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D:\JMMI\Collecte Mensuel - JMMI\2026\08_Aoüt_2026\"/>
    </mc:Choice>
  </mc:AlternateContent>
  <xr:revisionPtr revIDLastSave="0" documentId="13_ncr:1_{F3123E99-F3E4-4662-A6FF-D353BB0C6EEA}" xr6:coauthVersionLast="47" xr6:coauthVersionMax="47" xr10:uidLastSave="{00000000-0000-0000-0000-000000000000}"/>
  <bookViews>
    <workbookView xWindow="-110" yWindow="-110" windowWidth="19420" windowHeight="11500" tabRatio="771" firstSheet="5" activeTab="5" xr2:uid="{00000000-000D-0000-FFFF-FFFF00000000}"/>
  </bookViews>
  <sheets>
    <sheet name="Nombre_Prix" sheetId="1" r:id="rId1"/>
    <sheet name="Prix_Median" sheetId="2" r:id="rId2"/>
    <sheet name="Resume" sheetId="3" r:id="rId3"/>
    <sheet name="Detail" sheetId="4" r:id="rId4"/>
    <sheet name="Resume_Partenaire_Zone" sheetId="5" r:id="rId5"/>
    <sheet name="raw_data" sheetId="6" r:id="rId6"/>
  </sheets>
  <definedNames>
    <definedName name="_xlnm._FilterDatabase" localSheetId="0" hidden="1">Nombre_Prix!$A$1:$AC$71</definedName>
    <definedName name="_xlnm._FilterDatabase" localSheetId="5" hidden="1">raw_data!$A$1:$ACP$788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<sst xmlns="http://schemas.openxmlformats.org/spreadsheetml/2006/main" count="236804" uniqueCount="8816">
  <si>
    <t>zone</t>
  </si>
  <si>
    <t>prefecture</t>
  </si>
  <si>
    <t>sous prefecture</t>
  </si>
  <si>
    <t>Nom de l'organisation partenaire</t>
  </si>
  <si>
    <t>niveau admin</t>
  </si>
  <si>
    <t>Le prix de 1 kg de maïs en grains :</t>
  </si>
  <si>
    <t>Le prix de 1 kg de manioc :</t>
  </si>
  <si>
    <t>Le prix de 1 kg de riz :</t>
  </si>
  <si>
    <t>Le prix de 1 kg de haricots :</t>
  </si>
  <si>
    <t>Le prix de 1 kg de arachides :</t>
  </si>
  <si>
    <t>Le prix de 1 kg de viande de bœuf :</t>
  </si>
  <si>
    <t>Le prix de 1 litre d'huile végétale :</t>
  </si>
  <si>
    <t>Le prix de 1 kg de sucre :</t>
  </si>
  <si>
    <t>Le prix de 1 kg de sel :</t>
  </si>
  <si>
    <t>Quel est le prix de l'œuf ?</t>
  </si>
  <si>
    <t>Le prix de 1 litre d'eau :</t>
  </si>
  <si>
    <t>Le prix d'une seule pièce de moustiquaire en FCFA :</t>
  </si>
  <si>
    <t>Le prix par litre de capacité du bidon :</t>
  </si>
  <si>
    <t>Le prix du drap par personne :</t>
  </si>
  <si>
    <t>Le prix par mètre de tissu :</t>
  </si>
  <si>
    <t>Le prix de la natte en FCFA :</t>
  </si>
  <si>
    <t>Le prix par mètre carré de bâche :</t>
  </si>
  <si>
    <t>Le prix par litre de capacité de la marmite :</t>
  </si>
  <si>
    <t>Le prix par litre de capacité de la cuvette :</t>
  </si>
  <si>
    <t>Le prix de 1 kg de savon :</t>
  </si>
  <si>
    <t>Le prix par litre de capacité du seau :</t>
  </si>
  <si>
    <t>Le prix de la théière en FCFA :</t>
  </si>
  <si>
    <t>Le prix du bois de chauffage en FCFA :</t>
  </si>
  <si>
    <t>Le prix du litre d'essence en euro :</t>
  </si>
  <si>
    <t>sous_prefecture</t>
  </si>
  <si>
    <t>organisation</t>
  </si>
  <si>
    <t>niveau_admin</t>
  </si>
  <si>
    <t>maize_price_item</t>
  </si>
  <si>
    <t>manioc_price_item</t>
  </si>
  <si>
    <t>rice_price_item</t>
  </si>
  <si>
    <t>bean_price_item</t>
  </si>
  <si>
    <t>peanut_price_item</t>
  </si>
  <si>
    <t>beef_meat_price_item</t>
  </si>
  <si>
    <t>vegetable_oil_price_item</t>
  </si>
  <si>
    <t>sugar_price_item</t>
  </si>
  <si>
    <t>salt_price_item</t>
  </si>
  <si>
    <t>egg_price_item</t>
  </si>
  <si>
    <t>water_price_item</t>
  </si>
  <si>
    <t>mosquito_net_price_item</t>
  </si>
  <si>
    <t>jerrycan_price_item</t>
  </si>
  <si>
    <t>bed_sheets_price_item</t>
  </si>
  <si>
    <t>cloth_price_item</t>
  </si>
  <si>
    <t>carpet_price_item</t>
  </si>
  <si>
    <t>tarpaulin_price_item</t>
  </si>
  <si>
    <t>cooking_pot_price_item</t>
  </si>
  <si>
    <t>bowl_price_item</t>
  </si>
  <si>
    <t>soap_price_item</t>
  </si>
  <si>
    <t>bucket_price_item</t>
  </si>
  <si>
    <t>kettle_price_item</t>
  </si>
  <si>
    <t>firewood_price_item</t>
  </si>
  <si>
    <t>petrol_price_item</t>
  </si>
  <si>
    <t>COMMUNES</t>
  </si>
  <si>
    <t>3ème Arrondissement</t>
  </si>
  <si>
    <t>Bangui</t>
  </si>
  <si>
    <t>Bangui - Centre</t>
  </si>
  <si>
    <t>REACH</t>
  </si>
  <si>
    <t>commune</t>
  </si>
  <si>
    <t>6ème Arrondissement</t>
  </si>
  <si>
    <t>Bangui - Fleuve</t>
  </si>
  <si>
    <t>7ème Arrondissement</t>
  </si>
  <si>
    <t>Bangui - Rapide</t>
  </si>
  <si>
    <t>REACH; SAD AFRICA</t>
  </si>
  <si>
    <t>8ème Arrondissement</t>
  </si>
  <si>
    <t>Bangui - Kagas</t>
  </si>
  <si>
    <t>Alindao</t>
  </si>
  <si>
    <t>Basse-Kotto</t>
  </si>
  <si>
    <t>Bambari</t>
  </si>
  <si>
    <t>Ouaka</t>
  </si>
  <si>
    <t>Bangassou</t>
  </si>
  <si>
    <t>Mbomou</t>
  </si>
  <si>
    <t>Batangafo</t>
  </si>
  <si>
    <t>Ouham-Fafa</t>
  </si>
  <si>
    <t>SAD AFRICA</t>
  </si>
  <si>
    <t>Boali</t>
  </si>
  <si>
    <t>Ombella M'Poko</t>
  </si>
  <si>
    <t>Bocaranga</t>
  </si>
  <si>
    <t>Ouham Pendé</t>
  </si>
  <si>
    <t>ACF; DCA; SAD AFRICA</t>
  </si>
  <si>
    <t>Boda</t>
  </si>
  <si>
    <t>Lobaye</t>
  </si>
  <si>
    <t>Bossangoa</t>
  </si>
  <si>
    <t>Ouham</t>
  </si>
  <si>
    <t>ACF</t>
  </si>
  <si>
    <t>Bouar</t>
  </si>
  <si>
    <t>Nana-Mambéré</t>
  </si>
  <si>
    <t>Bouca</t>
  </si>
  <si>
    <t>Bria</t>
  </si>
  <si>
    <t>Haute-Kotto</t>
  </si>
  <si>
    <t>Autre</t>
  </si>
  <si>
    <t>Damara</t>
  </si>
  <si>
    <t>Koui</t>
  </si>
  <si>
    <t>DCA</t>
  </si>
  <si>
    <t>Markounda</t>
  </si>
  <si>
    <t>Solidarités International</t>
  </si>
  <si>
    <t>Mbaïki</t>
  </si>
  <si>
    <t>Mongoumba</t>
  </si>
  <si>
    <t>Nangha Boguila</t>
  </si>
  <si>
    <t>Ngaoundaye</t>
  </si>
  <si>
    <t>Lim-pendé</t>
  </si>
  <si>
    <t>DCA; OXFAM</t>
  </si>
  <si>
    <t>Paoua</t>
  </si>
  <si>
    <t>Ridina</t>
  </si>
  <si>
    <t>Vakaga</t>
  </si>
  <si>
    <t>Birao</t>
  </si>
  <si>
    <t>GADY</t>
  </si>
  <si>
    <t>Zémio</t>
  </si>
  <si>
    <t>Haut-Mbomou</t>
  </si>
  <si>
    <t>SOUS-PREFECTURES</t>
  </si>
  <si>
    <t>PREFECTURES</t>
  </si>
  <si>
    <t>NATIONAL</t>
  </si>
  <si>
    <t>RCA</t>
  </si>
  <si>
    <t>national</t>
  </si>
  <si>
    <t>organisation_name_label</t>
  </si>
  <si>
    <t>nombre_enquetes</t>
  </si>
  <si>
    <t>OXFAM</t>
  </si>
  <si>
    <t>Total</t>
  </si>
  <si>
    <t>admin1_label</t>
  </si>
  <si>
    <t>admin2_label</t>
  </si>
  <si>
    <t>admin3_label</t>
  </si>
  <si>
    <t>uuid</t>
  </si>
  <si>
    <t>Heure de début de la collecte</t>
  </si>
  <si>
    <t>Heure de fin de la collecte</t>
  </si>
  <si>
    <t>Sélectionnez la date du jour</t>
  </si>
  <si>
    <t>Si autre, veuillez préciser</t>
  </si>
  <si>
    <t>Date de l'enquête:</t>
  </si>
  <si>
    <t>admin1_code</t>
  </si>
  <si>
    <t>admin2_code</t>
  </si>
  <si>
    <t>admin3_code</t>
  </si>
  <si>
    <t>Le type du marché :</t>
  </si>
  <si>
    <t>Bonjour, je m'appelle _ _ _ _. Je travaille au nom de [ong]. Nous réalisons actuellement une enquête auprès des commerçants afin de mieux comprendre le fonctionnement des marchés en République centrafricaine. Les informations recueillies serviront à améliorer la mise en œuvre des programmes de distribution humanitaire en RCA. Nous souhaiterions vous poser quelques questions concernant les prix et l’approvisionnement de certains articles que vous vendez. Les informations fournies resteront strictement confidentielles et ne seront pas utilisées pour vous identifier. Votre participation est volontaire. Vous pouvez à tout moment refuser de répondre à une question ou mettre fin à l’entretien. 
Acceptez-vous de participer à cette enquête ?</t>
  </si>
  <si>
    <t>L'enquêté(e) est :</t>
  </si>
  <si>
    <t>Comment décrirez-vous votre infrastructure de commerce sur le marché ?</t>
  </si>
  <si>
    <t>Si Autre, veuillez préciser laquelle :</t>
  </si>
  <si>
    <t>Quelles sont les catégories de produits vendus par ce commerçant?</t>
  </si>
  <si>
    <t>shop_category/food_item</t>
  </si>
  <si>
    <t>shop_category/nfi_item</t>
  </si>
  <si>
    <t>shop_category/wash_item</t>
  </si>
  <si>
    <t>shop_category/combustible_item</t>
  </si>
  <si>
    <t>shop_category/autre</t>
  </si>
  <si>
    <t>CAR_food_item_intro_note_ne</t>
  </si>
  <si>
    <t>Quels produits alimentaires vendez-vous dans ce marché ?</t>
  </si>
  <si>
    <t>food_availability_shop_item/maize</t>
  </si>
  <si>
    <t>food_availability_shop_item/manioc</t>
  </si>
  <si>
    <t>food_availability_shop_item/rice</t>
  </si>
  <si>
    <t>food_availability_shop_item/bean</t>
  </si>
  <si>
    <t>food_availability_shop_item/peanut</t>
  </si>
  <si>
    <t>food_availability_shop_item/sugar</t>
  </si>
  <si>
    <t>food_availability_shop_item/salt</t>
  </si>
  <si>
    <t>food_availability_shop_item/beef_meat</t>
  </si>
  <si>
    <t>food_availability_shop_item/vegetable_oil</t>
  </si>
  <si>
    <t>food_availability_shop_item/egg</t>
  </si>
  <si>
    <t>food_availability_shop_item/water</t>
  </si>
  <si>
    <t>Quelle est la disponiblité du maïs dans ce marché?</t>
  </si>
  <si>
    <t>Comment souhaitez-vous la mesure du maïs en grains ?</t>
  </si>
  <si>
    <t>Pour combien de grammes souhaitez-vous renseigner le prix du maïs en grains ?</t>
  </si>
  <si>
    <t>Quel est le prix du maïs ?</t>
  </si>
  <si>
    <t>Le prix de 350gr de maïs :</t>
  </si>
  <si>
    <t>Le prix de 1 kg de maïs en euro :</t>
  </si>
  <si>
    <t>Savez-vous d'ou vient ce produit ?</t>
  </si>
  <si>
    <t>Précisez la préfecture de provenance:</t>
  </si>
  <si>
    <t>Précisez le pays de provenance :</t>
  </si>
  <si>
    <t>Pendant combien de jours, sans compter aujourd'hui, estimez-vous que votre stock de maïs durera dans les conditions actuelles ? Veuillez inclure le stock que vous pouvez avoir ailleurs.</t>
  </si>
  <si>
    <t>Combien de jours, sans compter aujourd'hui, vous faudrait-il pour réapprovisionner le maïs si vous passiez une commande à votre fournisseur aujourd'hui ?</t>
  </si>
  <si>
    <t>Quelle est la disponiblité du manioc dans ce marché?</t>
  </si>
  <si>
    <t>Comment souhaitez-vous la mesure du manioc ?</t>
  </si>
  <si>
    <t>Pour combien de grammes souhaitez-vous renseigner le prix du manioc ?</t>
  </si>
  <si>
    <t>Quel est le prix du manioc ?</t>
  </si>
  <si>
    <t>Le prix de 500gr de manioc :</t>
  </si>
  <si>
    <t>Le prix de 1 kg de manioc en euro:</t>
  </si>
  <si>
    <t>Pendant combien de jours, sans compter aujourd'hui, estimez-vous que votre stock de manioc durera dans les conditions actuelles ? Veuillez inclure le stock que vous pouvez avoir ailleurs.</t>
  </si>
  <si>
    <t>Combien de jours, sans compter aujourd'hui, vous faudrait-il pour réapprovisionner le manioc si vous passiez une commande à votre fournisseur aujourd'hui ?</t>
  </si>
  <si>
    <t>Quelle est la disponiblité du riz dans ce marché?</t>
  </si>
  <si>
    <t>Comment souhaitez-vous la mesure du riz ?</t>
  </si>
  <si>
    <t>Pour combien de grammes souhaitez-vous renseigner le prix du riz ?</t>
  </si>
  <si>
    <t>Quel est le prix du riz ?</t>
  </si>
  <si>
    <t>Le prix de 500gr de riz :</t>
  </si>
  <si>
    <t>Le prix de 1 kg de riz en euro:</t>
  </si>
  <si>
    <t>Pendant combien de jours, sans compter aujourd'hui, estimez-vous que votre stock de riz durera dans les conditions actuelles ? Veuillez inclure le stock que vous pouvez avoir ailleurs.</t>
  </si>
  <si>
    <t>Combien de jours, sans compter aujourd'hui, vous faudrait-il pour réapprovisionner le riz si vous passiez une commande à votre fournisseur aujourd'hui ?</t>
  </si>
  <si>
    <t>Quelle est la disponiblité du haricot dans ce marché?</t>
  </si>
  <si>
    <t>Comment souhaitez-vous la mesure du haricot ?</t>
  </si>
  <si>
    <t>Pour combien de grammes souhaitez-vous renseigner le prix du haricot ?</t>
  </si>
  <si>
    <t>Quel est le prix du haricot ?</t>
  </si>
  <si>
    <t>Le prix de 500gr du haricot :</t>
  </si>
  <si>
    <t>Le prix de 1 kg du haricot en euro :</t>
  </si>
  <si>
    <t>Pendant combien de jours, sans compter aujourd'hui, estimez-vous que votre stock du haricot durera dans les conditions actuelles ? Veuillez inclure le stock que vous pouvez avoir ailleurs.</t>
  </si>
  <si>
    <t>Combien de jours, sans compter aujourd'hui, vous faudrait-il pour réapprovisionner le haricot si vous passiez une commande à votre fournisseur aujourd'hui ?</t>
  </si>
  <si>
    <t>Quelle est la disponiblité de l'arachide dans ce marché?</t>
  </si>
  <si>
    <t>Comment souhaitez-vous la mesure de l'arachide ?</t>
  </si>
  <si>
    <t>Pour combien de grammes souhaitez-vous renseigner le prix de l'arachide ?</t>
  </si>
  <si>
    <t>Quel est le prix de l'arachide ?</t>
  </si>
  <si>
    <t>Le prix de 150gr d'arachide :</t>
  </si>
  <si>
    <t>Le prix de 1 kg de l'arachide en euro :</t>
  </si>
  <si>
    <t>Pendant combien de jours, sans compter aujourd'hui, estimez-vous que votre stock de l'arachide durera dans les conditions actuelles ? Veuillez inclure le stock que vous pouvez avoir ailleurs.</t>
  </si>
  <si>
    <t>Combien de jours, sans compter aujourd'hui, vous faudrait-il pour réapprovisionner l'arachide si vous passiez une commande à votre fournisseur aujourd'hui ?</t>
  </si>
  <si>
    <t>Quelle est la disponiblité de la viande de bœuf dans ce marché?</t>
  </si>
  <si>
    <t>Est-ce que la viande de bœuf est vendue par paquet/tas de 1 kilogramme ?</t>
  </si>
  <si>
    <t>Pour combien de grammes souhaitez-vous renseigner le prix de la viande de bœuf ?</t>
  </si>
  <si>
    <t>Quel est le prix de la viande ?</t>
  </si>
  <si>
    <t>Le prix du kilogramme de la viande de bœuf :</t>
  </si>
  <si>
    <t>Le prix de la viande de bœuf en euro :</t>
  </si>
  <si>
    <t>Pendant combien de jours, sans compter aujourd'hui, estimez-vous que votre stock de la viande de bœuf durera dans les conditions actuelles ? Veuillez inclure le stock que vous pouvez avoir ailleurs.</t>
  </si>
  <si>
    <t>Combien de jours, sans compter aujourd'hui, vous faudrait-il pour réapprovisionner la viande de bœuf  si vous passiez une commande à votre fournisseur aujourd'hui ?</t>
  </si>
  <si>
    <t>Quelle est la disponibilité de l'huile végétale dans ce marché?</t>
  </si>
  <si>
    <t>Est-ce que l'huile végétale est vendue dans une bouteille de 1L ?</t>
  </si>
  <si>
    <t>Si non, veuillez préciser la quantité en litres :</t>
  </si>
  <si>
    <t>Quel est le prix de l'huile végétale ?</t>
  </si>
  <si>
    <t>Le prix d'un litre d'huile végétale :</t>
  </si>
  <si>
    <t>Le prix du litre d'huile en euro :</t>
  </si>
  <si>
    <t>Pendant combien de jours, sans compter aujourd'hui, estimez-vous que votre stock d'huile durera dans les conditions actuelles ? Veuillez inclure le stock que vous pouvez avoir ailleurs.</t>
  </si>
  <si>
    <t>Combien de jours, sans compter aujourd'hui, vous faudrait-il pour réapprovisionner l'huile si vous passiez une commande à votre fournisseur aujourd'hui ?</t>
  </si>
  <si>
    <t>Quelle est la disponiblité du sucre dans ce marché?</t>
  </si>
  <si>
    <t>Comment souhaitez-vous la mesure du sucre ?</t>
  </si>
  <si>
    <t>Pour combien de grammes souhaitez-vous renseigner le prix du sucre ?</t>
  </si>
  <si>
    <t>Quel est le prix du sucre ?</t>
  </si>
  <si>
    <t>Le prix de 200gr de sucre :</t>
  </si>
  <si>
    <t>Le prix du sucre en euro :</t>
  </si>
  <si>
    <t>Pendant combien de jours, sans compter aujourd'hui, estimez-vous que votre stock du sucre durera dans les conditions actuelles ? Veuillez inclure le stock que vous pouvez avoir ailleurs.</t>
  </si>
  <si>
    <t>Combien de jours, sans compter aujourd'hui, vous faudrait-il pour réapprovisionner le sucre si vous passiez une commande à votre fournisseur aujourd'hui ?</t>
  </si>
  <si>
    <t>Quelle est la disponiblité du sel dans ce marché?</t>
  </si>
  <si>
    <t>Comment souhaitez-vous la mesure du sel ?</t>
  </si>
  <si>
    <t>Pour combien de grammes souhaitez-vous renseigner le prix du sel ?</t>
  </si>
  <si>
    <t>Quel est le prix du sel ?</t>
  </si>
  <si>
    <t>Le prix de 150gr du sel :</t>
  </si>
  <si>
    <t>Le prix de 1 kg de sel en euro :</t>
  </si>
  <si>
    <t>Pendant combien de jours, sans compter aujourd'hui, estimez-vous que votre stock du sel durera dans les conditions actuelles ? Veuillez inclure le stock que vous pouvez avoir ailleurs.</t>
  </si>
  <si>
    <t>Combien de jours, sans compter aujourd'hui, vous faudrait-il pour réapprovisionner le sel si vous passiez une commande à votre fournisseur aujourd'hui ?</t>
  </si>
  <si>
    <t>Quelle est la disponiblité des oeufs dans ce marché?</t>
  </si>
  <si>
    <t>Sous quelle forme vendez-vous les œufs ?</t>
  </si>
  <si>
    <t>Quel est le prix d'un seul œuf ?</t>
  </si>
  <si>
    <t>Quel est le prix d'un plateau de 30 œufs ?</t>
  </si>
  <si>
    <t>Le prix d'un œuf (en euro) :</t>
  </si>
  <si>
    <t>Pendant combien de jours, sans compter aujourd'hui, estimez-vous que votre stock d'œufs durera dans les conditions actuelles ? Veuillez inclure le stock que vous pouvez avoir ailleurs.</t>
  </si>
  <si>
    <t>Combien de jours, sans compter aujourd'hui, vous faudrait-il pour réapprovisionner les œufs si vous passiez une commande à votre fournisseur aujourd'hui ?</t>
  </si>
  <si>
    <t>Quelle est la disponiblité de l'eau dans ce marché?</t>
  </si>
  <si>
    <t>Est-ce que l'eau peut s'obtenir dans un bidon de 20 litres ?</t>
  </si>
  <si>
    <t>Est-ce que l'eau est gratuite au forage ?</t>
  </si>
  <si>
    <t>Quel est le prix de l'eau ?</t>
  </si>
  <si>
    <t>Le prix de l'eau remplie dans un bidon de 20 litres :</t>
  </si>
  <si>
    <t>Le prix de l'eau remplie dans un bidon de 1 litre en euro :</t>
  </si>
  <si>
    <t>Votre entreprise dépend-elle principalement d’un seul fournisseur quelque soit les articles alimentaires vendus ?</t>
  </si>
  <si>
    <t>Pourquoi dépendez-vous d'un seul fournisseur pour les articles alimentaires que vous vendez ?</t>
  </si>
  <si>
    <t>food_supplier_unique_reason_ctgy/seul_fourn</t>
  </si>
  <si>
    <t>food_supplier_unique_reason_ctgy/prix_reduits</t>
  </si>
  <si>
    <t>food_supplier_unique_reason_ctgy/proche</t>
  </si>
  <si>
    <t>food_supplier_unique_reason_ctgy/qualite</t>
  </si>
  <si>
    <t>food_supplier_unique_reason_ctgy/quantite</t>
  </si>
  <si>
    <t>food_supplier_unique_reason_ctgy/autre</t>
  </si>
  <si>
    <t>food_supplier_unique_reason_ctgy/ne_sait_pas</t>
  </si>
  <si>
    <t>food_supplier_unique_reason_ctgy/prefere_pas_repondre</t>
  </si>
  <si>
    <t>Veuillez préciser :</t>
  </si>
  <si>
    <t>Y a-t-il eu du retard pour acheminer les produits alimentaires au cours du mois ?</t>
  </si>
  <si>
    <t>Si oui, Quelles sont les causes du retard dans l'acheminement ?</t>
  </si>
  <si>
    <t>food_restock_difficulties_reason_ctgy/securite</t>
  </si>
  <si>
    <t>food_restock_difficulties_reason_ctgy/route_etat</t>
  </si>
  <si>
    <t>food_restock_difficulties_reason_ctgy/degradation_perte</t>
  </si>
  <si>
    <t>food_restock_difficulties_reason_ctgy/article_indisponible</t>
  </si>
  <si>
    <t>food_restock_difficulties_reason_ctgy/trop_cher</t>
  </si>
  <si>
    <t>food_restock_difficulties_reason_ctgy/intemperies</t>
  </si>
  <si>
    <t>food_restock_difficulties_reason_ctgy/indisponible</t>
  </si>
  <si>
    <t>food_restock_difficulties_reason_ctgy/stockage</t>
  </si>
  <si>
    <t>food_restock_difficulties_reason_ctgy/rarete_transport</t>
  </si>
  <si>
    <t>food_restock_difficulties_reason_ctgy/cout_transport</t>
  </si>
  <si>
    <t>food_restock_difficulties_reason_ctgy/taxe_impots</t>
  </si>
  <si>
    <t>food_restock_difficulties_reason_ctgy/relation_fournisseurs</t>
  </si>
  <si>
    <t>food_restock_difficulties_reason_ctgy/pas_souhaite</t>
  </si>
  <si>
    <t>food_restock_difficulties_reason_ctgy/paiement</t>
  </si>
  <si>
    <t>food_restock_difficulties_reason_ctgy/fermeture_frontiere</t>
  </si>
  <si>
    <t>food_restock_difficulties_reason_ctgy/autre</t>
  </si>
  <si>
    <t>food_restock_difficulties_reason_ctgy/ne_sait_pas</t>
  </si>
  <si>
    <t>food_restock_difficulties_reason_ctgy/prefere_pas_repondre</t>
  </si>
  <si>
    <t>Si fermeture de frontière, veuillez précisez laquelle :</t>
  </si>
  <si>
    <t>Si autre, veuillez préciser :</t>
  </si>
  <si>
    <t>CAR_nfi_item_intro_note_ne</t>
  </si>
  <si>
    <t>Quels produits non alimentaires vendez-vous dans ce marché ?</t>
  </si>
  <si>
    <t>nfi_availability_shop_item/mosquito_net</t>
  </si>
  <si>
    <t>nfi_availability_shop_item/jerrycan</t>
  </si>
  <si>
    <t>nfi_availability_shop_item/bed_sheets</t>
  </si>
  <si>
    <t>nfi_availability_shop_item/cloth</t>
  </si>
  <si>
    <t>nfi_availability_shop_item/carpet</t>
  </si>
  <si>
    <t>nfi_availability_shop_item/tarpaulin</t>
  </si>
  <si>
    <t>nfi_availability_shop_item/cooking_pot</t>
  </si>
  <si>
    <t>nfi_availability_shop_item/bowl</t>
  </si>
  <si>
    <t>Quelle est la disponiblité de la moustiquaire dans ce marché?</t>
  </si>
  <si>
    <t>Est-ce que la moustiquaire est vendue à la pièce ?</t>
  </si>
  <si>
    <t>Si c'est un lot de plusieurs moustiquaires, combien y a-t-il de moustiquaires dans le lot ?</t>
  </si>
  <si>
    <t>Quel est le prix de la moustiquaire ?</t>
  </si>
  <si>
    <t>Le prix d'une seule pièce de moustiquaire en euro :</t>
  </si>
  <si>
    <t>Pendant combien de jours, sans compter aujourd'hui, estimez-vous que votre stock de moustiquaire durera dans les conditions actuelles ? Veuillez inclure le stock que vous pouvez avoir ailleurs.</t>
  </si>
  <si>
    <t>Combien de jours, sans compter aujourd'hui, vous faudrait-il pour réapprovisionner la moustiquaire si vous passiez une commande à votre fournisseur aujourd'hui ?</t>
  </si>
  <si>
    <t>Quelle est la disponiblité du bidon dans ce marché?</t>
  </si>
  <si>
    <t>Est-ce que le bidon fait 20 litres ?</t>
  </si>
  <si>
    <t>Si non, veuillez préciser la taille, en litres :</t>
  </si>
  <si>
    <t>Quel est le prix du bidon ?</t>
  </si>
  <si>
    <t>Le prix d'un bidon de 20 litres en FCFA :</t>
  </si>
  <si>
    <t>Le prix  par litre de capacité du bidon en euro :</t>
  </si>
  <si>
    <t>Pendant combien de jours, sans compter aujourd'hui, estimez-vous que votre stock de bidon durera dans les conditions actuelles ? Veuillez inclure le stock que vous pouvez avoir ailleurs.</t>
  </si>
  <si>
    <t>Combien de jours, sans compter aujourd'hui, vous faudrait-il pour réapprovisionner le bidon si vous passiez une commande à votre fournisseur aujourd'hui ?</t>
  </si>
  <si>
    <t>Quelle est la disponiblité du drap dans ce marché?</t>
  </si>
  <si>
    <t>Est-ce que le drap est un drap unique de 2 places ?</t>
  </si>
  <si>
    <t>Si c'est vendu par lot de plusieurs draps de 2 places, précisez le nombre de draps dans le lot :</t>
  </si>
  <si>
    <t>Quel est le prix du drap ?</t>
  </si>
  <si>
    <t>Le prix d'un drap unique en FCFA :</t>
  </si>
  <si>
    <t>Le prix d'un drap unique en euro :</t>
  </si>
  <si>
    <t>Pendant combien de jours, sans compter aujourd'hui, estimez-vous que votre stock de drap durera dans les conditions actuelles ? Veuillez inclure le stock que vous pouvez avoir ailleurs.</t>
  </si>
  <si>
    <t>Combien de jours, sans compter aujourd'hui, vous faudrait-il pour réapprovisionner le drap si vous passiez une commande à votre fournisseur aujourd'hui ?</t>
  </si>
  <si>
    <t>Quelle est la disponiblité du pagne dans ce marché?</t>
  </si>
  <si>
    <t>Est-ce que le pagne vendu fait 6 yards?</t>
  </si>
  <si>
    <t>Si non, veuillez préciser la taille en yards:</t>
  </si>
  <si>
    <t>Quel est le prix du pagne ?</t>
  </si>
  <si>
    <t>Le prix du pagne en FCFA :</t>
  </si>
  <si>
    <t>Le prix par mètre de tissu en euro :</t>
  </si>
  <si>
    <t>Pendant combien de jours, sans compter aujourd'hui, estimez-vous que votre stock de pagne durera dans les conditions actuelles ? Veuillez inclure le stock que vous pouvez avoir ailleurs.</t>
  </si>
  <si>
    <t>Combien de jours, sans compter aujourd'hui, vous faudrait-il pour réapprovisionner les pagnes si vous passiez une commande à votre fournisseur aujourd'hui ?</t>
  </si>
  <si>
    <t>Quelle est la disponiblité du natte dans ce marché?</t>
  </si>
  <si>
    <t>Est-ce que la natte est pour 1 personne ?</t>
  </si>
  <si>
    <t>Si non, veuillez préciser le nombre de personne:</t>
  </si>
  <si>
    <t>Quel est le prix de la natte ?</t>
  </si>
  <si>
    <t>Le prix de la natte en euro :</t>
  </si>
  <si>
    <t>Pendant combien de jours, sans compter aujourd'hui, estimez-vous que votre stock de natte durera dans les conditions actuelles ? Veuillez inclure le stock que vous pouvez avoir ailleurs.</t>
  </si>
  <si>
    <t>Combien de jours, sans compter aujourd'hui, vous faudrait-il pour réapprovisionner les nattes si vous passiez une commande à votre fournisseur aujourd'hui ?</t>
  </si>
  <si>
    <t>Quelle est la disponiblité de la bache dans ce marché?</t>
  </si>
  <si>
    <t>Est-ce que la bâche fait 4x5m ?</t>
  </si>
  <si>
    <t>Si non, veuillez préciser les dimensions en mètres :</t>
  </si>
  <si>
    <t>Quel est le prix de la bâche ?</t>
  </si>
  <si>
    <t>Le prix de la bâche en FCFA :</t>
  </si>
  <si>
    <t>Le prix par mètre carré de bâche en euro :</t>
  </si>
  <si>
    <t>Pendant combien de jours, sans compter aujourd'hui, estimez-vous que votre stock de bâche durera dans les conditions actuelles ? Veuillez inclure le stock que vous pouvez avoir ailleurs.</t>
  </si>
  <si>
    <t>Combien de jours, sans compter aujourd'hui, vous faudrait-il pour réapprovisionner les bâches si vous passiez une commande à votre fournisseur aujourd'hui ?</t>
  </si>
  <si>
    <t>Quelle est la disponiblité de la marmite dans ce marché?</t>
  </si>
  <si>
    <t>Est-ce que la marmite fait 5L, en métal ?</t>
  </si>
  <si>
    <t>Si non, veuillez préciser la contenance, en litres :</t>
  </si>
  <si>
    <t>Quel est le prix de la marmite ?</t>
  </si>
  <si>
    <t>Le prix de la marmite en FCFA :</t>
  </si>
  <si>
    <t>Le prix par litre de capacité de la marmite en euro :</t>
  </si>
  <si>
    <t>Pendant combien de jours, sans compter aujourd'hui, estimez-vous que votre stock de marmite durera dans les conditions actuelles ? Veuillez inclure le stock que vous pouvez avoir ailleurs.</t>
  </si>
  <si>
    <t>Combien de jours, sans compter aujourd'hui, vous faudrait-il pour réapprovisionner les marmites si vous passiez une commande à votre fournisseur aujourd'hui ?</t>
  </si>
  <si>
    <t>Quelle est la disponiblité de la cuvette dans ce marché?</t>
  </si>
  <si>
    <t>Est-ce que la cuvette fait 30L, en métal ?</t>
  </si>
  <si>
    <t>Quel est le prix de la cuvette?</t>
  </si>
  <si>
    <t>Le prix de la cuvette en FCFA :</t>
  </si>
  <si>
    <t>Le prix par litre de capacité de la cuvette en euro :</t>
  </si>
  <si>
    <t>Pendant combien de jours, sans compter aujourd'hui, estimez-vous que votre stock de cuvette durera dans les conditions actuelles ? Veuillez inclure le stock que vous pouvez avoir ailleurs.</t>
  </si>
  <si>
    <t>Combien de jours, sans compter aujourd'hui, vous faudrait-il pour réapprovisionner les cuvettes si vous passiez une commande à votre fournisseur aujourd'hui ?</t>
  </si>
  <si>
    <t>Votre entreprise dépend-elle principalement d’un seul fournisseur quelque soit les articles non alimentaires vendus ?</t>
  </si>
  <si>
    <t>Pourquoi dépendez-vous d'un seul fournisseur pour les articles non alimentaires que vous vendez ?</t>
  </si>
  <si>
    <t>nfi_supplier_unique_reason/seul_fourn</t>
  </si>
  <si>
    <t>nfi_supplier_unique_reason/prix_reduits</t>
  </si>
  <si>
    <t>nfi_supplier_unique_reason/proche</t>
  </si>
  <si>
    <t>nfi_supplier_unique_reason/qualite</t>
  </si>
  <si>
    <t>nfi_supplier_unique_reason/quantite</t>
  </si>
  <si>
    <t>nfi_supplier_unique_reason/autre</t>
  </si>
  <si>
    <t>nfi_supplier_unique_reason/ne_sait_pas</t>
  </si>
  <si>
    <t>nfi_supplier_unique_reason/prefere_pas_repondre</t>
  </si>
  <si>
    <t>Y a-t-il eu du retard pour acheminer les produits non alimentaires au cours du mois ?</t>
  </si>
  <si>
    <t>nfi_restock_difficulties_item/securite</t>
  </si>
  <si>
    <t>nfi_restock_difficulties_item/route_etat</t>
  </si>
  <si>
    <t>nfi_restock_difficulties_item/degradation_perte</t>
  </si>
  <si>
    <t>nfi_restock_difficulties_item/article_indisponible</t>
  </si>
  <si>
    <t>nfi_restock_difficulties_item/trop_cher</t>
  </si>
  <si>
    <t>nfi_restock_difficulties_item/intemperies</t>
  </si>
  <si>
    <t>nfi_restock_difficulties_item/indisponible</t>
  </si>
  <si>
    <t>nfi_restock_difficulties_item/stockage</t>
  </si>
  <si>
    <t>nfi_restock_difficulties_item/rarete_transport</t>
  </si>
  <si>
    <t>nfi_restock_difficulties_item/cout_transport</t>
  </si>
  <si>
    <t>nfi_restock_difficulties_item/taxe_impots</t>
  </si>
  <si>
    <t>nfi_restock_difficulties_item/relation_fournisseurs</t>
  </si>
  <si>
    <t>nfi_restock_difficulties_item/pas_souhaite</t>
  </si>
  <si>
    <t>nfi_restock_difficulties_item/paiement</t>
  </si>
  <si>
    <t>nfi_restock_difficulties_item/fermeture_frontiere</t>
  </si>
  <si>
    <t>nfi_restock_difficulties_item/autre</t>
  </si>
  <si>
    <t>nfi_restock_difficulties_item/ne_sait_pas</t>
  </si>
  <si>
    <t>nfi_restock_difficulties_item/prefere_pas_repondre</t>
  </si>
  <si>
    <t>CAR_wash_item_intro_note_ne</t>
  </si>
  <si>
    <t>Quels produits d'hygiène vendez-vous dans ce marché ?</t>
  </si>
  <si>
    <t>wash_availability_shop_item/soap</t>
  </si>
  <si>
    <t>wash_availability_shop_item/bucket</t>
  </si>
  <si>
    <t>wash_availability_shop_item/kettle</t>
  </si>
  <si>
    <t>Quelle est la disponiblité du savon dans ce marché?</t>
  </si>
  <si>
    <t>Est-ce que le savon fait 200g ?</t>
  </si>
  <si>
    <t>Pour combien de grammes souhaitez-vous renseigner le prix du savon ?</t>
  </si>
  <si>
    <t>Quel est le prix du savon ?</t>
  </si>
  <si>
    <t>Le prix du savon en FCFA :</t>
  </si>
  <si>
    <t>Le prix de 1 kg du savon en euro :</t>
  </si>
  <si>
    <t>Pendant combien de jours, sans compter aujourd'hui, estimez-vous que votre stock du savon durera dans les conditions actuelles ? Veuillez inclure le stock que vous pouvez avoir ailleurs.</t>
  </si>
  <si>
    <t>Combien de jours, sans compter aujourd'hui, vous faudrait-il pour réapprovisionner le savon si vous passiez une commande à votre fournisseur aujourd'hui ?</t>
  </si>
  <si>
    <t>Quelle est la disponiblité du seau dans ce marché?</t>
  </si>
  <si>
    <t>Est-ce que le seau fait 20L, en plastique ?</t>
  </si>
  <si>
    <t>Si non, veuillez préciser la contenance du seau, en litres :</t>
  </si>
  <si>
    <t>Quel est le prix du seau ?</t>
  </si>
  <si>
    <t>Le prix du seau en FCFA :</t>
  </si>
  <si>
    <t>Le prix par litre de capacité du seau en euro :</t>
  </si>
  <si>
    <t>Pendant combien de jours, sans compter aujourd'hui, estimez-vous que votre stock du seau durera dans les conditions actuelles ? Veuillez inclure le stock que vous pouvez avoir ailleurs.</t>
  </si>
  <si>
    <t>Combien de jours, sans compter aujourd'hui, vous faudrait-il pour réapprovisionner le seau si vous passiez une commande à votre fournisseur aujourd'hui ?</t>
  </si>
  <si>
    <t>Quelle est la disponiblité de la théière dans ce marché?</t>
  </si>
  <si>
    <t>Est-ce que la théière est vendue à la pièce?</t>
  </si>
  <si>
    <t>Si non, veuillez préciser le nombre de théières dans le lot :</t>
  </si>
  <si>
    <t>Quel est le prix de la théière ?</t>
  </si>
  <si>
    <t>Le prix de la théière en euro :</t>
  </si>
  <si>
    <t>Pendant combien de jours, sans compter aujourd'hui, estimez-vous que votre stock de théière durera dans les conditions actuelles ? Veuillez inclure le stock que vous pouvez avoir ailleurs.</t>
  </si>
  <si>
    <t>Combien de jours, sans compter aujourd'hui, vous faudrait-il pour réapprovisionner les théières si vous passiez une commande à votre fournisseur aujourd'hui ?</t>
  </si>
  <si>
    <t>Votre entreprise dépend-elle principalement d’un seul fournisseur quelque soit les articles d'hygiène vendus ?</t>
  </si>
  <si>
    <t>Pourquoi dépendez-vous d'un seul fournisseur pour les articles d'hygiène que vous vendez ?</t>
  </si>
  <si>
    <t>wash_supplier_unique_reason/seul_fourn</t>
  </si>
  <si>
    <t>wash_supplier_unique_reason/prix_reduits</t>
  </si>
  <si>
    <t>wash_supplier_unique_reason/proche</t>
  </si>
  <si>
    <t>wash_supplier_unique_reason/qualite</t>
  </si>
  <si>
    <t>wash_supplier_unique_reason/quantite</t>
  </si>
  <si>
    <t>wash_supplier_unique_reason/autre</t>
  </si>
  <si>
    <t>wash_supplier_unique_reason/ne_sait_pas</t>
  </si>
  <si>
    <t>wash_supplier_unique_reason/prefere_pas_repondre</t>
  </si>
  <si>
    <t>Y a-t-il eu du retard pour acheminer les produits d'hygiène au cours du mois ?</t>
  </si>
  <si>
    <t>wash_restock_difficulties_item/securite</t>
  </si>
  <si>
    <t>wash_restock_difficulties_item/route_etat</t>
  </si>
  <si>
    <t>wash_restock_difficulties_item/degradation_perte</t>
  </si>
  <si>
    <t>wash_restock_difficulties_item/article_indisponible</t>
  </si>
  <si>
    <t>wash_restock_difficulties_item/trop_cher</t>
  </si>
  <si>
    <t>wash_restock_difficulties_item/intemperies</t>
  </si>
  <si>
    <t>wash_restock_difficulties_item/indisponible</t>
  </si>
  <si>
    <t>wash_restock_difficulties_item/stockage</t>
  </si>
  <si>
    <t>wash_restock_difficulties_item/rarete_transport</t>
  </si>
  <si>
    <t>wash_restock_difficulties_item/cout_transport</t>
  </si>
  <si>
    <t>wash_restock_difficulties_item/taxe_impots</t>
  </si>
  <si>
    <t>wash_restock_difficulties_item/relation_fournisseurs</t>
  </si>
  <si>
    <t>wash_restock_difficulties_item/pas_souhaite</t>
  </si>
  <si>
    <t>wash_restock_difficulties_item/paiement</t>
  </si>
  <si>
    <t>wash_restock_difficulties_item/fermeture_frontiere</t>
  </si>
  <si>
    <t>wash_restock_difficulties_item/autre</t>
  </si>
  <si>
    <t>wash_restock_difficulties_item/ne_sait_pas</t>
  </si>
  <si>
    <t>wash_restock_difficulties_item/prefere_pas_repondre</t>
  </si>
  <si>
    <t>CAR_fire_combustion_item_intro_note_ne</t>
  </si>
  <si>
    <t>Quels combustibles vendez-vous dans ce marché ?</t>
  </si>
  <si>
    <t>combustible_availability_shop_item/firewood</t>
  </si>
  <si>
    <t>combustible_availability_shop_item/petrol</t>
  </si>
  <si>
    <t>Quelle est la disponiblité du bois de chauffage dans ce marché?</t>
  </si>
  <si>
    <t>Est-ce que le bois de chauffage est vendu par fagot de taille moyenne ?</t>
  </si>
  <si>
    <t>Si non, veuillez préciser sous quelle forme il est vendu :</t>
  </si>
  <si>
    <t>Quel est le prix du bois de chauffage ?</t>
  </si>
  <si>
    <t>Le prix du bois de chauffage en euro :</t>
  </si>
  <si>
    <t>Pendant combien de jours, sans compter aujourd'hui, estimez-vous que votre stock de bois de chauffage durera dans les conditions actuelles ? Veuillez inclure le stock que vous pouvez avoir ailleurs.</t>
  </si>
  <si>
    <t>Combien de jours, sans compter aujourd'hui, vous faudrait-il pour réapprovisionner le bois de chauffage si vous passiez une commande à votre fournisseur aujourd'hui ?</t>
  </si>
  <si>
    <t>Quelle est la disponiblité de l'essence dans ce marché?</t>
  </si>
  <si>
    <t>Est-ce que l'essence est vendue par litre ?</t>
  </si>
  <si>
    <t>Quel est le prix du litre d'essence ?</t>
  </si>
  <si>
    <t>Le prix du litre d'essence en FCFA :</t>
  </si>
  <si>
    <t>Pendant combien de jours, sans compter aujourd'hui, estimez-vous que votre stock d'essence durera dans les conditions actuelles ? Veuillez inclure le stock que vous pouvez avoir ailleurs.</t>
  </si>
  <si>
    <t>Combien de jours, sans compter aujourd'hui, vous faudrait-il pour réapprovisionner l'essence si vous passiez une commande à votre fournisseur aujourd'hui ?</t>
  </si>
  <si>
    <t>Votre entreprise dépend-elle principalement d’un seul fournisseur quelque soit les produits combustibles vendus ?</t>
  </si>
  <si>
    <t>Pourquoi dépendez-vous d'un seul fournisseur pour les produits combustibles que vous vendez ?</t>
  </si>
  <si>
    <t>fire_combustion_supplier_unique_reason/seul_fourn</t>
  </si>
  <si>
    <t>fire_combustion_supplier_unique_reason/prix_reduits</t>
  </si>
  <si>
    <t>fire_combustion_supplier_unique_reason/proche</t>
  </si>
  <si>
    <t>fire_combustion_supplier_unique_reason/qualite</t>
  </si>
  <si>
    <t>fire_combustion_supplier_unique_reason/quantite</t>
  </si>
  <si>
    <t>fire_combustion_supplier_unique_reason/autre</t>
  </si>
  <si>
    <t>fire_combustion_supplier_unique_reason/ne_sait_pas</t>
  </si>
  <si>
    <t>fire_combustion_supplier_unique_reason/prefere_pas_repondre</t>
  </si>
  <si>
    <t>Y a-t-il eu du retard pour acheminer les produits combustibles au cours du mois ?</t>
  </si>
  <si>
    <t>fire_combustion_restock_difficulties_item/securite</t>
  </si>
  <si>
    <t>fire_combustion_restock_difficulties_item/route_etat</t>
  </si>
  <si>
    <t>fire_combustion_restock_difficulties_item/degradation_perte</t>
  </si>
  <si>
    <t>fire_combustion_restock_difficulties_item/article_indisponible</t>
  </si>
  <si>
    <t>fire_combustion_restock_difficulties_item/trop_cher</t>
  </si>
  <si>
    <t>fire_combustion_restock_difficulties_item/intemperies</t>
  </si>
  <si>
    <t>fire_combustion_restock_difficulties_item/indisponible</t>
  </si>
  <si>
    <t>fire_combustion_restock_difficulties_item/stockage</t>
  </si>
  <si>
    <t>fire_combustion_restock_difficulties_item/rarete_transport</t>
  </si>
  <si>
    <t>fire_combustion_restock_difficulties_item/cout_transport</t>
  </si>
  <si>
    <t>fire_combustion_restock_difficulties_item/taxe_impots</t>
  </si>
  <si>
    <t>fire_combustion_restock_difficulties_item/relation_fournisseurs</t>
  </si>
  <si>
    <t>fire_combustion_restock_difficulties_item/pas_souhaite</t>
  </si>
  <si>
    <t>fire_combustion_restock_difficulties_item/paiement</t>
  </si>
  <si>
    <t>fire_combustion_restock_difficulties_item/fermeture_frontiere</t>
  </si>
  <si>
    <t>fire_combustion_restock_difficulties_item/autre</t>
  </si>
  <si>
    <t>fire_combustion_restock_difficulties_item/ne_sait_pas</t>
  </si>
  <si>
    <t>fire_combustion_restock_difficulties_item/prefere_pas_repondre</t>
  </si>
  <si>
    <t>CAR_note_shop_info_intro_ne</t>
  </si>
  <si>
    <t>Pensez à la quantité de stock que vous essayez habituellement de conserver dans votre magasin. Quel pourcentage de cette quantité avez-vous actuellement dans votre magasin ? Veuillez inclure le stock que vous pourriez avoir entreposé ailleurs.</t>
  </si>
  <si>
    <t>Si votre nombre habituel de clients augmentait de 50 %, seriez-vous en mesure de répondre à cette demande accrue ?</t>
  </si>
  <si>
    <t>Combien de temps vous faudrait-il pour pouvoir répondre à ce niveau plus élevé de demande des clients ?</t>
  </si>
  <si>
    <t>Avez-vous remarqué une réduction du nombre de vos clients ?</t>
  </si>
  <si>
    <t>Quelles sont les causes de la réduction du nombre de vos clients ?</t>
  </si>
  <si>
    <t>CAR_costumer_number_reduction_reasons_sm/travail_champ</t>
  </si>
  <si>
    <t>CAR_costumer_number_reduction_reasons_sm/moyens_financiers</t>
  </si>
  <si>
    <t>CAR_costumer_number_reduction_reasons_sm/augmentation_rarete</t>
  </si>
  <si>
    <t>CAR_costumer_number_reduction_reasons_sm/insecurite</t>
  </si>
  <si>
    <t>CAR_costumer_number_reduction_reasons_sm/autre</t>
  </si>
  <si>
    <t>CAR_costumer_number_reduction_reasons_sm/ne_sait_pas</t>
  </si>
  <si>
    <t>CAR_costumer_number_reduction_reasons_sm/prefere_pas_repondre</t>
  </si>
  <si>
    <t>Si autre, veuillez préciser ces raisons pour l'évolution du nombre des clients :</t>
  </si>
  <si>
    <t>Savez-vous s'il y a des commerçants qui ont fermé leur commerce ?</t>
  </si>
  <si>
    <t>Quelle proportion du nombre total de vendeurs du marché estimez-vous être actuellement fermés / non opérationnels ?</t>
  </si>
  <si>
    <t>Quelles sont les causes de la fermeture de leur commerce ?</t>
  </si>
  <si>
    <t>CAR_any_shop_closed_in_marketplace_reasons_sm/travail_champs</t>
  </si>
  <si>
    <t>CAR_any_shop_closed_in_marketplace_reasons_sm/moyens_financiers</t>
  </si>
  <si>
    <t>CAR_any_shop_closed_in_marketplace_reasons_sm/moyens_financiers_transport</t>
  </si>
  <si>
    <t>CAR_any_shop_closed_in_marketplace_reasons_sm/augmentation_prix_et_rarete</t>
  </si>
  <si>
    <t>CAR_any_shop_closed_in_marketplace_reasons_sm/insecurite</t>
  </si>
  <si>
    <t>CAR_any_shop_closed_in_marketplace_reasons_sm/autre</t>
  </si>
  <si>
    <t>CAR_any_shop_closed_in_marketplace_reasons_sm/ne_sait_pas</t>
  </si>
  <si>
    <t>CAR_any_shop_closed_in_marketplace_reasons_sm/prefere_pas_repondre</t>
  </si>
  <si>
    <t>Si autre, veuillez préciser ces raisons pour la fermeture de certaines boutiques :</t>
  </si>
  <si>
    <t>Avez-vous remarqué une augmentation du prix pour transporter vos marchandises de votre entrepôt au marché ?</t>
  </si>
  <si>
    <t>A quoi est due cette augmentation du prix pour transporter vos marchandises de votre entrepôt au marché ?</t>
  </si>
  <si>
    <t>CAR_transportation_cost_wharehouse_reason_sm/augmentation_prix_carburant</t>
  </si>
  <si>
    <t>CAR_transportation_cost_wharehouse_reason_sm/jtt_augmentation</t>
  </si>
  <si>
    <t>CAR_transportation_cost_wharehouse_reason_sm/limitation_mouvements</t>
  </si>
  <si>
    <t>CAR_transportation_cost_wharehouse_reason_sm/routes_impraticables</t>
  </si>
  <si>
    <t>CAR_transportation_cost_wharehouse_reason_sm/taxes_services_sanitaires</t>
  </si>
  <si>
    <t>CAR_transportation_cost_wharehouse_reason_sm/problemes_logistiques</t>
  </si>
  <si>
    <t>CAR_transportation_cost_wharehouse_reason_sm/insecurite</t>
  </si>
  <si>
    <t>CAR_transportation_cost_wharehouse_reason_sm/autre</t>
  </si>
  <si>
    <t>CAR_transportation_cost_wharehouse_reason_sm/ne_sait_pas</t>
  </si>
  <si>
    <t>CAR_transportation_cost_wharehouse_reason_sm/prefere_pas_repondre</t>
  </si>
  <si>
    <t>Si autre, veuillez préciser ces raisons de l'entrepôt au marché :</t>
  </si>
  <si>
    <t>Avez-vous remarqué une augmentation du prix pour transporter vos marchandises de chez le fournisseur, jusqu'à votre entrepôt ?</t>
  </si>
  <si>
    <t>A quoi est due cette augmentation du prix pour transporter vos marchandises de chez le fournisseur, jusqu'à votre entrepôt ?</t>
  </si>
  <si>
    <t>CAR_transportation_cost_change_reason_sm/augmentation_prix_carburant</t>
  </si>
  <si>
    <t>CAR_transportation_cost_change_reason_sm/jtt_augmentation</t>
  </si>
  <si>
    <t>CAR_transportation_cost_change_reason_sm/limitation_mouvements</t>
  </si>
  <si>
    <t>CAR_transportation_cost_change_reason_sm/routes_impraticables</t>
  </si>
  <si>
    <t>CAR_transportation_cost_change_reason_sm/taxes_services_sanitaires</t>
  </si>
  <si>
    <t>CAR_transportation_cost_change_reason_sm/problemes_logistiques</t>
  </si>
  <si>
    <t>CAR_transportation_cost_change_reason_sm/insecurite</t>
  </si>
  <si>
    <t>CAR_transportation_cost_change_reason_sm/autre</t>
  </si>
  <si>
    <t>CAR_transportation_cost_change_reason_sm/ne_sait_pas</t>
  </si>
  <si>
    <t>CAR_transportation_cost_change_reason_sm/prefere_pas_repondre</t>
  </si>
  <si>
    <t>Si autre, veuillez préciser ces raisons du fournissuer à l'entrepôt :</t>
  </si>
  <si>
    <t>CAR_note_shop_mfs_intro_note_ne</t>
  </si>
  <si>
    <t>Au cours du dernier mois, y a-t-il eu des groupes de personnes qui ont parfois évité de venir sur ce marché en raison de la discrimination, de l'exclusion ou parce qu'ils ne se sentaient pas les bienvenus ?</t>
  </si>
  <si>
    <t>Oui (veuillez préciser)</t>
  </si>
  <si>
    <t>Au cours du dernier mois, avez-vous observé ou entendu parler d'incidents de sécurité ou de sûreté ayant eu lieu sur ce marché ?</t>
  </si>
  <si>
    <t>Quels types d'incidents de sécurité ou de sûreté avez-vous observés ou entendus ?</t>
  </si>
  <si>
    <t>mfs_ac4_physical_access_security_issues_sm/vol_biens</t>
  </si>
  <si>
    <t>mfs_ac4_physical_access_security_issues_sm/vol_argent_liquide</t>
  </si>
  <si>
    <t>mfs_ac4_physical_access_security_issues_sm/agressions_physiques_contre_les_commerçants</t>
  </si>
  <si>
    <t>mfs_ac4_physical_access_security_issues_sm/agressions_physiques_contre_les_clients</t>
  </si>
  <si>
    <t>mfs_ac4_physical_access_security_issues_sm/harcelement_verbal_des_commerçants</t>
  </si>
  <si>
    <t>mfs_ac4_physical_access_security_issues_sm/harcelement_verbal_des_clients</t>
  </si>
  <si>
    <t>mfs_ac4_physical_access_security_issues_sm/infrastructures_route_marche</t>
  </si>
  <si>
    <t>mfs_ac4_physical_access_security_issues_sm/infrastructures_dans_le_marche</t>
  </si>
  <si>
    <t>mfs_ac4_physical_access_security_issues_sm/autre</t>
  </si>
  <si>
    <t>mfs_ac4_physical_access_security_issues_sm/ne_sait_pas</t>
  </si>
  <si>
    <t>mfs_ac4_physical_access_security_issues_sm/prefere_pas_repondre</t>
  </si>
  <si>
    <t>Autres raisons de facteurs à impact négatif sur le magasin (veuillez préciser)</t>
  </si>
  <si>
    <t>Au cours de ce dernier mois, des problèmes ont-ils empêché des clients ou des commerçants de se rendre physiquement sur ce marché, d'y travailler ou d'y faire des achats ?</t>
  </si>
  <si>
    <t>mfs_ac1_physical_access_mkt_issues_sm/aucun</t>
  </si>
  <si>
    <t>mfs_ac1_physical_access_mkt_issues_sm/couvre_feu</t>
  </si>
  <si>
    <t>mfs_ac1_physical_access_mkt_issues_sm/combats_en_cours</t>
  </si>
  <si>
    <t>mfs_ac1_physical_access_mkt_issues_sm/batiments_dangereux</t>
  </si>
  <si>
    <t>mfs_ac1_physical_access_mkt_issues_sm/dangers_dommages</t>
  </si>
  <si>
    <t>mfs_ac1_physical_access_mkt_issues_sm/manque_transport</t>
  </si>
  <si>
    <t>mfs_ac1_physical_access_mkt_issues_sm/mobilite_reduite</t>
  </si>
  <si>
    <t>mfs_ac1_physical_access_mkt_issues_sm/marche_eloigne</t>
  </si>
  <si>
    <t>mfs_ac1_physical_access_mkt_issues_sm/marche_pas_fonctionnel</t>
  </si>
  <si>
    <t>mfs_ac1_physical_access_mkt_issues_sm/clients_pas_securite</t>
  </si>
  <si>
    <t>mfs_ac1_physical_access_mkt_issues_sm/autre</t>
  </si>
  <si>
    <t>mfs_ac1_physical_access_mkt_issues_sm/ne_sait_pas</t>
  </si>
  <si>
    <t>mfs_ac1_physical_access_mkt_issues_sm/prefere_pas_repondre</t>
  </si>
  <si>
    <t>Autres raisons d'accès physique (veuillez préciser)</t>
  </si>
  <si>
    <t>Selon vous, combien de temps la majorité de vos clients mettent-ils pour se rendre à ce marché ?</t>
  </si>
  <si>
    <t>Éprouvez-vous actuellement des difficultés à maintenir votre entreprise opérationnelle et approvisionnée ?</t>
  </si>
  <si>
    <t>mfs_re4_shop_operational_difficulties_sm/aucune</t>
  </si>
  <si>
    <t>mfs_re4_shop_operational_difficulties_sm/difficultes_dispo_produits</t>
  </si>
  <si>
    <t>mfs_re4_shop_operational_difficulties_sm/augmentation_prix</t>
  </si>
  <si>
    <t>mfs_re4_shop_operational_difficulties_sm/difficulte_import_produits</t>
  </si>
  <si>
    <t>mfs_re4_shop_operational_difficulties_sm/deficit_approvisionnement</t>
  </si>
  <si>
    <t>mfs_re4_shop_operational_difficulties_sm/augmentation_frais_douane</t>
  </si>
  <si>
    <t>mfs_re4_shop_operational_difficulties_sm/manque_fonds</t>
  </si>
  <si>
    <t>mfs_re4_shop_operational_difficulties_sm/difficultes_access_billets</t>
  </si>
  <si>
    <t>mfs_re4_shop_operational_difficulties_sm/difficultes_dotation_personnel</t>
  </si>
  <si>
    <t>mfs_re4_shop_operational_difficulties_sm/difficulte_payer_facture</t>
  </si>
  <si>
    <t>mfs_re4_shop_operational_difficulties_sm/restriction_mouvement</t>
  </si>
  <si>
    <t>mfs_re4_shop_operational_difficulties_sm/difficulte_cond_dangereuses</t>
  </si>
  <si>
    <t>mfs_re4_shop_operational_difficulties_sm/services_electricite_pertubes</t>
  </si>
  <si>
    <t>mfs_re4_shop_operational_difficulties_sm/services_eau_pertubes</t>
  </si>
  <si>
    <t>mfs_re4_shop_operational_difficulties_sm/autre</t>
  </si>
  <si>
    <t>mfs_re4_shop_operational_difficulties_sm/ne_sait_pas</t>
  </si>
  <si>
    <t>mfs_re4_shop_operational_difficulties_sm/prefere_pas_repondre</t>
  </si>
  <si>
    <t>Les clients de votre entreprise font-ils face à des difficultés financières lorsqu’ils se rendent chez vous ou qu’ils paient les marchandises dont ils ont besoin ?</t>
  </si>
  <si>
    <t>mfs_af2_financial_challenges_customers_sm/aucun_probleme</t>
  </si>
  <si>
    <t>mfs_af2_financial_challenges_customers_sm/clients_pas_permettre_articles</t>
  </si>
  <si>
    <t>mfs_af2_financial_challenges_customers_sm/clients_pas_payer_articles</t>
  </si>
  <si>
    <t>mfs_af2_financial_challenges_customers_sm/transport_cher</t>
  </si>
  <si>
    <t>mfs_af2_financial_challenges_customers_sm/essence_cher</t>
  </si>
  <si>
    <t>mfs_af2_financial_challenges_customers_sm/autre</t>
  </si>
  <si>
    <t>mfs_af2_financial_challenges_customers_sm/ne_sait_pas</t>
  </si>
  <si>
    <t>mfs_af2_financial_challenges_customers_sm/prefere_pas_repondre</t>
  </si>
  <si>
    <t>Autres raisons de difficultés financières rencontrées par vos clients (veuillez préciser)</t>
  </si>
  <si>
    <t>Au cours des derniers 7 jours, avez-vous eu accès à une installation d’entreposage verrouillée et sécurisée dans votre établissement commercial ou votre marché ?</t>
  </si>
  <si>
    <t>Autres types d'entreposage verrrouillés (veuillez préciser)</t>
  </si>
  <si>
    <t>Pour vos articles les plus populaires, connaissez-vous le prix que vos fournisseurs vous factureront dans un mois ?</t>
  </si>
  <si>
    <t>Si oui, comment estimez-vous que les prix des évolueront dans 30 jours ?</t>
  </si>
  <si>
    <t>Quelles sont les raisons principales expliquant pourquoi vous auriez des difficultés à donner une estimation précise des prix pratiqués par vos fournisseurs le mois prochain ?</t>
  </si>
  <si>
    <t>mfs_af3_price_forecasting_noability_sm/cout_transport</t>
  </si>
  <si>
    <t>mfs_af3_price_forecasting_noability_sm/disponibilite_pdt</t>
  </si>
  <si>
    <t>mfs_af3_price_forecasting_noability_sm/insecurite</t>
  </si>
  <si>
    <t>mfs_af3_price_forecasting_noability_sm/autre</t>
  </si>
  <si>
    <t>mfs_af3_price_forecasting_noability_sm/ne_sait_pas</t>
  </si>
  <si>
    <t>Quels types de paiement avez-vous acceptés de la part de vos clients ?</t>
  </si>
  <si>
    <t>mfs_in3_accepted_payment_modality_sm/especes_monnaie_locale</t>
  </si>
  <si>
    <t>mfs_in3_accepted_payment_modality_sm/mobile_money</t>
  </si>
  <si>
    <t>mfs_in3_accepted_payment_modality_sm/transferts_argent</t>
  </si>
  <si>
    <t>mfs_in3_accepted_payment_modality_sm/bons_achat</t>
  </si>
  <si>
    <t>mfs_in3_accepted_payment_modality_sm/credit_informel</t>
  </si>
  <si>
    <t>mfs_in3_accepted_payment_modality_sm/troc</t>
  </si>
  <si>
    <t>mfs_in3_accepted_payment_modality_sm/autre</t>
  </si>
  <si>
    <t>mfs_in3_accepted_payment_modality_sm/aucune</t>
  </si>
  <si>
    <t>mfs_in3_accepted_payment_modality_sm/ne_sait_pas</t>
  </si>
  <si>
    <t>mfs_in3_accepted_payment_modality_sm/prefere_pas_repondre</t>
  </si>
  <si>
    <t>Autres types de paiement des clients (veuillez préciser)</t>
  </si>
  <si>
    <t>Quel est le risque associé aux types de paiement que vous avez sélectionnés ?</t>
  </si>
  <si>
    <t>CAR_cfa_risque_type_paiement_sm/aucun_risque</t>
  </si>
  <si>
    <t>CAR_cfa_risque_type_paiement_sm/fraude_vol</t>
  </si>
  <si>
    <t>CAR_cfa_risque_type_paiement_sm/retards_echecs_paiement</t>
  </si>
  <si>
    <t>CAR_cfa_risque_type_paiement_sm/retrofacturations</t>
  </si>
  <si>
    <t>CAR_cfa_risque_type_paiement_sm/pannes_reseau</t>
  </si>
  <si>
    <t>CAR_cfa_risque_type_paiement_sm/perte_deterioration_cartes</t>
  </si>
  <si>
    <t>CAR_cfa_risque_type_paiement_sm/piratage_telephone</t>
  </si>
  <si>
    <t>CAR_cfa_risque_type_paiement_sm/autre</t>
  </si>
  <si>
    <t>CAR_cfa_risque_type_paiement_sm/ne_sait_pas</t>
  </si>
  <si>
    <t>CAR_cfa_risque_type_paiement_sm/prefere_pas_repondre</t>
  </si>
  <si>
    <t>Autre, veuillez préciser.</t>
  </si>
  <si>
    <t>Y a-t-il des types de paiement que vous n'avez pas pu ou pas voulu accepter de la part de vos clients ?</t>
  </si>
  <si>
    <t>CAR_cfa_type_paiement_refusee_sm/especes_xaf</t>
  </si>
  <si>
    <t>CAR_cfa_type_paiement_refusee_sm/especes_devises_etrangeres</t>
  </si>
  <si>
    <t>CAR_cfa_type_paiement_refusee_sm/argent_mobile</t>
  </si>
  <si>
    <t>CAR_cfa_type_paiement_refusee_sm/virements_bancaires</t>
  </si>
  <si>
    <t>CAR_cfa_type_paiement_refusee_sm/coupons</t>
  </si>
  <si>
    <t>CAR_cfa_type_paiement_refusee_sm/credit_informel</t>
  </si>
  <si>
    <t>CAR_cfa_type_paiement_refusee_sm/troc</t>
  </si>
  <si>
    <t>CAR_cfa_type_paiement_refusee_sm/aucune</t>
  </si>
  <si>
    <t>CAR_cfa_type_paiement_refusee_sm/autre</t>
  </si>
  <si>
    <t>CAR_cfa_type_paiement_refusee_sm/ne_sait_pas</t>
  </si>
  <si>
    <t>CAR_cfa_type_paiement_refusee_sm/prefere_pas_repondre</t>
  </si>
  <si>
    <t>Pourquoi ces types de paiement sont-ils difficiles à accepter pour vous ?</t>
  </si>
  <si>
    <t>CAR_cfa_difficulte_type_paiement_sm/especes_seulement_fournisseurs</t>
  </si>
  <si>
    <t>CAR_cfa_difficulte_type_paiement_sm/paiements_formels_seulement</t>
  </si>
  <si>
    <t>CAR_cfa_difficulte_type_paiement_sm/moyens_non_fiables</t>
  </si>
  <si>
    <t>CAR_cfa_difficulte_type_paiement_sm/competences_technologiques_limitees</t>
  </si>
  <si>
    <t>CAR_cfa_difficulte_type_paiement_sm/pas_de_telephone</t>
  </si>
  <si>
    <t>CAR_cfa_difficulte_type_paiement_sm/acces_psf_impossible</t>
  </si>
  <si>
    <t>CAR_cfa_difficulte_type_paiement_sm/tpe_en_panne</t>
  </si>
  <si>
    <t>CAR_cfa_difficulte_type_paiement_sm/manque_electricite</t>
  </si>
  <si>
    <t>CAR_cfa_difficulte_type_paiement_sm/manque_connectivite</t>
  </si>
  <si>
    <t>CAR_cfa_difficulte_type_paiement_sm/risque_commercial</t>
  </si>
  <si>
    <t>CAR_cfa_difficulte_type_paiement_sm/risque_personnel</t>
  </si>
  <si>
    <t>CAR_cfa_difficulte_type_paiement_sm/autre</t>
  </si>
  <si>
    <t>CAR_cfa_difficulte_type_paiement_sm/ne_sait_pas</t>
  </si>
  <si>
    <t>CAR_cfa_difficulte_type_paiement_sm/prefere_pas_repondre</t>
  </si>
  <si>
    <t>Au cours des 30 derniers jours, avez-vous offert à vos clients la possibilité d'acheter à crédit (crédit offert de manière informelle par le magasin) ?</t>
  </si>
  <si>
    <t>Au cours des 30 derniers jours, quel proportion de vos clients a acheté à crédit ?</t>
  </si>
  <si>
    <t>Y a-t-il des services de transfet monétaire (banques, micro finance, mobile money) dans votre commune, et si oui lesquelles ?</t>
  </si>
  <si>
    <t>CAR_cfa_existence_service_sm/oui_service_banque_complet</t>
  </si>
  <si>
    <t>CAR_cfa_existence_service_sm/oui_service_banque_partiel</t>
  </si>
  <si>
    <t>CAR_cfa_existence_service_sm/oui_service_communautaire_formel</t>
  </si>
  <si>
    <t>CAR_cfa_existence_service_sm/oui_service_communautaire_informel</t>
  </si>
  <si>
    <t>CAR_cfa_existence_service_sm/oui_service_microfinance</t>
  </si>
  <si>
    <t>CAR_cfa_existence_service_sm/oui_service_mobilemoney</t>
  </si>
  <si>
    <t>CAR_cfa_existence_service_sm/non_indisponible</t>
  </si>
  <si>
    <t>CAR_cfa_existence_service_sm/autre</t>
  </si>
  <si>
    <t>CAR_cfa_existence_service_sm/ne_sait_pas</t>
  </si>
  <si>
    <t>CAR_cfa_existence_service_sm/prefere_pas_repondre</t>
  </si>
  <si>
    <t>Avez-vous un compte dans au moins un de ces services de transfert monétaire, si oui lequel ?</t>
  </si>
  <si>
    <t>CAR_cfa_compte_service_sm/oui_service_banque_complet</t>
  </si>
  <si>
    <t>CAR_cfa_compte_service_sm/oui_service_banque_partiel</t>
  </si>
  <si>
    <t>CAR_cfa_compte_service_sm/oui_service_communautaire_formel</t>
  </si>
  <si>
    <t>CAR_cfa_compte_service_sm/oui_service_communautaire_informel</t>
  </si>
  <si>
    <t>CAR_cfa_compte_service_sm/oui_service_microfinance</t>
  </si>
  <si>
    <t>CAR_cfa_compte_service_sm/oui_service_mobilemoney</t>
  </si>
  <si>
    <t>CAR_cfa_compte_service_sm/non_indisponible</t>
  </si>
  <si>
    <t>CAR_cfa_compte_service_sm/autre</t>
  </si>
  <si>
    <t>CAR_cfa_compte_service_sm/ne_sait_pas</t>
  </si>
  <si>
    <t>CAR_cfa_compte_service_sm/prefere_pas_repondre</t>
  </si>
  <si>
    <t>Au cours des 30 derniers jours, parmi les services de transfert monétaire que vous avez rapportés, lesquels étaient disponibles et fonctionnels ?</t>
  </si>
  <si>
    <t>CAR_cfa_dispo_service_sm/service_banque_complet</t>
  </si>
  <si>
    <t>CAR_cfa_dispo_service_sm/service_banque_partiel</t>
  </si>
  <si>
    <t>CAR_cfa_dispo_service_sm/service_communautaire_formel</t>
  </si>
  <si>
    <t>CAR_cfa_dispo_service_sm/service_communautaire_informel</t>
  </si>
  <si>
    <t>CAR_cfa_dispo_service_sm/service_microfinance</t>
  </si>
  <si>
    <t>CAR_cfa_dispo_service_sm/service_mobilemoney</t>
  </si>
  <si>
    <t>CAR_cfa_dispo_service_sm/non_indisponible</t>
  </si>
  <si>
    <t>CAR_cfa_dispo_service_sm/autre</t>
  </si>
  <si>
    <t>CAR_cfa_dispo_service_sm/ne_sait_pas</t>
  </si>
  <si>
    <t>CAR_cfa_dispo_service_sm/prefere_pas_repondre</t>
  </si>
  <si>
    <t>En considérant le mode de transport le plus fréquemment utilisé, combien de temps vous faut-il pour atteindre le PSF le plus proche ?</t>
  </si>
  <si>
    <t>Comment décririez-vous votre niveau actuel d'accès à l'argent mobile ?</t>
  </si>
  <si>
    <t>Au cours des 30 derniers jours, quels services ou moyens avez-vous utilisés pour accéder à des espèces ou effectuer des transferts d'argent ?</t>
  </si>
  <si>
    <t>CAR_cfa_acces_psf_informel_sm/aucune</t>
  </si>
  <si>
    <t>CAR_cfa_acces_psf_informel_sm/banque_villageoise</t>
  </si>
  <si>
    <t>CAR_cfa_acces_psf_informel_sm/epagne_informel</t>
  </si>
  <si>
    <t>CAR_cfa_acces_psf_informel_sm/communauté</t>
  </si>
  <si>
    <t>CAR_cfa_acces_psf_informel_sm/amis_proches</t>
  </si>
  <si>
    <t>CAR_cfa_acces_psf_informel_sm/preteurs_sur_gage</t>
  </si>
  <si>
    <t>CAR_cfa_acces_psf_informel_sm/autre</t>
  </si>
  <si>
    <t>CAR_cfa_acces_psf_informel_sm/ne_sait_pas</t>
  </si>
  <si>
    <t>CAR_cfa_acces_psf_informel_sm/prefere_pas_repondre</t>
  </si>
  <si>
    <t>Comment décririez-vous votre niveau actuel d'accès aux espèces ?</t>
  </si>
  <si>
    <t>Avez-vous déjà travaillé par le passé avec une agence de mise en œuvre de l'aide financière humanitaire (transferts monétaires, CVA) ?</t>
  </si>
  <si>
    <t>Si oui, comment évalueriez-vous votre expérience globale avec les transferts monétaires (CVA) ?</t>
  </si>
  <si>
    <t>À votre avis, les habitants de cette commune estiment-ils que les transferts monétaires (CVA) sont distribués de manière juste et équitable ?</t>
  </si>
  <si>
    <t>CAR_cfa_equite_distribution_cva_sm/biais_ciblage</t>
  </si>
  <si>
    <t>CAR_cfa_equite_distribution_cva_sm/corruption_fraude</t>
  </si>
  <si>
    <t>CAR_cfa_equite_distribution_cva_sm/distribution_inequitable</t>
  </si>
  <si>
    <t>CAR_cfa_equite_distribution_cva_sm/exclusion_groupes_vulnerables</t>
  </si>
  <si>
    <t>CAR_cfa_equite_distribution_cva_sm/manque_transparence</t>
  </si>
  <si>
    <t>CAR_cfa_equite_distribution_cva_sm/aucun_probleme</t>
  </si>
  <si>
    <t>CAR_cfa_equite_distribution_cva_sm/autre</t>
  </si>
  <si>
    <t>CAR_cfa_equite_distribution_cva_sm/ne_sait_pas</t>
  </si>
  <si>
    <t>CAR_cfa_equite_distribution_cva_sm/prefere_pas_repondre</t>
  </si>
  <si>
    <t>Si vous deviez travailler avec un fournisseur d'aide financière humanitaire (CVA), quel serait votre type de coupon préféré ?</t>
  </si>
  <si>
    <t>À votre avis, existe-t-il des risques associés aux transferts monétaires ?</t>
  </si>
  <si>
    <t>CAR_cfa_risque_cva_sm/aucun_risque</t>
  </si>
  <si>
    <t>CAR_cfa_risque_cva_sm/mauvaise_utilisation_fonds</t>
  </si>
  <si>
    <t>CAR_cfa_risque_cva_sm/inflation_demande_accrue</t>
  </si>
  <si>
    <t>CAR_cfa_risque_cva_sm/perturbation_marches_locaux</t>
  </si>
  <si>
    <t>CAR_cfa_risque_cva_sm/reduction_demande_produits_locaux</t>
  </si>
  <si>
    <t>CAR_cfa_risque_cva_sm/reduction_moyens_subsistance</t>
  </si>
  <si>
    <t>CAR_cfa_risque_cva_sm/distribution_inefficace</t>
  </si>
  <si>
    <t>CAR_cfa_risque_cva_sm/risques_securite</t>
  </si>
  <si>
    <t>CAR_cfa_risque_cva_sm/tensions_sociales</t>
  </si>
  <si>
    <t>CAR_cfa_risque_cva_sm/dommages_environnementaux</t>
  </si>
  <si>
    <t>CAR_cfa_risque_cva_sm/dependance_aide</t>
  </si>
  <si>
    <t>CAR_cfa_risque_cva_sm/autre</t>
  </si>
  <si>
    <t>CAR_cfa_risque_cva_sm/ne_sait_pas</t>
  </si>
  <si>
    <t>CAR_cfa_risque_cva_sm/prefere_pas_repondre</t>
  </si>
  <si>
    <t>Si « Tensions sociales », quelles sont les tensions sociales qui découlent des transferts monétaires ?</t>
  </si>
  <si>
    <t>CAR_cfa_tensions_sociales_cva_sm/conflits_distribution</t>
  </si>
  <si>
    <t>CAR_cfa_tensions_sociales_cva_sm/jalousie_envie</t>
  </si>
  <si>
    <t>CAR_cfa_tensions_sociales_cva_sm/division_sociale</t>
  </si>
  <si>
    <t>CAR_cfa_tensions_sociales_cva_sm/hausse_criminalite_violence</t>
  </si>
  <si>
    <t>CAR_cfa_tensions_sociales_cva_sm/hausse_vbg</t>
  </si>
  <si>
    <t>CAR_cfa_tensions_sociales_cva_sm/autre</t>
  </si>
  <si>
    <t>CAR_cfa_tensions_sociales_cva_sm/ne_sait_pas</t>
  </si>
  <si>
    <t>CAR_cfa_tensions_sociales_cva_sm/prefere_pas_repondre</t>
  </si>
  <si>
    <t>Quel serait l'impact de la fourniture d'une aide monétaire humanitaire aux ménages de cette commune sur votre commerce et sur le marché local ?</t>
  </si>
  <si>
    <t>CAR_cfa_impact_cva_sm/aucun_impact</t>
  </si>
  <si>
    <t>CAR_cfa_impact_cva_sm/hausse_demande</t>
  </si>
  <si>
    <t>CAR_cfa_impact_cva_sm/amelioration_activite_marche</t>
  </si>
  <si>
    <t>CAR_cfa_impact_cva_sm/hausse_chiffre_affaires</t>
  </si>
  <si>
    <t>CAR_cfa_impact_cva_sm/attraction_nouveaux_clients</t>
  </si>
  <si>
    <t>CAR_cfa_impact_cva_sm/amelioration_liquidite</t>
  </si>
  <si>
    <t>CAR_cfa_impact_cva_sm/hausse_activite_economique</t>
  </si>
  <si>
    <t>CAR_cfa_impact_cva_sm/creation_emplois</t>
  </si>
  <si>
    <t>CAR_cfa_impact_cva_sm/autre</t>
  </si>
  <si>
    <t>CAR_cfa_impact_cva_sm/ne_sait_pas</t>
  </si>
  <si>
    <t>CAR_cfa_impact_cva_sm/prefere_pas_repondre</t>
  </si>
  <si>
    <t>Avez-vous des informations supplémentaires que vous souhaiteriez partager concernant le marché et votre perception de l'aide financière humanitaire (CVA) qui n'auraient pas été abordées dans cette enquête ?</t>
  </si>
  <si>
    <t>Commentaires?</t>
  </si>
  <si>
    <t>Merci !</t>
  </si>
  <si>
    <t>Nous allons maintenant vous posez des questions sur les produits alimentaires que vous vendez</t>
  </si>
  <si>
    <t>Nous allons maintenant vous posez des questions sur les produits non alimentaires que vous vendez</t>
  </si>
  <si>
    <t>Nous allons maintenant vous posez des questions sur les produits d'hygiène que vous vendez</t>
  </si>
  <si>
    <t>Nous allons maintenant vous posez des questions sur les produits combustilbles que vous vendez</t>
  </si>
  <si>
    <t>id</t>
  </si>
  <si>
    <t>submission_time</t>
  </si>
  <si>
    <t>_validation_status</t>
  </si>
  <si>
    <t>_notes</t>
  </si>
  <si>
    <t>_status</t>
  </si>
  <si>
    <t>_submitted_by</t>
  </si>
  <si>
    <t>version</t>
  </si>
  <si>
    <t>_tags</t>
  </si>
  <si>
    <t>meta/rootUuid</t>
  </si>
  <si>
    <t>_index</t>
  </si>
  <si>
    <t>submission_date</t>
  </si>
  <si>
    <t>start</t>
  </si>
  <si>
    <t>end</t>
  </si>
  <si>
    <t>today</t>
  </si>
  <si>
    <t>organisation_other</t>
  </si>
  <si>
    <t>date</t>
  </si>
  <si>
    <t>marketplace_type</t>
  </si>
  <si>
    <t>consent</t>
  </si>
  <si>
    <t>vendor_gender</t>
  </si>
  <si>
    <t>infrastructure_shop</t>
  </si>
  <si>
    <t>infrastructure_shop_other</t>
  </si>
  <si>
    <t>shop_category</t>
  </si>
  <si>
    <t>shop_category_other</t>
  </si>
  <si>
    <t>food_availability_shop_item</t>
  </si>
  <si>
    <t>maize_availability_market_item</t>
  </si>
  <si>
    <t>maize_std_unit_item</t>
  </si>
  <si>
    <t>maize_other_unit_item</t>
  </si>
  <si>
    <t>maize_price_unit_item</t>
  </si>
  <si>
    <t>maize_350g_price_unit_item</t>
  </si>
  <si>
    <t>maize_eur_xrate_official</t>
  </si>
  <si>
    <t>CAR_maize_supplier_origin_level_so</t>
  </si>
  <si>
    <t>maize_supplier_origin_locality_item</t>
  </si>
  <si>
    <t>maize_supplier_origin_country_item</t>
  </si>
  <si>
    <t>maize_stock_duration_days_item</t>
  </si>
  <si>
    <t>maize_restock_wait_days_item</t>
  </si>
  <si>
    <t>manioc_availability_market_item</t>
  </si>
  <si>
    <t>manioc_std_unit_item</t>
  </si>
  <si>
    <t>manioc_other_unit_item</t>
  </si>
  <si>
    <t>manioc_price_unit_item</t>
  </si>
  <si>
    <t>manioc_500g_price_unit_item</t>
  </si>
  <si>
    <t>manioc_eur_xrate_official</t>
  </si>
  <si>
    <t>CAR_manioc_supplier_origin_level_so</t>
  </si>
  <si>
    <t>manioc_supplier_origin_locality_item</t>
  </si>
  <si>
    <t>manioc_supplier_origin_country_item</t>
  </si>
  <si>
    <t>manioc_stock_duration_days_item</t>
  </si>
  <si>
    <t>manioc_restock_wait_days_item</t>
  </si>
  <si>
    <t>rice_availability_market_item</t>
  </si>
  <si>
    <t>rice_std_unit_item</t>
  </si>
  <si>
    <t>rice_other_unit_item</t>
  </si>
  <si>
    <t>rice_price_unit_item</t>
  </si>
  <si>
    <t>rice_500g_price_unit_item</t>
  </si>
  <si>
    <t>rice_eur_xrate_official</t>
  </si>
  <si>
    <t>CAR_rice_supplier_origin_level_so</t>
  </si>
  <si>
    <t>rice_supplier_origin_locality_item</t>
  </si>
  <si>
    <t>rice_supplier_origin_country_item</t>
  </si>
  <si>
    <t>rice_stock_duration_days_item</t>
  </si>
  <si>
    <t>rice_restock_wait_days_item</t>
  </si>
  <si>
    <t>bean_availability_market_item</t>
  </si>
  <si>
    <t>bean_std_unit_item</t>
  </si>
  <si>
    <t>bean_other_unit_item</t>
  </si>
  <si>
    <t>bean_price_unit_item</t>
  </si>
  <si>
    <t>bean_500g_price_unit_item</t>
  </si>
  <si>
    <t>bean_eur_xrate_official</t>
  </si>
  <si>
    <t>CAR_bean_supplier_origin_level_so</t>
  </si>
  <si>
    <t>bean_supplier_origin_locality_item</t>
  </si>
  <si>
    <t>bean_supplier_origin_country_item</t>
  </si>
  <si>
    <t>bean_stock_duration_days_item</t>
  </si>
  <si>
    <t>bean_restock_wait_days_item</t>
  </si>
  <si>
    <t>peanut_availability_market_item</t>
  </si>
  <si>
    <t>peanut_std_unit_item</t>
  </si>
  <si>
    <t>peanut_other_unit_item</t>
  </si>
  <si>
    <t>peanut_price_unit_item</t>
  </si>
  <si>
    <t>peanut_150g_price_unit_item</t>
  </si>
  <si>
    <t>peanut_eur_xrate_official</t>
  </si>
  <si>
    <t>CAR_peanut_supplier_origin_level_so</t>
  </si>
  <si>
    <t>peanut_supplier_origin_locality_item</t>
  </si>
  <si>
    <t>peanut_supplier_origin_country_item</t>
  </si>
  <si>
    <t>peanut_stock_duration_days_item</t>
  </si>
  <si>
    <t>peanut_restock_wait_days_item</t>
  </si>
  <si>
    <t>beef_meat_availability_market_item</t>
  </si>
  <si>
    <t>beef_meat_std_unit_item</t>
  </si>
  <si>
    <t>beef_meat_other_unit_item</t>
  </si>
  <si>
    <t>beef_meat_price_unit_item</t>
  </si>
  <si>
    <t>beef_meat_1kg_price_unit_item</t>
  </si>
  <si>
    <t>beef_meat_eur_xrate_official</t>
  </si>
  <si>
    <t>CAR_beef_meat_supplier_origin_level_so</t>
  </si>
  <si>
    <t>beef_meat_supplier_origin_locality_item</t>
  </si>
  <si>
    <t>beef_meat_supplier_origin_country_item</t>
  </si>
  <si>
    <t>beef_meat_stock_duration_days_item</t>
  </si>
  <si>
    <t>beef_meat_restock_wait_days_item</t>
  </si>
  <si>
    <t>vegetable_oil_availability_market_item</t>
  </si>
  <si>
    <t>vegetable_oil_std_unit_item</t>
  </si>
  <si>
    <t>vegetable_oil_other_unit_item</t>
  </si>
  <si>
    <t>vegetable_oil_price_unit_item</t>
  </si>
  <si>
    <t>vegetable_oil_1l_price_unit_item</t>
  </si>
  <si>
    <t>vegetable_oil_eur_xrate_official</t>
  </si>
  <si>
    <t>CAR_vegetable_oil_supplier_origin_level_so</t>
  </si>
  <si>
    <t>vegetable_oil_supplier_origin_locality_item</t>
  </si>
  <si>
    <t>vegetable_oil_supplier_origin_country_item</t>
  </si>
  <si>
    <t>vegetable_oil_stock_duration_days_item</t>
  </si>
  <si>
    <t>vegetable_oil_restock_wait_days_item</t>
  </si>
  <si>
    <t>sugar_availability_market_item</t>
  </si>
  <si>
    <t>sugar_std_unit_item</t>
  </si>
  <si>
    <t>sugar_other_unit_item</t>
  </si>
  <si>
    <t>sugar_price_unit_item</t>
  </si>
  <si>
    <t>sugar_200g_price_unit_item</t>
  </si>
  <si>
    <t>sugar_eur_xrate_official</t>
  </si>
  <si>
    <t>CAR_sugar_supplier_origin_level_so</t>
  </si>
  <si>
    <t>sugar_supplier_origin_locality_item</t>
  </si>
  <si>
    <t>sugar_supplier_origin_country_item</t>
  </si>
  <si>
    <t>sugar_stock_duration_days_item</t>
  </si>
  <si>
    <t>sugar_restock_wait_days_item</t>
  </si>
  <si>
    <t>salt_availability_market_item</t>
  </si>
  <si>
    <t>salt_std_unit_item</t>
  </si>
  <si>
    <t>salt_other_unit_item</t>
  </si>
  <si>
    <t>salt_price_unit_item</t>
  </si>
  <si>
    <t>salt_150g_price_unit_item</t>
  </si>
  <si>
    <t>salt_eur_xrate_official</t>
  </si>
  <si>
    <t>CAR_salt_supplier_origin_level_so</t>
  </si>
  <si>
    <t>salt_supplier_origin_locality_item</t>
  </si>
  <si>
    <t>salt_supplier_origin_country_item</t>
  </si>
  <si>
    <t>salt_stock_duration_days_item</t>
  </si>
  <si>
    <t>salt_restock_wait_days_item</t>
  </si>
  <si>
    <t>egg_availability_market_item</t>
  </si>
  <si>
    <t>egg_unit_item</t>
  </si>
  <si>
    <t>egg_price_input_unite_item</t>
  </si>
  <si>
    <t>egg_price_input_plateau_item</t>
  </si>
  <si>
    <t>egg_eur_xrate_official</t>
  </si>
  <si>
    <t>CAR_egg_supplier_origin_level_so</t>
  </si>
  <si>
    <t>egg_supplier_origin_locality_item</t>
  </si>
  <si>
    <t>egg_supplier_origin_country_item</t>
  </si>
  <si>
    <t>egg_stock_duration_days_item</t>
  </si>
  <si>
    <t>egg_restock_wait_days_item</t>
  </si>
  <si>
    <t>water_availability_market_item</t>
  </si>
  <si>
    <t>water_std_unit_item</t>
  </si>
  <si>
    <t>water_other_unit_item</t>
  </si>
  <si>
    <t>water_gratuite_forage</t>
  </si>
  <si>
    <t>water_price_unit_item</t>
  </si>
  <si>
    <t>water_20l_price_unit_item</t>
  </si>
  <si>
    <t>water_eur_xrate_official</t>
  </si>
  <si>
    <t>food_supplier_unique_ctgy</t>
  </si>
  <si>
    <t>food_supplier_unique_reason_ctgy</t>
  </si>
  <si>
    <t>food_supplier_unique_reason_other_ctgy</t>
  </si>
  <si>
    <t>food_restock_difficulties_ctgy</t>
  </si>
  <si>
    <t>food_restock_difficulties_reason_ctgy</t>
  </si>
  <si>
    <t>CAR_food_restock_difficulties_border_tx</t>
  </si>
  <si>
    <t>CAR_food_restock_difficulties_border_other_tx</t>
  </si>
  <si>
    <t>nfi_availability_shop_item</t>
  </si>
  <si>
    <t>mosquito_net_availability_market_item</t>
  </si>
  <si>
    <t>mosquito_net_std_unit_item</t>
  </si>
  <si>
    <t>mosquito_net_other_unit_item</t>
  </si>
  <si>
    <t>mosquito_net_price_unit_item</t>
  </si>
  <si>
    <t>mosquito_net_price_euro_xrate_official</t>
  </si>
  <si>
    <t>CAR_mosquito_net_supplier_origin_level_so</t>
  </si>
  <si>
    <t>mosquito_net_supplier_origin_locality_item</t>
  </si>
  <si>
    <t>mosquito_net_supplier_origin_country_item</t>
  </si>
  <si>
    <t>mosquito_net_stock_duration_days_item</t>
  </si>
  <si>
    <t>mosquito_net_restock_wait_days_item</t>
  </si>
  <si>
    <t>jerrycan_availability_market_item</t>
  </si>
  <si>
    <t>jerrycan_std_unit_item</t>
  </si>
  <si>
    <t>jerrycan_other_unit_item</t>
  </si>
  <si>
    <t>jerrycan_price_unit_item</t>
  </si>
  <si>
    <t>jerrycan_20l_price_unit_item</t>
  </si>
  <si>
    <t>jerrycan_price_euro_xrate_official</t>
  </si>
  <si>
    <t>CAR_jerrycan_supplier_origin_level_so</t>
  </si>
  <si>
    <t>jerrycan_supplier_origin_locality_item</t>
  </si>
  <si>
    <t>jerrycan_supplier_origin_country_item</t>
  </si>
  <si>
    <t>jerrycan_stock_duration_days_item</t>
  </si>
  <si>
    <t>jerrycan_restock_wait_days_item</t>
  </si>
  <si>
    <t>bed_sheets_availability_market_item</t>
  </si>
  <si>
    <t>bed_sheets_std_unit_item</t>
  </si>
  <si>
    <t>bed_sheets_other_unit_item</t>
  </si>
  <si>
    <t>bed_sheets_price_unit_item</t>
  </si>
  <si>
    <t>bed_sheets_1piece_price_unit_item</t>
  </si>
  <si>
    <t>bed_sheets_price_euro_xrate_official</t>
  </si>
  <si>
    <t>CAR_bed_sheets_supplier_origin_level_so</t>
  </si>
  <si>
    <t>bed_sheets_supplier_origin_locality_item</t>
  </si>
  <si>
    <t>bed_sheets_supplier_origin_country_item</t>
  </si>
  <si>
    <t>bed_sheets_stock_duration_days_item</t>
  </si>
  <si>
    <t>bed_sheets_restock_wait_days_item</t>
  </si>
  <si>
    <t>cloth_availability_market_item</t>
  </si>
  <si>
    <t>cloth_std_unit_item</t>
  </si>
  <si>
    <t>cloth_other_unit_item</t>
  </si>
  <si>
    <t>cloth_price_unit_item</t>
  </si>
  <si>
    <t>cloth_6yard_price_unit_item</t>
  </si>
  <si>
    <t>cloth_price_euro_xrate_official</t>
  </si>
  <si>
    <t>CAR_cloth_supplier_origin_level_so</t>
  </si>
  <si>
    <t>cloth_supplier_origin_locality_item</t>
  </si>
  <si>
    <t>cloth_supplier_origin_country_item</t>
  </si>
  <si>
    <t>cloth_stock_duration_days_item</t>
  </si>
  <si>
    <t>cloth_restock_wait_days_item</t>
  </si>
  <si>
    <t>carpet_availability_market_item</t>
  </si>
  <si>
    <t>carpet_std_unit_item</t>
  </si>
  <si>
    <t>carpet_other_unit_item</t>
  </si>
  <si>
    <t>carpet_price_unit_item</t>
  </si>
  <si>
    <t>carpet_price_euro_xrate_official</t>
  </si>
  <si>
    <t>CAR_carpet_supplier_origin_level_so</t>
  </si>
  <si>
    <t>carpet_supplier_origin_locality_item</t>
  </si>
  <si>
    <t>carpet_supplier_origin_country_item</t>
  </si>
  <si>
    <t>carpet_stock_duration_days_item</t>
  </si>
  <si>
    <t>carpet_restock_wait_days_item</t>
  </si>
  <si>
    <t>tarpaulin_availability_market_item</t>
  </si>
  <si>
    <t>tarpaulin_std_unit_item</t>
  </si>
  <si>
    <t>tarpaulin_other_unit_item</t>
  </si>
  <si>
    <t>tarpaulin_price_unit_item</t>
  </si>
  <si>
    <t>tarpaulin_20m2_price_unit_item</t>
  </si>
  <si>
    <t>tarpaulin_price_euro_xrate_official</t>
  </si>
  <si>
    <t>CAR_tarpaulin_supplier_origin_level_so</t>
  </si>
  <si>
    <t>tarpaulin_supplier_origin_locality_item</t>
  </si>
  <si>
    <t>tarpaulin_supplier_origin_country_item</t>
  </si>
  <si>
    <t>tarpaulin_stock_duration_days_item</t>
  </si>
  <si>
    <t>tarpaulin_restock_wait_days_item</t>
  </si>
  <si>
    <t>cooking_pot_availability_market_item</t>
  </si>
  <si>
    <t>cooking_pot_std_unit_item</t>
  </si>
  <si>
    <t>cooking_pot_other_unit_item</t>
  </si>
  <si>
    <t>cooking_pot_price_unit_item</t>
  </si>
  <si>
    <t>cooking_pot_5l_price_unit_item</t>
  </si>
  <si>
    <t>cooking_pot_price_euro_xrate_official</t>
  </si>
  <si>
    <t>CAR_cooking_pot_supplier_origin_level_so</t>
  </si>
  <si>
    <t>cooking_pot_supplier_origin_locality_item</t>
  </si>
  <si>
    <t>cooking_pot_supplier_origin_country_item</t>
  </si>
  <si>
    <t>cooking_pot_stock_duration_days_item</t>
  </si>
  <si>
    <t>cooking_pot_restock_wait_days_item</t>
  </si>
  <si>
    <t>bowl_availability_market_item</t>
  </si>
  <si>
    <t>bowl_std_unit_item</t>
  </si>
  <si>
    <t>bowl_other_unit_item</t>
  </si>
  <si>
    <t>bowl_price_unit_item</t>
  </si>
  <si>
    <t>bowl_30l_price_unit_item</t>
  </si>
  <si>
    <t>bowl_price_euro_xrate_official</t>
  </si>
  <si>
    <t>CAR_bowl_supplier_origin_level_so</t>
  </si>
  <si>
    <t>bowl_supplier_origin_locality_item</t>
  </si>
  <si>
    <t>bowl_supplier_origin_country_item</t>
  </si>
  <si>
    <t>bowl_stock_duration_days_item</t>
  </si>
  <si>
    <t>bowl_restock_wait_days_item</t>
  </si>
  <si>
    <t>nfi_supplier_unique</t>
  </si>
  <si>
    <t>nfi_supplier_unique_reason</t>
  </si>
  <si>
    <t>nfi_supplier_unique_reason_other</t>
  </si>
  <si>
    <t>nfi_restock_difficulties</t>
  </si>
  <si>
    <t>nfi_restock_difficulties_item</t>
  </si>
  <si>
    <t>nfi_restock_difficullties_border</t>
  </si>
  <si>
    <t>nfi_restock_difficulties_other</t>
  </si>
  <si>
    <t>wash_availability_shop_item</t>
  </si>
  <si>
    <t>soap_availability_market_item</t>
  </si>
  <si>
    <t>soap_std_unit_item</t>
  </si>
  <si>
    <t>soap_other_unit_item</t>
  </si>
  <si>
    <t>soap_price_unit_item</t>
  </si>
  <si>
    <t>soap_200g_price_unit_item</t>
  </si>
  <si>
    <t>soap_price_euro_xrate_official</t>
  </si>
  <si>
    <t>CAR_soap_supplier_origin_level_so</t>
  </si>
  <si>
    <t>soap_supplier_origin_locality_item</t>
  </si>
  <si>
    <t>soap_supplier_origin_country_item</t>
  </si>
  <si>
    <t>soap_stock_duration_days_item</t>
  </si>
  <si>
    <t>soap_restock_wait_days_item</t>
  </si>
  <si>
    <t>bucket_availability_market_item</t>
  </si>
  <si>
    <t>bucket_std_unit_item</t>
  </si>
  <si>
    <t>bucket_other_unit_item</t>
  </si>
  <si>
    <t>bucket_price_unit_item</t>
  </si>
  <si>
    <t>bucket_20l_price_unit_item</t>
  </si>
  <si>
    <t>bucket_price_euro_xrate_official</t>
  </si>
  <si>
    <t>CAR_bucket_supplier_origin_level_so</t>
  </si>
  <si>
    <t>bucket_supplier_origin_locality_item</t>
  </si>
  <si>
    <t>bucket_supplier_origin_country_item</t>
  </si>
  <si>
    <t>bucket_stock_duration_days_item</t>
  </si>
  <si>
    <t>bucket_restock_wait_days_item</t>
  </si>
  <si>
    <t>kettle_availability_market_item</t>
  </si>
  <si>
    <t>kettle_std_unit_item</t>
  </si>
  <si>
    <t>kettle_other_unit_item</t>
  </si>
  <si>
    <t>kettle_price_unit_item</t>
  </si>
  <si>
    <t>kettle_price_euro_xrate_official</t>
  </si>
  <si>
    <t>CAR_kettle_supplier_origin_level_so</t>
  </si>
  <si>
    <t>kettle_supplier_origin_locality_item</t>
  </si>
  <si>
    <t>kettle_supplier_origin_country_item</t>
  </si>
  <si>
    <t>kettle_stock_duration_days_item</t>
  </si>
  <si>
    <t>kettle_restock_wait_days_item</t>
  </si>
  <si>
    <t>wash_supplier_unique</t>
  </si>
  <si>
    <t>wash_supplier_unique_reason</t>
  </si>
  <si>
    <t>wash_supplier_unique_reason_other</t>
  </si>
  <si>
    <t>wash_restock_difficulties</t>
  </si>
  <si>
    <t>wash_restock_difficulties_item</t>
  </si>
  <si>
    <t>wash_restock_difficullties_border</t>
  </si>
  <si>
    <t>wash_restock_difficulties_other</t>
  </si>
  <si>
    <t>combustible_availability_shop_item</t>
  </si>
  <si>
    <t>firewood_availability_market_item</t>
  </si>
  <si>
    <t>firewood_std_unit_item</t>
  </si>
  <si>
    <t>firewood_other_unit_item</t>
  </si>
  <si>
    <t>firewood_price_unit_item</t>
  </si>
  <si>
    <t>firewood_price_euro_xrate_official</t>
  </si>
  <si>
    <t>CAR_firewood_supplier_origin_level_so</t>
  </si>
  <si>
    <t>firewood_supplier_origin_locality_item</t>
  </si>
  <si>
    <t>firewood_supplier_origin_country_item</t>
  </si>
  <si>
    <t>firewood_stock_duration_days_item</t>
  </si>
  <si>
    <t>firewood_restock_wait_days_item</t>
  </si>
  <si>
    <t>petrol_availability_market_item</t>
  </si>
  <si>
    <t>petrol_std_unit_item</t>
  </si>
  <si>
    <t>petrol_other_unit_item</t>
  </si>
  <si>
    <t>petrol_price_unit_item</t>
  </si>
  <si>
    <t>petrol_price_euro_xrate_official</t>
  </si>
  <si>
    <t>CAR_petrol_supplier_origin_level_so</t>
  </si>
  <si>
    <t>petrol_supplier_origin_locality_item</t>
  </si>
  <si>
    <t>petrol_supplier_origin_country_item</t>
  </si>
  <si>
    <t>petrol_stock_duration_days_item</t>
  </si>
  <si>
    <t>petrol_restock_wait_days_item</t>
  </si>
  <si>
    <t>fire_combustion_supplier_unique</t>
  </si>
  <si>
    <t>fire_combustion_supplier_unique_reason</t>
  </si>
  <si>
    <t>fire_combustion_supplier_unique_reason_other</t>
  </si>
  <si>
    <t>fire_combustion_restock_difficulties</t>
  </si>
  <si>
    <t>fire_combustion_restock_difficulties_item</t>
  </si>
  <si>
    <t>fire_combustion_restock_difficullties_border</t>
  </si>
  <si>
    <t>fire_combustion_restock_difficulties_other</t>
  </si>
  <si>
    <t>CAR_cfa_pourcentage_stock_actuel_so</t>
  </si>
  <si>
    <t>CAR_cfa_capacite_demande_accrue_so</t>
  </si>
  <si>
    <t>CAR_cfa_delai_repondre_demande_so</t>
  </si>
  <si>
    <t>CAR_costumer_number_reduction_yn</t>
  </si>
  <si>
    <t>CAR_costumer_number_reduction_reasons_sm</t>
  </si>
  <si>
    <t>CAR_costumer_number_reduction_reasons_other_tx</t>
  </si>
  <si>
    <t>CAR_any_shop_closed_in_marketplace_yn</t>
  </si>
  <si>
    <t>CAR_cfa_proportion_vendeurs_fermes_so</t>
  </si>
  <si>
    <t>CAR_any_shop_closed_in_marketplace_reasons_sm</t>
  </si>
  <si>
    <t>CAR_any_shop_closed_in_marketplace_other_tx</t>
  </si>
  <si>
    <t>CAR_transportation_cost_wharehouse_change_yn</t>
  </si>
  <si>
    <t>CAR_transportation_cost_wharehouse_reason_sm</t>
  </si>
  <si>
    <t>CAR_transportation_cost_wharehouse_reason_other_tx</t>
  </si>
  <si>
    <t>CAR_transportation_cost_change_yn</t>
  </si>
  <si>
    <t>CAR_transportation_cost_change_reason_sm</t>
  </si>
  <si>
    <t>CAR_transportation_cost_change_reason_other_tx</t>
  </si>
  <si>
    <t>mfs_ac3_physical_access_mkt_discrimination_so</t>
  </si>
  <si>
    <t>mfs_ac3_physical_access_mkt_discrimination_other</t>
  </si>
  <si>
    <t>mfs_ac4_physical_access_security_issues_yn</t>
  </si>
  <si>
    <t>mfs_ac4_physical_access_security_issues_sm</t>
  </si>
  <si>
    <t>mfs_ac4_physical_access_security_issues_other</t>
  </si>
  <si>
    <t>mfs_ac1_physical_access_mkt_issues_sm</t>
  </si>
  <si>
    <t>mfs_ac1_physical_access_mkt_issues_other</t>
  </si>
  <si>
    <t>CAR_cfa_costumer_travel_time_perception_so</t>
  </si>
  <si>
    <t>mfs_re4_shop_operational_difficulties_sm</t>
  </si>
  <si>
    <t>mfs_re4_shop_operational_difficulties_other</t>
  </si>
  <si>
    <t>mfs_af2_financial_challenges_customers_sm</t>
  </si>
  <si>
    <t>mfs_af2_financial_challenges_customers_other</t>
  </si>
  <si>
    <t>mfs_in2_available_storage_facility_so</t>
  </si>
  <si>
    <t>mfs_in2_available_storage_facility_other</t>
  </si>
  <si>
    <t>mfs_af3_price_forecasting_ability_yn</t>
  </si>
  <si>
    <t>CAR_cfa_evolution_prix_prevue_so</t>
  </si>
  <si>
    <t>mfs_af3_price_forecasting_noability_sm</t>
  </si>
  <si>
    <t>mfs_af3_price_forecasting_noability_other</t>
  </si>
  <si>
    <t>mfs_in3_accepted_payment_modality_sm</t>
  </si>
  <si>
    <t>mfs_in3_accepted_payment_modality_other</t>
  </si>
  <si>
    <t>CAR_cfa_risque_type_paiement_sm</t>
  </si>
  <si>
    <t>CAR_cfa_risque_type_paiement_autre_tx</t>
  </si>
  <si>
    <t>CAR_cfa_type_paiement_refusee_sm</t>
  </si>
  <si>
    <t>CAR_cfa_type_paiement_refusee_autre_tx</t>
  </si>
  <si>
    <t>CAR_cfa_difficulte_type_paiement_sm</t>
  </si>
  <si>
    <t>CAR_cfa_difficulte_type_paiement_autre_tx</t>
  </si>
  <si>
    <t>CAR_cfa_offre_credit_yn</t>
  </si>
  <si>
    <t>CAR_cfa_clients_achat_credit_so</t>
  </si>
  <si>
    <t>CAR_cfa_existence_service_sm</t>
  </si>
  <si>
    <t>CAR_cfa_existence_service_autre_tx</t>
  </si>
  <si>
    <t>CAR_cfa_compte_service_sm</t>
  </si>
  <si>
    <t>CAR_cfa_dispo_service_sm</t>
  </si>
  <si>
    <t>CAR_cfa_temps_vers_psf_so</t>
  </si>
  <si>
    <t>CAR_cfa_acces_argent_mobile_so</t>
  </si>
  <si>
    <t>CAR_cfa_acces_argent_mobile_autre_tx</t>
  </si>
  <si>
    <t>CAR_cfa_acces_psf_informel_sm</t>
  </si>
  <si>
    <t>CAR_cfa_acces_psf_informel_autre_tx</t>
  </si>
  <si>
    <t>CAR_cfa_acces_especes_so</t>
  </si>
  <si>
    <t>CAR_cfa_acces_especes_autre_tx</t>
  </si>
  <si>
    <t>CAR_cfa_experience_passee_cva_yn</t>
  </si>
  <si>
    <t>CAR_cfa_evaluation_experience_cva_so</t>
  </si>
  <si>
    <t>CAR_cfa_equite_distribution_cva_sm</t>
  </si>
  <si>
    <t>CAR_cfa_equite_distribution_cva_autre_tx</t>
  </si>
  <si>
    <t>CAR_cfa_preference_coupon_cva_so</t>
  </si>
  <si>
    <t>CAR_cfa_preference_coupon_cva_autre_tx</t>
  </si>
  <si>
    <t>CAR_cfa_risque_cva_sm</t>
  </si>
  <si>
    <t>CAR_cfa_risque_cva_autre_tx</t>
  </si>
  <si>
    <t>CAR_cfa_tensions_sociales_cva_sm</t>
  </si>
  <si>
    <t>CAR_cfa_tensions_sociales_cva_autre_tx</t>
  </si>
  <si>
    <t>CAR_cfa_impact_cva_sm</t>
  </si>
  <si>
    <t>CAR_cfa_impact_cva_autre_tx</t>
  </si>
  <si>
    <t>CAR_cfa_info_supplementaire_tx</t>
  </si>
  <si>
    <t>comments</t>
  </si>
  <si>
    <t>CAR_note_end_ne</t>
  </si>
  <si>
    <t>CAR_food_item_intro_ne</t>
  </si>
  <si>
    <t>CAR_nfi_item_intro_ne</t>
  </si>
  <si>
    <t>wash_item_intro_note</t>
  </si>
  <si>
    <t>fire_combustion_item_intro_note</t>
  </si>
  <si>
    <t>003ad6fd-f037-43e3-b73b-602b0a42fcaf</t>
  </si>
  <si>
    <t>2026-08-10 10:24:31.153</t>
  </si>
  <si>
    <t>2026-08-10 11:03:43.933</t>
  </si>
  <si>
    <t>2026-08-10</t>
  </si>
  <si>
    <t>reach</t>
  </si>
  <si>
    <t>CF22</t>
  </si>
  <si>
    <t>CF221</t>
  </si>
  <si>
    <t>CF2211</t>
  </si>
  <si>
    <t>marche_central</t>
  </si>
  <si>
    <t>oui</t>
  </si>
  <si>
    <t>masculin</t>
  </si>
  <si>
    <t>boutique</t>
  </si>
  <si>
    <t>nfi_item</t>
  </si>
  <si>
    <t>0</t>
  </si>
  <si>
    <t>1</t>
  </si>
  <si>
    <t>bed_sheets cloth bowl carpet</t>
  </si>
  <si>
    <t>disponible</t>
  </si>
  <si>
    <t>9000</t>
  </si>
  <si>
    <t>4500</t>
  </si>
  <si>
    <t>7</t>
  </si>
  <si>
    <t>international</t>
  </si>
  <si>
    <t>cameroun</t>
  </si>
  <si>
    <t>6000</t>
  </si>
  <si>
    <t>1094</t>
  </si>
  <si>
    <t>2</t>
  </si>
  <si>
    <t>25000</t>
  </si>
  <si>
    <t>38</t>
  </si>
  <si>
    <t>30000</t>
  </si>
  <si>
    <t>1000</t>
  </si>
  <si>
    <t>non</t>
  </si>
  <si>
    <t>route_etat</t>
  </si>
  <si>
    <t>entre_75_99</t>
  </si>
  <si>
    <t>besoin_personnel_supplementaire</t>
  </si>
  <si>
    <t>court_terme</t>
  </si>
  <si>
    <t>jtt_augmentation augmentation_prix_carburant</t>
  </si>
  <si>
    <t>aucun_groupe</t>
  </si>
  <si>
    <t>ne_sait_pas</t>
  </si>
  <si>
    <t>marche_pas_fonctionnel</t>
  </si>
  <si>
    <t>Ras</t>
  </si>
  <si>
    <t>aucune</t>
  </si>
  <si>
    <t>stockage_domicile</t>
  </si>
  <si>
    <t>prix_augmentent</t>
  </si>
  <si>
    <t>especes_monnaie_locale</t>
  </si>
  <si>
    <t>aucun_risque</t>
  </si>
  <si>
    <t>argent_mobile</t>
  </si>
  <si>
    <t>moyens_non_fiables</t>
  </si>
  <si>
    <t>oui_service_mobilemoney</t>
  </si>
  <si>
    <t>service_mobilemoney</t>
  </si>
  <si>
    <t>plus_1_heure</t>
  </si>
  <si>
    <t>aucun_probleme</t>
  </si>
  <si>
    <t>tres_satisfait</t>
  </si>
  <si>
    <t>biais_ciblage</t>
  </si>
  <si>
    <t>electronique</t>
  </si>
  <si>
    <t>aucun_impact</t>
  </si>
  <si>
    <t>Non</t>
  </si>
  <si>
    <t>3404852</t>
  </si>
  <si>
    <t>2026-08-10 15:02:24</t>
  </si>
  <si>
    <t>submitted_via_web</t>
  </si>
  <si>
    <t>enumcaf2</t>
  </si>
  <si>
    <t>vANpVjq9tT7SCQ44uwcyTg</t>
  </si>
  <si>
    <t>uuid:003ad6fd-f037-43e3-b73b-602b0a42fcaf</t>
  </si>
  <si>
    <t>f779e2ac-25d6-48d6-9da7-3b71575b1b69</t>
  </si>
  <si>
    <t>2026-08-10 11:07:56.491</t>
  </si>
  <si>
    <t>2026-08-10 11:19:59.368</t>
  </si>
  <si>
    <t>feminin</t>
  </si>
  <si>
    <t>cooking_pot bowl</t>
  </si>
  <si>
    <t>1200</t>
  </si>
  <si>
    <t>20000</t>
  </si>
  <si>
    <t>667</t>
  </si>
  <si>
    <t>seul_fourn</t>
  </si>
  <si>
    <t>trop_cher route_etat</t>
  </si>
  <si>
    <t>entre_50_74</t>
  </si>
  <si>
    <t>besoin_fournisseurs_supplementaires</t>
  </si>
  <si>
    <t>moyen_terme</t>
  </si>
  <si>
    <t>taxes_services_sanitaires augmentation_prix_carburant</t>
  </si>
  <si>
    <t>aucun</t>
  </si>
  <si>
    <t>de_20_minutes_1_heure</t>
  </si>
  <si>
    <t>especes_xaf</t>
  </si>
  <si>
    <t>especes_seulement_fournisseurs</t>
  </si>
  <si>
    <t>oui_service_banque_complet</t>
  </si>
  <si>
    <t>moins_20_minutes</t>
  </si>
  <si>
    <t>3404853</t>
  </si>
  <si>
    <t>2026-08-10 15:02:25</t>
  </si>
  <si>
    <t>uuid:f779e2ac-25d6-48d6-9da7-3b71575b1b69</t>
  </si>
  <si>
    <t>200d4c4d-8f7d-4b2e-ae47-5823e31568f2</t>
  </si>
  <si>
    <t>2026-08-10 11:20:05.739</t>
  </si>
  <si>
    <t>2026-08-10 11:38:39.891</t>
  </si>
  <si>
    <t>etal_avec_tente</t>
  </si>
  <si>
    <t>bed_sheets cloth</t>
  </si>
  <si>
    <t>3000</t>
  </si>
  <si>
    <t>5</t>
  </si>
  <si>
    <t>5500</t>
  </si>
  <si>
    <t>1002</t>
  </si>
  <si>
    <t>oui_sans_difficulte</t>
  </si>
  <si>
    <t>moyens_financiers</t>
  </si>
  <si>
    <t>augmentation_prix_carburant</t>
  </si>
  <si>
    <t>augmentation_prix_carburant limitation_mouvements</t>
  </si>
  <si>
    <t>augmentation_prix</t>
  </si>
  <si>
    <t>oui_ailleurs_sur_marche</t>
  </si>
  <si>
    <t>non_indisponible</t>
  </si>
  <si>
    <t>especes_via_clients</t>
  </si>
  <si>
    <t>papier</t>
  </si>
  <si>
    <t>3404854</t>
  </si>
  <si>
    <t>2026-08-10 15:02:26</t>
  </si>
  <si>
    <t>uuid:200d4c4d-8f7d-4b2e-ae47-5823e31568f2</t>
  </si>
  <si>
    <t>3</t>
  </si>
  <si>
    <t>f5d66509-cbd7-4936-8ee0-76b90b36ed7e</t>
  </si>
  <si>
    <t>2026-08-10 11:56:58.11</t>
  </si>
  <si>
    <t>2026-08-10 12:09:05.778</t>
  </si>
  <si>
    <t>jerrycan</t>
  </si>
  <si>
    <t>50</t>
  </si>
  <si>
    <t>CF71</t>
  </si>
  <si>
    <t>entre_25_49</t>
  </si>
  <si>
    <t>clients_pas_permettre_articles</t>
  </si>
  <si>
    <t>oui_dans_mon_propre_commerce</t>
  </si>
  <si>
    <t>prix_stables</t>
  </si>
  <si>
    <t>oui_service_microfinance</t>
  </si>
  <si>
    <t>oui_service_banque_partiel</t>
  </si>
  <si>
    <t>service_banque_partiel</t>
  </si>
  <si>
    <t>canaux_habituels_insuffisants</t>
  </si>
  <si>
    <t>3404855</t>
  </si>
  <si>
    <t>uuid:f5d66509-cbd7-4936-8ee0-76b90b36ed7e</t>
  </si>
  <si>
    <t>4</t>
  </si>
  <si>
    <t>340c4e51-a78c-4c6c-91dd-8b00fd883ec4</t>
  </si>
  <si>
    <t>2026-08-10 12:09:34.525</t>
  </si>
  <si>
    <t>2026-08-10 12:31:36.059</t>
  </si>
  <si>
    <t>jerrycan bed_sheets cloth cooking_pot bowl carpet</t>
  </si>
  <si>
    <t>2500</t>
  </si>
  <si>
    <t>15000</t>
  </si>
  <si>
    <t>5000</t>
  </si>
  <si>
    <t>167</t>
  </si>
  <si>
    <t>route_etat degradation_perte securite</t>
  </si>
  <si>
    <t>limitation_mouvements jtt_augmentation</t>
  </si>
  <si>
    <t>jtt_augmentation</t>
  </si>
  <si>
    <t>augmentation_frais_douane</t>
  </si>
  <si>
    <t>stockage_autre_installation</t>
  </si>
  <si>
    <t>disponibilite_pdt</t>
  </si>
  <si>
    <t>service_communautaire_formel</t>
  </si>
  <si>
    <t>difficulte_connectivite</t>
  </si>
  <si>
    <t>pas_de_preference</t>
  </si>
  <si>
    <t>3404857</t>
  </si>
  <si>
    <t>2026-08-10 15:02:28</t>
  </si>
  <si>
    <t>uuid:340c4e51-a78c-4c6c-91dd-8b00fd883ec4</t>
  </si>
  <si>
    <t>e46bea08-8dee-4661-8dac-ce6626f71966</t>
  </si>
  <si>
    <t>2026-08-10 12:31:44.963</t>
  </si>
  <si>
    <t>2026-08-10 12:46:45.888</t>
  </si>
  <si>
    <t>jerrycan bed_sheets cloth carpet cooking_pot bowl</t>
  </si>
  <si>
    <t>500</t>
  </si>
  <si>
    <t>route_etat securite</t>
  </si>
  <si>
    <t>augmentation_rarete</t>
  </si>
  <si>
    <t>virements_bancaires</t>
  </si>
  <si>
    <t>3404858</t>
  </si>
  <si>
    <t>uuid:e46bea08-8dee-4661-8dac-ce6626f71966</t>
  </si>
  <si>
    <t>6</t>
  </si>
  <si>
    <t>c45cfc2d-20b7-4506-8283-cd31122846bb</t>
  </si>
  <si>
    <t>2026-08-10 12:47:22.726</t>
  </si>
  <si>
    <t>2026-08-10 13:01:49.479</t>
  </si>
  <si>
    <t>cooking_pot bowl carpet cloth bed_sheets jerrycan</t>
  </si>
  <si>
    <t>degradation_perte</t>
  </si>
  <si>
    <t>augmentation_prix_carburant jtt_augmentation</t>
  </si>
  <si>
    <t>3404860</t>
  </si>
  <si>
    <t>2026-08-10 15:02:30</t>
  </si>
  <si>
    <t>uuid:c45cfc2d-20b7-4506-8283-cd31122846bb</t>
  </si>
  <si>
    <t>aff75226-dbbe-43e5-bd71-dc6a77a5917a</t>
  </si>
  <si>
    <t>2026-08-10 13:03:20.383</t>
  </si>
  <si>
    <t>2026-08-10 13:13:10.176</t>
  </si>
  <si>
    <t>etal_sans_toit</t>
  </si>
  <si>
    <t>mosquito_net</t>
  </si>
  <si>
    <t>limite</t>
  </si>
  <si>
    <t>stockage</t>
  </si>
  <si>
    <t>transport_cher</t>
  </si>
  <si>
    <t>electronique_papier</t>
  </si>
  <si>
    <t>3404861</t>
  </si>
  <si>
    <t>2026-08-10 15:02:31</t>
  </si>
  <si>
    <t>uuid:aff75226-dbbe-43e5-bd71-dc6a77a5917a</t>
  </si>
  <si>
    <t>8</t>
  </si>
  <si>
    <t>143031d4-e06e-4525-95c3-3ce6913387a7</t>
  </si>
  <si>
    <t>2026-08-10 13:14:19.214</t>
  </si>
  <si>
    <t>2026-08-10 13:25:23.711</t>
  </si>
  <si>
    <t>tarpaulin</t>
  </si>
  <si>
    <t>250</t>
  </si>
  <si>
    <t>qualite</t>
  </si>
  <si>
    <t>difficultes_dispo_produits</t>
  </si>
  <si>
    <t>oui_service_mobilemoney oui_service_communautaire_informel</t>
  </si>
  <si>
    <t>oui_service_communautaire_informel oui_service_mobilemoney</t>
  </si>
  <si>
    <t>utilisable_peu_accepte</t>
  </si>
  <si>
    <t>3404862</t>
  </si>
  <si>
    <t>uuid:143031d4-e06e-4525-95c3-3ce6913387a7</t>
  </si>
  <si>
    <t>9</t>
  </si>
  <si>
    <t>f81a7ca4-66c7-4b35-94a7-dd70c9c6f7c8</t>
  </si>
  <si>
    <t>2026-08-10 13:25:29.134</t>
  </si>
  <si>
    <t>2026-08-10 13:37:46.202</t>
  </si>
  <si>
    <t>prix_reduits</t>
  </si>
  <si>
    <t>route_etat article_indisponible</t>
  </si>
  <si>
    <t>3404863</t>
  </si>
  <si>
    <t>2026-08-10 15:02:32</t>
  </si>
  <si>
    <t>uuid:f81a7ca4-66c7-4b35-94a7-dd70c9c6f7c8</t>
  </si>
  <si>
    <t>10</t>
  </si>
  <si>
    <t>64da5594-e81e-46c9-9881-106bd08a3ca5</t>
  </si>
  <si>
    <t>2026-08-10 13:41:05.323</t>
  </si>
  <si>
    <t>2026-08-10 13:49:40.458</t>
  </si>
  <si>
    <t>article_indisponible</t>
  </si>
  <si>
    <t>aucun_acces_especes</t>
  </si>
  <si>
    <t>3404864</t>
  </si>
  <si>
    <t>2026-08-10 15:02:33</t>
  </si>
  <si>
    <t>uuid:64da5594-e81e-46c9-9881-106bd08a3ca5</t>
  </si>
  <si>
    <t>11</t>
  </si>
  <si>
    <t>c5e3b406-d503-4dd6-ba75-27616297dc77</t>
  </si>
  <si>
    <t>2026-08-10 13:49:58.337</t>
  </si>
  <si>
    <t>2026-08-10 14:01:23.816</t>
  </si>
  <si>
    <t>wash_item</t>
  </si>
  <si>
    <t>soap bucket kettle</t>
  </si>
  <si>
    <t>1250</t>
  </si>
  <si>
    <t>1500</t>
  </si>
  <si>
    <t>75</t>
  </si>
  <si>
    <t>cout_transport</t>
  </si>
  <si>
    <t>3404865</t>
  </si>
  <si>
    <t>2026-08-10 15:02:34</t>
  </si>
  <si>
    <t>uuid:c5e3b406-d503-4dd6-ba75-27616297dc77</t>
  </si>
  <si>
    <t>12</t>
  </si>
  <si>
    <t>a88c785c-703e-4a51-b32c-4b0543733c33</t>
  </si>
  <si>
    <t>2026-08-10 10:12:00.26</t>
  </si>
  <si>
    <t>2026-08-10 10:43:50.04</t>
  </si>
  <si>
    <t>wash_item food_item</t>
  </si>
  <si>
    <t>sugar salt rice vegetable_oil</t>
  </si>
  <si>
    <t>grammes</t>
  </si>
  <si>
    <t>275</t>
  </si>
  <si>
    <t>550</t>
  </si>
  <si>
    <t>local</t>
  </si>
  <si>
    <t>1600</t>
  </si>
  <si>
    <t>160</t>
  </si>
  <si>
    <t>800</t>
  </si>
  <si>
    <t>113</t>
  </si>
  <si>
    <t>753</t>
  </si>
  <si>
    <t>trop_cher article_indisponible cout_transport taxe_impots</t>
  </si>
  <si>
    <t>soap</t>
  </si>
  <si>
    <t>200</t>
  </si>
  <si>
    <t>taxe_impots cout_transport stockage indisponible</t>
  </si>
  <si>
    <t>augmentation_rarete travail_champ</t>
  </si>
  <si>
    <t>augmentation_prix_carburant limitation_mouvements taxes_services_sanitaires</t>
  </si>
  <si>
    <t>augmentation_prix_carburant taxes_services_sanitaires limitation_mouvements</t>
  </si>
  <si>
    <t>Presence de la securite dans la zone et le marche</t>
  </si>
  <si>
    <t>clients_pas_permettre_articles clients_pas_payer_articles</t>
  </si>
  <si>
    <t>pannes_reseau aucun_risque</t>
  </si>
  <si>
    <t>oui_service_banque_partiel oui_service_mobilemoney</t>
  </si>
  <si>
    <t>pas_de_compte</t>
  </si>
  <si>
    <t>nouveaux_canaux_necessaires</t>
  </si>
  <si>
    <t>prefere_pas_repondre</t>
  </si>
  <si>
    <t>Juste que on ne prend en compte nos preocuparion ( commercantq)</t>
  </si>
  <si>
    <t>RAS</t>
  </si>
  <si>
    <t>3404866</t>
  </si>
  <si>
    <t>2026-08-10 15:02:35</t>
  </si>
  <si>
    <t>uuid:a88c785c-703e-4a51-b32c-4b0543733c33</t>
  </si>
  <si>
    <t>13</t>
  </si>
  <si>
    <t>92ff2947-654e-49e7-8ae8-1a4d908543d4</t>
  </si>
  <si>
    <t>2026-08-10 14:01:40.254</t>
  </si>
  <si>
    <t>2026-08-10 14:18:04.803</t>
  </si>
  <si>
    <t>3404867</t>
  </si>
  <si>
    <t>uuid:92ff2947-654e-49e7-8ae8-1a4d908543d4</t>
  </si>
  <si>
    <t>14</t>
  </si>
  <si>
    <t>e3e3aa35-0187-4da5-83a9-da042b14bb3a</t>
  </si>
  <si>
    <t>2026-08-10 14:18:41.345</t>
  </si>
  <si>
    <t>2026-08-10 14:53:33.043</t>
  </si>
  <si>
    <t>3404868</t>
  </si>
  <si>
    <t>uuid:e3e3aa35-0187-4da5-83a9-da042b14bb3a</t>
  </si>
  <si>
    <t>15</t>
  </si>
  <si>
    <t>677312bf-a4fe-434b-9b0c-a7d4e1831c46</t>
  </si>
  <si>
    <t>2026-08-10 10:49:54.115</t>
  </si>
  <si>
    <t>2026-08-10 11:09:26.15</t>
  </si>
  <si>
    <t>ambulant_sans_toit</t>
  </si>
  <si>
    <t>food_item</t>
  </si>
  <si>
    <t>manioc bean peanut maize</t>
  </si>
  <si>
    <t>indisponible</t>
  </si>
  <si>
    <t>600</t>
  </si>
  <si>
    <t>2000</t>
  </si>
  <si>
    <t>3333</t>
  </si>
  <si>
    <t>travail_champ ne_sait_pas</t>
  </si>
  <si>
    <t>certains_vendeurs</t>
  </si>
  <si>
    <t>ne_sait_pas moyens_financiers</t>
  </si>
  <si>
    <t>Libre circulation</t>
  </si>
  <si>
    <t>difficultes_dispo_produits difficulte_import_produits</t>
  </si>
  <si>
    <t>especes_seulement_fournisseurs pas_de_telephone</t>
  </si>
  <si>
    <t>oui_service_communautaire_informel</t>
  </si>
  <si>
    <t>service_communautaire_informel</t>
  </si>
  <si>
    <t>banque_villageoise</t>
  </si>
  <si>
    <t>amelioration_activite_marche hausse_chiffre_affaires attraction_nouveaux_clients</t>
  </si>
  <si>
    <t>Aide et formation sur le marketing</t>
  </si>
  <si>
    <t>3404869</t>
  </si>
  <si>
    <t>2026-08-10 15:02:36</t>
  </si>
  <si>
    <t>uuid:677312bf-a4fe-434b-9b0c-a7d4e1831c46</t>
  </si>
  <si>
    <t>16</t>
  </si>
  <si>
    <t>d918ea7d-b499-42bc-a121-2de6fecab900</t>
  </si>
  <si>
    <t>2026-08-10 14:53:47.149</t>
  </si>
  <si>
    <t>2026-08-10 15:05:32.716</t>
  </si>
  <si>
    <t>securite</t>
  </si>
  <si>
    <t>3404870</t>
  </si>
  <si>
    <t>uuid:d918ea7d-b499-42bc-a121-2de6fecab900</t>
  </si>
  <si>
    <t>17</t>
  </si>
  <si>
    <t>1f483ffc-68fa-455f-80b0-6dd56fcc9765</t>
  </si>
  <si>
    <t>2026-08-10 11:12:37.754</t>
  </si>
  <si>
    <t>2026-08-10 11:25:54.279</t>
  </si>
  <si>
    <t>beef_meat</t>
  </si>
  <si>
    <t>aucun_article</t>
  </si>
  <si>
    <t>plupart_vendeurs</t>
  </si>
  <si>
    <t>augmentation_prix_et_rarete insecurite moyens_financiers</t>
  </si>
  <si>
    <t>augmentation_prix_carburant taxes_services_sanitaires insecurite</t>
  </si>
  <si>
    <t>augmentation_prix_carburant jtt_augmentation ne_sait_pas</t>
  </si>
  <si>
    <t>vol_biens</t>
  </si>
  <si>
    <t>clients_pas_permettre_articles clients_pas_payer_articles transport_cher</t>
  </si>
  <si>
    <t>insecurite cout_transport</t>
  </si>
  <si>
    <t>refus</t>
  </si>
  <si>
    <t>perturbation_marches_locaux reduction_moyens_subsistance risques_securite</t>
  </si>
  <si>
    <t>hausse_activite_economique amelioration_liquidite hausse_chiffre_affaires</t>
  </si>
  <si>
    <t>Probleme de l argent</t>
  </si>
  <si>
    <t>3404871</t>
  </si>
  <si>
    <t>2026-08-10 15:02:37</t>
  </si>
  <si>
    <t>uuid:1f483ffc-68fa-455f-80b0-6dd56fcc9765</t>
  </si>
  <si>
    <t>18</t>
  </si>
  <si>
    <t>1e2b4362-62df-448e-9c03-b0712ef2851c</t>
  </si>
  <si>
    <t>2026-08-10 11:30:09.357</t>
  </si>
  <si>
    <t>2026-08-10 11:51:27.373</t>
  </si>
  <si>
    <t>3500</t>
  </si>
  <si>
    <t>securite trop_cher cout_transport taxe_impots</t>
  </si>
  <si>
    <t>moyens_financiers_transport moyens_financiers</t>
  </si>
  <si>
    <t>insecurite problemes_logistiques limitation_mouvements jtt_augmentation</t>
  </si>
  <si>
    <t>clients_pas_securite marche_pas_fonctionnel</t>
  </si>
  <si>
    <t>Saturation au niveau dz boucherie</t>
  </si>
  <si>
    <t>difficultes_dispo_produits augmentation_prix manque_fonds augmentation_frais_douane</t>
  </si>
  <si>
    <t>transport_cher essence_cher clients_pas_permettre_articles</t>
  </si>
  <si>
    <t>mobile_money especes_monnaie_locale</t>
  </si>
  <si>
    <t>especes_xaf virements_bancaires</t>
  </si>
  <si>
    <t>beaucoup_clients</t>
  </si>
  <si>
    <t>reduction_demande_produits_locaux tensions_sociales ne_sait_pas</t>
  </si>
  <si>
    <t>conflits_distribution hausse_criminalite_violence</t>
  </si>
  <si>
    <t>hausse_chiffre_affaires hausse_demande hausse_activite_economique amelioration_liquidite</t>
  </si>
  <si>
    <t>Aide humanutaire poue satisfere les besoins de la population</t>
  </si>
  <si>
    <t>RAs</t>
  </si>
  <si>
    <t>3404872</t>
  </si>
  <si>
    <t>uuid:1e2b4362-62df-448e-9c03-b0712ef2851c</t>
  </si>
  <si>
    <t>19</t>
  </si>
  <si>
    <t>47061aad-ee63-4e51-aced-607cf9cf15f5</t>
  </si>
  <si>
    <t>2026-08-10 11:55:01.253</t>
  </si>
  <si>
    <t>2026-08-10 12:06:40.655</t>
  </si>
  <si>
    <t>entre_1_24</t>
  </si>
  <si>
    <t>moyens_financiers augmentation_prix_et_rarete</t>
  </si>
  <si>
    <t>augmentation_prix_carburant insecurite taxes_services_sanitaires</t>
  </si>
  <si>
    <t>augmentation_prix_carburant routes_impraticables insecurite problemes_logistiques</t>
  </si>
  <si>
    <t>Tout le monde va au marche comme ils veulent</t>
  </si>
  <si>
    <t>difficulte_import_produits augmentation_frais_douane manque_fonds</t>
  </si>
  <si>
    <t>cout_transport disponibilite_pdt insecurite</t>
  </si>
  <si>
    <t>competences_technologiques_limitees</t>
  </si>
  <si>
    <t>peu_clients</t>
  </si>
  <si>
    <t>transfert_sans_depot_retrait</t>
  </si>
  <si>
    <t>satisfait</t>
  </si>
  <si>
    <t>biais_ciblage manque_transparence</t>
  </si>
  <si>
    <t>hausse_chiffre_affaires amelioration_activite_marche amelioration_liquidite hausse_activite_economique creation_emplois</t>
  </si>
  <si>
    <t>3404873</t>
  </si>
  <si>
    <t>2026-08-10 15:02:38</t>
  </si>
  <si>
    <t>uuid:47061aad-ee63-4e51-aced-607cf9cf15f5</t>
  </si>
  <si>
    <t>20</t>
  </si>
  <si>
    <t>7d407976-b0d0-4fc9-a5fc-6853580d657f</t>
  </si>
  <si>
    <t>2026-08-10 12:06:45.271</t>
  </si>
  <si>
    <t>2026-08-10 12:20:03.276</t>
  </si>
  <si>
    <t>maize manioc bean peanut</t>
  </si>
  <si>
    <t>1429</t>
  </si>
  <si>
    <t>300</t>
  </si>
  <si>
    <t>150</t>
  </si>
  <si>
    <t>stock_complet_plus</t>
  </si>
  <si>
    <t>moyens_financiers ne_sait_pas</t>
  </si>
  <si>
    <t>moyens_financiers insecurite</t>
  </si>
  <si>
    <t>augmentation_prix_carburant limitation_mouvements taxes_services_sanitaires insecurite</t>
  </si>
  <si>
    <t>augmentation_prix_carburant routes_impraticables taxes_services_sanitaires insecurite</t>
  </si>
  <si>
    <t>Tout le minde se sens libre</t>
  </si>
  <si>
    <t>augmentation_prix augmentation_frais_douane manque_fonds</t>
  </si>
  <si>
    <t>transport_cher essence_cher</t>
  </si>
  <si>
    <t>especes_monnaie_locale mobile_money</t>
  </si>
  <si>
    <t>fraude_vol retrofacturations</t>
  </si>
  <si>
    <t>argent_mobile virements_bancaires coupons</t>
  </si>
  <si>
    <t>reduction_demande_produits_locaux</t>
  </si>
  <si>
    <t>hausse_activite_economique creation_emplois attraction_nouveaux_clients hausse_chiffre_affaires</t>
  </si>
  <si>
    <t>Remerciement</t>
  </si>
  <si>
    <t>3404875</t>
  </si>
  <si>
    <t>2026-08-10 15:02:39</t>
  </si>
  <si>
    <t>uuid:7d407976-b0d0-4fc9-a5fc-6853580d657f</t>
  </si>
  <si>
    <t>21</t>
  </si>
  <si>
    <t>04f910a2-45b5-44ba-bd4d-6a8c5c5d9e4e</t>
  </si>
  <si>
    <t>2026-08-10 12:21:43.28</t>
  </si>
  <si>
    <t>2026-08-10 12:35:46.99</t>
  </si>
  <si>
    <t>rice sugar salt vegetable_oil</t>
  </si>
  <si>
    <t>30</t>
  </si>
  <si>
    <t>travail_champs augmentation_prix_et_rarete</t>
  </si>
  <si>
    <t>Paq de souciq</t>
  </si>
  <si>
    <t>augmentation_prix deficit_approvisionnement</t>
  </si>
  <si>
    <t>clients_pas_permettre_articles transport_cher essence_cher</t>
  </si>
  <si>
    <t>mobile_money especes_monnaie_locale transferts_argent</t>
  </si>
  <si>
    <t>retrofacturations pannes_reseau</t>
  </si>
  <si>
    <t>especes_xaf argent_mobile</t>
  </si>
  <si>
    <t>certains_clients</t>
  </si>
  <si>
    <t>service_banque_complet</t>
  </si>
  <si>
    <t>corruption_fraude distribution_inequitable exclusion_groupes_vulnerables manque_transparence</t>
  </si>
  <si>
    <t>perturbation_marches_locaux reduction_demande_produits_locaux risques_securite tensions_sociales</t>
  </si>
  <si>
    <t>conflits_distribution jalousie_envie division_sociale hausse_criminalite_violence hausse_vbg</t>
  </si>
  <si>
    <t>hausse_chiffre_affaires attraction_nouveaux_clients amelioration_liquidite hausse_activite_economique creation_emplois hausse_demande amelioration_activite_marche</t>
  </si>
  <si>
    <t>Reprise de cette activite poue aide la communaute</t>
  </si>
  <si>
    <t>3404876</t>
  </si>
  <si>
    <t>2026-08-10 15:02:41</t>
  </si>
  <si>
    <t>uuid:04f910a2-45b5-44ba-bd4d-6a8c5c5d9e4e</t>
  </si>
  <si>
    <t>22</t>
  </si>
  <si>
    <t>ed8731d0-361c-4da7-aa94-d0b0e302322f</t>
  </si>
  <si>
    <t>2026-08-10 12:36:15.033</t>
  </si>
  <si>
    <t>2026-08-10 12:52:27.587</t>
  </si>
  <si>
    <t>combustible_item</t>
  </si>
  <si>
    <t>petrol</t>
  </si>
  <si>
    <t>trop_cher stockage rarete_transport cout_transport</t>
  </si>
  <si>
    <t>beaucoup_vendeurs</t>
  </si>
  <si>
    <t>augmentation_prix_et_rarete</t>
  </si>
  <si>
    <t>augmentation_prix_carburant taxes_services_sanitaires</t>
  </si>
  <si>
    <t>augmentation_prix_carburant taxes_services_sanitaires routes_impraticables limitation_mouvements</t>
  </si>
  <si>
    <t>Traveau champetre</t>
  </si>
  <si>
    <t>virements_bancaires argent_mobile</t>
  </si>
  <si>
    <t>prefere_pas_repondre ne_sait_pas</t>
  </si>
  <si>
    <t>ne_veut_pas_utiliser</t>
  </si>
  <si>
    <t>insatisfait</t>
  </si>
  <si>
    <t>exclusion_groupes_vulnerables</t>
  </si>
  <si>
    <t>hausse_chiffre_affaires amelioration_activite_marche amelioration_liquidite creation_emplois</t>
  </si>
  <si>
    <t>Rien a dire</t>
  </si>
  <si>
    <t>3404877</t>
  </si>
  <si>
    <t>2026-08-10 15:02:42</t>
  </si>
  <si>
    <t>uuid:ed8731d0-361c-4da7-aa94-d0b0e302322f</t>
  </si>
  <si>
    <t>23</t>
  </si>
  <si>
    <t>73bcb5b6-19cc-4f94-81f4-9ded879fbf52</t>
  </si>
  <si>
    <t>2026-08-10 12:52:53.404</t>
  </si>
  <si>
    <t>2026-08-10 13:01:40.105</t>
  </si>
  <si>
    <t>firewood</t>
  </si>
  <si>
    <t>100</t>
  </si>
  <si>
    <t>route_etat trop_cher intemperies stockage rarete_transport cout_transport taxe_impots</t>
  </si>
  <si>
    <t>augmentation_prix_et_rarete moyens_financiers travail_champs</t>
  </si>
  <si>
    <t>augmentation_prix_carburant routes_impraticables taxes_services_sanitaires</t>
  </si>
  <si>
    <t>La zone est relativement calme</t>
  </si>
  <si>
    <t>Bien</t>
  </si>
  <si>
    <t>3404878</t>
  </si>
  <si>
    <t>2026-08-10 15:02:43</t>
  </si>
  <si>
    <t>uuid:73bcb5b6-19cc-4f94-81f4-9ded879fbf52</t>
  </si>
  <si>
    <t>24</t>
  </si>
  <si>
    <t>ca976654-dc33-45c7-aed9-bf4f9bc57ccf</t>
  </si>
  <si>
    <t>2026-08-10 13:02:03.035</t>
  </si>
  <si>
    <t>2026-08-10 13:22:36.49</t>
  </si>
  <si>
    <t>autre</t>
  </si>
  <si>
    <t>Sous hangard</t>
  </si>
  <si>
    <t>vegetable_oil</t>
  </si>
  <si>
    <t>1400</t>
  </si>
  <si>
    <t>congo</t>
  </si>
  <si>
    <t>trop_cher indisponible stockage cout_transport taxe_impots</t>
  </si>
  <si>
    <t>augmentation_prix_carburant limitation_mouvements taxes_services_sanitaires ne_sait_pas</t>
  </si>
  <si>
    <t>Je n.ai paq constate</t>
  </si>
  <si>
    <t>clients_pas_payer_articles transport_cher</t>
  </si>
  <si>
    <t>ne_sait_pas pannes_reseau retards_echecs_paiement</t>
  </si>
  <si>
    <t>manque_connectivite risque_personnel</t>
  </si>
  <si>
    <t>ne_sait_pas distribution_inefficace</t>
  </si>
  <si>
    <t>amelioration_activite_marche hausse_chiffre_affaires hausse_activite_economique creation_emplois</t>
  </si>
  <si>
    <t>Je ne sais pas</t>
  </si>
  <si>
    <t>RaS</t>
  </si>
  <si>
    <t>3404879</t>
  </si>
  <si>
    <t>2026-08-10 15:02:44</t>
  </si>
  <si>
    <t>uuid:ca976654-dc33-45c7-aed9-bf4f9bc57ccf</t>
  </si>
  <si>
    <t>25</t>
  </si>
  <si>
    <t>b7eb284d-a903-48b8-b24b-6b0ddd17a11b</t>
  </si>
  <si>
    <t>2026-08-10 13:23:36.954</t>
  </si>
  <si>
    <t>2026-08-10 13:36:54.929</t>
  </si>
  <si>
    <t>trop_cher article_indisponible route_etat indisponible</t>
  </si>
  <si>
    <t>Pas de remarque</t>
  </si>
  <si>
    <t>deficit_approvisionnement manque_fonds</t>
  </si>
  <si>
    <t>essence_cher transport_cher clients_pas_permettre_articles</t>
  </si>
  <si>
    <t>Rien</t>
  </si>
  <si>
    <t>3404880</t>
  </si>
  <si>
    <t>2026-08-10 15:02:45</t>
  </si>
  <si>
    <t>uuid:b7eb284d-a903-48b8-b24b-6b0ddd17a11b</t>
  </si>
  <si>
    <t>26</t>
  </si>
  <si>
    <t>4b034e2e-9784-426b-a393-32de361c97f6</t>
  </si>
  <si>
    <t>2026-08-10 13:38:18.89</t>
  </si>
  <si>
    <t>2026-08-10 13:54:59.764</t>
  </si>
  <si>
    <t>210</t>
  </si>
  <si>
    <t>trop_cher rarete_transport cout_transport</t>
  </si>
  <si>
    <t>Lz temp est durz,  les clients se plaie</t>
  </si>
  <si>
    <t>ne_sait_pas travail_champs</t>
  </si>
  <si>
    <t>augmentation_prix_carburant routes_impraticables ne_sait_pas</t>
  </si>
  <si>
    <t>augmentation_prix_carburant routes_impraticables limitation_mouvements</t>
  </si>
  <si>
    <t>augmentation_prix deficit_approvisionnement manque_fonds</t>
  </si>
  <si>
    <t>plupart_clients</t>
  </si>
  <si>
    <t>On ne peut pas avancé danq les entreprise vu le tempq actuel</t>
  </si>
  <si>
    <t>3404881</t>
  </si>
  <si>
    <t>2026-08-10 15:02:46</t>
  </si>
  <si>
    <t>uuid:4b034e2e-9784-426b-a393-32de361c97f6</t>
  </si>
  <si>
    <t>27</t>
  </si>
  <si>
    <t>d73afea3-1a76-4656-b2d7-a2d021defa33</t>
  </si>
  <si>
    <t>2026-08-10 14:06:31.413</t>
  </si>
  <si>
    <t>2026-08-10 14:49:13.56</t>
  </si>
  <si>
    <t>trop_cher rarete_transport taxe_impots</t>
  </si>
  <si>
    <t>travail_champ augmentation_rarete</t>
  </si>
  <si>
    <t>travail_champs augmentation_prix_et_rarete ne_sait_pas</t>
  </si>
  <si>
    <t>augmentation_prix_carburant routes_impraticables</t>
  </si>
  <si>
    <t>augmentation_prix_carburant routes_impraticables insecurite</t>
  </si>
  <si>
    <t>Riena signale</t>
  </si>
  <si>
    <t>augmentation_frais_douane manque_fonds</t>
  </si>
  <si>
    <t>hausse_activite_economique amelioration_liquidite hausse_chiffre_affaires amelioration_activite_marche hausse_demande</t>
  </si>
  <si>
    <t>3404882</t>
  </si>
  <si>
    <t>2026-08-10 15:02:47</t>
  </si>
  <si>
    <t>uuid:d73afea3-1a76-4656-b2d7-a2d021defa33</t>
  </si>
  <si>
    <t>28</t>
  </si>
  <si>
    <t>b8619f8d-71df-4c9d-a2a0-6ed97d3beaa0</t>
  </si>
  <si>
    <t>2026-08-10 14:49:19.49</t>
  </si>
  <si>
    <t>2026-08-10 15:06:12.695</t>
  </si>
  <si>
    <t>53</t>
  </si>
  <si>
    <t>trop_cher taxe_impots cout_transport</t>
  </si>
  <si>
    <t>travail_champs moyens_financiers_transport insecurite</t>
  </si>
  <si>
    <t>augmentation_prix_carburant limitation_mouvements routes_impraticables taxes_services_sanitaires</t>
  </si>
  <si>
    <t>Pas de.probleme</t>
  </si>
  <si>
    <t>cout_transport disponibilite_pdt</t>
  </si>
  <si>
    <t>transferts_argent credit_informel</t>
  </si>
  <si>
    <t>risques_securite tensions_sociales reduction_demande_produits_locaux</t>
  </si>
  <si>
    <t>conflits_distribution</t>
  </si>
  <si>
    <t>3404884</t>
  </si>
  <si>
    <t>2026-08-10 15:02:48</t>
  </si>
  <si>
    <t>uuid:b8619f8d-71df-4c9d-a2a0-6ed97d3beaa0</t>
  </si>
  <si>
    <t>29</t>
  </si>
  <si>
    <t>913d5a84-6981-44ed-9c77-b757ec3458c9</t>
  </si>
  <si>
    <t>2026-08-10 15:06:20.785</t>
  </si>
  <si>
    <t>2026-08-10 15:18:43.485</t>
  </si>
  <si>
    <t>153</t>
  </si>
  <si>
    <t>securite trop_cher article_indisponible stockage indisponible</t>
  </si>
  <si>
    <t>je_n_ai_pas_de_fournisseur</t>
  </si>
  <si>
    <t>Pas de soucis</t>
  </si>
  <si>
    <t>3404885</t>
  </si>
  <si>
    <t>2026-08-10 15:02:49</t>
  </si>
  <si>
    <t>uuid:913d5a84-6981-44ed-9c77-b757ec3458c9</t>
  </si>
  <si>
    <t>f6371cdd-a1a5-423e-b2c4-3e702b67e98a</t>
  </si>
  <si>
    <t>2026-08-13 09:27:48.43</t>
  </si>
  <si>
    <t>2026-08-13 10:15:31.331</t>
  </si>
  <si>
    <t>2026-08-13</t>
  </si>
  <si>
    <t>CF43</t>
  </si>
  <si>
    <t>CF431</t>
  </si>
  <si>
    <t>CF4311</t>
  </si>
  <si>
    <t>nfi_item wash_item combustible_item</t>
  </si>
  <si>
    <t>mosquito_net jerrycan bed_sheets cloth tarpaulin carpet cooking_pot bowl</t>
  </si>
  <si>
    <t>10000</t>
  </si>
  <si>
    <t>4000</t>
  </si>
  <si>
    <t>7000</t>
  </si>
  <si>
    <t>233</t>
  </si>
  <si>
    <t>125</t>
  </si>
  <si>
    <t>rdc</t>
  </si>
  <si>
    <t>tchad</t>
  </si>
  <si>
    <t>routes_impraticables augmentation_prix_carburant taxes_services_sanitaires</t>
  </si>
  <si>
    <t>vol_argent_liquide</t>
  </si>
  <si>
    <t>difficulte_import_produits</t>
  </si>
  <si>
    <t>clients_pas_payer_articles</t>
  </si>
  <si>
    <t>disponibilite_pdt cout_transport</t>
  </si>
  <si>
    <t>virements_bancaires coupons</t>
  </si>
  <si>
    <t>oui_service_banque_complet oui_service_mobilemoney</t>
  </si>
  <si>
    <t>service_banque_complet service_mobilemoney</t>
  </si>
  <si>
    <t>hausse_activite_economique hausse_chiffre_affaires</t>
  </si>
  <si>
    <t>Aucune</t>
  </si>
  <si>
    <t>3420513</t>
  </si>
  <si>
    <t>2026-08-13 15:53:39</t>
  </si>
  <si>
    <t>vUZS2Rf5jSCbSGANCn9Mpx</t>
  </si>
  <si>
    <t>uuid:f6371cdd-a1a5-423e-b2c4-3e702b67e98a</t>
  </si>
  <si>
    <t>31</t>
  </si>
  <si>
    <t>a61fcd75-4102-48af-8965-78a65343138b</t>
  </si>
  <si>
    <t>2026-08-13 10:25:35.578</t>
  </si>
  <si>
    <t>2026-08-13 11:04:12.653</t>
  </si>
  <si>
    <t>mosquito_net jerrycan bed_sheets carpet cloth tarpaulin cooking_pot bowl</t>
  </si>
  <si>
    <t>911</t>
  </si>
  <si>
    <t>8000</t>
  </si>
  <si>
    <t>267</t>
  </si>
  <si>
    <t>route_etat intemperies</t>
  </si>
  <si>
    <t>route_etat intemperies taxe_impots</t>
  </si>
  <si>
    <t>oui_service_mobilemoney oui_service_banque_complet</t>
  </si>
  <si>
    <t>amelioration_activite_marche hausse_chiffre_affaires</t>
  </si>
  <si>
    <t>3420514</t>
  </si>
  <si>
    <t>2026-08-13 15:53:40</t>
  </si>
  <si>
    <t>uuid:a61fcd75-4102-48af-8965-78a65343138b</t>
  </si>
  <si>
    <t>32</t>
  </si>
  <si>
    <t>1495405c-381f-46e7-933a-25bdef6f3753</t>
  </si>
  <si>
    <t>2026-08-13 11:10:05.568</t>
  </si>
  <si>
    <t>2026-08-13 11:45:17.332</t>
  </si>
  <si>
    <t>2250</t>
  </si>
  <si>
    <t>7500</t>
  </si>
  <si>
    <t>3750</t>
  </si>
  <si>
    <t>11000</t>
  </si>
  <si>
    <t>intemperies route_etat taxe_impots</t>
  </si>
  <si>
    <t>moyens_financiers augmentation_rarete</t>
  </si>
  <si>
    <t>difficultes_dispo_produits augmentation_prix</t>
  </si>
  <si>
    <t>amelioration_activite_marche hausse_chiffre_affaires hausse_activite_economique</t>
  </si>
  <si>
    <t>3420515</t>
  </si>
  <si>
    <t>2026-08-13 15:53:41</t>
  </si>
  <si>
    <t>uuid:1495405c-381f-46e7-933a-25bdef6f3753</t>
  </si>
  <si>
    <t>33</t>
  </si>
  <si>
    <t>601b80da-ea78-49a8-ab35-23e07fe482a3</t>
  </si>
  <si>
    <t>2026-08-13 11:52:32.722</t>
  </si>
  <si>
    <t>2026-08-13 12:21:04.474</t>
  </si>
  <si>
    <t>mosquito_net jerrycan bed_sheets cloth carpet tarpaulin cooking_pot bowl</t>
  </si>
  <si>
    <t>6500</t>
  </si>
  <si>
    <t>217</t>
  </si>
  <si>
    <t>taxe_impots intemperies route_etat</t>
  </si>
  <si>
    <t>route_etat taxe_impots cout_transport</t>
  </si>
  <si>
    <t>intemperies route_etat cout_transport taxe_impots</t>
  </si>
  <si>
    <t>coupons credit_informel</t>
  </si>
  <si>
    <t>hausse_chiffre_affaires amelioration_activite_marche hausse_activite_economique</t>
  </si>
  <si>
    <t>3420516</t>
  </si>
  <si>
    <t>2026-08-13 15:53:42</t>
  </si>
  <si>
    <t>uuid:601b80da-ea78-49a8-ab35-23e07fe482a3</t>
  </si>
  <si>
    <t>34</t>
  </si>
  <si>
    <t>45206f4c-971d-4686-87ec-6e7880680bcf</t>
  </si>
  <si>
    <t>2026-08-13 12:37:58.404</t>
  </si>
  <si>
    <t>2026-08-13 13:08:17.514</t>
  </si>
  <si>
    <t>mosquito_net jerrycan bed_sheets cloth carpet cooking_pot tarpaulin bowl</t>
  </si>
  <si>
    <t>route_etat cout_transport</t>
  </si>
  <si>
    <t>route_etat cout_transport taxe_impots</t>
  </si>
  <si>
    <t>route_etat taxe_impots cout_transport trop_cher</t>
  </si>
  <si>
    <t>especes_seulement_fournisseurs moyens_non_fiables</t>
  </si>
  <si>
    <t>amelioration_activite_marche hausse_activite_economique hausse_chiffre_affaires</t>
  </si>
  <si>
    <t>3420517</t>
  </si>
  <si>
    <t>2026-08-13 15:53:44</t>
  </si>
  <si>
    <t>uuid:45206f4c-971d-4686-87ec-6e7880680bcf</t>
  </si>
  <si>
    <t>35</t>
  </si>
  <si>
    <t>8f06ee56-0777-4424-a7c0-9ba84a46b6c2</t>
  </si>
  <si>
    <t>2026-08-13 13:28:04.378</t>
  </si>
  <si>
    <t>2026-08-13 14:06:05.779</t>
  </si>
  <si>
    <t>food_item combustible_item</t>
  </si>
  <si>
    <t>maize manioc rice bean sugar peanut salt beef_meat vegetable_oil egg water</t>
  </si>
  <si>
    <t>857</t>
  </si>
  <si>
    <t>350</t>
  </si>
  <si>
    <t>700</t>
  </si>
  <si>
    <t>400</t>
  </si>
  <si>
    <t>unite</t>
  </si>
  <si>
    <t>augmentation_prix difficulte_import_produits</t>
  </si>
  <si>
    <t>coupons</t>
  </si>
  <si>
    <t>amelioration_activite_marche amelioration_liquidite hausse_activite_economique</t>
  </si>
  <si>
    <t>3420518</t>
  </si>
  <si>
    <t>2026-08-13 15:53:45</t>
  </si>
  <si>
    <t>uuid:8f06ee56-0777-4424-a7c0-9ba84a46b6c2</t>
  </si>
  <si>
    <t>36</t>
  </si>
  <si>
    <t>8af6d1c2-13c0-46f5-bd97-fad28d415729</t>
  </si>
  <si>
    <t>2026-08-13 14:06:54.456</t>
  </si>
  <si>
    <t>2026-08-13 14:34:32.641</t>
  </si>
  <si>
    <t>maize manioc rice bean peanut sugar salt beef_meat vegetable_oil egg water</t>
  </si>
  <si>
    <t>intemperies</t>
  </si>
  <si>
    <t>difficultes_dispo_produits augmentation_prix difficulte_import_produits</t>
  </si>
  <si>
    <t>3420519</t>
  </si>
  <si>
    <t>2026-08-13 15:53:46</t>
  </si>
  <si>
    <t>uuid:8af6d1c2-13c0-46f5-bd97-fad28d415729</t>
  </si>
  <si>
    <t>37</t>
  </si>
  <si>
    <t>95e115f9-a5f7-4a01-aafd-3ae17df961d7</t>
  </si>
  <si>
    <t>2026-08-13 14:37:19.657</t>
  </si>
  <si>
    <t>2026-08-13 14:57:49.576</t>
  </si>
  <si>
    <t>combustible_item food_item</t>
  </si>
  <si>
    <t>maize manioc rice peanut bean sugar salt beef_meat vegetable_oil egg</t>
  </si>
  <si>
    <t>Aucun</t>
  </si>
  <si>
    <t>argent_mobile coupons</t>
  </si>
  <si>
    <t>3420520</t>
  </si>
  <si>
    <t>2026-08-13 15:53:47</t>
  </si>
  <si>
    <t>uuid:95e115f9-a5f7-4a01-aafd-3ae17df961d7</t>
  </si>
  <si>
    <t>ec1474a8-5da7-4963-98a3-e63f6a4f018a</t>
  </si>
  <si>
    <t>2026-08-13 15:02:54.933</t>
  </si>
  <si>
    <t>2026-08-13 15:28:10.836</t>
  </si>
  <si>
    <t>maize manioc bean rice peanut sugar salt beef_meat vegetable_oil egg water</t>
  </si>
  <si>
    <t>difficulte_import_produits augmentation_prix</t>
  </si>
  <si>
    <t>3420521</t>
  </si>
  <si>
    <t>2026-08-13 15:53:48</t>
  </si>
  <si>
    <t>uuid:ec1474a8-5da7-4963-98a3-e63f6a4f018a</t>
  </si>
  <si>
    <t>39</t>
  </si>
  <si>
    <t>341c38bd-9313-47b8-a186-858d34cd456f</t>
  </si>
  <si>
    <t>2026-08-13 15:41:32.292</t>
  </si>
  <si>
    <t>2026-08-13 16:08:35.851</t>
  </si>
  <si>
    <t>maize manioc rice bean peanut salt sugar beef_meat vegetable_oil egg water</t>
  </si>
  <si>
    <t>augmentation_prix manque_fonds</t>
  </si>
  <si>
    <t>argent_mobile coupons virements_bancaires</t>
  </si>
  <si>
    <t>service_mobilemoney service_banque_complet</t>
  </si>
  <si>
    <t>amelioration_activite_marche hausse_chiffre_affaires amelioration_liquidite hausse_activite_economique</t>
  </si>
  <si>
    <t>3420522</t>
  </si>
  <si>
    <t>2026-08-13 15:53:49</t>
  </si>
  <si>
    <t>uuid:341c38bd-9313-47b8-a186-858d34cd456f</t>
  </si>
  <si>
    <t>40</t>
  </si>
  <si>
    <t>5f8cd737-0b99-47e5-8c14-9fba2f1db89f</t>
  </si>
  <si>
    <t>2026-08-13 09:28:05.08</t>
  </si>
  <si>
    <t>2026-08-13 10:25:31.446</t>
  </si>
  <si>
    <t>routes_impraticables augmentation_prix_carburant</t>
  </si>
  <si>
    <t>Aucune menace</t>
  </si>
  <si>
    <t>Nous avons besoin des partenaires pour nos services.</t>
  </si>
  <si>
    <t>3420536</t>
  </si>
  <si>
    <t>2026-08-13 15:54:55</t>
  </si>
  <si>
    <t>uuid:5f8cd737-0b99-47e5-8c14-9fba2f1db89f</t>
  </si>
  <si>
    <t>41</t>
  </si>
  <si>
    <t>3d89082b-5f37-4167-9ad8-b156430e29e3</t>
  </si>
  <si>
    <t>2026-08-13 10:25:47.147</t>
  </si>
  <si>
    <t>2026-08-13 11:09:21.206</t>
  </si>
  <si>
    <t>900</t>
  </si>
  <si>
    <t>750</t>
  </si>
  <si>
    <t>routes_impraticables</t>
  </si>
  <si>
    <t>credit_informel</t>
  </si>
  <si>
    <t>oui_service_banque_complet oui_service_banque_partiel</t>
  </si>
  <si>
    <t>service_banque_partiel service_banque_complet</t>
  </si>
  <si>
    <t>3420537</t>
  </si>
  <si>
    <t>2026-08-13 15:54:56</t>
  </si>
  <si>
    <t>uuid:3d89082b-5f37-4167-9ad8-b156430e29e3</t>
  </si>
  <si>
    <t>42</t>
  </si>
  <si>
    <t>d92e25f9-36fb-462e-a56a-41a294a4f50c</t>
  </si>
  <si>
    <t>2026-08-13 11:09:44.672</t>
  </si>
  <si>
    <t>2026-08-13 11:47:09.133</t>
  </si>
  <si>
    <t>quantite</t>
  </si>
  <si>
    <t>especes_devises_etrangeres troc</t>
  </si>
  <si>
    <t>3420538</t>
  </si>
  <si>
    <t>2026-08-13 15:54:57</t>
  </si>
  <si>
    <t>uuid:d92e25f9-36fb-462e-a56a-41a294a4f50c</t>
  </si>
  <si>
    <t>43</t>
  </si>
  <si>
    <t>3053d593-43d0-4b6d-8fd5-94d956aa143b</t>
  </si>
  <si>
    <t>2026-08-13 11:54:02.344</t>
  </si>
  <si>
    <t>2026-08-13 12:24:18.872</t>
  </si>
  <si>
    <t>mosquito_net jerrycan bed_sheets cloth carpet tarpaulin bowl cooking_pot</t>
  </si>
  <si>
    <t>credit_informel troc</t>
  </si>
  <si>
    <t>oui_service_banque_partiel oui_service_banque_complet</t>
  </si>
  <si>
    <t>3420539</t>
  </si>
  <si>
    <t>2026-08-13 15:54:58</t>
  </si>
  <si>
    <t>uuid:3053d593-43d0-4b6d-8fd5-94d956aa143b</t>
  </si>
  <si>
    <t>44</t>
  </si>
  <si>
    <t>ed4359d4-21a5-480c-84a7-fb8573e58787</t>
  </si>
  <si>
    <t>2026-08-13 12:37:30.882</t>
  </si>
  <si>
    <t>2026-08-13 13:08:33.645</t>
  </si>
  <si>
    <t>mosquito_net jerrycan cloth tarpaulin bed_sheets carpet cooking_pot bowl</t>
  </si>
  <si>
    <t>especes_devises_etrangeres credit_informel</t>
  </si>
  <si>
    <t>service_banque_complet service_banque_partiel</t>
  </si>
  <si>
    <t>hausse_demande amelioration_activite_marche</t>
  </si>
  <si>
    <t>Aucun commentaire</t>
  </si>
  <si>
    <t>3420540</t>
  </si>
  <si>
    <t>2026-08-13 15:54:59</t>
  </si>
  <si>
    <t>uuid:ed4359d4-21a5-480c-84a7-fb8573e58787</t>
  </si>
  <si>
    <t>45</t>
  </si>
  <si>
    <t>75fa5a5a-3cef-47cc-971f-a222e9bbb8db</t>
  </si>
  <si>
    <t>2026-08-13 13:21:46.043</t>
  </si>
  <si>
    <t>2026-08-13 14:06:49.163</t>
  </si>
  <si>
    <t>maize manioc rice peanut bean sugar salt beef_meat vegetable_oil egg water</t>
  </si>
  <si>
    <t>communauté</t>
  </si>
  <si>
    <t>3420541</t>
  </si>
  <si>
    <t>2026-08-13 15:55:00</t>
  </si>
  <si>
    <t>uuid:75fa5a5a-3cef-47cc-971f-a222e9bbb8db</t>
  </si>
  <si>
    <t>46</t>
  </si>
  <si>
    <t>db72e9b0-431c-4b95-bb47-db9ea9bdccbf</t>
  </si>
  <si>
    <t>2026-08-13 14:07:06.82</t>
  </si>
  <si>
    <t>2026-08-13 14:27:30.653</t>
  </si>
  <si>
    <t>especes_devises_etrangeres</t>
  </si>
  <si>
    <t>especes_seulement_fournisseurs paiements_formels_seulement</t>
  </si>
  <si>
    <t>hausse_demande</t>
  </si>
  <si>
    <t>Nous avons besoin d'apport des ONG pour renforcer nos activites commerciales</t>
  </si>
  <si>
    <t>3420542</t>
  </si>
  <si>
    <t>2026-08-13 15:55:01</t>
  </si>
  <si>
    <t>uuid:db72e9b0-431c-4b95-bb47-db9ea9bdccbf</t>
  </si>
  <si>
    <t>47</t>
  </si>
  <si>
    <t>8ac56cd6-ee36-4eae-9a31-8bbdf0e8e2dc</t>
  </si>
  <si>
    <t>2026-08-13 14:37:19.217</t>
  </si>
  <si>
    <t>2026-08-13 15:01:09.747</t>
  </si>
  <si>
    <t>taxes_services_sanitaires</t>
  </si>
  <si>
    <t>Je n'ai pas de chose à ajouté.</t>
  </si>
  <si>
    <t>3420543</t>
  </si>
  <si>
    <t>2026-08-13 15:55:02</t>
  </si>
  <si>
    <t>uuid:8ac56cd6-ee36-4eae-9a31-8bbdf0e8e2dc</t>
  </si>
  <si>
    <t>48</t>
  </si>
  <si>
    <t>17b353f9-8bb6-40d6-a955-c8cc866bebb6</t>
  </si>
  <si>
    <t>2026-08-13 15:03:05.269</t>
  </si>
  <si>
    <t>2026-08-13 15:30:18.012</t>
  </si>
  <si>
    <t>maize manioc bean rice peanut sugar beef_meat salt vegetable_oil water egg</t>
  </si>
  <si>
    <t>peu_vendeurs</t>
  </si>
  <si>
    <t>Manque de moyen financier pour augmenter la capacité de mes marchandises.</t>
  </si>
  <si>
    <t>3420544</t>
  </si>
  <si>
    <t>2026-08-13 15:55:03</t>
  </si>
  <si>
    <t>uuid:17b353f9-8bb6-40d6-a955-c8cc866bebb6</t>
  </si>
  <si>
    <t>49</t>
  </si>
  <si>
    <t>dfe2bbd1-5759-4868-af37-2635c529372d</t>
  </si>
  <si>
    <t>2026-08-13 15:37:16.375</t>
  </si>
  <si>
    <t>2026-08-13 16:10:24.977</t>
  </si>
  <si>
    <t>manioc maize rice bean peanut sugar salt beef_meat vegetable_oil egg water</t>
  </si>
  <si>
    <t>fraude_vol retards_echecs_paiement</t>
  </si>
  <si>
    <t>service_mobilemoney service_banque_partiel</t>
  </si>
  <si>
    <t>amelioration_activite_marche</t>
  </si>
  <si>
    <t>Nous avons besoin que les ONG nous appui dans nos activités commerciales.</t>
  </si>
  <si>
    <t>La participation de l'enquêtée est bonne.</t>
  </si>
  <si>
    <t>3420545</t>
  </si>
  <si>
    <t>2026-08-13 15:55:04</t>
  </si>
  <si>
    <t>uuid:dfe2bbd1-5759-4868-af37-2635c529372d</t>
  </si>
  <si>
    <t>3d3a4927-44f5-469b-ba22-89654067e724</t>
  </si>
  <si>
    <t>2026-08-13 08:51:19.142</t>
  </si>
  <si>
    <t>2026-08-13 10:24:51.071</t>
  </si>
  <si>
    <t>rice sugar salt vegetable_oil egg</t>
  </si>
  <si>
    <t>route_etat trop_cher intemperies cout_transport</t>
  </si>
  <si>
    <t>moyens_financiers travail_champ</t>
  </si>
  <si>
    <t>Non pas aggression</t>
  </si>
  <si>
    <t>Pas d'aggraisoin</t>
  </si>
  <si>
    <t>difficultes_dispo_produits manque_fonds difficultes_dotation_personnel</t>
  </si>
  <si>
    <t>especes_seulement_fournisseurs paiements_formels_seulement moyens_non_fiables</t>
  </si>
  <si>
    <t>Le marcher bouge dificilement manque d'argant</t>
  </si>
  <si>
    <t>3420560</t>
  </si>
  <si>
    <t>2026-08-13 15:59:50</t>
  </si>
  <si>
    <t>uuid:3d3a4927-44f5-469b-ba22-89654067e724</t>
  </si>
  <si>
    <t>51</t>
  </si>
  <si>
    <t>94b23e9f-f80f-4b6c-9af1-cdda41956608</t>
  </si>
  <si>
    <t>2026-08-13 10:25:21.719</t>
  </si>
  <si>
    <t>2026-08-13 11:10:43.636</t>
  </si>
  <si>
    <t>456</t>
  </si>
  <si>
    <t>450</t>
  </si>
  <si>
    <t>Pas de problems</t>
  </si>
  <si>
    <t>difficultes_dispo_produits augmentation_frais_douane</t>
  </si>
  <si>
    <t>especes_devises_etrangeres coupons</t>
  </si>
  <si>
    <t>hausse_chiffre_affaires</t>
  </si>
  <si>
    <t>Manque d'argent</t>
  </si>
  <si>
    <t>3420561</t>
  </si>
  <si>
    <t>2026-08-13 15:59:51</t>
  </si>
  <si>
    <t>uuid:94b23e9f-f80f-4b6c-9af1-cdda41956608</t>
  </si>
  <si>
    <t>52</t>
  </si>
  <si>
    <t>534674bb-aa86-4297-a748-42a99b10f998</t>
  </si>
  <si>
    <t>2026-08-13 11:11:01.771</t>
  </si>
  <si>
    <t>2026-08-13 11:49:26.478</t>
  </si>
  <si>
    <t>soap bucket</t>
  </si>
  <si>
    <t>Pas de difficulte</t>
  </si>
  <si>
    <t>a cause de la pluie</t>
  </si>
  <si>
    <t>services_electricite_pertubes</t>
  </si>
  <si>
    <t>especes_monnaie_locale mobile_money transferts_argent</t>
  </si>
  <si>
    <t>risque_commercial</t>
  </si>
  <si>
    <t>communauté banque_villageoise</t>
  </si>
  <si>
    <t>Transfer banquaire, mobil</t>
  </si>
  <si>
    <t>Pas d'argent dans le pays</t>
  </si>
  <si>
    <t>3420562</t>
  </si>
  <si>
    <t>2026-08-13 15:59:52</t>
  </si>
  <si>
    <t>uuid:534674bb-aa86-4297-a748-42a99b10f998</t>
  </si>
  <si>
    <t>fc16a08c-8a02-496f-9196-c1750ef5c5ec</t>
  </si>
  <si>
    <t>2026-08-13 12:15:38.36</t>
  </si>
  <si>
    <t>2026-08-13 13:02:38.445</t>
  </si>
  <si>
    <t>maize rice bean peanut sugar salt vegetable_oil egg</t>
  </si>
  <si>
    <t>571</t>
  </si>
  <si>
    <t>1334</t>
  </si>
  <si>
    <t>route_etat indisponible</t>
  </si>
  <si>
    <t>Au qu'une incident</t>
  </si>
  <si>
    <t>Manque de moyen</t>
  </si>
  <si>
    <t>banque_villageoise communauté</t>
  </si>
  <si>
    <t>Nous Avon besoin une aide</t>
  </si>
  <si>
    <t>ras</t>
  </si>
  <si>
    <t>3420563</t>
  </si>
  <si>
    <t>2026-08-13 15:59:54</t>
  </si>
  <si>
    <t>uuid:fc16a08c-8a02-496f-9196-c1750ef5c5ec</t>
  </si>
  <si>
    <t>54</t>
  </si>
  <si>
    <t>c7d0af50-ff4c-41de-8419-84ae79a3657a</t>
  </si>
  <si>
    <t>2026-08-13 13:03:23.633</t>
  </si>
  <si>
    <t>2026-08-13 13:28:53.744</t>
  </si>
  <si>
    <t>Boucheri</t>
  </si>
  <si>
    <t>long_terme</t>
  </si>
  <si>
    <t>Les boeuf son cher</t>
  </si>
  <si>
    <t>Les boeuf ne son pas disponible</t>
  </si>
  <si>
    <t>Manque des moyen</t>
  </si>
  <si>
    <t>car les boeuf son trop cher</t>
  </si>
  <si>
    <t>difficultes_dispo_produits manque_fonds</t>
  </si>
  <si>
    <t>clients_pas_payer_articles essence_cher</t>
  </si>
  <si>
    <t>3420564</t>
  </si>
  <si>
    <t>2026-08-13 15:59:55</t>
  </si>
  <si>
    <t>uuid:c7d0af50-ff4c-41de-8419-84ae79a3657a</t>
  </si>
  <si>
    <t>55</t>
  </si>
  <si>
    <t>cdabe08e-0315-4214-b3f8-08e2e6ca347d</t>
  </si>
  <si>
    <t>2026-08-13 09:46:14.642</t>
  </si>
  <si>
    <t>2026-08-13 10:23:24.443</t>
  </si>
  <si>
    <t>wash_item nfi_item</t>
  </si>
  <si>
    <t>mosquito_net jerrycan bed_sheets cloth carpet</t>
  </si>
  <si>
    <t>Non pas de agressions</t>
  </si>
  <si>
    <t>paiements_formels_seulement</t>
  </si>
  <si>
    <t>3420565</t>
  </si>
  <si>
    <t>2026-08-13 16:00:02</t>
  </si>
  <si>
    <t>uuid:cdabe08e-0315-4214-b3f8-08e2e6ca347d</t>
  </si>
  <si>
    <t>56</t>
  </si>
  <si>
    <t>79ff269c-762a-46e7-8b79-573ca2c955cb</t>
  </si>
  <si>
    <t>2026-08-13 10:23:32.861</t>
  </si>
  <si>
    <t>2026-08-13 10:48:05.802</t>
  </si>
  <si>
    <t>maize manioc rice bean peanut sugar salt vegetable_oil egg</t>
  </si>
  <si>
    <t>714</t>
  </si>
  <si>
    <t>especes_devises_etrangeres argent_mobile virements_bancaires coupons</t>
  </si>
  <si>
    <t>Je ne.pas d information sur ça</t>
  </si>
  <si>
    <t>3420566</t>
  </si>
  <si>
    <t>2026-08-13 16:00:06</t>
  </si>
  <si>
    <t>uuid:79ff269c-762a-46e7-8b79-573ca2c955cb</t>
  </si>
  <si>
    <t>57</t>
  </si>
  <si>
    <t>28b723e4-8322-4c35-acff-2f7c4f0ae695</t>
  </si>
  <si>
    <t>2026-08-13 11:21:50.328</t>
  </si>
  <si>
    <t>2026-08-13 11:35:26.376</t>
  </si>
  <si>
    <t>limitation_mouvements</t>
  </si>
  <si>
    <t>especes_devises_etrangeres virements_bancaires coupons argent_mobile</t>
  </si>
  <si>
    <t>Pas de commentaires</t>
  </si>
  <si>
    <t>3420567</t>
  </si>
  <si>
    <t>2026-08-13 16:00:08</t>
  </si>
  <si>
    <t>uuid:28b723e4-8322-4c35-acff-2f7c4f0ae695</t>
  </si>
  <si>
    <t>58</t>
  </si>
  <si>
    <t>ff4d43b3-3679-4fe6-beaa-5d3a79507262</t>
  </si>
  <si>
    <t>2026-08-13 11:42:23.826</t>
  </si>
  <si>
    <t>2026-08-13 12:09:03.059</t>
  </si>
  <si>
    <t>Pas de probleme</t>
  </si>
  <si>
    <t>especes_devises_etrangeres virements_bancaires</t>
  </si>
  <si>
    <t>3420569</t>
  </si>
  <si>
    <t>2026-08-13 16:00:09</t>
  </si>
  <si>
    <t>uuid:ff4d43b3-3679-4fe6-beaa-5d3a79507262</t>
  </si>
  <si>
    <t>59</t>
  </si>
  <si>
    <t>a4a0658c-8c8f-4e32-9e8e-133cb097f717</t>
  </si>
  <si>
    <t>2026-08-13 12:37:36.028</t>
  </si>
  <si>
    <t>2026-08-13 13:11:13.836</t>
  </si>
  <si>
    <t>183</t>
  </si>
  <si>
    <t>especes_devises_etrangeres virements_bancaires coupons credit_informel</t>
  </si>
  <si>
    <t>3420571</t>
  </si>
  <si>
    <t>2026-08-13 16:00:13</t>
  </si>
  <si>
    <t>uuid:a4a0658c-8c8f-4e32-9e8e-133cb097f717</t>
  </si>
  <si>
    <t>60</t>
  </si>
  <si>
    <t>992198d6-7ea0-4fa4-b9bd-8d3a3a1f628a</t>
  </si>
  <si>
    <t>2026-08-13 09:28:26.735</t>
  </si>
  <si>
    <t>2026-08-13 11:18:10.28</t>
  </si>
  <si>
    <t>nfi_item wash_item</t>
  </si>
  <si>
    <t>333</t>
  </si>
  <si>
    <t>route_etat article_indisponible degradation_perte</t>
  </si>
  <si>
    <t>route_etat degradation_perte article_indisponible</t>
  </si>
  <si>
    <t>vol_biens harcelement_verbal_des_commerçants</t>
  </si>
  <si>
    <t>Grève des commerçants sur hausse des prix</t>
  </si>
  <si>
    <t>especes_devises_etrangeres argent_mobile virements_bancaires coupons credit_informel troc aucune autre ne_sait_pas prefere_pas_repondre</t>
  </si>
  <si>
    <t>Rs</t>
  </si>
  <si>
    <t>service_banque_partiel service_mobilemoney</t>
  </si>
  <si>
    <t>amis_proches</t>
  </si>
  <si>
    <t>mauvaise_utilisation_fonds</t>
  </si>
  <si>
    <t>Facilité de crédit aux commerçants</t>
  </si>
  <si>
    <t>3420586</t>
  </si>
  <si>
    <t>2026-08-13 16:02:02</t>
  </si>
  <si>
    <t>uuid:992198d6-7ea0-4fa4-b9bd-8d3a3a1f628a</t>
  </si>
  <si>
    <t>61</t>
  </si>
  <si>
    <t>8df79af6-baec-420c-acea-f095b34ba4c4</t>
  </si>
  <si>
    <t>2026-08-13 11:18:22.128</t>
  </si>
  <si>
    <t>2026-08-13 11:53:54.83</t>
  </si>
  <si>
    <t>1113</t>
  </si>
  <si>
    <t>route_etat trop_cher</t>
  </si>
  <si>
    <t>augmentation_prix_carburant taxes_services_sanitaires routes_impraticables</t>
  </si>
  <si>
    <t>vol_biens vol_argent_liquide agressions_physiques_contre_les_commerçants</t>
  </si>
  <si>
    <t>clients_pas_payer_articles clients_pas_permettre_articles</t>
  </si>
  <si>
    <t>retards_echecs_paiement</t>
  </si>
  <si>
    <t>risque_commercial risque_personnel</t>
  </si>
  <si>
    <t>oui_service_mobilemoney oui_service_banque_partiel</t>
  </si>
  <si>
    <t>mauvaise_utilisation_fonds perturbation_marches_locaux</t>
  </si>
  <si>
    <t>Accessibilité au crédit</t>
  </si>
  <si>
    <t>3420587</t>
  </si>
  <si>
    <t>2026-08-13 16:02:08</t>
  </si>
  <si>
    <t>uuid:8df79af6-baec-420c-acea-f095b34ba4c4</t>
  </si>
  <si>
    <t>62</t>
  </si>
  <si>
    <t>d1116ffe-ced5-4b63-8473-6de4c56eb503</t>
  </si>
  <si>
    <t>2026-08-13 11:54:04.336</t>
  </si>
  <si>
    <t>2026-08-13 12:07:38.377</t>
  </si>
  <si>
    <t>infrastructures_route_marche</t>
  </si>
  <si>
    <t>Ramettes des bois</t>
  </si>
  <si>
    <t>essence_cher</t>
  </si>
  <si>
    <t>risque_personnel</t>
  </si>
  <si>
    <t>Accessibilité au crédits</t>
  </si>
  <si>
    <t>3420588</t>
  </si>
  <si>
    <t>2026-08-13 16:02:10</t>
  </si>
  <si>
    <t>uuid:d1116ffe-ced5-4b63-8473-6de4c56eb503</t>
  </si>
  <si>
    <t>63</t>
  </si>
  <si>
    <t>51dd2689-0b07-40a7-89bd-009587e0a166</t>
  </si>
  <si>
    <t>2026-08-13 12:12:14.788</t>
  </si>
  <si>
    <t>2026-08-13 12:26:00.537</t>
  </si>
  <si>
    <t>1300</t>
  </si>
  <si>
    <t>route_etat trop_cher rarete_transport</t>
  </si>
  <si>
    <t>moyens_financiers moyens_financiers_transport</t>
  </si>
  <si>
    <t>Accessibilité de crédit</t>
  </si>
  <si>
    <t>3420589</t>
  </si>
  <si>
    <t>2026-08-13 16:02:11</t>
  </si>
  <si>
    <t>uuid:51dd2689-0b07-40a7-89bd-009587e0a166</t>
  </si>
  <si>
    <t>64</t>
  </si>
  <si>
    <t>9ce0a944-6419-4194-ac95-37fc13f69477</t>
  </si>
  <si>
    <t>2026-08-13 08:52:16.916</t>
  </si>
  <si>
    <t>2026-08-13 10:27:25.948</t>
  </si>
  <si>
    <t>food_item nfi_item wash_item</t>
  </si>
  <si>
    <t>maize manioc rice bean peanut sugar salt egg</t>
  </si>
  <si>
    <t>route_etat article_indisponible trop_cher</t>
  </si>
  <si>
    <t>117</t>
  </si>
  <si>
    <t>route_etat degradation_perte trop_cher intemperies indisponible stockage</t>
  </si>
  <si>
    <t>moyens_financiers augmentation_rarete travail_champ</t>
  </si>
  <si>
    <t>agressions_physiques_contre_les_commerçants agressions_physiques_contre_les_clients</t>
  </si>
  <si>
    <t>Libres circulation</t>
  </si>
  <si>
    <t>essence_cher transport_cher</t>
  </si>
  <si>
    <t>especes_monnaie_locale mobile_money transferts_argent bons_achat</t>
  </si>
  <si>
    <t>pas_de_telephone moyens_non_fiables</t>
  </si>
  <si>
    <t>Non je sais pas trop</t>
  </si>
  <si>
    <t>Je demande au ONG humanitaire comme ACTED de nous appuyer .</t>
  </si>
  <si>
    <t>3420591</t>
  </si>
  <si>
    <t>2026-08-13 16:03:10</t>
  </si>
  <si>
    <t>uuid:9ce0a944-6419-4194-ac95-37fc13f69477</t>
  </si>
  <si>
    <t>65</t>
  </si>
  <si>
    <t>ea12c550-2723-4b0d-996f-c52a127239ad</t>
  </si>
  <si>
    <t>2026-08-13 11:16:21.983</t>
  </si>
  <si>
    <t>2026-08-13 11:45:25.881</t>
  </si>
  <si>
    <t>agressions_physiques_contre_les_clients</t>
  </si>
  <si>
    <t>argent_mobile virements_bancaires</t>
  </si>
  <si>
    <t>paiements_formels_seulement moyens_non_fiables</t>
  </si>
  <si>
    <t>difficulte_electricite</t>
  </si>
  <si>
    <t>hausse_demande aucun_impact</t>
  </si>
  <si>
    <t>Nous sommes au service des ONG</t>
  </si>
  <si>
    <t>3420592</t>
  </si>
  <si>
    <t>2026-08-13 16:03:11</t>
  </si>
  <si>
    <t>uuid:ea12c550-2723-4b0d-996f-c52a127239ad</t>
  </si>
  <si>
    <t>66</t>
  </si>
  <si>
    <t>5b662eaf-119e-431c-b0db-fc027b975d27</t>
  </si>
  <si>
    <t>2026-08-13 11:45:33.622</t>
  </si>
  <si>
    <t>2026-08-13 12:09:42.995</t>
  </si>
  <si>
    <t>degradation_perte intemperies stockage</t>
  </si>
  <si>
    <t>moyens_financiers_transport augmentation_prix_et_rarete</t>
  </si>
  <si>
    <t>augmentation_prix_carburant limitation_mouvements routes_impraticables</t>
  </si>
  <si>
    <t>Rien dit tout</t>
  </si>
  <si>
    <t>cout_transport insecurite</t>
  </si>
  <si>
    <t>Merci de venir en vers nous.</t>
  </si>
  <si>
    <t>3420593</t>
  </si>
  <si>
    <t>2026-08-13 16:03:12</t>
  </si>
  <si>
    <t>uuid:5b662eaf-119e-431c-b0db-fc027b975d27</t>
  </si>
  <si>
    <t>67</t>
  </si>
  <si>
    <t>9a2999d5-f4ce-42ce-aa0a-6418856fe63b</t>
  </si>
  <si>
    <t>2026-08-13 12:10:20.615</t>
  </si>
  <si>
    <t>2026-08-13 12:25:15.497</t>
  </si>
  <si>
    <t>Huile</t>
  </si>
  <si>
    <t>Non pas d'impact négatif</t>
  </si>
  <si>
    <t>Rien RAS</t>
  </si>
  <si>
    <t>especes_devises_etrangeres argent_mobile virements_bancaires</t>
  </si>
  <si>
    <t>Je souhaite au ONG de venir nous soutenir</t>
  </si>
  <si>
    <t>Je demande l'appuie financière au prêt dès ONG.</t>
  </si>
  <si>
    <t>3420594</t>
  </si>
  <si>
    <t>2026-08-13 16:03:13</t>
  </si>
  <si>
    <t>uuid:9a2999d5-f4ce-42ce-aa0a-6418856fe63b</t>
  </si>
  <si>
    <t>68</t>
  </si>
  <si>
    <t>d05b20c5-8a49-4160-b1d6-00998aa6c30b</t>
  </si>
  <si>
    <t>2026-08-13 12:25:35.788</t>
  </si>
  <si>
    <t>2026-08-13 12:42:38.429</t>
  </si>
  <si>
    <t>ambulant_brouette</t>
  </si>
  <si>
    <t>Viande de bœuf</t>
  </si>
  <si>
    <t>Manque des bœufs dans la ville. Le prix augmente sur le marché</t>
  </si>
  <si>
    <t>Non rien</t>
  </si>
  <si>
    <t>Je suis très satisfait de votre enquêtes</t>
  </si>
  <si>
    <t>3420595</t>
  </si>
  <si>
    <t>2026-08-13 16:03:14</t>
  </si>
  <si>
    <t>uuid:d05b20c5-8a49-4160-b1d6-00998aa6c30b</t>
  </si>
  <si>
    <t>69</t>
  </si>
  <si>
    <t>64541b64-3439-4add-918e-84e95273abbb</t>
  </si>
  <si>
    <t>2026-08-13 13:03:54.791</t>
  </si>
  <si>
    <t>2026-08-13 13:23:52.18</t>
  </si>
  <si>
    <t>securite route_etat</t>
  </si>
  <si>
    <t>Merci beaucoup aux acteurs humanitaire</t>
  </si>
  <si>
    <t>3420596</t>
  </si>
  <si>
    <t>uuid:64541b64-3439-4add-918e-84e95273abbb</t>
  </si>
  <si>
    <t>70</t>
  </si>
  <si>
    <t>2b3694b8-62b4-4503-9062-ccadda30bec0</t>
  </si>
  <si>
    <t>2026-08-13 10:45:36.43</t>
  </si>
  <si>
    <t>2026-08-13 11:10:14.447</t>
  </si>
  <si>
    <t>CF62</t>
  </si>
  <si>
    <t>CF621</t>
  </si>
  <si>
    <t>CF6211</t>
  </si>
  <si>
    <t>firewood petrol</t>
  </si>
  <si>
    <t>travail_champ moyens_financiers</t>
  </si>
  <si>
    <t>problemes_logistiques limitation_mouvements</t>
  </si>
  <si>
    <t>Aucune incident</t>
  </si>
  <si>
    <t>manque_connectivite</t>
  </si>
  <si>
    <t>hausse_chiffre_affaires hausse_demande amelioration_liquidite</t>
  </si>
  <si>
    <t>Non merci</t>
  </si>
  <si>
    <t>3422451</t>
  </si>
  <si>
    <t>2026-08-14 06:59:15</t>
  </si>
  <si>
    <t>uuid:2b3694b8-62b4-4503-9062-ccadda30bec0</t>
  </si>
  <si>
    <t>71</t>
  </si>
  <si>
    <t>2026-08-14</t>
  </si>
  <si>
    <t>b842700e-07d2-49d2-b81d-2fc9d73720fe</t>
  </si>
  <si>
    <t>2026-08-13 11:11:33.538</t>
  </si>
  <si>
    <t>2026-08-13 11:21:28.833</t>
  </si>
  <si>
    <t>service_mobilemoney service_communautaire_informel</t>
  </si>
  <si>
    <t>hausse_demande hausse_chiffre_affaires hausse_activite_economique</t>
  </si>
  <si>
    <t>Pas d'information</t>
  </si>
  <si>
    <t>3422452</t>
  </si>
  <si>
    <t>2026-08-14 06:59:16</t>
  </si>
  <si>
    <t>uuid:b842700e-07d2-49d2-b81d-2fc9d73720fe</t>
  </si>
  <si>
    <t>72</t>
  </si>
  <si>
    <t>8f472f84-0d8f-46e6-9e3b-f086515438ac</t>
  </si>
  <si>
    <t>2026-08-13 11:21:56.427</t>
  </si>
  <si>
    <t>2026-08-13 11:34:30.751</t>
  </si>
  <si>
    <t>beef_meat egg</t>
  </si>
  <si>
    <t>routes_impraticables taxes_services_sanitaires</t>
  </si>
  <si>
    <t>service_communautaire_informel service_mobilemoney</t>
  </si>
  <si>
    <t>hausse_chiffre_affaires hausse_demande hausse_activite_economique</t>
  </si>
  <si>
    <t>3422453</t>
  </si>
  <si>
    <t>2026-08-14 06:59:17</t>
  </si>
  <si>
    <t>uuid:8f472f84-0d8f-46e6-9e3b-f086515438ac</t>
  </si>
  <si>
    <t>73</t>
  </si>
  <si>
    <t>197f5ecb-3e29-42b6-b4db-864812f6e861</t>
  </si>
  <si>
    <t>2026-08-12 10:39:15.378</t>
  </si>
  <si>
    <t>2026-08-12 11:22:37.246</t>
  </si>
  <si>
    <t>2026-08-12</t>
  </si>
  <si>
    <t>cloth carpet cooking_pot bowl bed_sheets</t>
  </si>
  <si>
    <t>route_etat degradation_perte cout_transport taxe_impots</t>
  </si>
  <si>
    <t>taxe_impots cout_transport intemperies route_etat</t>
  </si>
  <si>
    <t>taxes_services_sanitaires routes_impraticables</t>
  </si>
  <si>
    <t>argent_mobile troc</t>
  </si>
  <si>
    <t>inflation_demande_accrue</t>
  </si>
  <si>
    <t>attraction_nouveaux_clients hausse_chiffre_affaires</t>
  </si>
  <si>
    <t>Pas de douche au sin  du marché</t>
  </si>
  <si>
    <t>3422454</t>
  </si>
  <si>
    <t>2026-08-14 06:59:18</t>
  </si>
  <si>
    <t>uuid:197f5ecb-3e29-42b6-b4db-864812f6e861</t>
  </si>
  <si>
    <t>74</t>
  </si>
  <si>
    <t>8f5de88a-5971-41d8-8063-d267eccaf5fc</t>
  </si>
  <si>
    <t>2026-08-12 11:24:20.117</t>
  </si>
  <si>
    <t>2026-08-12 11:52:13.868</t>
  </si>
  <si>
    <t>mosquito_net jerrycan tarpaulin</t>
  </si>
  <si>
    <t>taxe_impots cout_transport route_etat</t>
  </si>
  <si>
    <t>augmentation_prix augmentation_frais_douane</t>
  </si>
  <si>
    <t>oui_service_banque_complet oui_service_communautaire_informel</t>
  </si>
  <si>
    <t>hausse_demande hausse_chiffre_affaires</t>
  </si>
  <si>
    <t>Pas de latrine</t>
  </si>
  <si>
    <t>3422455</t>
  </si>
  <si>
    <t>2026-08-14 06:59:19</t>
  </si>
  <si>
    <t>uuid:8f5de88a-5971-41d8-8063-d267eccaf5fc</t>
  </si>
  <si>
    <t>5cb72b88-0a25-44f4-8498-a989a8b5540c</t>
  </si>
  <si>
    <t>2026-08-12 11:53:55.918</t>
  </si>
  <si>
    <t>2026-08-12 12:29:09.734</t>
  </si>
  <si>
    <t>cout_transport route_etat</t>
  </si>
  <si>
    <t>route_etat taxe_impots</t>
  </si>
  <si>
    <t>routes_impraticables limitation_mouvements</t>
  </si>
  <si>
    <t>Pas d'incident</t>
  </si>
  <si>
    <t>Non Merci</t>
  </si>
  <si>
    <t>3422456</t>
  </si>
  <si>
    <t>2026-08-14 06:59:20</t>
  </si>
  <si>
    <t>uuid:5cb72b88-0a25-44f4-8498-a989a8b5540c</t>
  </si>
  <si>
    <t>76</t>
  </si>
  <si>
    <t>9c3a6d2e-2ff7-4757-a9b6-6d760c0b9fa6</t>
  </si>
  <si>
    <t>2026-08-12 12:31:57.062</t>
  </si>
  <si>
    <t>2026-08-12 13:00:21.628</t>
  </si>
  <si>
    <t>manioc vegetable_oil sugar salt egg</t>
  </si>
  <si>
    <t>bouteille</t>
  </si>
  <si>
    <t>travail_champ</t>
  </si>
  <si>
    <t>limitation_mouvements routes_impraticables</t>
  </si>
  <si>
    <t>hausse_chiffre_affaires amelioration_activite_marche</t>
  </si>
  <si>
    <t>3422457</t>
  </si>
  <si>
    <t>2026-08-14 06:59:21</t>
  </si>
  <si>
    <t>uuid:9c3a6d2e-2ff7-4757-a9b6-6d760c0b9fa6</t>
  </si>
  <si>
    <t>77</t>
  </si>
  <si>
    <t>9e83396d-ce6c-44fb-a219-583712c51d03</t>
  </si>
  <si>
    <t>2026-08-12 13:14:28.546</t>
  </si>
  <si>
    <t>2026-08-12 13:44:25.594</t>
  </si>
  <si>
    <t>insecurite</t>
  </si>
  <si>
    <t>Pas d'informations</t>
  </si>
  <si>
    <t>3422458</t>
  </si>
  <si>
    <t>2026-08-14 06:59:22</t>
  </si>
  <si>
    <t>uuid:9e83396d-ce6c-44fb-a219-583712c51d03</t>
  </si>
  <si>
    <t>78</t>
  </si>
  <si>
    <t>d6514580-515a-4259-8c53-6fd5d8a57df3</t>
  </si>
  <si>
    <t>2026-08-13 08:41:22.622</t>
  </si>
  <si>
    <t>2026-08-13 09:04:25.257</t>
  </si>
  <si>
    <t>egg salt sugar vegetable_oil manioc</t>
  </si>
  <si>
    <t>oui_service_mobilemoney non_indisponible</t>
  </si>
  <si>
    <t>3422459</t>
  </si>
  <si>
    <t>2026-08-14 06:59:23</t>
  </si>
  <si>
    <t>uuid:d6514580-515a-4259-8c53-6fd5d8a57df3</t>
  </si>
  <si>
    <t>79</t>
  </si>
  <si>
    <t>1fde541c-270b-4091-88b7-943c403ba549</t>
  </si>
  <si>
    <t>2026-08-13 09:05:54.872</t>
  </si>
  <si>
    <t>2026-08-13 09:32:11.692</t>
  </si>
  <si>
    <t>maize rice bean peanut water</t>
  </si>
  <si>
    <t>429</t>
  </si>
  <si>
    <t>1333</t>
  </si>
  <si>
    <t>degradation_perte trop_cher</t>
  </si>
  <si>
    <t>jtt_augmentation taxes_services_sanitaires</t>
  </si>
  <si>
    <t>transport_cher clients_pas_payer_articles</t>
  </si>
  <si>
    <t>troc argent_mobile</t>
  </si>
  <si>
    <t>hausse_chiffre_affaires hausse_activite_economique hausse_demande</t>
  </si>
  <si>
    <t>3422460</t>
  </si>
  <si>
    <t>2026-08-14 06:59:24</t>
  </si>
  <si>
    <t>uuid:1fde541c-270b-4091-88b7-943c403ba549</t>
  </si>
  <si>
    <t>80</t>
  </si>
  <si>
    <t>a8fee1ca-5f37-4d51-ad5d-fe122da810ea</t>
  </si>
  <si>
    <t>2026-08-13 09:33:51.304</t>
  </si>
  <si>
    <t>2026-08-13 09:53:04.037</t>
  </si>
  <si>
    <t>stockage rarete_transport cout_transport</t>
  </si>
  <si>
    <t>jtt_augmentation routes_impraticables</t>
  </si>
  <si>
    <t>coupons argent_mobile credit_informel</t>
  </si>
  <si>
    <t>hausse_chiffre_affaires attraction_nouveaux_clients hausse_activite_economique</t>
  </si>
  <si>
    <t>3422461</t>
  </si>
  <si>
    <t>2026-08-14 06:59:25</t>
  </si>
  <si>
    <t>uuid:a8fee1ca-5f37-4d51-ad5d-fe122da810ea</t>
  </si>
  <si>
    <t>81</t>
  </si>
  <si>
    <t>1b04d1a2-7def-4ea9-8664-223bbd95a829</t>
  </si>
  <si>
    <t>2026-08-13 09:53:43.494</t>
  </si>
  <si>
    <t>2026-08-13 10:24:06.749</t>
  </si>
  <si>
    <t>nfi_item combustible_item wash_item</t>
  </si>
  <si>
    <t>cooking_pot</t>
  </si>
  <si>
    <t>kettle</t>
  </si>
  <si>
    <t>route_etat degradation_perte</t>
  </si>
  <si>
    <t>petrol firewood</t>
  </si>
  <si>
    <t>taxe_impots cout_transport</t>
  </si>
  <si>
    <t>credit_informel virements_bancaires</t>
  </si>
  <si>
    <t>3422462</t>
  </si>
  <si>
    <t>2026-08-14 06:59:26</t>
  </si>
  <si>
    <t>uuid:1b04d1a2-7def-4ea9-8664-223bbd95a829</t>
  </si>
  <si>
    <t>82</t>
  </si>
  <si>
    <t>272fecc8-31b0-4491-a390-fb3f266286f7</t>
  </si>
  <si>
    <t>2026-08-12 10:38:29.247</t>
  </si>
  <si>
    <t>2026-08-12 11:12:38.621</t>
  </si>
  <si>
    <t>mosquito_net jerrycan bed_sheets cloth carpet tarpaulin</t>
  </si>
  <si>
    <t>limitation_mouvements routes_impraticables taxes_services_sanitaires</t>
  </si>
  <si>
    <t>Aucun incident</t>
  </si>
  <si>
    <t>fraude_vol</t>
  </si>
  <si>
    <t>troc</t>
  </si>
  <si>
    <t>exclusion_groupes_vulnerables distribution_inequitable</t>
  </si>
  <si>
    <t>3422463</t>
  </si>
  <si>
    <t>2026-08-14 06:59:46</t>
  </si>
  <si>
    <t>uuid:272fecc8-31b0-4491-a390-fb3f266286f7</t>
  </si>
  <si>
    <t>83</t>
  </si>
  <si>
    <t>872bc6cd-d00c-41d7-8655-38d1675c1db8</t>
  </si>
  <si>
    <t>2026-08-12 11:16:25.236</t>
  </si>
  <si>
    <t>2026-08-12 11:46:58.679</t>
  </si>
  <si>
    <t>taxes_services_sanitaires routes_impraticables limitation_mouvements</t>
  </si>
  <si>
    <t>marche_eloigne marche_pas_fonctionnel</t>
  </si>
  <si>
    <t>difficultes_dispo_produits augmentation_frais_douane manque_fonds</t>
  </si>
  <si>
    <t>pannes_reseau fraude_vol</t>
  </si>
  <si>
    <t>De mon côté je sollicite la construction des latrines aux tour du marché</t>
  </si>
  <si>
    <t>3422464</t>
  </si>
  <si>
    <t>2026-08-14 06:59:47</t>
  </si>
  <si>
    <t>uuid:872bc6cd-d00c-41d7-8655-38d1675c1db8</t>
  </si>
  <si>
    <t>84</t>
  </si>
  <si>
    <t>162eabb9-1290-4dee-8201-068ba24b56e0</t>
  </si>
  <si>
    <t>2026-08-12 11:51:04.714</t>
  </si>
  <si>
    <t>2026-08-12 12:11:01.991</t>
  </si>
  <si>
    <t>augmentation_frais_douane manque_fonds difficultes_dotation_personnel</t>
  </si>
  <si>
    <t>3422465</t>
  </si>
  <si>
    <t>2026-08-14 06:59:48</t>
  </si>
  <si>
    <t>uuid:162eabb9-1290-4dee-8201-068ba24b56e0</t>
  </si>
  <si>
    <t>85</t>
  </si>
  <si>
    <t>158d8c07-b380-4e2f-9df3-8032835b09f5</t>
  </si>
  <si>
    <t>2026-08-12 12:13:57.839</t>
  </si>
  <si>
    <t>2026-08-12 12:24:48.52</t>
  </si>
  <si>
    <t>trop_cher cout_transport taxe_impots</t>
  </si>
  <si>
    <t>3422466</t>
  </si>
  <si>
    <t>2026-08-14 06:59:49</t>
  </si>
  <si>
    <t>uuid:158d8c07-b380-4e2f-9df3-8032835b09f5</t>
  </si>
  <si>
    <t>86</t>
  </si>
  <si>
    <t>a3bf5381-1218-427a-9283-cba88a0e30fe</t>
  </si>
  <si>
    <t>2026-08-12 12:29:00.978</t>
  </si>
  <si>
    <t>2026-08-12 12:42:31.437</t>
  </si>
  <si>
    <t>rarete_transport cout_transport taxe_impots</t>
  </si>
  <si>
    <t>limitation_mouvements taxes_services_sanitaires augmentation_prix_carburant</t>
  </si>
  <si>
    <t>3422467</t>
  </si>
  <si>
    <t>2026-08-14 06:59:50</t>
  </si>
  <si>
    <t>uuid:a3bf5381-1218-427a-9283-cba88a0e30fe</t>
  </si>
  <si>
    <t>87</t>
  </si>
  <si>
    <t>6e971dbd-1e38-4b23-a29a-e6e66befecdc</t>
  </si>
  <si>
    <t>2026-08-12 12:45:17.678</t>
  </si>
  <si>
    <t>2026-08-12 13:14:35.321</t>
  </si>
  <si>
    <t>maize manioc rice bean peanut sugar salt vegetable_oil</t>
  </si>
  <si>
    <t>route_etat intemperies cout_transport</t>
  </si>
  <si>
    <t>difficulte_import_produits deficit_approvisionnement</t>
  </si>
  <si>
    <t>moyens_non_fiables especes_seulement_fournisseurs</t>
  </si>
  <si>
    <t>communauté amis_proches banque_villageoise</t>
  </si>
  <si>
    <t>hausse_demande amelioration_liquidite attraction_nouveaux_clients</t>
  </si>
  <si>
    <t>3422468</t>
  </si>
  <si>
    <t>2026-08-14 06:59:51</t>
  </si>
  <si>
    <t>uuid:6e971dbd-1e38-4b23-a29a-e6e66befecdc</t>
  </si>
  <si>
    <t>88</t>
  </si>
  <si>
    <t>669f1193-9373-4287-98ea-059e9e966c07</t>
  </si>
  <si>
    <t>2026-08-12 13:19:53.803</t>
  </si>
  <si>
    <t>2026-08-12 13:40:41.648</t>
  </si>
  <si>
    <t>argent_mobile virements_bancaires troc</t>
  </si>
  <si>
    <t>pas_de_telephone competences_technologiques_limitees moyens_non_fiables</t>
  </si>
  <si>
    <t>3422469</t>
  </si>
  <si>
    <t>2026-08-14 06:59:52</t>
  </si>
  <si>
    <t>uuid:669f1193-9373-4287-98ea-059e9e966c07</t>
  </si>
  <si>
    <t>89</t>
  </si>
  <si>
    <t>df1fa9e9-cff6-4197-827c-942f4745d9c6</t>
  </si>
  <si>
    <t>2026-08-13 08:40:10.265</t>
  </si>
  <si>
    <t>2026-08-13 09:03:50.004</t>
  </si>
  <si>
    <t>route_etat rarete_transport cout_transport</t>
  </si>
  <si>
    <t>routes_impraticables taxes_services_sanitaires limitation_mouvements</t>
  </si>
  <si>
    <t>difficulte_import_produits deficit_approvisionnement augmentation_frais_douane</t>
  </si>
  <si>
    <t>hausse_demande amelioration_activite_marche hausse_chiffre_affaires</t>
  </si>
  <si>
    <t>3422470</t>
  </si>
  <si>
    <t>2026-08-14 06:59:53</t>
  </si>
  <si>
    <t>uuid:df1fa9e9-cff6-4197-827c-942f4745d9c6</t>
  </si>
  <si>
    <t>90</t>
  </si>
  <si>
    <t>3c2d5c0b-4a88-46fb-a464-d8f5eb1a4537</t>
  </si>
  <si>
    <t>2026-08-13 09:08:05.4</t>
  </si>
  <si>
    <t>2026-08-13 09:26:31.404</t>
  </si>
  <si>
    <t>augmentation_prix difficulte_import_produits deficit_approvisionnement</t>
  </si>
  <si>
    <t>hausse_demande amelioration_liquidite hausse_activite_economique hausse_chiffre_affaires</t>
  </si>
  <si>
    <t>3422471</t>
  </si>
  <si>
    <t>uuid:3c2d5c0b-4a88-46fb-a464-d8f5eb1a4537</t>
  </si>
  <si>
    <t>91</t>
  </si>
  <si>
    <t>092d64f3-3754-4193-81c8-5e03d64dbef6</t>
  </si>
  <si>
    <t>2026-08-13 09:27:44.413</t>
  </si>
  <si>
    <t>2026-08-13 09:36:12.22</t>
  </si>
  <si>
    <t>egg</t>
  </si>
  <si>
    <t>amis_proches communauté</t>
  </si>
  <si>
    <t>3422472</t>
  </si>
  <si>
    <t>2026-08-14 06:59:54</t>
  </si>
  <si>
    <t>uuid:092d64f3-3754-4193-81c8-5e03d64dbef6</t>
  </si>
  <si>
    <t>92</t>
  </si>
  <si>
    <t>b2b63a0f-2d3b-4884-8071-e8678d10c4df</t>
  </si>
  <si>
    <t>2026-08-13 09:37:21.958</t>
  </si>
  <si>
    <t>2026-08-13 09:49:59.425</t>
  </si>
  <si>
    <t>hausse_demande amelioration_activite_marche amelioration_liquidite hausse_activite_economique</t>
  </si>
  <si>
    <t>3422473</t>
  </si>
  <si>
    <t>2026-08-14 06:59:55</t>
  </si>
  <si>
    <t>uuid:b2b63a0f-2d3b-4884-8071-e8678d10c4df</t>
  </si>
  <si>
    <t>93</t>
  </si>
  <si>
    <t>712f243a-ad1f-4f96-8713-05b823505924</t>
  </si>
  <si>
    <t>2026-08-13 09:53:21.247</t>
  </si>
  <si>
    <t>2026-08-13 10:06:27.926</t>
  </si>
  <si>
    <t>water</t>
  </si>
  <si>
    <t>argent_mobile credit_informel troc</t>
  </si>
  <si>
    <t>risque_personnel risque_commercial</t>
  </si>
  <si>
    <t>3422474</t>
  </si>
  <si>
    <t>2026-08-14 06:59:56</t>
  </si>
  <si>
    <t>uuid:712f243a-ad1f-4f96-8713-05b823505924</t>
  </si>
  <si>
    <t>94</t>
  </si>
  <si>
    <t>5ff52634-f04c-4499-947c-9a37c11cfb4a</t>
  </si>
  <si>
    <t>2026-08-13 10:11:20.307</t>
  </si>
  <si>
    <t>2026-08-13 10:23:58.816</t>
  </si>
  <si>
    <t>Aucun difficulté</t>
  </si>
  <si>
    <t>argent_mobile virements_bancaires coupons credit_informel troc</t>
  </si>
  <si>
    <t>pas_de_telephone risque_personnel</t>
  </si>
  <si>
    <t>hausse_chiffre_affaires hausse_activite_economique amelioration_liquidite</t>
  </si>
  <si>
    <t>3422475</t>
  </si>
  <si>
    <t>2026-08-14 06:59:57</t>
  </si>
  <si>
    <t>uuid:5ff52634-f04c-4499-947c-9a37c11cfb4a</t>
  </si>
  <si>
    <t>95</t>
  </si>
  <si>
    <t>7fd874ff-ff8e-46e8-8307-475bb73fbe14</t>
  </si>
  <si>
    <t>2026-08-13 10:52:33.545</t>
  </si>
  <si>
    <t>2026-08-13 11:03:46.787</t>
  </si>
  <si>
    <t>creation_emplois hausse_activite_economique amelioration_liquidite</t>
  </si>
  <si>
    <t>3422476</t>
  </si>
  <si>
    <t>2026-08-14 06:59:58</t>
  </si>
  <si>
    <t>uuid:7fd874ff-ff8e-46e8-8307-475bb73fbe14</t>
  </si>
  <si>
    <t>96</t>
  </si>
  <si>
    <t>5c42340d-8e42-4085-a70e-9afb86460158</t>
  </si>
  <si>
    <t>2026-08-13 11:07:51.123</t>
  </si>
  <si>
    <t>2026-08-13 11:22:07.739</t>
  </si>
  <si>
    <t>indisponible rarete_transport article_indisponible</t>
  </si>
  <si>
    <t>augmentation_prix difficultes_dotation_personnel</t>
  </si>
  <si>
    <t>troc virements_bancaires</t>
  </si>
  <si>
    <t>especes_seulement_fournisseurs risque_personnel</t>
  </si>
  <si>
    <t>hausse_demande amelioration_activite_marche hausse_activite_economique</t>
  </si>
  <si>
    <t>3422477</t>
  </si>
  <si>
    <t>uuid:5c42340d-8e42-4085-a70e-9afb86460158</t>
  </si>
  <si>
    <t>97</t>
  </si>
  <si>
    <t>7ce1357a-8206-4d75-8f52-131e07b98467</t>
  </si>
  <si>
    <t>2026-08-13 11:23:59.275</t>
  </si>
  <si>
    <t>2026-08-13 11:36:11.315</t>
  </si>
  <si>
    <t>stockage indisponible trop_cher</t>
  </si>
  <si>
    <t>augmentation_prix_et_rarete moyens_financiers_transport moyens_financiers</t>
  </si>
  <si>
    <t>hausse_demande amelioration_liquidite hausse_activite_economique</t>
  </si>
  <si>
    <t>3422478</t>
  </si>
  <si>
    <t>2026-08-14 06:59:59</t>
  </si>
  <si>
    <t>uuid:7ce1357a-8206-4d75-8f52-131e07b98467</t>
  </si>
  <si>
    <t>98</t>
  </si>
  <si>
    <t>040e338a-7e3c-48e9-904e-4132fd3c8bd2</t>
  </si>
  <si>
    <t>2026-08-13 11:38:40.939</t>
  </si>
  <si>
    <t>2026-08-13 11:49:36.265</t>
  </si>
  <si>
    <t>augmentation_prix_et_rarete moyens_financiers_transport</t>
  </si>
  <si>
    <t>hausse_activite_economique amelioration_liquidite attraction_nouveaux_clients</t>
  </si>
  <si>
    <t>3422479</t>
  </si>
  <si>
    <t>2026-08-14 07:00:01</t>
  </si>
  <si>
    <t>uuid:040e338a-7e3c-48e9-904e-4132fd3c8bd2</t>
  </si>
  <si>
    <t>99</t>
  </si>
  <si>
    <t>b75be8bd-8840-4ad0-b8f0-c0feffd78532</t>
  </si>
  <si>
    <t>2026-08-17 10:25:32.447</t>
  </si>
  <si>
    <t>2026-08-17 10:50:15.781</t>
  </si>
  <si>
    <t>2026-08-17</t>
  </si>
  <si>
    <t>BRIA Londo</t>
  </si>
  <si>
    <t>CF52</t>
  </si>
  <si>
    <t>CF521</t>
  </si>
  <si>
    <t>CF5211</t>
  </si>
  <si>
    <t>marche_secondaire</t>
  </si>
  <si>
    <t>rice sugar vegetable_oil</t>
  </si>
  <si>
    <t>Nous souhaitons d'avoir l'assistance en vers vous</t>
  </si>
  <si>
    <t>Merci</t>
  </si>
  <si>
    <t>3439945</t>
  </si>
  <si>
    <t>2026-08-19 12:23:48</t>
  </si>
  <si>
    <t>uuid:b75be8bd-8840-4ad0-b8f0-c0feffd78532</t>
  </si>
  <si>
    <t>2026-08-19</t>
  </si>
  <si>
    <t>00372ee9-d2f1-4aa2-afdf-42bf253e909e</t>
  </si>
  <si>
    <t>2026-08-17 10:56:52.38</t>
  </si>
  <si>
    <t>2026-08-17 11:37:24.589</t>
  </si>
  <si>
    <t>Bria Londo</t>
  </si>
  <si>
    <t>maize manioc rice bean peanut sugar vegetable_oil</t>
  </si>
  <si>
    <t>525</t>
  </si>
  <si>
    <t>prix_diminuent</t>
  </si>
  <si>
    <t>Nous prions que cette activité aura lieu et les bénéficiaires auront l'argent en liquide pour payer les biens sur le marché</t>
  </si>
  <si>
    <t>Merci pour votre réponse</t>
  </si>
  <si>
    <t>3439946</t>
  </si>
  <si>
    <t>2026-08-19 12:23:51</t>
  </si>
  <si>
    <t>uuid:00372ee9-d2f1-4aa2-afdf-42bf253e909e</t>
  </si>
  <si>
    <t>101</t>
  </si>
  <si>
    <t>89f865c4-6e14-4ea9-9c59-6066a4baa9b1</t>
  </si>
  <si>
    <t>2026-08-17 11:41:25.618</t>
  </si>
  <si>
    <t>2026-08-17 11:57:21.485</t>
  </si>
  <si>
    <t>3439947</t>
  </si>
  <si>
    <t>2026-08-19 12:23:54</t>
  </si>
  <si>
    <t>uuid:89f865c4-6e14-4ea9-9c59-6066a4baa9b1</t>
  </si>
  <si>
    <t>102</t>
  </si>
  <si>
    <t>a99cbd89-f853-4f9e-b9ae-ce18f51e5186</t>
  </si>
  <si>
    <t>2026-08-17 12:39:27.216</t>
  </si>
  <si>
    <t>2026-08-17 13:13:48.377</t>
  </si>
  <si>
    <t>rice bean peanut sugar vegetable_oil</t>
  </si>
  <si>
    <t>320</t>
  </si>
  <si>
    <t>hausse_activite_economique</t>
  </si>
  <si>
    <t>Nous souhaitons d'avoir l'assistance</t>
  </si>
  <si>
    <t>Merci pour votre temps</t>
  </si>
  <si>
    <t>3439949</t>
  </si>
  <si>
    <t>2026-08-19 12:23:55</t>
  </si>
  <si>
    <t>uuid:a99cbd89-f853-4f9e-b9ae-ce18f51e5186</t>
  </si>
  <si>
    <t>103</t>
  </si>
  <si>
    <t>309a178b-9416-4f93-b95f-52cddcd92c90</t>
  </si>
  <si>
    <t>2026-08-17 13:35:39.635</t>
  </si>
  <si>
    <t>2026-08-17 14:13:50.669</t>
  </si>
  <si>
    <t>438</t>
  </si>
  <si>
    <t>1251</t>
  </si>
  <si>
    <t>375</t>
  </si>
  <si>
    <t>3439950</t>
  </si>
  <si>
    <t>2026-08-19 12:23:56</t>
  </si>
  <si>
    <t>uuid:309a178b-9416-4f93-b95f-52cddcd92c90</t>
  </si>
  <si>
    <t>104</t>
  </si>
  <si>
    <t>127e410d-cc23-4a84-846b-3cd4b3760078</t>
  </si>
  <si>
    <t>2026-08-17 14:15:09.723</t>
  </si>
  <si>
    <t>2026-08-17 14:39:33.017</t>
  </si>
  <si>
    <t>amelioration_liquidite</t>
  </si>
  <si>
    <t>Nous demandons vraiment l'appui financier pour améliorer les conditions de vie</t>
  </si>
  <si>
    <t>3439953</t>
  </si>
  <si>
    <t>2026-08-19 12:23:58</t>
  </si>
  <si>
    <t>uuid:127e410d-cc23-4a84-846b-3cd4b3760078</t>
  </si>
  <si>
    <t>105</t>
  </si>
  <si>
    <t>3329c7a3-decb-45be-b64b-41c21d7d55db</t>
  </si>
  <si>
    <t>2026-08-17 14:51:04.094</t>
  </si>
  <si>
    <t>2026-08-17 15:03:25.218</t>
  </si>
  <si>
    <t>Nous souhaitons d'avoir l'assistance auprès de vous</t>
  </si>
  <si>
    <t>3439954</t>
  </si>
  <si>
    <t>2026-08-19 12:23:59</t>
  </si>
  <si>
    <t>uuid:3329c7a3-decb-45be-b64b-41c21d7d55db</t>
  </si>
  <si>
    <t>106</t>
  </si>
  <si>
    <t>ca4e2a5e-8c2b-4b10-b3e2-6fc6d1f376ae</t>
  </si>
  <si>
    <t>2026-08-17 15:40:47.398</t>
  </si>
  <si>
    <t>2026-08-17 16:01:36.056</t>
  </si>
  <si>
    <t>sugar rice vegetable_oil</t>
  </si>
  <si>
    <t>Nous souhaitons ce système, cela permet la circulation d'argent</t>
  </si>
  <si>
    <t>3439957</t>
  </si>
  <si>
    <t>2026-08-19 12:24:02</t>
  </si>
  <si>
    <t>uuid:ca4e2a5e-8c2b-4b10-b3e2-6fc6d1f376ae</t>
  </si>
  <si>
    <t>107</t>
  </si>
  <si>
    <t>6e3938d6-6910-4223-8257-405e4287ae46</t>
  </si>
  <si>
    <t>2026-08-17 16:06:28.2</t>
  </si>
  <si>
    <t>2026-08-17 16:16:48.74</t>
  </si>
  <si>
    <t>Nous souhaitons d'avoir l'assistance pour satisfaire les besoins des clients</t>
  </si>
  <si>
    <t>3439959</t>
  </si>
  <si>
    <t>2026-08-19 12:24:03</t>
  </si>
  <si>
    <t>uuid:6e3938d6-6910-4223-8257-405e4287ae46</t>
  </si>
  <si>
    <t>108</t>
  </si>
  <si>
    <t>d00aa015-f529-4a48-872f-56441b8a99ed</t>
  </si>
  <si>
    <t>2026-08-18 09:14:37.876</t>
  </si>
  <si>
    <t>2026-08-18 09:54:55.746</t>
  </si>
  <si>
    <t>2026-08-18</t>
  </si>
  <si>
    <t>bean peanut manioc maize</t>
  </si>
  <si>
    <t>640</t>
  </si>
  <si>
    <t>Ce système est développe l'activité</t>
  </si>
  <si>
    <t>Produits alimentaires sont suffisamment sur le marché</t>
  </si>
  <si>
    <t>3439960</t>
  </si>
  <si>
    <t>2026-08-19 12:24:04</t>
  </si>
  <si>
    <t>uuid:d00aa015-f529-4a48-872f-56441b8a99ed</t>
  </si>
  <si>
    <t>109</t>
  </si>
  <si>
    <t>96869c0d-c468-4434-8636-08d2d833f69a</t>
  </si>
  <si>
    <t>2026-08-18 09:55:55.187</t>
  </si>
  <si>
    <t>2026-08-18 10:34:12.239</t>
  </si>
  <si>
    <t>3439961</t>
  </si>
  <si>
    <t>2026-08-19 12:24:05</t>
  </si>
  <si>
    <t>uuid:96869c0d-c468-4434-8636-08d2d833f69a</t>
  </si>
  <si>
    <t>110</t>
  </si>
  <si>
    <t>15e34a1b-8612-4d13-bdaa-1781c6c17f47</t>
  </si>
  <si>
    <t>2026-08-18 10:48:20.419</t>
  </si>
  <si>
    <t>2026-08-18 11:14:42.907</t>
  </si>
  <si>
    <t>bean peanut maize manioc</t>
  </si>
  <si>
    <t>613</t>
  </si>
  <si>
    <t>1751</t>
  </si>
  <si>
    <t>330</t>
  </si>
  <si>
    <t>660</t>
  </si>
  <si>
    <t>Singuila</t>
  </si>
  <si>
    <t>3439962</t>
  </si>
  <si>
    <t>2026-08-19 12:24:06</t>
  </si>
  <si>
    <t>uuid:15e34a1b-8612-4d13-bdaa-1781c6c17f47</t>
  </si>
  <si>
    <t>111</t>
  </si>
  <si>
    <t>133a8e51-50be-498c-9f15-2171fc462318</t>
  </si>
  <si>
    <t>2026-08-18 14:38:57.365</t>
  </si>
  <si>
    <t>2026-08-18 14:57:31.284</t>
  </si>
  <si>
    <t>manioc maize</t>
  </si>
  <si>
    <t>3439963</t>
  </si>
  <si>
    <t>2026-08-19 12:24:07</t>
  </si>
  <si>
    <t>uuid:133a8e51-50be-498c-9f15-2171fc462318</t>
  </si>
  <si>
    <t>112</t>
  </si>
  <si>
    <t>773705d9-ef35-4f5e-b882-4a3538844808</t>
  </si>
  <si>
    <t>2026-08-18 14:59:55.541</t>
  </si>
  <si>
    <t>2026-08-18 15:22:26.977</t>
  </si>
  <si>
    <t>3439964</t>
  </si>
  <si>
    <t>2026-08-19 12:24:08</t>
  </si>
  <si>
    <t>uuid:773705d9-ef35-4f5e-b882-4a3538844808</t>
  </si>
  <si>
    <t>b598ba81-439b-46e7-a2d3-5b928a47818f</t>
  </si>
  <si>
    <t>2026-08-16 16:28:05.111</t>
  </si>
  <si>
    <t>2026-08-17 11:06:04.88</t>
  </si>
  <si>
    <t>2026-08-16</t>
  </si>
  <si>
    <t>3439965</t>
  </si>
  <si>
    <t>2026-08-19 12:24:28</t>
  </si>
  <si>
    <t>uuid:b598ba81-439b-46e7-a2d3-5b928a47818f</t>
  </si>
  <si>
    <t>114</t>
  </si>
  <si>
    <t>2839aac7-8677-48e7-9bdc-d1b5774a8547</t>
  </si>
  <si>
    <t>2026-08-17 10:15:53.223</t>
  </si>
  <si>
    <t>2026-08-17 11:07:02.578</t>
  </si>
  <si>
    <t>bucket kettle</t>
  </si>
  <si>
    <t>Orange money</t>
  </si>
  <si>
    <t>Remerciements</t>
  </si>
  <si>
    <t>3439966</t>
  </si>
  <si>
    <t>2026-08-19 12:24:29</t>
  </si>
  <si>
    <t>uuid:2839aac7-8677-48e7-9bdc-d1b5774a8547</t>
  </si>
  <si>
    <t>115</t>
  </si>
  <si>
    <t>2afeb9b5-f1ca-4f1e-b7e6-cfc9f8a30928</t>
  </si>
  <si>
    <t>2026-08-17 11:18:19.412</t>
  </si>
  <si>
    <t>2026-08-17 12:50:36.298</t>
  </si>
  <si>
    <t>3439967</t>
  </si>
  <si>
    <t>2026-08-19 12:24:30</t>
  </si>
  <si>
    <t>uuid:2afeb9b5-f1ca-4f1e-b7e6-cfc9f8a30928</t>
  </si>
  <si>
    <t>116</t>
  </si>
  <si>
    <t>c7a5b525-6cbb-41f4-95b7-22b10efc94fb</t>
  </si>
  <si>
    <t>2026-08-17 12:52:14.993</t>
  </si>
  <si>
    <t>2026-08-17 13:18:44.677</t>
  </si>
  <si>
    <t>wash_item combustible_item</t>
  </si>
  <si>
    <t>securite intemperies</t>
  </si>
  <si>
    <t>securite intemperies cout_transport</t>
  </si>
  <si>
    <t>augmentation_rarete moyens_financiers</t>
  </si>
  <si>
    <t>3439968</t>
  </si>
  <si>
    <t>2026-08-19 12:24:31</t>
  </si>
  <si>
    <t>uuid:c7a5b525-6cbb-41f4-95b7-22b10efc94fb</t>
  </si>
  <si>
    <t>2d5384a4-d2fb-44e0-9524-88283dfbc599</t>
  </si>
  <si>
    <t>2026-08-17 13:19:19.946</t>
  </si>
  <si>
    <t>2026-08-17 14:34:03.844</t>
  </si>
  <si>
    <t>food_item wash_item</t>
  </si>
  <si>
    <t>salt egg water</t>
  </si>
  <si>
    <t>3439969</t>
  </si>
  <si>
    <t>2026-08-19 12:24:33</t>
  </si>
  <si>
    <t>uuid:2d5384a4-d2fb-44e0-9524-88283dfbc599</t>
  </si>
  <si>
    <t>118</t>
  </si>
  <si>
    <t>c6038db3-369e-4510-a43f-f5ecddc2eb54</t>
  </si>
  <si>
    <t>2026-08-17 14:46:12.061</t>
  </si>
  <si>
    <t>2026-08-17 15:54:40.271</t>
  </si>
  <si>
    <t>3439970</t>
  </si>
  <si>
    <t>uuid:c6038db3-369e-4510-a43f-f5ecddc2eb54</t>
  </si>
  <si>
    <t>119</t>
  </si>
  <si>
    <t>c59f613f-da32-49df-952e-52ca7f170529</t>
  </si>
  <si>
    <t>2026-08-17 15:54:50.494</t>
  </si>
  <si>
    <t>2026-08-17 16:28:40.497</t>
  </si>
  <si>
    <t>La route est très mauvaise cela à fait que nous avons beaucoup des difficultés.</t>
  </si>
  <si>
    <t>3439971</t>
  </si>
  <si>
    <t>2026-08-19 12:24:34</t>
  </si>
  <si>
    <t>uuid:c59f613f-da32-49df-952e-52ca7f170529</t>
  </si>
  <si>
    <t>120</t>
  </si>
  <si>
    <t>cd54217d-a444-426d-a5fd-0e6c26049d15</t>
  </si>
  <si>
    <t>2026-08-17 16:28:47.331</t>
  </si>
  <si>
    <t>2026-08-17 16:53:10.967</t>
  </si>
  <si>
    <t>travail_champs moyens_financiers</t>
  </si>
  <si>
    <t>3439972</t>
  </si>
  <si>
    <t>2026-08-19 12:24:35</t>
  </si>
  <si>
    <t>uuid:cd54217d-a444-426d-a5fd-0e6c26049d15</t>
  </si>
  <si>
    <t>121</t>
  </si>
  <si>
    <t>708b4ef5-0a6a-4ac6-ba2c-448051fbe8a5</t>
  </si>
  <si>
    <t>2026-08-18 09:59:38.397</t>
  </si>
  <si>
    <t>2026-08-18 10:15:35.924</t>
  </si>
  <si>
    <t>salt egg</t>
  </si>
  <si>
    <t>route_etat stockage</t>
  </si>
  <si>
    <t>3439973</t>
  </si>
  <si>
    <t>2026-08-19 12:24:36</t>
  </si>
  <si>
    <t>uuid:708b4ef5-0a6a-4ac6-ba2c-448051fbe8a5</t>
  </si>
  <si>
    <t>122</t>
  </si>
  <si>
    <t>83df7a21-203d-41b9-8dd4-72b4069f0920</t>
  </si>
  <si>
    <t>2026-08-18 10:16:38.202</t>
  </si>
  <si>
    <t>2026-08-18 10:33:08.679</t>
  </si>
  <si>
    <t>wash_item food_item combustible_item</t>
  </si>
  <si>
    <t>pas_de_telephone</t>
  </si>
  <si>
    <t>3439974</t>
  </si>
  <si>
    <t>2026-08-19 12:24:38</t>
  </si>
  <si>
    <t>uuid:83df7a21-203d-41b9-8dd4-72b4069f0920</t>
  </si>
  <si>
    <t>123</t>
  </si>
  <si>
    <t>2ec6a841-9efb-4a2f-b655-1731e8fcfd4f</t>
  </si>
  <si>
    <t>2026-08-18 11:17:51.187</t>
  </si>
  <si>
    <t>2026-08-18 11:55:30.163</t>
  </si>
  <si>
    <t>La route est mauvaise c'est un peu difficile pour nous de recevoir nos marchandises a temps.</t>
  </si>
  <si>
    <t>3439975</t>
  </si>
  <si>
    <t>2026-08-19 12:24:39</t>
  </si>
  <si>
    <t>uuid:2ec6a841-9efb-4a2f-b655-1731e8fcfd4f</t>
  </si>
  <si>
    <t>124</t>
  </si>
  <si>
    <t>5a2b0c92-4d67-435c-9796-2697d348cae7</t>
  </si>
  <si>
    <t>2026-08-18 11:56:00.336</t>
  </si>
  <si>
    <t>2026-08-18 12:23:50.026</t>
  </si>
  <si>
    <t>3439976</t>
  </si>
  <si>
    <t>2026-08-19 12:24:40</t>
  </si>
  <si>
    <t>uuid:5a2b0c92-4d67-435c-9796-2697d348cae7</t>
  </si>
  <si>
    <t>78559abd-7b5d-4f3c-97f9-a30dc502fde5</t>
  </si>
  <si>
    <t>2026-08-18 13:55:06.401</t>
  </si>
  <si>
    <t>2026-08-18 14:14:42.758</t>
  </si>
  <si>
    <t>combustible_item wash_item</t>
  </si>
  <si>
    <t>3439977</t>
  </si>
  <si>
    <t>2026-08-19 12:24:42</t>
  </si>
  <si>
    <t>uuid:78559abd-7b5d-4f3c-97f9-a30dc502fde5</t>
  </si>
  <si>
    <t>126</t>
  </si>
  <si>
    <t>6fbc7c1b-042b-486e-9c14-e90cbef60194</t>
  </si>
  <si>
    <t>2026-08-18 14:14:56.439</t>
  </si>
  <si>
    <t>2026-08-18 14:31:51.355</t>
  </si>
  <si>
    <t>Je suis vraiment très satisfaite par ses réponses.</t>
  </si>
  <si>
    <t>3439978</t>
  </si>
  <si>
    <t>2026-08-19 12:24:43</t>
  </si>
  <si>
    <t>uuid:6fbc7c1b-042b-486e-9c14-e90cbef60194</t>
  </si>
  <si>
    <t>127</t>
  </si>
  <si>
    <t>c535107f-3a45-4d76-b38d-189d10e9f7d5</t>
  </si>
  <si>
    <t>2026-08-18 14:32:16.955</t>
  </si>
  <si>
    <t>2026-08-18 14:40:20.247</t>
  </si>
  <si>
    <t>Problème d'audition, problème mental</t>
  </si>
  <si>
    <t>3439979</t>
  </si>
  <si>
    <t>2026-08-19 12:24:44</t>
  </si>
  <si>
    <t>uuid:c535107f-3a45-4d76-b38d-189d10e9f7d5</t>
  </si>
  <si>
    <t>128</t>
  </si>
  <si>
    <t>eb58979b-e903-4140-9313-54dc11377207</t>
  </si>
  <si>
    <t>2026-08-18 14:40:37.683</t>
  </si>
  <si>
    <t>2026-08-18 14:48:29.628</t>
  </si>
  <si>
    <t>3439980</t>
  </si>
  <si>
    <t>2026-08-19 12:24:45</t>
  </si>
  <si>
    <t>uuid:eb58979b-e903-4140-9313-54dc11377207</t>
  </si>
  <si>
    <t>129</t>
  </si>
  <si>
    <t>c94bb938-345c-43f8-bdb9-58a414604c8f</t>
  </si>
  <si>
    <t>2026-08-18 14:49:56.504</t>
  </si>
  <si>
    <t>2026-08-18 15:02:17.352</t>
  </si>
  <si>
    <t>3439981</t>
  </si>
  <si>
    <t>2026-08-19 12:24:46</t>
  </si>
  <si>
    <t>uuid:c94bb938-345c-43f8-bdb9-58a414604c8f</t>
  </si>
  <si>
    <t>130</t>
  </si>
  <si>
    <t>6a38d89e-2fd5-4692-9d1c-dbad1b327c42</t>
  </si>
  <si>
    <t>2026-08-18 15:02:38.174</t>
  </si>
  <si>
    <t>2026-08-18 15:10:38.553</t>
  </si>
  <si>
    <t>3439982</t>
  </si>
  <si>
    <t>2026-08-19 12:24:47</t>
  </si>
  <si>
    <t>uuid:6a38d89e-2fd5-4692-9d1c-dbad1b327c42</t>
  </si>
  <si>
    <t>131</t>
  </si>
  <si>
    <t>23eaddeb-8d15-49f9-a547-de6632d3fd5d</t>
  </si>
  <si>
    <t>2026-08-18 15:10:57.146</t>
  </si>
  <si>
    <t>2026-08-18 15:18:07.676</t>
  </si>
  <si>
    <t>3439983</t>
  </si>
  <si>
    <t>2026-08-19 12:24:48</t>
  </si>
  <si>
    <t>uuid:23eaddeb-8d15-49f9-a547-de6632d3fd5d</t>
  </si>
  <si>
    <t>132</t>
  </si>
  <si>
    <t>23e85de3-7efe-473c-9f8b-d8e510bc64da</t>
  </si>
  <si>
    <t>2026-08-17 09:59:45.497</t>
  </si>
  <si>
    <t>2026-08-17 10:29:34.145</t>
  </si>
  <si>
    <t>bed_sheets cloth carpet cooking_pot bowl</t>
  </si>
  <si>
    <t>547</t>
  </si>
  <si>
    <t>1800</t>
  </si>
  <si>
    <t>3440052</t>
  </si>
  <si>
    <t>2026-08-19 12:35:38</t>
  </si>
  <si>
    <t>uuid:23e85de3-7efe-473c-9f8b-d8e510bc64da</t>
  </si>
  <si>
    <t>133</t>
  </si>
  <si>
    <t>3c2af222-2fac-49b5-a3a3-deffb3b325bc</t>
  </si>
  <si>
    <t>2026-08-17 10:33:29.216</t>
  </si>
  <si>
    <t>2026-08-17 10:51:50.11</t>
  </si>
  <si>
    <t>Magazin</t>
  </si>
  <si>
    <t>cloth carpet bowl</t>
  </si>
  <si>
    <t>6667</t>
  </si>
  <si>
    <t>securite route_etat cout_transport taxe_impots</t>
  </si>
  <si>
    <t>travail_champ moyens_financiers augmentation_rarete</t>
  </si>
  <si>
    <t>augmentation_prix_carburant routes_impraticables problemes_logistiques</t>
  </si>
  <si>
    <t>augmentation_frais_douane difficulte_import_produits</t>
  </si>
  <si>
    <t>3440053</t>
  </si>
  <si>
    <t>2026-08-19 12:35:39</t>
  </si>
  <si>
    <t>uuid:3c2af222-2fac-49b5-a3a3-deffb3b325bc</t>
  </si>
  <si>
    <t>134</t>
  </si>
  <si>
    <t>5b10fa21-4133-4c31-9606-491f7dcde118</t>
  </si>
  <si>
    <t>2026-08-17 10:58:59.217</t>
  </si>
  <si>
    <t>2026-08-17 11:13:11.721</t>
  </si>
  <si>
    <t>Magasin</t>
  </si>
  <si>
    <t>tarpaulin carpet bed_sheets cloth mosquito_net</t>
  </si>
  <si>
    <t>securite route_etat taxe_impots cout_transport</t>
  </si>
  <si>
    <t>3440054</t>
  </si>
  <si>
    <t>2026-08-19 12:35:40</t>
  </si>
  <si>
    <t>uuid:5b10fa21-4133-4c31-9606-491f7dcde118</t>
  </si>
  <si>
    <t>135</t>
  </si>
  <si>
    <t>4b3f1629-f164-47a5-aece-f283428e3cbb</t>
  </si>
  <si>
    <t>2026-08-17 14:46:25.876</t>
  </si>
  <si>
    <t>2026-08-17 15:03:19.454</t>
  </si>
  <si>
    <t>mosquito_net cloth bed_sheets cooking_pot tarpaulin carpet bowl</t>
  </si>
  <si>
    <t>12000</t>
  </si>
  <si>
    <t>securite route_etat trop_cher taxe_impots cout_transport</t>
  </si>
  <si>
    <t>augmentation_rarete moyens_financiers travail_champ</t>
  </si>
  <si>
    <t>3440055</t>
  </si>
  <si>
    <t>2026-08-19 12:35:41</t>
  </si>
  <si>
    <t>uuid:4b3f1629-f164-47a5-aece-f283428e3cbb</t>
  </si>
  <si>
    <t>136</t>
  </si>
  <si>
    <t>b1cfa38d-9763-42c7-a2f6-79c91f0e7b0c</t>
  </si>
  <si>
    <t>2026-08-18 09:10:52.757</t>
  </si>
  <si>
    <t>2026-08-18 09:29:36.936</t>
  </si>
  <si>
    <t>mosquito_net cloth carpet tarpaulin bed_sheets cooking_pot bowl</t>
  </si>
  <si>
    <t>securite route_etat trop_cher stockage taxe_impots cout_transport</t>
  </si>
  <si>
    <t>augmentation_prix_carburant jtt_augmentation taxes_services_sanitaires</t>
  </si>
  <si>
    <t>3440057</t>
  </si>
  <si>
    <t>2026-08-19 12:35:42</t>
  </si>
  <si>
    <t>uuid:b1cfa38d-9763-42c7-a2f6-79c91f0e7b0c</t>
  </si>
  <si>
    <t>137</t>
  </si>
  <si>
    <t>470b408b-d05f-479c-9ce2-4c48e65b6e8c</t>
  </si>
  <si>
    <t>2026-08-18 09:32:33.914</t>
  </si>
  <si>
    <t>2026-08-18 09:44:18.519</t>
  </si>
  <si>
    <t>tarpaulin carpet cloth bed_sheets bowl mosquito_net</t>
  </si>
  <si>
    <t>1750</t>
  </si>
  <si>
    <t>securite route_etat trop_cher</t>
  </si>
  <si>
    <t>3440058</t>
  </si>
  <si>
    <t>2026-08-19 12:35:44</t>
  </si>
  <si>
    <t>uuid:470b408b-d05f-479c-9ce2-4c48e65b6e8c</t>
  </si>
  <si>
    <t>138</t>
  </si>
  <si>
    <t>adba61f3-29c8-4728-82ee-d3418d618419</t>
  </si>
  <si>
    <t>2026-08-18 09:51:48.477</t>
  </si>
  <si>
    <t>2026-08-18 10:03:39.191</t>
  </si>
  <si>
    <t>indisponible stockage trop_cher</t>
  </si>
  <si>
    <t>3440059</t>
  </si>
  <si>
    <t>2026-08-19 12:35:45</t>
  </si>
  <si>
    <t>uuid:adba61f3-29c8-4728-82ee-d3418d618419</t>
  </si>
  <si>
    <t>139</t>
  </si>
  <si>
    <t>934e2ba5-99b5-4303-878a-44f9efe41e2a</t>
  </si>
  <si>
    <t>2026-08-18 10:10:26.877</t>
  </si>
  <si>
    <t>2026-08-18 10:20:38.605</t>
  </si>
  <si>
    <t>tarpaulin cooking_pot mosquito_net jerrycan</t>
  </si>
  <si>
    <t>trop_cher route_etat cout_transport taxe_impots</t>
  </si>
  <si>
    <t>travail_champ augmentation_rarete moyens_financiers</t>
  </si>
  <si>
    <t>Merci Beaucoup</t>
  </si>
  <si>
    <t>3440061</t>
  </si>
  <si>
    <t>2026-08-19 12:35:47</t>
  </si>
  <si>
    <t>uuid:934e2ba5-99b5-4303-878a-44f9efe41e2a</t>
  </si>
  <si>
    <t>140</t>
  </si>
  <si>
    <t>9104c8bc-8ffb-4989-869d-7740caf7fa4a</t>
  </si>
  <si>
    <t>2026-08-18 10:22:16.897</t>
  </si>
  <si>
    <t>2026-08-18 10:29:02.703</t>
  </si>
  <si>
    <t>cooking_pot jerrycan</t>
  </si>
  <si>
    <t>3440062</t>
  </si>
  <si>
    <t>2026-08-19 12:35:50</t>
  </si>
  <si>
    <t>uuid:9104c8bc-8ffb-4989-869d-7740caf7fa4a</t>
  </si>
  <si>
    <t>141</t>
  </si>
  <si>
    <t>26d886f1-0394-4f27-bad4-de93761e088d</t>
  </si>
  <si>
    <t>2026-08-18 10:29:47.185</t>
  </si>
  <si>
    <t>2026-08-18 10:33:52.752</t>
  </si>
  <si>
    <t>3440063</t>
  </si>
  <si>
    <t>2026-08-19 12:36:00</t>
  </si>
  <si>
    <t>uuid:26d886f1-0394-4f27-bad4-de93761e088d</t>
  </si>
  <si>
    <t>142</t>
  </si>
  <si>
    <t>0971a171-6710-4159-a6cb-0ed41c635db4</t>
  </si>
  <si>
    <t>2026-08-18 11:26:24.592</t>
  </si>
  <si>
    <t>2026-08-18 11:51:16.074</t>
  </si>
  <si>
    <t>securite trop_cher</t>
  </si>
  <si>
    <t>3440064</t>
  </si>
  <si>
    <t>2026-08-19 12:36:01</t>
  </si>
  <si>
    <t>uuid:0971a171-6710-4159-a6cb-0ed41c635db4</t>
  </si>
  <si>
    <t>143</t>
  </si>
  <si>
    <t>aaaa98f6-2efa-482e-aab3-766e34b7603b</t>
  </si>
  <si>
    <t>2026-08-18 09:59:14.601</t>
  </si>
  <si>
    <t>2026-08-18 10:33:53.133</t>
  </si>
  <si>
    <t>dca</t>
  </si>
  <si>
    <t>CF31</t>
  </si>
  <si>
    <t>CF312</t>
  </si>
  <si>
    <t>CF3121</t>
  </si>
  <si>
    <t>harcelement_verbal_des_clients</t>
  </si>
  <si>
    <t>Besoin d'aide pour agrandir notre commerce</t>
  </si>
  <si>
    <t>3440626</t>
  </si>
  <si>
    <t>2026-08-19 13:33:05</t>
  </si>
  <si>
    <t>uuid:aaaa98f6-2efa-482e-aab3-766e34b7603b</t>
  </si>
  <si>
    <t>144</t>
  </si>
  <si>
    <t>10db4691-40f9-4f10-9971-4a8948cbde26</t>
  </si>
  <si>
    <t>2026-08-18 10:36:22.333</t>
  </si>
  <si>
    <t>2026-08-18 11:46:20.408</t>
  </si>
  <si>
    <t>286</t>
  </si>
  <si>
    <t>1667</t>
  </si>
  <si>
    <t>harcelement_verbal_des_commerçants harcelement_verbal_des_clients</t>
  </si>
  <si>
    <t>fraude_vol pannes_reseau</t>
  </si>
  <si>
    <t>oui_service_banque_complet oui_service_communautaire_formel oui_service_communautaire_informel</t>
  </si>
  <si>
    <t>service_banque_complet service_communautaire_informel</t>
  </si>
  <si>
    <t>Besoin d'aide si possible</t>
  </si>
  <si>
    <t>3440627</t>
  </si>
  <si>
    <t>2026-08-19 13:33:07</t>
  </si>
  <si>
    <t>uuid:10db4691-40f9-4f10-9971-4a8948cbde26</t>
  </si>
  <si>
    <t>145</t>
  </si>
  <si>
    <t>8f1738d3-e285-41aa-8c62-a53d413eed62</t>
  </si>
  <si>
    <t>2026-08-18 11:58:44.116</t>
  </si>
  <si>
    <t>2026-08-18 13:17:49.989</t>
  </si>
  <si>
    <t>maize rice manioc bean peanut sugar beef_meat vegetable_oil salt egg water</t>
  </si>
  <si>
    <t>1450</t>
  </si>
  <si>
    <t>prix_reduits qualite</t>
  </si>
  <si>
    <t>virements_bancaires coupons credit_informel</t>
  </si>
  <si>
    <t>moyens_non_fiables pas_de_telephone</t>
  </si>
  <si>
    <t>Problème financier qui se pose</t>
  </si>
  <si>
    <t>Besoin de l'aide</t>
  </si>
  <si>
    <t>3440628</t>
  </si>
  <si>
    <t>2026-08-19 13:33:08</t>
  </si>
  <si>
    <t>uuid:8f1738d3-e285-41aa-8c62-a53d413eed62</t>
  </si>
  <si>
    <t>146</t>
  </si>
  <si>
    <t>979f94bb-15e6-439e-bed0-b518f6e0dd03</t>
  </si>
  <si>
    <t>2026-08-19 09:14:59.126</t>
  </si>
  <si>
    <t>2026-08-19 09:55:41.929</t>
  </si>
  <si>
    <t>CF313</t>
  </si>
  <si>
    <t>CF3131</t>
  </si>
  <si>
    <t>prix_reduits qualite quantite</t>
  </si>
  <si>
    <t>harcelement_verbal_des_commerçants</t>
  </si>
  <si>
    <t>virements_bancaires credit_informel</t>
  </si>
  <si>
    <t>reduction_moyens_subsistance</t>
  </si>
  <si>
    <t>3440631</t>
  </si>
  <si>
    <t>2026-08-19 13:33:11</t>
  </si>
  <si>
    <t>uuid:979f94bb-15e6-439e-bed0-b518f6e0dd03</t>
  </si>
  <si>
    <t>147</t>
  </si>
  <si>
    <t>698f8be6-b750-4b19-956e-494527ad28ec</t>
  </si>
  <si>
    <t>2026-08-19 09:57:03.584</t>
  </si>
  <si>
    <t>2026-08-19 10:47:21.978</t>
  </si>
  <si>
    <t>maize manioc rice bean peanut sugar beef_meat salt vegetable_oil egg water</t>
  </si>
  <si>
    <t>difficultes_dispo_produits difficultes_access_billets</t>
  </si>
  <si>
    <t>pannes_reseau perte_deterioration_cartes piratage_telephone</t>
  </si>
  <si>
    <t>credit_informel coupons virements_bancaires</t>
  </si>
  <si>
    <t>service_banque_complet service_communautaire_informel service_mobilemoney</t>
  </si>
  <si>
    <t>Besoin de l'aide financière pour l'étude des enfants</t>
  </si>
  <si>
    <t>3440635</t>
  </si>
  <si>
    <t>2026-08-19 13:33:12</t>
  </si>
  <si>
    <t>uuid:698f8be6-b750-4b19-956e-494527ad28ec</t>
  </si>
  <si>
    <t>148</t>
  </si>
  <si>
    <t>1da62ace-1973-4aa7-8aa7-3b08ca7104fe</t>
  </si>
  <si>
    <t>2026-08-19 11:07:47.643</t>
  </si>
  <si>
    <t>2026-08-19 11:41:46.054</t>
  </si>
  <si>
    <t>3440638</t>
  </si>
  <si>
    <t>2026-08-19 13:33:14</t>
  </si>
  <si>
    <t>uuid:1da62ace-1973-4aa7-8aa7-3b08ca7104fe</t>
  </si>
  <si>
    <t>149</t>
  </si>
  <si>
    <t>1b153134-c394-4f58-a279-78cccf5a1ed3</t>
  </si>
  <si>
    <t>2026-08-19 12:04:19.445</t>
  </si>
  <si>
    <t>2026-08-19 12:52:52.735</t>
  </si>
  <si>
    <t>Besoin d'appui pour continuer le commerce</t>
  </si>
  <si>
    <t>3440643</t>
  </si>
  <si>
    <t>2026-08-19 13:33:16</t>
  </si>
  <si>
    <t>uuid:1b153134-c394-4f58-a279-78cccf5a1ed3</t>
  </si>
  <si>
    <t>620d8e48-3adb-4f0c-b073-87c33bb25692</t>
  </si>
  <si>
    <t>2026-08-19 13:03:27.796</t>
  </si>
  <si>
    <t>2026-08-19 13:44:20.114</t>
  </si>
  <si>
    <t>travail_champs</t>
  </si>
  <si>
    <t>oui_service_banque_complet oui_service_communautaire_informel oui_service_mobilemoney</t>
  </si>
  <si>
    <t>Merci pour l'approche</t>
  </si>
  <si>
    <t>Besoin de l'aide financière pour le commerce</t>
  </si>
  <si>
    <t>3440645</t>
  </si>
  <si>
    <t>2026-08-19 13:33:18</t>
  </si>
  <si>
    <t>uuid:620d8e48-3adb-4f0c-b073-87c33bb25692</t>
  </si>
  <si>
    <t>151</t>
  </si>
  <si>
    <t>94929626-b054-40c6-8c64-a3c030cbabe1</t>
  </si>
  <si>
    <t>2026-08-18 10:00:15.474</t>
  </si>
  <si>
    <t>2026-08-18 11:19:53.228</t>
  </si>
  <si>
    <t>combustible_item nfi_item wash_item</t>
  </si>
  <si>
    <t>182</t>
  </si>
  <si>
    <t>J'avais rien remarqué pour l insécurité</t>
  </si>
  <si>
    <t>Tout le monde vient au marché son problème</t>
  </si>
  <si>
    <t>especes_monnaie_locale transferts_argent</t>
  </si>
  <si>
    <t>Payé en espèce</t>
  </si>
  <si>
    <t>Rien ajouté</t>
  </si>
  <si>
    <t>Merci pour votre participation</t>
  </si>
  <si>
    <t>3440663</t>
  </si>
  <si>
    <t>2026-08-19 13:33:54</t>
  </si>
  <si>
    <t>uuid:94929626-b054-40c6-8c64-a3c030cbabe1</t>
  </si>
  <si>
    <t>152</t>
  </si>
  <si>
    <t>32e8568e-c30e-41be-b56e-db9848a323a4</t>
  </si>
  <si>
    <t>2026-08-18 11:25:27.204</t>
  </si>
  <si>
    <t>2026-08-18 12:45:27.929</t>
  </si>
  <si>
    <t>J'ai observé aucun l incident de sécurité</t>
  </si>
  <si>
    <t>Rien n'a passé</t>
  </si>
  <si>
    <t>Paiement en espèces</t>
  </si>
  <si>
    <t>Pour l instant le marché va bien mais il ya un problème de l argent</t>
  </si>
  <si>
    <t>3440665</t>
  </si>
  <si>
    <t>2026-08-19 13:33:56</t>
  </si>
  <si>
    <t>uuid:32e8568e-c30e-41be-b56e-db9848a323a4</t>
  </si>
  <si>
    <t>77e05186-0b89-4bb6-967b-62629f04c6a1</t>
  </si>
  <si>
    <t>2026-08-18 12:52:02.312</t>
  </si>
  <si>
    <t>2026-08-18 13:50:23.392</t>
  </si>
  <si>
    <t>8500</t>
  </si>
  <si>
    <t>425</t>
  </si>
  <si>
    <t>prix_reduits quantite</t>
  </si>
  <si>
    <t>J'ai vu aucun incident de sécurité qui ce produit sur le marché</t>
  </si>
  <si>
    <t>Ya rien passé</t>
  </si>
  <si>
    <t>augmentation_prix manque_fonds difficultes_access_billets</t>
  </si>
  <si>
    <t>piratage_telephone perte_deterioration_cartes pannes_reseau retrofacturations retards_echecs_paiement</t>
  </si>
  <si>
    <t>coupons credit_informel troc especes_devises_etrangeres</t>
  </si>
  <si>
    <t>J'ai pas de l information à vous partager</t>
  </si>
  <si>
    <t>3440666</t>
  </si>
  <si>
    <t>2026-08-19 13:33:57</t>
  </si>
  <si>
    <t>uuid:77e05186-0b89-4bb6-967b-62629f04c6a1</t>
  </si>
  <si>
    <t>154</t>
  </si>
  <si>
    <t>6f064ec0-c859-429e-b9c4-4e077bc4e99c</t>
  </si>
  <si>
    <t>2026-08-19 09:12:16.805</t>
  </si>
  <si>
    <t>2026-08-19 10:00:30.204</t>
  </si>
  <si>
    <t>route_etat cout_transport intemperies</t>
  </si>
  <si>
    <t>Je n'est jamais écouté un incident qui ce produit sur le marché</t>
  </si>
  <si>
    <t>Pas de problème</t>
  </si>
  <si>
    <t>piratage_telephone perte_deterioration_cartes pannes_reseau retards_echecs_paiement</t>
  </si>
  <si>
    <t>virements_bancaires credit_informel troc especes_devises_etrangeres argent_mobile</t>
  </si>
  <si>
    <t>L argent en espèce</t>
  </si>
  <si>
    <t>Je veux seulement de l aide</t>
  </si>
  <si>
    <t>Merci beaucoup</t>
  </si>
  <si>
    <t>3440668</t>
  </si>
  <si>
    <t>2026-08-19 13:33:58</t>
  </si>
  <si>
    <t>uuid:6f064ec0-c859-429e-b9c4-4e077bc4e99c</t>
  </si>
  <si>
    <t>155</t>
  </si>
  <si>
    <t>46133cbd-c15f-4d7c-bb26-38f3ee27e9ed</t>
  </si>
  <si>
    <t>2026-08-19 10:03:53.049</t>
  </si>
  <si>
    <t>2026-08-19 10:51:04.048</t>
  </si>
  <si>
    <t>J'avais rien remarqué</t>
  </si>
  <si>
    <t>Pas de problème physique</t>
  </si>
  <si>
    <t>piratage_telephone perte_deterioration_cartes pannes_reseau retrofacturations retards_echecs_paiement fraude_vol</t>
  </si>
  <si>
    <t>troc credit_informel virements_bancaires argent_mobile especes_devises_etrangeres</t>
  </si>
  <si>
    <t>Je préfère recevoir de l'argent en espèces</t>
  </si>
  <si>
    <t>L information que je peux vous demander c'est de venir  arranger notre marché vous les humanitaires</t>
  </si>
  <si>
    <t>3440669</t>
  </si>
  <si>
    <t>2026-08-19 13:33:59</t>
  </si>
  <si>
    <t>uuid:46133cbd-c15f-4d7c-bb26-38f3ee27e9ed</t>
  </si>
  <si>
    <t>156</t>
  </si>
  <si>
    <t>7cc8eefc-be45-4c9b-944f-60f9e3c30103</t>
  </si>
  <si>
    <t>2026-08-19 11:00:23.69</t>
  </si>
  <si>
    <t>2026-08-19 11:55:23.258</t>
  </si>
  <si>
    <t>wash_item nfi_item combustible_item</t>
  </si>
  <si>
    <t>J'avais rien observé</t>
  </si>
  <si>
    <t>Pas de problème physique sur le marché</t>
  </si>
  <si>
    <t>fraude_vol retards_echecs_paiement retrofacturations pannes_reseau perte_deterioration_cartes piratage_telephone</t>
  </si>
  <si>
    <t>credit_informel troc especes_devises_etrangeres argent_mobile</t>
  </si>
  <si>
    <t>Je préfère recevoir l'argent en liquide</t>
  </si>
  <si>
    <t>J'avais rien a partagé</t>
  </si>
  <si>
    <t>3440671</t>
  </si>
  <si>
    <t>2026-08-19 13:34:00</t>
  </si>
  <si>
    <t>uuid:7cc8eefc-be45-4c9b-944f-60f9e3c30103</t>
  </si>
  <si>
    <t>157</t>
  </si>
  <si>
    <t>ab0e2f9d-7122-47ab-8fe3-39fdc8a0a59f</t>
  </si>
  <si>
    <t>2026-08-19 12:04:34.701</t>
  </si>
  <si>
    <t>2026-08-19 12:59:25.338</t>
  </si>
  <si>
    <t>combustible_item wash_item nfi_item</t>
  </si>
  <si>
    <t>Jamais du tout</t>
  </si>
  <si>
    <t>Aucune problème physique</t>
  </si>
  <si>
    <t>clients_pas_permettre_articles clients_pas_payer_articles essence_cher</t>
  </si>
  <si>
    <t>especes_devises_etrangeres argent_mobile credit_informel troc aucune</t>
  </si>
  <si>
    <t>Je préfère l'argent</t>
  </si>
  <si>
    <t>J'ai pas d information concernant le marché pour le moment</t>
  </si>
  <si>
    <t>3440673</t>
  </si>
  <si>
    <t>2026-08-19 13:34:02</t>
  </si>
  <si>
    <t>uuid:ab0e2f9d-7122-47ab-8fe3-39fdc8a0a59f</t>
  </si>
  <si>
    <t>158</t>
  </si>
  <si>
    <t>a1f9b3a7-3fe4-4697-a2c3-5d97f9b6c0bf</t>
  </si>
  <si>
    <t>2026-08-19 13:11:40.252</t>
  </si>
  <si>
    <t>2026-08-19 13:57:05.456</t>
  </si>
  <si>
    <t>J'ai entendus rien</t>
  </si>
  <si>
    <t>Pas de problème physique sur la route du marché</t>
  </si>
  <si>
    <t>clients_pas_permettre_articles clients_pas_payer_articles essence_cher transport_cher</t>
  </si>
  <si>
    <t>piratage_telephone perte_deterioration_cartes pannes_reseau retards_echecs_paiement fraude_vol</t>
  </si>
  <si>
    <t>especes_devises_etrangeres argent_mobile credit_informel troc virements_bancaires coupons</t>
  </si>
  <si>
    <t>3440675</t>
  </si>
  <si>
    <t>2026-08-19 13:34:03</t>
  </si>
  <si>
    <t>uuid:a1f9b3a7-3fe4-4697-a2c3-5d97f9b6c0bf</t>
  </si>
  <si>
    <t>159</t>
  </si>
  <si>
    <t>0ff4fbe7-5eb5-4ac9-8c1c-cba12204731a</t>
  </si>
  <si>
    <t>2026-08-17 17:02:43.112</t>
  </si>
  <si>
    <t>2026-08-18 07:28:14.965</t>
  </si>
  <si>
    <t>sadafrica</t>
  </si>
  <si>
    <t>CF34</t>
  </si>
  <si>
    <t>CF341</t>
  </si>
  <si>
    <t>CF3411</t>
  </si>
  <si>
    <t>especes_monnaie_locale mobile_money credit_informel</t>
  </si>
  <si>
    <t>retards_echecs_paiement autre</t>
  </si>
  <si>
    <t>Y'a des gens qui prennent les produits et ne payent jamais</t>
  </si>
  <si>
    <t>attraction_nouveaux_clients</t>
  </si>
  <si>
    <t>Vraiment merci pour votre confiance</t>
  </si>
  <si>
    <t>Vraiment merci</t>
  </si>
  <si>
    <t>3442586</t>
  </si>
  <si>
    <t>2026-08-19 16:46:45</t>
  </si>
  <si>
    <t>uuid:0ff4fbe7-5eb5-4ac9-8c1c-cba12204731a</t>
  </si>
  <si>
    <t>e93916bb-8055-400f-971d-4bfb33a13090</t>
  </si>
  <si>
    <t>2026-08-17 11:02:25.396</t>
  </si>
  <si>
    <t>2026-08-18 07:29:52.712</t>
  </si>
  <si>
    <t>jerrycan tarpaulin mosquito_net</t>
  </si>
  <si>
    <t>augmentation_prix_et_rarete moyens_financiers</t>
  </si>
  <si>
    <t>mobile_money especes_monnaie_locale bons_achat</t>
  </si>
  <si>
    <t>especes_seulement_fournisseurs competences_technologiques_limitees risque_commercial</t>
  </si>
  <si>
    <t>Oui auparavant les Ong viennent faire des commandes chez les fournisseurs, présentement beaucoup d' ONG font les commandes a hieur même la minusca aussi ça joue sur nos commerce</t>
  </si>
  <si>
    <t>Merci pour votre confiance mais nous voulons que les routes de Baïboum paoua,Bozoum paoua soient arrangées pour que les prix du carburant et les produits alimentaires diminuent.</t>
  </si>
  <si>
    <t>3442587</t>
  </si>
  <si>
    <t>2026-08-19 16:46:47</t>
  </si>
  <si>
    <t>uuid:e93916bb-8055-400f-971d-4bfb33a13090</t>
  </si>
  <si>
    <t>161</t>
  </si>
  <si>
    <t>e5efa8c8-1b11-4a86-b1f0-6a029ffb9035</t>
  </si>
  <si>
    <t>2026-08-18 11:51:52.724</t>
  </si>
  <si>
    <t>2026-08-18 12:15:34.856</t>
  </si>
  <si>
    <t>maize manioc</t>
  </si>
  <si>
    <t>391</t>
  </si>
  <si>
    <t>230</t>
  </si>
  <si>
    <t>manque_fonds</t>
  </si>
  <si>
    <t>perte_deterioration_cartes</t>
  </si>
  <si>
    <t>ne_sait_pas argent_mobile virements_bancaires coupons</t>
  </si>
  <si>
    <t>risque_personnel especes_seulement_fournisseurs moyens_non_fiables</t>
  </si>
  <si>
    <t>Je n' ai pas assez d'argent pour faire cela</t>
  </si>
  <si>
    <t>Oui l'année surpasser nous avons reçu beaucoup d' aide à la part des ONG c'est difficile de trouver actuellement</t>
  </si>
  <si>
    <t>Merci pour votre confiance</t>
  </si>
  <si>
    <t>3442588</t>
  </si>
  <si>
    <t>2026-08-19 16:46:49</t>
  </si>
  <si>
    <t>uuid:e5efa8c8-1b11-4a86-b1f0-6a029ffb9035</t>
  </si>
  <si>
    <t>162</t>
  </si>
  <si>
    <t>680c2082-2a62-47e8-81f0-8a1c34b6e744</t>
  </si>
  <si>
    <t>2026-08-18 12:48:58.827</t>
  </si>
  <si>
    <t>2026-08-18 13:08:55.127</t>
  </si>
  <si>
    <t>sugar</t>
  </si>
  <si>
    <t>715</t>
  </si>
  <si>
    <t>Non seulement nous avons besoin de votre réponse rapide</t>
  </si>
  <si>
    <t>Merci pour votre retour</t>
  </si>
  <si>
    <t>3442589</t>
  </si>
  <si>
    <t>2026-08-19 16:46:50</t>
  </si>
  <si>
    <t>uuid:680c2082-2a62-47e8-81f0-8a1c34b6e744</t>
  </si>
  <si>
    <t>163</t>
  </si>
  <si>
    <t>1a8b6cd9-6e8f-4852-b79f-2384c8791d6c</t>
  </si>
  <si>
    <t>2026-08-19 15:42:20.166</t>
  </si>
  <si>
    <t>2026-08-19 16:07:54.879</t>
  </si>
  <si>
    <t>nfi_item wash_item food_item</t>
  </si>
  <si>
    <t>sugar salt vegetable_oil egg</t>
  </si>
  <si>
    <t>188</t>
  </si>
  <si>
    <t>1253</t>
  </si>
  <si>
    <t>jerrycan mosquito_net</t>
  </si>
  <si>
    <t>manque_transport</t>
  </si>
  <si>
    <t>especes_monnaie_locale troc mobile_money</t>
  </si>
  <si>
    <t>Nous avons besoin d' ONG pour nous aider dans la sensibilisation et nous appuyer financièrement</t>
  </si>
  <si>
    <t>3442590</t>
  </si>
  <si>
    <t>2026-08-19 16:46:51</t>
  </si>
  <si>
    <t>uuid:1a8b6cd9-6e8f-4852-b79f-2384c8791d6c</t>
  </si>
  <si>
    <t>164</t>
  </si>
  <si>
    <t>4e7043c7-466a-45ad-b791-8204867ff718</t>
  </si>
  <si>
    <t>2026-08-19 10:39:38.732</t>
  </si>
  <si>
    <t>2026-08-19 17:07:25.398</t>
  </si>
  <si>
    <t>salt vegetable_oil</t>
  </si>
  <si>
    <t>route_etat trop_cher intemperies indisponible</t>
  </si>
  <si>
    <t>moyens_financiers moyens_financiers_transport augmentation_prix_et_rarete</t>
  </si>
  <si>
    <t>taxes_services_sanitaires routes_impraticables problemes_logistiques</t>
  </si>
  <si>
    <t>retards_echecs_paiement pannes_reseau piratage_telephone</t>
  </si>
  <si>
    <t>especes_devises_etrangeres argent_mobile virements_bancaires coupons credit_informel</t>
  </si>
  <si>
    <t>especes_seulement_fournisseurs moyens_non_fiables competences_technologiques_limitees</t>
  </si>
  <si>
    <t>perturbation_marches_locaux reduction_moyens_subsistance inflation_demande_accrue</t>
  </si>
  <si>
    <t>Je vous remercie de nous interroger</t>
  </si>
  <si>
    <t>Nos clients se plaignent par rapport au prix des produits c'est pas facile la route est impraticable</t>
  </si>
  <si>
    <t>3442591</t>
  </si>
  <si>
    <t>2026-08-19 16:46:53</t>
  </si>
  <si>
    <t>uuid:4e7043c7-466a-45ad-b791-8204867ff718</t>
  </si>
  <si>
    <t>165</t>
  </si>
  <si>
    <t>4aa74e6f-e113-4ab8-8eac-e9f986b4942d</t>
  </si>
  <si>
    <t>2026-08-17 10:51:04.558</t>
  </si>
  <si>
    <t>2026-08-17 11:17:05.663</t>
  </si>
  <si>
    <t>food_item combustible_item wash_item</t>
  </si>
  <si>
    <t>manioc salt</t>
  </si>
  <si>
    <t>393</t>
  </si>
  <si>
    <t>proche</t>
  </si>
  <si>
    <t>especes_monnaie_locale troc credit_informel mobile_money</t>
  </si>
  <si>
    <t>J'ai besoin de votre soutien pour développer mon activité commerciale merci</t>
  </si>
  <si>
    <t>3442605</t>
  </si>
  <si>
    <t>2026-08-19 16:48:42</t>
  </si>
  <si>
    <t>uuid:4aa74e6f-e113-4ab8-8eac-e9f986b4942d</t>
  </si>
  <si>
    <t>166</t>
  </si>
  <si>
    <t>031c2828-1b36-43c5-9ba0-fb98f1aa3b0a</t>
  </si>
  <si>
    <t>2026-08-16 17:37:09.419</t>
  </si>
  <si>
    <t>2026-08-18 09:27:38.127</t>
  </si>
  <si>
    <t>YA  rien  comme de l'information</t>
  </si>
  <si>
    <t>Nous attendons  toujours  votre  aide  en nous  pour que  nous  puissions  faire développer notre activité  commerciale  merci</t>
  </si>
  <si>
    <t>3442607</t>
  </si>
  <si>
    <t>uuid:031c2828-1b36-43c5-9ba0-fb98f1aa3b0a</t>
  </si>
  <si>
    <t>4b7631a0-8438-49e9-b14d-36e56b7697ad</t>
  </si>
  <si>
    <t>2026-08-17 11:34:55.176</t>
  </si>
  <si>
    <t>2026-08-18 09:48:47.792</t>
  </si>
  <si>
    <t>manioc</t>
  </si>
  <si>
    <t>aucun_tous_operationnels</t>
  </si>
  <si>
    <t>problemes_logistiques taxes_services_sanitaires</t>
  </si>
  <si>
    <t>rien</t>
  </si>
  <si>
    <t>JE VOIS AUCUNE IMPACT FINANCIERE SUR LE MARCHÉ</t>
  </si>
  <si>
    <t>3442608</t>
  </si>
  <si>
    <t>2026-08-19 16:48:44</t>
  </si>
  <si>
    <t>uuid:4b7631a0-8438-49e9-b14d-36e56b7697ad</t>
  </si>
  <si>
    <t>168</t>
  </si>
  <si>
    <t>8d463cda-0a26-47b3-803a-95c4d1e07c07</t>
  </si>
  <si>
    <t>2026-08-17 11:52:38.744</t>
  </si>
  <si>
    <t>2026-08-18 09:53:07.96</t>
  </si>
  <si>
    <t>417</t>
  </si>
  <si>
    <t>834</t>
  </si>
  <si>
    <t>dangers_dommages marche_pas_fonctionnel</t>
  </si>
  <si>
    <t>Aucune impact sur nos activité et sur le marché</t>
  </si>
  <si>
    <t>Merci beaucoup pour vos demandes en nous</t>
  </si>
  <si>
    <t>3442609</t>
  </si>
  <si>
    <t>uuid:8d463cda-0a26-47b3-803a-95c4d1e07c07</t>
  </si>
  <si>
    <t>169</t>
  </si>
  <si>
    <t>0aa2ab03-053d-4aeb-b432-200e3c30ccf5</t>
  </si>
  <si>
    <t>2026-08-17 12:11:07.762</t>
  </si>
  <si>
    <t>2026-08-18 12:21:56.755</t>
  </si>
  <si>
    <t>batiments_dangereux</t>
  </si>
  <si>
    <t>Oui ya des humanitaires qui fait du bien  mes les autres non sur le marché</t>
  </si>
  <si>
    <t>Ce que  j'ai à dire nous demandons au gouvernement de  nous aides et  d’améliorés nôtres marche</t>
  </si>
  <si>
    <t>3442610</t>
  </si>
  <si>
    <t>2026-08-19 16:48:45</t>
  </si>
  <si>
    <t>uuid:0aa2ab03-053d-4aeb-b432-200e3c30ccf5</t>
  </si>
  <si>
    <t>170</t>
  </si>
  <si>
    <t>23a50d1d-99c5-4b66-a817-877ad87c4f0f</t>
  </si>
  <si>
    <t>2026-08-17 12:43:13.345</t>
  </si>
  <si>
    <t>2026-08-18 12:24:07.165</t>
  </si>
  <si>
    <t>moyens_financiers ne_sait_pas moyens_financiers_transport</t>
  </si>
  <si>
    <t>transferts_argent especes_monnaie_locale mobile_money</t>
  </si>
  <si>
    <t>piratage_telephone pannes_reseau</t>
  </si>
  <si>
    <t>Non ya pas de financement pour l'instant sur le marché</t>
  </si>
  <si>
    <t>Nous vous remercions pour votre réactivité sur notre commerces</t>
  </si>
  <si>
    <t>3442611</t>
  </si>
  <si>
    <t>2026-08-19 16:48:47</t>
  </si>
  <si>
    <t>uuid:23a50d1d-99c5-4b66-a817-877ad87c4f0f</t>
  </si>
  <si>
    <t>171</t>
  </si>
  <si>
    <t>e3fd42c5-9b5a-4739-85bf-692bf3e1e419</t>
  </si>
  <si>
    <t>2026-08-17 15:57:21.169</t>
  </si>
  <si>
    <t>2026-08-18 12:29:51.735</t>
  </si>
  <si>
    <t>bean</t>
  </si>
  <si>
    <t>Y'a rien comme information supplémentaire</t>
  </si>
  <si>
    <t>Merci à vous de passer, mais nous comptant vraiment à vous de nous aidez .</t>
  </si>
  <si>
    <t>3442612</t>
  </si>
  <si>
    <t>uuid:e3fd42c5-9b5a-4739-85bf-692bf3e1e419</t>
  </si>
  <si>
    <t>172</t>
  </si>
  <si>
    <t>ed13e3a1-6b37-4692-b476-b18c154ec321</t>
  </si>
  <si>
    <t>2026-08-17 10:08:04.614</t>
  </si>
  <si>
    <t>2026-08-18 12:30:33.295</t>
  </si>
  <si>
    <t>food_item nfi_item wash_item combustible_item</t>
  </si>
  <si>
    <t>sugar salt egg</t>
  </si>
  <si>
    <t>220</t>
  </si>
  <si>
    <t>Nous voulons que les prix des produits diminue, pour aider les clients</t>
  </si>
  <si>
    <t>3442613</t>
  </si>
  <si>
    <t>2026-08-19 16:48:48</t>
  </si>
  <si>
    <t>uuid:ed13e3a1-6b37-4692-b476-b18c154ec321</t>
  </si>
  <si>
    <t>173</t>
  </si>
  <si>
    <t>8c4f2ebc-f835-41ab-a765-f06e0214b64b</t>
  </si>
  <si>
    <t>2026-08-19 15:30:03.663</t>
  </si>
  <si>
    <t>2026-08-19 16:50:48.171</t>
  </si>
  <si>
    <t>nfi_item wash_item autre</t>
  </si>
  <si>
    <t>Sucre et Sel</t>
  </si>
  <si>
    <t>bed_sheets cloth carpet tarpaulin</t>
  </si>
  <si>
    <t>securite route_etat cout_transport</t>
  </si>
  <si>
    <t>bucket</t>
  </si>
  <si>
    <t>augmentation_prix_carburant taxes_services_sanitaires problemes_logistiques insecurite limitation_mouvements routes_impraticables</t>
  </si>
  <si>
    <t>augmentation_prix_carburant jtt_augmentation limitation_mouvements routes_impraticables taxes_services_sanitaires problemes_logistiques insecurite</t>
  </si>
  <si>
    <t>clients_pas_permettre_articles clients_pas_payer_articles transport_cher essence_cher</t>
  </si>
  <si>
    <t>disponibilite_pdt insecurite cout_transport</t>
  </si>
  <si>
    <t>aucun_risque pannes_reseau retrofacturations retards_echecs_paiement</t>
  </si>
  <si>
    <t>especes_seulement_fournisseurs acces_psf_impossible manque_connectivite</t>
  </si>
  <si>
    <t>mauvaise_utilisation_fonds perturbation_marches_locaux reduction_moyens_subsistance risques_securite tensions_sociales</t>
  </si>
  <si>
    <t>hausse_demande attraction_nouveaux_clients amelioration_liquidite amelioration_activite_marche hausse_chiffre_affaires hausse_activite_economique creation_emplois</t>
  </si>
  <si>
    <t>Nous apprécions beaucoup cette distribution à l’époque qui n’est plus actuellement.</t>
  </si>
  <si>
    <t>C’est l’état de route qui pousse les commerçants à augmenter les prix des marchandises.</t>
  </si>
  <si>
    <t>3442614</t>
  </si>
  <si>
    <t>2026-08-19 16:48:49</t>
  </si>
  <si>
    <t>uuid:8c4f2ebc-f835-41ab-a765-f06e0214b64b</t>
  </si>
  <si>
    <t>174</t>
  </si>
  <si>
    <t>e3da693b-59ea-4e27-868f-5f1029c48740</t>
  </si>
  <si>
    <t>2026-08-19 11:09:07.13</t>
  </si>
  <si>
    <t>2026-08-19 16:52:40.842</t>
  </si>
  <si>
    <t>manioc bean peanut</t>
  </si>
  <si>
    <t>agressions_physiques_contre_les_commerçants</t>
  </si>
  <si>
    <t>deficit_approvisionnement augmentation_prix</t>
  </si>
  <si>
    <t>disponibilite_pdt insecurite</t>
  </si>
  <si>
    <t>fraude_vol retards_echecs_paiement pannes_reseau</t>
  </si>
  <si>
    <t>argent_mobile virements_bancaires coupons credit_informel</t>
  </si>
  <si>
    <t>especes_seulement_fournisseurs manque_connectivite pas_de_telephone</t>
  </si>
  <si>
    <t>mauvaise_utilisation_fonds perturbation_marches_locaux reduction_moyens_subsistance</t>
  </si>
  <si>
    <t>hausse_chiffre_affaires amelioration_activite_marche hausse_demande attraction_nouveaux_clients hausse_activite_economique amelioration_liquidite creation_emplois</t>
  </si>
  <si>
    <t>Je ne sais pas mais nous voulons une aide financière pour augmenter nos activités dans nos projets.</t>
  </si>
  <si>
    <t>Le marché ne fonctionne pas comme au parvant et nous demandons l’appui des ONG dans nos activités quotidiennes.</t>
  </si>
  <si>
    <t>3442615</t>
  </si>
  <si>
    <t>2026-08-19 16:48:50</t>
  </si>
  <si>
    <t>uuid:e3da693b-59ea-4e27-868f-5f1029c48740</t>
  </si>
  <si>
    <t>175</t>
  </si>
  <si>
    <t>7243fe1c-27a4-4f91-8729-b050b1504e35</t>
  </si>
  <si>
    <t>2026-08-19 15:11:58.965</t>
  </si>
  <si>
    <t>2026-08-19 16:54:57.169</t>
  </si>
  <si>
    <t>bucket soap</t>
  </si>
  <si>
    <t>aucun_risque retards_echecs_paiement</t>
  </si>
  <si>
    <t>especes_devises_etrangeres troc credit_informel</t>
  </si>
  <si>
    <t>manque_connectivite risque_commercial especes_seulement_fournisseurs</t>
  </si>
  <si>
    <t>reduction_demande_produits_locaux tensions_sociales</t>
  </si>
  <si>
    <t>conflits_distribution jalousie_envie division_sociale hausse_criminalite_violence</t>
  </si>
  <si>
    <t>creation_emplois hausse_activite_economique amelioration_liquidite attraction_nouveaux_clients hausse_chiffre_affaires amelioration_activite_marche hausse_demande</t>
  </si>
  <si>
    <t>Non je ne sais pas</t>
  </si>
  <si>
    <t>Nous voulons le rétablissement des routes et problème des Agences pour le transfert d’argent pour des sommes colossaux.</t>
  </si>
  <si>
    <t>3442616</t>
  </si>
  <si>
    <t>2026-08-19 16:48:51</t>
  </si>
  <si>
    <t>uuid:7243fe1c-27a4-4f91-8729-b050b1504e35</t>
  </si>
  <si>
    <t>176</t>
  </si>
  <si>
    <t>d37cf625-e8c6-4677-8db2-80ddec1cae8d</t>
  </si>
  <si>
    <t>2026-08-19 12:09:48.049</t>
  </si>
  <si>
    <t>2026-08-19 16:55:06.341</t>
  </si>
  <si>
    <t>bean peanut</t>
  </si>
  <si>
    <t>643</t>
  </si>
  <si>
    <t>1286</t>
  </si>
  <si>
    <t>route_etat securite degradation_perte indisponible</t>
  </si>
  <si>
    <t>agressions_physiques_contre_les_clients vol_biens vol_argent_liquide</t>
  </si>
  <si>
    <t>manque_fonds difficultes_dispo_produits difficultes_dotation_personnel</t>
  </si>
  <si>
    <t>virements_bancaires coupons argent_mobile</t>
  </si>
  <si>
    <t>mauvaise_utilisation_fonds perturbation_marches_locaux reduction_demande_produits_locaux reduction_moyens_subsistance</t>
  </si>
  <si>
    <t>hausse_demande amelioration_activite_marche hausse_chiffre_affaires attraction_nouveaux_clients amelioration_liquidite hausse_activite_economique creation_emplois</t>
  </si>
  <si>
    <t>Pendant ces activités il ya de l’argent en abondance mais pas maintenant</t>
  </si>
  <si>
    <t>Le marché ne fonctionne pas bien pour le moment à cause de l’argent qui n’est pas dans la zone</t>
  </si>
  <si>
    <t>3442617</t>
  </si>
  <si>
    <t>2026-08-19 16:48:52</t>
  </si>
  <si>
    <t>uuid:d37cf625-e8c6-4677-8db2-80ddec1cae8d</t>
  </si>
  <si>
    <t>177</t>
  </si>
  <si>
    <t>6cb547c8-c170-489a-876a-503f3019b5dd</t>
  </si>
  <si>
    <t>2026-08-19 12:45:51.466</t>
  </si>
  <si>
    <t>2026-08-19 16:55:13.05</t>
  </si>
  <si>
    <t>augmentation_prix_carburant problemes_logistiques limitation_mouvements</t>
  </si>
  <si>
    <t>augmentation_prix_carburant limitation_mouvements problemes_logistiques</t>
  </si>
  <si>
    <t>difficultes_dispo_produits deficit_approvisionnement</t>
  </si>
  <si>
    <t>virements_bancaires credit_informel troc</t>
  </si>
  <si>
    <t>especes_seulement_fournisseurs competences_technologiques_limitees moyens_non_fiables</t>
  </si>
  <si>
    <t>mauvaise_utilisation_fonds perturbation_marches_locaux distribution_inefficace</t>
  </si>
  <si>
    <t>hausse_demande hausse_chiffre_affaires attraction_nouveaux_clients amelioration_activite_marche creation_emplois hausse_activite_economique amelioration_liquidite</t>
  </si>
  <si>
    <t>Nous voulons la redynamisation du marché</t>
  </si>
  <si>
    <t>3442618</t>
  </si>
  <si>
    <t>2026-08-19 16:48:53</t>
  </si>
  <si>
    <t>uuid:6cb547c8-c170-489a-876a-503f3019b5dd</t>
  </si>
  <si>
    <t>178</t>
  </si>
  <si>
    <t>6592cec6-f197-4b33-a146-a7a168e846a7</t>
  </si>
  <si>
    <t>2026-08-19 13:09:41.971</t>
  </si>
  <si>
    <t>2026-08-19 16:55:18.992</t>
  </si>
  <si>
    <t>bean peanut rice</t>
  </si>
  <si>
    <t>coupons virements_bancaires argent_mobile credit_informel especes_devises_etrangeres troc</t>
  </si>
  <si>
    <t>especes_seulement_fournisseurs moyens_non_fiables pas_de_telephone acces_psf_impossible manque_electricite manque_connectivite risque_commercial</t>
  </si>
  <si>
    <t>hausse_demande amelioration_activite_marche attraction_nouveaux_clients hausse_chiffre_affaires amelioration_liquidite creation_emplois hausse_activite_economique</t>
  </si>
  <si>
    <t>Nous voulons la régulation de ce marché dans notre localité</t>
  </si>
  <si>
    <t>Le marché ne fonctionne pas comme au parvant.  Parce que le problème d’argent est dans la zone.</t>
  </si>
  <si>
    <t>3442619</t>
  </si>
  <si>
    <t>2026-08-19 16:48:54</t>
  </si>
  <si>
    <t>uuid:6592cec6-f197-4b33-a146-a7a168e846a7</t>
  </si>
  <si>
    <t>179</t>
  </si>
  <si>
    <t>96e56f73-f190-4677-8de0-343cd0d03cef</t>
  </si>
  <si>
    <t>2026-08-19 12:32:36.08</t>
  </si>
  <si>
    <t>2026-08-19 16:55:25.398</t>
  </si>
  <si>
    <t>augmentation_prix_carburant jtt_augmentation problemes_logistiques routes_impraticables</t>
  </si>
  <si>
    <t>manque_fonds difficultes_dispo_produits augmentation_prix deficit_approvisionnement</t>
  </si>
  <si>
    <t>mauvaise_utilisation_fonds perturbation_marches_locaux distribution_inefficace inflation_demande_accrue</t>
  </si>
  <si>
    <t>hausse_demande amelioration_activite_marche hausse_chiffre_affaires hausse_activite_economique amelioration_liquidite attraction_nouveaux_clients creation_emplois</t>
  </si>
  <si>
    <t>Non mais juste que cette activité puisse revenir</t>
  </si>
  <si>
    <t>Nous voulons une bonne organisation du marché pour bien vendre</t>
  </si>
  <si>
    <t>3442620</t>
  </si>
  <si>
    <t>2026-08-19 16:48:55</t>
  </si>
  <si>
    <t>uuid:96e56f73-f190-4677-8de0-343cd0d03cef</t>
  </si>
  <si>
    <t>180</t>
  </si>
  <si>
    <t>b6cb38f0-7457-4439-b043-063b72104351</t>
  </si>
  <si>
    <t>2026-08-19 14:15:16.432</t>
  </si>
  <si>
    <t>2026-08-19 16:55:31.887</t>
  </si>
  <si>
    <t>Viande</t>
  </si>
  <si>
    <t>D’autres sont partis en voyage</t>
  </si>
  <si>
    <t>coupons virements_bancaires argent_mobile</t>
  </si>
  <si>
    <t>Nous voulons seulement la paix pour que nous puissions vendre nos produits</t>
  </si>
  <si>
    <t>Le marché est fonctionnel mais les prix des bœufs sont maintenant en hausse à cause des peuls transhumance.</t>
  </si>
  <si>
    <t>3442621</t>
  </si>
  <si>
    <t>2026-08-19 16:48:57</t>
  </si>
  <si>
    <t>uuid:b6cb38f0-7457-4439-b043-063b72104351</t>
  </si>
  <si>
    <t>181</t>
  </si>
  <si>
    <t>3d5064c1-0184-46df-8e88-779cf23879e7</t>
  </si>
  <si>
    <t>2026-08-19 13:26:45.715</t>
  </si>
  <si>
    <t>2026-08-19 16:55:39.011</t>
  </si>
  <si>
    <t>route_etat stockage cout_transport</t>
  </si>
  <si>
    <t>cout_transport route_etat trop_cher</t>
  </si>
  <si>
    <t>augmentation_prix_carburant taxes_services_sanitaires routes_impraticables problemes_logistiques limitation_mouvements</t>
  </si>
  <si>
    <t>routes_impraticables problemes_logistiques</t>
  </si>
  <si>
    <t>Ça nous plaît quand ce service sera disponible</t>
  </si>
  <si>
    <t>Merci pour cet entretien</t>
  </si>
  <si>
    <t>3442622</t>
  </si>
  <si>
    <t>2026-08-19 16:48:58</t>
  </si>
  <si>
    <t>uuid:3d5064c1-0184-46df-8e88-779cf23879e7</t>
  </si>
  <si>
    <t>0649ff88-09e0-4545-a703-850048610072</t>
  </si>
  <si>
    <t>2026-08-19 14:24:46.332</t>
  </si>
  <si>
    <t>2026-08-19 16:55:45.313</t>
  </si>
  <si>
    <t>especes_seulement_fournisseurs moyens_non_fiables tpe_en_panne manque_connectivite acces_psf_impossible</t>
  </si>
  <si>
    <t>hausse_chiffre_affaires hausse_demande amelioration_activite_marche attraction_nouveaux_clients creation_emplois hausse_activite_economique amelioration_liquidite</t>
  </si>
  <si>
    <t>C'était bon quand ce service était encore en place</t>
  </si>
  <si>
    <t>Difficultés à trouver les marchandises</t>
  </si>
  <si>
    <t>3442623</t>
  </si>
  <si>
    <t>2026-08-19 16:48:59</t>
  </si>
  <si>
    <t>uuid:0649ff88-09e0-4545-a703-850048610072</t>
  </si>
  <si>
    <t>dade6f9b-b65a-4ae7-b165-ea81e064db2a</t>
  </si>
  <si>
    <t>2026-08-19 14:32:02.334</t>
  </si>
  <si>
    <t>2026-08-19 16:55:59.265</t>
  </si>
  <si>
    <t>limitation_mouvements augmentation_prix_carburant problemes_logistiques</t>
  </si>
  <si>
    <t>coupons virements_bancaires argent_mobile especes_devises_etrangeres</t>
  </si>
  <si>
    <t>pas_de_telephone acces_psf_impossible tpe_en_panne manque_connectivite risque_commercial</t>
  </si>
  <si>
    <t>hausse_activite_economique creation_emplois</t>
  </si>
  <si>
    <t>C'est cool</t>
  </si>
  <si>
    <t>Les clients viennent à dents de scie faute d’argent</t>
  </si>
  <si>
    <t>3442624</t>
  </si>
  <si>
    <t>2026-08-19 16:49:00</t>
  </si>
  <si>
    <t>uuid:dade6f9b-b65a-4ae7-b165-ea81e064db2a</t>
  </si>
  <si>
    <t>184</t>
  </si>
  <si>
    <t>b26b3cfd-6600-4936-b2b1-b20b8e9805a3</t>
  </si>
  <si>
    <t>2026-08-19 14:53:06.933</t>
  </si>
  <si>
    <t>2026-08-19 16:56:19.813</t>
  </si>
  <si>
    <t>wash_item autre</t>
  </si>
  <si>
    <t>Sel et Tomates</t>
  </si>
  <si>
    <t>route_etat intemperies article_indisponible trop_cher</t>
  </si>
  <si>
    <t>travail_champ moyens_financiers augmentation_rarete insecurite</t>
  </si>
  <si>
    <t>augmentation_prix_carburant routes_impraticables problemes_logistiques taxes_services_sanitaires</t>
  </si>
  <si>
    <t>especes_seulement_fournisseurs acces_psf_impossible</t>
  </si>
  <si>
    <t>hausse_demande amelioration_activite_marche hausse_chiffre_affaires attraction_nouveaux_clients amelioration_liquidite creation_emplois hausse_activite_economique</t>
  </si>
  <si>
    <t>Après l’interruption de ce service, la population à beaucoup souffert et nous voulons reprise des activités</t>
  </si>
  <si>
    <t>Nous attendons l’aide des ONG pour nous soutenir.  Mais c'est pendant la saison pluvieux que les prix on un peu changé</t>
  </si>
  <si>
    <t>3442625</t>
  </si>
  <si>
    <t>2026-08-19 16:49:01</t>
  </si>
  <si>
    <t>uuid:b26b3cfd-6600-4936-b2b1-b20b8e9805a3</t>
  </si>
  <si>
    <t>185</t>
  </si>
  <si>
    <t>061b27bd-83c4-48db-9c0b-4b82a6a001f9</t>
  </si>
  <si>
    <t>2026-08-19 14:38:45.621</t>
  </si>
  <si>
    <t>2026-08-19 16:56:32.99</t>
  </si>
  <si>
    <t>Viandes</t>
  </si>
  <si>
    <t>augmentation_prix_carburant insecurite</t>
  </si>
  <si>
    <t>argent_mobile virements_bancaires especes_devises_etrangeres</t>
  </si>
  <si>
    <t>creation_emplois hausse_activite_economique</t>
  </si>
  <si>
    <t>Si méthode revient ça pourrait aider les personnes vulnérable</t>
  </si>
  <si>
    <t>Problème des clients pour se rendre au marché</t>
  </si>
  <si>
    <t>3442626</t>
  </si>
  <si>
    <t>uuid:061b27bd-83c4-48db-9c0b-4b82a6a001f9</t>
  </si>
  <si>
    <t>186</t>
  </si>
  <si>
    <t>c03470af-16bb-417e-9635-0956f2f558c7</t>
  </si>
  <si>
    <t>2026-08-19 14:44:54.766</t>
  </si>
  <si>
    <t>2026-08-19 16:56:39.911</t>
  </si>
  <si>
    <t>vol_biens vol_argent_liquide</t>
  </si>
  <si>
    <t>especes_seulement_fournisseurs competences_technologiques_limitees risque_commercial tpe_en_panne manque_connectivite</t>
  </si>
  <si>
    <t>hausse_demande amelioration_activite_marche hausse_chiffre_affaires attraction_nouveaux_clients</t>
  </si>
  <si>
    <t>Nécessité des gens au marché</t>
  </si>
  <si>
    <t>Merci et le marché fonctionne bien</t>
  </si>
  <si>
    <t>3442628</t>
  </si>
  <si>
    <t>2026-08-19 16:49:02</t>
  </si>
  <si>
    <t>uuid:c03470af-16bb-417e-9635-0956f2f558c7</t>
  </si>
  <si>
    <t>187</t>
  </si>
  <si>
    <t>b6139659-20cb-4630-ae37-2c11919d305b</t>
  </si>
  <si>
    <t>2026-08-19 13:59:21.21</t>
  </si>
  <si>
    <t>2026-08-19 16:55:52.782</t>
  </si>
  <si>
    <t>bed_sheets cloth tarpaulin carpet</t>
  </si>
  <si>
    <t>route_etat stockage cout_transport taxe_impots</t>
  </si>
  <si>
    <t>route_etat intemperies cout_transport stockage taxe_impots</t>
  </si>
  <si>
    <t>augmentation_prix_carburant routes_impraticables problemes_logistiques taxes_services_sanitaires limitation_mouvements</t>
  </si>
  <si>
    <t>augmentation_prix_carburant insecurite problemes_logistiques taxes_services_sanitaires routes_impraticables limitation_mouvements</t>
  </si>
  <si>
    <t>Je ne sais</t>
  </si>
  <si>
    <t>aucun_risque pannes_reseau</t>
  </si>
  <si>
    <t>especes_xaf virements_bancaires argent_mobile</t>
  </si>
  <si>
    <t>especes_seulement_fournisseurs manque_connectivite</t>
  </si>
  <si>
    <t>hausse_demande amelioration_activite_marche hausse_chiffre_affaires amelioration_liquidite attraction_nouveaux_clients hausse_activite_economique creation_emplois</t>
  </si>
  <si>
    <t>Je veux que ce système reprend pour nous aider. Parce qu'on paie cher le transport</t>
  </si>
  <si>
    <t>Le marché est bien fonctionnel avec des articles</t>
  </si>
  <si>
    <t>3442632</t>
  </si>
  <si>
    <t>2026-08-19 16:49:19</t>
  </si>
  <si>
    <t>uuid:b6139659-20cb-4630-ae37-2c11919d305b</t>
  </si>
  <si>
    <t>0a6eb715-c53d-49bc-b897-4d82b9d8c823</t>
  </si>
  <si>
    <t>2026-08-20 13:05:57.122</t>
  </si>
  <si>
    <t>2026-08-20 13:32:54.662</t>
  </si>
  <si>
    <t>2026-08-20</t>
  </si>
  <si>
    <t>wash_item combustible_item nfi_item</t>
  </si>
  <si>
    <t>J'avais rien entendu</t>
  </si>
  <si>
    <t>especes_devises_etrangeres argent_mobile virements_bancaires coupons credit_informel troc</t>
  </si>
  <si>
    <t>J'avais pas informations agent</t>
  </si>
  <si>
    <t>3446258</t>
  </si>
  <si>
    <t>2026-08-20 13:32:27</t>
  </si>
  <si>
    <t>uuid:0a6eb715-c53d-49bc-b897-4d82b9d8c823</t>
  </si>
  <si>
    <t>189</t>
  </si>
  <si>
    <t>87d51d55-d2e6-4504-9684-35c9d0facffb</t>
  </si>
  <si>
    <t>2026-08-20 13:39:25.839</t>
  </si>
  <si>
    <t>2026-08-20 14:09:26.122</t>
  </si>
  <si>
    <t>Non j'avais pas entendu parler de l incident qui ce produit sur le marché</t>
  </si>
  <si>
    <t>especes_devises_etrangeres argent_mobile coupons credit_informel troc</t>
  </si>
  <si>
    <t>oui_service_banque_complet oui_service_mobilemoney oui_service_communautaire_informel</t>
  </si>
  <si>
    <t>Je préfère recevoir de l'argent en espèces parce que j'avais pas de compte bancaire ou orange money</t>
  </si>
  <si>
    <t>Oui parfois il y'a un perturbation de réseau chez nous ici sa c'est un risque</t>
  </si>
  <si>
    <t>C'est bon j'avais pas d information concernant sur le marché merci</t>
  </si>
  <si>
    <t>Merci beaucoup mais il faut vous nous aide aussi</t>
  </si>
  <si>
    <t>3446261</t>
  </si>
  <si>
    <t>2026-08-20 13:32:31</t>
  </si>
  <si>
    <t>uuid:87d51d55-d2e6-4504-9684-35c9d0facffb</t>
  </si>
  <si>
    <t>190</t>
  </si>
  <si>
    <t>3bb21562-917b-4d7a-9995-3b98a511152f</t>
  </si>
  <si>
    <t>2026-08-20 13:06:34.543</t>
  </si>
  <si>
    <t>2026-08-20 13:29:11.283</t>
  </si>
  <si>
    <t>harcelement_verbal_des_clients harcelement_verbal_des_commerçants</t>
  </si>
  <si>
    <t>Besoin de l'aide financière pour refexionner le marché actuel</t>
  </si>
  <si>
    <t>3446262</t>
  </si>
  <si>
    <t>2026-08-20 13:32:37</t>
  </si>
  <si>
    <t>uuid:3bb21562-917b-4d7a-9995-3b98a511152f</t>
  </si>
  <si>
    <t>191</t>
  </si>
  <si>
    <t>9161af5a-1e39-4ba0-a1c8-4300bcbab900</t>
  </si>
  <si>
    <t>2026-08-20 13:33:51.68</t>
  </si>
  <si>
    <t>2026-08-20 14:03:46.485</t>
  </si>
  <si>
    <t>3446263</t>
  </si>
  <si>
    <t>2026-08-20 13:32:39</t>
  </si>
  <si>
    <t>uuid:9161af5a-1e39-4ba0-a1c8-4300bcbab900</t>
  </si>
  <si>
    <t>192</t>
  </si>
  <si>
    <t>24dacb24-6a7b-4a73-8919-b6608367c61e</t>
  </si>
  <si>
    <t>2026-08-20 07:39:58.708</t>
  </si>
  <si>
    <t>2026-08-20 08:00:14.714</t>
  </si>
  <si>
    <t>solidarite</t>
  </si>
  <si>
    <t>CF32</t>
  </si>
  <si>
    <t>CF324</t>
  </si>
  <si>
    <t>CF3241</t>
  </si>
  <si>
    <t>soap kettle</t>
  </si>
  <si>
    <t>travail_champs moyens_financiers moyens_financiers_transport</t>
  </si>
  <si>
    <t>R a s</t>
  </si>
  <si>
    <t>especes_seulement_fournisseurs competences_technologiques_limitees</t>
  </si>
  <si>
    <t>3447730</t>
  </si>
  <si>
    <t>2026-08-20 15:20:24</t>
  </si>
  <si>
    <t>uuid:24dacb24-6a7b-4a73-8919-b6608367c61e</t>
  </si>
  <si>
    <t>193</t>
  </si>
  <si>
    <t>f59d1589-acaa-4ce9-9ae0-141c3b731612</t>
  </si>
  <si>
    <t>2026-08-20 08:05:04.629</t>
  </si>
  <si>
    <t>2026-08-20 08:20:36.15</t>
  </si>
  <si>
    <t>mosquito_net bed_sheets carpet</t>
  </si>
  <si>
    <t>prix_reduits proche</t>
  </si>
  <si>
    <t>augmentation_prix difficultes_dispo_produits</t>
  </si>
  <si>
    <t>3447731</t>
  </si>
  <si>
    <t>2026-08-20 15:20:25</t>
  </si>
  <si>
    <t>uuid:f59d1589-acaa-4ce9-9ae0-141c3b731612</t>
  </si>
  <si>
    <t>194</t>
  </si>
  <si>
    <t>aa6b821c-9d1a-4a3f-a714-be73d09ecf95</t>
  </si>
  <si>
    <t>2026-08-20 08:21:23.835</t>
  </si>
  <si>
    <t>2026-08-20 08:33:24.617</t>
  </si>
  <si>
    <t>rice sugar vegetable_oil salt</t>
  </si>
  <si>
    <t>350000</t>
  </si>
  <si>
    <t>700000</t>
  </si>
  <si>
    <t>1067</t>
  </si>
  <si>
    <t>62500</t>
  </si>
  <si>
    <t>416667</t>
  </si>
  <si>
    <t>635</t>
  </si>
  <si>
    <t>3447732</t>
  </si>
  <si>
    <t>2026-08-20 15:20:26</t>
  </si>
  <si>
    <t>uuid:aa6b821c-9d1a-4a3f-a714-be73d09ecf95</t>
  </si>
  <si>
    <t>195</t>
  </si>
  <si>
    <t>da0c50ea-561d-46d1-83b4-6763a0e145cc</t>
  </si>
  <si>
    <t>2026-08-20 08:34:23.211</t>
  </si>
  <si>
    <t>2026-08-20 08:43:54.211</t>
  </si>
  <si>
    <t>tarpaulin carpet cloth bed_sheets mosquito_net</t>
  </si>
  <si>
    <t>3447733</t>
  </si>
  <si>
    <t>2026-08-20 15:20:27</t>
  </si>
  <si>
    <t>uuid:da0c50ea-561d-46d1-83b4-6763a0e145cc</t>
  </si>
  <si>
    <t>196</t>
  </si>
  <si>
    <t>890c7377-dfd5-4b34-98bd-14d8e5981cd8</t>
  </si>
  <si>
    <t>2026-08-20 08:44:42.933</t>
  </si>
  <si>
    <t>2026-08-20 08:58:54.895</t>
  </si>
  <si>
    <t>mosquito_net cloth bed_sheets tarpaulin cooking_pot bowl carpet</t>
  </si>
  <si>
    <t>proche prix_reduits</t>
  </si>
  <si>
    <t>3447734</t>
  </si>
  <si>
    <t>2026-08-20 15:20:28</t>
  </si>
  <si>
    <t>uuid:890c7377-dfd5-4b34-98bd-14d8e5981cd8</t>
  </si>
  <si>
    <t>197</t>
  </si>
  <si>
    <t>4cca1240-8393-46b0-9618-c8c2701010ae</t>
  </si>
  <si>
    <t>2026-08-20 09:00:47.79</t>
  </si>
  <si>
    <t>2026-08-20 09:11:21.628</t>
  </si>
  <si>
    <t>mosquito_net bed_sheets cloth carpet tarpaulin</t>
  </si>
  <si>
    <t>soap kettle bucket</t>
  </si>
  <si>
    <t>3447735</t>
  </si>
  <si>
    <t>2026-08-20 15:20:29</t>
  </si>
  <si>
    <t>uuid:4cca1240-8393-46b0-9618-c8c2701010ae</t>
  </si>
  <si>
    <t>198</t>
  </si>
  <si>
    <t>0a941202-d82e-4105-bdc7-43818d9c0870</t>
  </si>
  <si>
    <t>2026-08-20 09:13:44.902</t>
  </si>
  <si>
    <t>2026-08-20 09:28:36.862</t>
  </si>
  <si>
    <t>carpet cloth bed_sheets</t>
  </si>
  <si>
    <t>3447736</t>
  </si>
  <si>
    <t>2026-08-20 15:20:30</t>
  </si>
  <si>
    <t>uuid:0a941202-d82e-4105-bdc7-43818d9c0870</t>
  </si>
  <si>
    <t>199</t>
  </si>
  <si>
    <t>4d0dc0cb-ab75-4cab-bd5c-f49b555d9f2b</t>
  </si>
  <si>
    <t>2026-08-20 09:29:23.835</t>
  </si>
  <si>
    <t>2026-08-20 09:38:04.127</t>
  </si>
  <si>
    <t>cloth tarpaulin cooking_pot mosquito_net jerrycan</t>
  </si>
  <si>
    <t>3447737</t>
  </si>
  <si>
    <t>2026-08-20 15:20:31</t>
  </si>
  <si>
    <t>uuid:4d0dc0cb-ab75-4cab-bd5c-f49b555d9f2b</t>
  </si>
  <si>
    <t>c7fb097d-13f9-42e8-be22-efa8dcc7b3c6</t>
  </si>
  <si>
    <t>2026-08-20 09:46:16.015</t>
  </si>
  <si>
    <t>2026-08-20 10:13:51.833</t>
  </si>
  <si>
    <t>nfi_item food_item</t>
  </si>
  <si>
    <t>beef_meat sugar vegetable_oil salt rice</t>
  </si>
  <si>
    <t>17500</t>
  </si>
  <si>
    <t>35000</t>
  </si>
  <si>
    <t>tarpaulin bowl jerrycan cooking_pot</t>
  </si>
  <si>
    <t>283</t>
  </si>
  <si>
    <t>3447738</t>
  </si>
  <si>
    <t>2026-08-20 15:20:32</t>
  </si>
  <si>
    <t>uuid:c7fb097d-13f9-42e8-be22-efa8dcc7b3c6</t>
  </si>
  <si>
    <t>201</t>
  </si>
  <si>
    <t>aa6b821c-9d1a-4a3f-a714-be73d09ecf95::salt_price_unit_item::outlier</t>
  </si>
  <si>
    <t>2026-08-20 10:14:07.309</t>
  </si>
  <si>
    <t>2026-08-20 10:26:07.392</t>
  </si>
  <si>
    <t>vegetable_oil rice salt</t>
  </si>
  <si>
    <t>jerrycan bowl</t>
  </si>
  <si>
    <t>3447739</t>
  </si>
  <si>
    <t>2026-08-20 15:20:33</t>
  </si>
  <si>
    <t>uuid:3cab9839-36c4-4c5d-a5ad-5cb65b6d8890</t>
  </si>
  <si>
    <t>202</t>
  </si>
  <si>
    <t>ce824272-a6d4-4a14-876c-a87278fceae9</t>
  </si>
  <si>
    <t>2026-08-20 10:39:26.14</t>
  </si>
  <si>
    <t>2026-08-20 10:46:13.513</t>
  </si>
  <si>
    <t>3447740</t>
  </si>
  <si>
    <t>2026-08-20 15:20:34</t>
  </si>
  <si>
    <t>uuid:ce824272-a6d4-4a14-876c-a87278fceae9</t>
  </si>
  <si>
    <t>203</t>
  </si>
  <si>
    <t>4299b4be-ea0c-4ba4-be7f-497ff77672eb</t>
  </si>
  <si>
    <t>2026-08-20 11:11:53.691</t>
  </si>
  <si>
    <t>2026-08-20 11:30:25.643</t>
  </si>
  <si>
    <t>food_item nfi_item</t>
  </si>
  <si>
    <t>sugar vegetable_oil egg</t>
  </si>
  <si>
    <t>3447741</t>
  </si>
  <si>
    <t>2026-08-20 15:20:35</t>
  </si>
  <si>
    <t>uuid:4299b4be-ea0c-4ba4-be7f-497ff77672eb</t>
  </si>
  <si>
    <t>204</t>
  </si>
  <si>
    <t>6035488b-a297-4900-91f3-24494b71c2be</t>
  </si>
  <si>
    <t>2026-08-20 11:51:45.426</t>
  </si>
  <si>
    <t>2026-08-20 12:04:59.815</t>
  </si>
  <si>
    <t>manioc maize bean peanut beef_meat</t>
  </si>
  <si>
    <t>7143</t>
  </si>
  <si>
    <t>3571</t>
  </si>
  <si>
    <t>7142</t>
  </si>
  <si>
    <t>14286</t>
  </si>
  <si>
    <t>3447742</t>
  </si>
  <si>
    <t>2026-08-20 15:20:36</t>
  </si>
  <si>
    <t>uuid:6035488b-a297-4900-91f3-24494b71c2be</t>
  </si>
  <si>
    <t>205</t>
  </si>
  <si>
    <t>00d02588-6487-4f93-aa08-493b9a65da27</t>
  </si>
  <si>
    <t>2026-08-20 12:06:10.922</t>
  </si>
  <si>
    <t>2026-08-20 12:14:36.28</t>
  </si>
  <si>
    <t>maize manioc bean peanut salt</t>
  </si>
  <si>
    <t>5713</t>
  </si>
  <si>
    <t>3447743</t>
  </si>
  <si>
    <t>2026-08-20 15:20:37</t>
  </si>
  <si>
    <t>uuid:00d02588-6487-4f93-aa08-493b9a65da27</t>
  </si>
  <si>
    <t>206</t>
  </si>
  <si>
    <t>4a48f07b-ac07-4b1b-8284-906c24023962</t>
  </si>
  <si>
    <t>2026-08-20 12:16:26.667</t>
  </si>
  <si>
    <t>2026-08-20 12:37:04.743</t>
  </si>
  <si>
    <t>3447744</t>
  </si>
  <si>
    <t>uuid:4a48f07b-ac07-4b1b-8284-906c24023962</t>
  </si>
  <si>
    <t>207</t>
  </si>
  <si>
    <t>032bef15-d2c3-42c9-bf80-5f3cc642c0b4</t>
  </si>
  <si>
    <t>2026-08-20 12:37:42.874</t>
  </si>
  <si>
    <t>2026-08-20 12:46:42.918</t>
  </si>
  <si>
    <t>manioc rice peanut maize sugar salt egg beef_meat</t>
  </si>
  <si>
    <t>2858</t>
  </si>
  <si>
    <t>3447745</t>
  </si>
  <si>
    <t>2026-08-20 15:20:39</t>
  </si>
  <si>
    <t>uuid:032bef15-d2c3-42c9-bf80-5f3cc642c0b4</t>
  </si>
  <si>
    <t>208</t>
  </si>
  <si>
    <t>25b573a1-0bf8-482c-abfb-415fcd1bbf30</t>
  </si>
  <si>
    <t>2026-08-20 12:47:07.463</t>
  </si>
  <si>
    <t>2026-08-20 12:55:13.686</t>
  </si>
  <si>
    <t>peanut salt rice</t>
  </si>
  <si>
    <t>2857</t>
  </si>
  <si>
    <t>5714</t>
  </si>
  <si>
    <t>13333</t>
  </si>
  <si>
    <t>3447746</t>
  </si>
  <si>
    <t>uuid:25b573a1-0bf8-482c-abfb-415fcd1bbf30</t>
  </si>
  <si>
    <t>209</t>
  </si>
  <si>
    <t>cd032a01-5286-4401-a15e-e1686bc2ef6e</t>
  </si>
  <si>
    <t>2026-08-20 12:56:57.311</t>
  </si>
  <si>
    <t>2026-08-20 13:06:57.533</t>
  </si>
  <si>
    <t>manioc peanut maize</t>
  </si>
  <si>
    <t>3447747</t>
  </si>
  <si>
    <t>2026-08-20 15:20:40</t>
  </si>
  <si>
    <t>uuid:cd032a01-5286-4401-a15e-e1686bc2ef6e</t>
  </si>
  <si>
    <t>42f4f1f4-4784-45f7-9e47-5f395469e7a4</t>
  </si>
  <si>
    <t>2026-08-20 13:07:21.531</t>
  </si>
  <si>
    <t>2026-08-20 13:12:37.482</t>
  </si>
  <si>
    <t>manioc sugar beef_meat</t>
  </si>
  <si>
    <t>3447749</t>
  </si>
  <si>
    <t>2026-08-20 15:20:41</t>
  </si>
  <si>
    <t>uuid:42f4f1f4-4784-45f7-9e47-5f395469e7a4</t>
  </si>
  <si>
    <t>211</t>
  </si>
  <si>
    <t>d6c1570a-3926-43a8-8e2c-9e9f4de9ee04</t>
  </si>
  <si>
    <t>2026-08-20 13:12:48.771</t>
  </si>
  <si>
    <t>2026-08-20 13:18:26.796</t>
  </si>
  <si>
    <t>jtt_augmentation limitation_mouvements</t>
  </si>
  <si>
    <t>mauvaise_utilisation_fonds aucun_risque</t>
  </si>
  <si>
    <t>3447750</t>
  </si>
  <si>
    <t>2026-08-20 15:20:43</t>
  </si>
  <si>
    <t>uuid:d6c1570a-3926-43a8-8e2c-9e9f4de9ee04</t>
  </si>
  <si>
    <t>212</t>
  </si>
  <si>
    <t>a1e0dee6-d874-4e8c-9e58-75ecee58b700</t>
  </si>
  <si>
    <t>2026-08-20 13:19:09.751</t>
  </si>
  <si>
    <t>2026-08-20 13:23:31.727</t>
  </si>
  <si>
    <t>3447751</t>
  </si>
  <si>
    <t>uuid:a1e0dee6-d874-4e8c-9e58-75ecee58b700</t>
  </si>
  <si>
    <t>213</t>
  </si>
  <si>
    <t>b8780c1a-1f46-41a7-a45e-541843bb0e95</t>
  </si>
  <si>
    <t>2026-08-20 13:24:11.789</t>
  </si>
  <si>
    <t>2026-08-20 13:29:57.519</t>
  </si>
  <si>
    <t>combustible_item nfi_item</t>
  </si>
  <si>
    <t>3447752</t>
  </si>
  <si>
    <t>2026-08-20 15:20:46</t>
  </si>
  <si>
    <t>uuid:b8780c1a-1f46-41a7-a45e-541843bb0e95</t>
  </si>
  <si>
    <t>214</t>
  </si>
  <si>
    <t>c1709f5e-89df-4225-8832-9d5634baaac1</t>
  </si>
  <si>
    <t>2026-08-20 13:30:34.438</t>
  </si>
  <si>
    <t>2026-08-20 13:33:51.775</t>
  </si>
  <si>
    <t>3447753</t>
  </si>
  <si>
    <t>uuid:c1709f5e-89df-4225-8832-9d5634baaac1</t>
  </si>
  <si>
    <t>215</t>
  </si>
  <si>
    <t>78ee92b3-d3ba-45fe-bfad-89376ba6f060</t>
  </si>
  <si>
    <t>2026-08-20 15:29:50.181</t>
  </si>
  <si>
    <t>2026-08-20 15:36:24.091</t>
  </si>
  <si>
    <t>degradation_perte route_etat</t>
  </si>
  <si>
    <t>3447754</t>
  </si>
  <si>
    <t>2026-08-20 15:20:47</t>
  </si>
  <si>
    <t>uuid:78ee92b3-d3ba-45fe-bfad-89376ba6f060</t>
  </si>
  <si>
    <t>216</t>
  </si>
  <si>
    <t>abdb8b51-db94-4019-8b68-cfe60bde96e6</t>
  </si>
  <si>
    <t>2026-08-20 11:05:38.987</t>
  </si>
  <si>
    <t>2026-08-20 18:04:25.206</t>
  </si>
  <si>
    <t>cloth carpet bed_sheets</t>
  </si>
  <si>
    <t>securite rarete_transport cout_transport route_etat</t>
  </si>
  <si>
    <t>augmentation_prix_carburant limitation_mouvements taxes_services_sanitaires routes_impraticables</t>
  </si>
  <si>
    <t>especes_monnaie_locale transferts_argent mobile_money</t>
  </si>
  <si>
    <t>especes_seulement_fournisseurs manque_connectivite acces_psf_impossible</t>
  </si>
  <si>
    <t>Je serai disponible pour faire le service</t>
  </si>
  <si>
    <t>Le boutique est bien en place</t>
  </si>
  <si>
    <t>3448696</t>
  </si>
  <si>
    <t>2026-08-20 17:06:21</t>
  </si>
  <si>
    <t>uuid:abdb8b51-db94-4019-8b68-cfe60bde96e6</t>
  </si>
  <si>
    <t>ee73820f-7da8-4a80-bd25-ea250473a689</t>
  </si>
  <si>
    <t>2026-08-20 11:30:11.611</t>
  </si>
  <si>
    <t>2026-08-20 18:04:36.331</t>
  </si>
  <si>
    <t>food_item autre</t>
  </si>
  <si>
    <t>Tomates</t>
  </si>
  <si>
    <t>salt</t>
  </si>
  <si>
    <t>moyens_financiers travail_champ augmentation_rarete</t>
  </si>
  <si>
    <t>Vendeur à sol</t>
  </si>
  <si>
    <t>3448697</t>
  </si>
  <si>
    <t>2026-08-20 17:06:25</t>
  </si>
  <si>
    <t>uuid:ee73820f-7da8-4a80-bd25-ea250473a689</t>
  </si>
  <si>
    <t>218</t>
  </si>
  <si>
    <t>7a92f7ea-077f-40fe-8118-734e70793597</t>
  </si>
  <si>
    <t>2026-08-20 11:48:00.266</t>
  </si>
  <si>
    <t>2026-08-20 18:04:45.028</t>
  </si>
  <si>
    <t>rice</t>
  </si>
  <si>
    <t>coupons virements_bancaires argent_mobile credit_informel</t>
  </si>
  <si>
    <t>acces_psf_impossible pas_de_telephone competences_technologiques_limitees risque_commercial especes_seulement_fournisseurs</t>
  </si>
  <si>
    <t>3448698</t>
  </si>
  <si>
    <t>2026-08-20 17:06:26</t>
  </si>
  <si>
    <t>uuid:7a92f7ea-077f-40fe-8118-734e70793597</t>
  </si>
  <si>
    <t>219</t>
  </si>
  <si>
    <t>a4c0295b-5448-4679-ae27-5150f9903e18</t>
  </si>
  <si>
    <t>2026-08-20 12:22:52.825</t>
  </si>
  <si>
    <t>2026-08-20 18:04:51.981</t>
  </si>
  <si>
    <t>disponibilite_pdt cout_transport insecurite</t>
  </si>
  <si>
    <t>risque_commercial especes_seulement_fournisseurs pas_de_telephone</t>
  </si>
  <si>
    <t>Aucune information</t>
  </si>
  <si>
    <t>3448701</t>
  </si>
  <si>
    <t>2026-08-20 17:06:30</t>
  </si>
  <si>
    <t>uuid:a4c0295b-5448-4679-ae27-5150f9903e18</t>
  </si>
  <si>
    <t>7cc4be68-4e04-4019-afbd-cba0dcd15d93</t>
  </si>
  <si>
    <t>2026-08-20 12:43:23.323</t>
  </si>
  <si>
    <t>2026-08-20 18:04:58.293</t>
  </si>
  <si>
    <t>travail_champ moyens_financiers augmentation_rarete autre</t>
  </si>
  <si>
    <t>Beaucoup des ONG qui ont fermé leurs portes fait que le marché ne fonctionne pas bien</t>
  </si>
  <si>
    <t>credit_informel coupons</t>
  </si>
  <si>
    <t>hausse_demande hausse_chiffre_affaires amelioration_activite_marche attraction_nouveaux_clients amelioration_liquidite hausse_activite_economique creation_emplois</t>
  </si>
  <si>
    <t>C’est mieux avant avec les distribution que maintenant</t>
  </si>
  <si>
    <t>3448703</t>
  </si>
  <si>
    <t>2026-08-20 17:06:33</t>
  </si>
  <si>
    <t>uuid:7cc4be68-4e04-4019-afbd-cba0dcd15d93</t>
  </si>
  <si>
    <t>221</t>
  </si>
  <si>
    <t>74741e39-07ed-4de1-ae79-a705e23d4615</t>
  </si>
  <si>
    <t>2026-08-20 13:12:27.846</t>
  </si>
  <si>
    <t>2026-08-20 18:05:04.503</t>
  </si>
  <si>
    <t>rice egg</t>
  </si>
  <si>
    <t>plateau</t>
  </si>
  <si>
    <t>133.33333333333334</t>
  </si>
  <si>
    <t>securite cout_transport rarete_transport route_etat</t>
  </si>
  <si>
    <t>augmentation_prix_carburant routes_impraticables taxes_services_sanitaires problemes_logistiques</t>
  </si>
  <si>
    <t>especes_devises_etrangeres coupons credit_informel</t>
  </si>
  <si>
    <t>hausse_chiffre_affaires creation_emplois</t>
  </si>
  <si>
    <t>C'est mieux avec l’activités de distribution que maintenant</t>
  </si>
  <si>
    <t>3448706</t>
  </si>
  <si>
    <t>2026-08-20 17:06:40</t>
  </si>
  <si>
    <t>uuid:74741e39-07ed-4de1-ae79-a705e23d4615</t>
  </si>
  <si>
    <t>222</t>
  </si>
  <si>
    <t>a3b4028a-7f14-4d4e-adc6-923b8ed72b89</t>
  </si>
  <si>
    <t>2026-08-20 13:49:14.556</t>
  </si>
  <si>
    <t>2026-08-20 18:05:11.262</t>
  </si>
  <si>
    <t>competences_technologiques_limitees pas_de_telephone</t>
  </si>
  <si>
    <t>Je ne suis pas habitué</t>
  </si>
  <si>
    <t>3448707</t>
  </si>
  <si>
    <t>2026-08-20 17:06:44</t>
  </si>
  <si>
    <t>uuid:a3b4028a-7f14-4d4e-adc6-923b8ed72b89</t>
  </si>
  <si>
    <t>223</t>
  </si>
  <si>
    <t>47445737-3bff-4910-8e73-89841a48cc1b</t>
  </si>
  <si>
    <t>2026-08-20 13:24:04.042</t>
  </si>
  <si>
    <t>2026-08-20 18:05:18.769</t>
  </si>
  <si>
    <t>bowl cooking_pot</t>
  </si>
  <si>
    <t>securite route_etat indisponible stockage rarete_transport cout_transport trop_cher article_indisponible degradation_perte</t>
  </si>
  <si>
    <t>augmentation_rarete moyens_financiers travail_champ insecurite</t>
  </si>
  <si>
    <t>difficultes_dispo_produits augmentation_frais_douane difficulte_import_produits</t>
  </si>
  <si>
    <t>aucun_risque retards_echecs_paiement pannes_reseau retrofacturations piratage_telephone fraude_vol</t>
  </si>
  <si>
    <t>Nous attendons les ONG de nous venir en aide</t>
  </si>
  <si>
    <t>3448708</t>
  </si>
  <si>
    <t>2026-08-20 17:06:45</t>
  </si>
  <si>
    <t>uuid:47445737-3bff-4910-8e73-89841a48cc1b</t>
  </si>
  <si>
    <t>224</t>
  </si>
  <si>
    <t>b033481a-48b5-41a0-bb93-397365cdda59</t>
  </si>
  <si>
    <t>2026-08-20 12:04:41.434</t>
  </si>
  <si>
    <t>2026-08-20 18:05:24.49</t>
  </si>
  <si>
    <t>creation_emplois hausse_demande</t>
  </si>
  <si>
    <t>Les gens qui ont fait cette distribution,  c'est eux qui ont bénéficier</t>
  </si>
  <si>
    <t>Problème de transformation pour l’articles</t>
  </si>
  <si>
    <t>3448709</t>
  </si>
  <si>
    <t>2026-08-20 17:06:49</t>
  </si>
  <si>
    <t>uuid:b033481a-48b5-41a0-bb93-397365cdda59</t>
  </si>
  <si>
    <t>225</t>
  </si>
  <si>
    <t>c3712e38-340a-474c-9195-5c9b57f9491b</t>
  </si>
  <si>
    <t>2026-08-20 13:36:55.478</t>
  </si>
  <si>
    <t>2026-08-20 18:05:31.563</t>
  </si>
  <si>
    <t>egg rice</t>
  </si>
  <si>
    <t>securite route_etat cout_transport trop_cher article_indisponible degradation_perte intemperies indisponible stockage rarete_transport taxe_impots</t>
  </si>
  <si>
    <t>aucun_risque pannes_reseau piratage_telephone perte_deterioration_cartes retards_echecs_paiement fraude_vol</t>
  </si>
  <si>
    <t>troc credit_informel especes_devises_etrangeres</t>
  </si>
  <si>
    <t>especes_seulement_fournisseurs manque_connectivite risque_commercial risque_personnel</t>
  </si>
  <si>
    <t>Le marché tourne au ralenti</t>
  </si>
  <si>
    <t>3448710</t>
  </si>
  <si>
    <t>2026-08-20 17:06:58</t>
  </si>
  <si>
    <t>uuid:c3712e38-340a-474c-9195-5c9b57f9491b</t>
  </si>
  <si>
    <t>226</t>
  </si>
  <si>
    <t>dc506200-0f8c-4556-a2b3-30dd9118241a</t>
  </si>
  <si>
    <t>2026-08-22 08:20:42.904</t>
  </si>
  <si>
    <t>2026-08-22 09:12:38.761</t>
  </si>
  <si>
    <t>2026-08-22</t>
  </si>
  <si>
    <t>CF342</t>
  </si>
  <si>
    <t>CF3421</t>
  </si>
  <si>
    <t>maize manioc rice bean peanut sugar salt beef_meat vegetable_oil egg</t>
  </si>
  <si>
    <t>83.33333333333333</t>
  </si>
  <si>
    <t>prix_reduits seul_fourn</t>
  </si>
  <si>
    <t>Appui psychosocial des produits de vendeuse</t>
  </si>
  <si>
    <t>virements_bancaires especes_xaf</t>
  </si>
  <si>
    <t>Aide en vert les vendeurs</t>
  </si>
  <si>
    <t>Manque de moyen soutien</t>
  </si>
  <si>
    <t>3463930</t>
  </si>
  <si>
    <t>2026-08-24 09:20:21</t>
  </si>
  <si>
    <t>uuid:dc506200-0f8c-4556-a2b3-30dd9118241a</t>
  </si>
  <si>
    <t>227</t>
  </si>
  <si>
    <t>2026-08-24</t>
  </si>
  <si>
    <t>15a0d4c1-d1f3-4b2e-bfba-bf45bc8b2b59</t>
  </si>
  <si>
    <t>2026-08-22 09:12:47.021</t>
  </si>
  <si>
    <t>2026-08-22 09:55:07.367</t>
  </si>
  <si>
    <t>650</t>
  </si>
  <si>
    <t>66.66666666666667</t>
  </si>
  <si>
    <t>Avec les pièces</t>
  </si>
  <si>
    <t>Avec orange money</t>
  </si>
  <si>
    <t>Appui psychosocial des vendeurs</t>
  </si>
  <si>
    <t>Je voulais vous demander de venir nous aider</t>
  </si>
  <si>
    <t>3463931</t>
  </si>
  <si>
    <t>2026-08-24 09:20:23</t>
  </si>
  <si>
    <t>uuid:15a0d4c1-d1f3-4b2e-bfba-bf45bc8b2b59</t>
  </si>
  <si>
    <t>228</t>
  </si>
  <si>
    <t>5c9d0dad-b955-4fcf-8404-a82ce2933e97</t>
  </si>
  <si>
    <t>2026-08-22 09:55:14.222</t>
  </si>
  <si>
    <t>2026-08-22 10:19:43.453</t>
  </si>
  <si>
    <t>maize manioc rice peanut sugar bean salt beef_meat vegetable_oil egg</t>
  </si>
  <si>
    <t>manque_transport marche_eloigne</t>
  </si>
  <si>
    <t>Manque de moyen de transport</t>
  </si>
  <si>
    <t>clients_pas_permettre_articles essence_cher</t>
  </si>
  <si>
    <t>Non pas du tout</t>
  </si>
  <si>
    <t>Aide nous a travers de votre soutien</t>
  </si>
  <si>
    <t>3463932</t>
  </si>
  <si>
    <t>2026-08-24 09:20:24</t>
  </si>
  <si>
    <t>uuid:5c9d0dad-b955-4fcf-8404-a82ce2933e97</t>
  </si>
  <si>
    <t>229</t>
  </si>
  <si>
    <t>a86a748a-eb73-4f2d-86ef-c8bf35e46dd6</t>
  </si>
  <si>
    <t>2026-08-22 10:20:34.844</t>
  </si>
  <si>
    <t>2026-08-22 11:00:08.475</t>
  </si>
  <si>
    <t>oxfam</t>
  </si>
  <si>
    <t>maize manioc rice bean peanut sugar beef_meat salt vegetable_oil egg</t>
  </si>
  <si>
    <t>1100</t>
  </si>
  <si>
    <t>difficultes_dispo_produits deficit_approvisionnement augmentation_frais_douane</t>
  </si>
  <si>
    <t>oui_service_mobilemoney oui_service_communautaire_formel</t>
  </si>
  <si>
    <t>service_communautaire_formel service_mobilemoney</t>
  </si>
  <si>
    <t>Oui</t>
  </si>
  <si>
    <t>La soutient de personne dans les communautés</t>
  </si>
  <si>
    <t>3463933</t>
  </si>
  <si>
    <t>2026-08-24 09:20:25</t>
  </si>
  <si>
    <t>uuid:a86a748a-eb73-4f2d-86ef-c8bf35e46dd6</t>
  </si>
  <si>
    <t>2cce75c1-92ee-49d9-bd0c-d762111e142f</t>
  </si>
  <si>
    <t>2026-08-22 11:02:37.949</t>
  </si>
  <si>
    <t>2026-08-22 11:24:55.75</t>
  </si>
  <si>
    <t>Manque de moyen financier</t>
  </si>
  <si>
    <t>Appui et soutien des ONG dans les activités commerciales</t>
  </si>
  <si>
    <t>3463934</t>
  </si>
  <si>
    <t>2026-08-24 09:20:26</t>
  </si>
  <si>
    <t>uuid:2cce75c1-92ee-49d9-bd0c-d762111e142f</t>
  </si>
  <si>
    <t>231</t>
  </si>
  <si>
    <t>a74f65c0-de89-4459-bd09-2163cfca4d51</t>
  </si>
  <si>
    <t>2026-08-22 11:30:04.661</t>
  </si>
  <si>
    <t>2026-08-22 12:08:06.817</t>
  </si>
  <si>
    <t>365</t>
  </si>
  <si>
    <t>Notre marché est toujours disponible en activités</t>
  </si>
  <si>
    <t>coupons argent_mobile</t>
  </si>
  <si>
    <t>Avec les pièces d'argent</t>
  </si>
  <si>
    <t>Aide en vert de débrouiller</t>
  </si>
  <si>
    <t>Soutien en vert les commerciaux</t>
  </si>
  <si>
    <t>3463935</t>
  </si>
  <si>
    <t>2026-08-24 09:20:28</t>
  </si>
  <si>
    <t>uuid:a74f65c0-de89-4459-bd09-2163cfca4d51</t>
  </si>
  <si>
    <t>232</t>
  </si>
  <si>
    <t>27f3e56c-6f13-4d98-b308-f20406980fac</t>
  </si>
  <si>
    <t>2026-08-22 12:08:30.432</t>
  </si>
  <si>
    <t>2026-08-22 12:38:50.202</t>
  </si>
  <si>
    <t>22000</t>
  </si>
  <si>
    <t>2750</t>
  </si>
  <si>
    <t>manque_transport marche_eloigne marche_pas_fonctionnel</t>
  </si>
  <si>
    <t>Augmentation de la prix de transport</t>
  </si>
  <si>
    <t>oui_service_communautaire_formel</t>
  </si>
  <si>
    <t>perturbation_marches_locaux mauvaise_utilisation_fonds</t>
  </si>
  <si>
    <t>Nous voulons que  la diminution de la transports</t>
  </si>
  <si>
    <t>3463936</t>
  </si>
  <si>
    <t>2026-08-24 09:20:29</t>
  </si>
  <si>
    <t>uuid:27f3e56c-6f13-4d98-b308-f20406980fac</t>
  </si>
  <si>
    <t>a512d2f0-770d-4f2a-85cc-77bac3b32115</t>
  </si>
  <si>
    <t>2026-08-22 12:40:48.087</t>
  </si>
  <si>
    <t>2026-08-22 13:05:30.496</t>
  </si>
  <si>
    <t>16000</t>
  </si>
  <si>
    <t>533</t>
  </si>
  <si>
    <t>Ya de sécurité sociale</t>
  </si>
  <si>
    <t>Débrouiller</t>
  </si>
  <si>
    <t>dependance_aide</t>
  </si>
  <si>
    <t>Soutenance les débrouilles</t>
  </si>
  <si>
    <t>Manque de financer des commerçants</t>
  </si>
  <si>
    <t>3463937</t>
  </si>
  <si>
    <t>2026-08-24 09:20:30</t>
  </si>
  <si>
    <t>uuid:8ae8aa59-24d7-4786-9457-0d5803e20d1a</t>
  </si>
  <si>
    <t>234</t>
  </si>
  <si>
    <t>2026-08-22 13:07:31.688</t>
  </si>
  <si>
    <t>2026-08-22 13:30:02.492</t>
  </si>
  <si>
    <t>mosquito_net jerrycan bed_sheets carpet cloth tarpaulin bowl cooking_pot</t>
  </si>
  <si>
    <t>410</t>
  </si>
  <si>
    <t>9500</t>
  </si>
  <si>
    <t>475</t>
  </si>
  <si>
    <t>360</t>
  </si>
  <si>
    <t>Ya manque de moyen soutien</t>
  </si>
  <si>
    <t>tres_insatisfait</t>
  </si>
  <si>
    <t>Manque de produits non alimentaires au niveau de la marche</t>
  </si>
  <si>
    <t>Appui psychosocial des commerçants</t>
  </si>
  <si>
    <t>3463938</t>
  </si>
  <si>
    <t>2026-08-24 09:20:32</t>
  </si>
  <si>
    <t>uuid:a512d2f0-770d-4f2a-85cc-77bac3b32115</t>
  </si>
  <si>
    <t>235</t>
  </si>
  <si>
    <t>ad68144c-b265-44e6-9690-1406a34771b4</t>
  </si>
  <si>
    <t>2026-08-22 13:36:14.486</t>
  </si>
  <si>
    <t>2026-08-22 14:02:55.404</t>
  </si>
  <si>
    <t>mosquito_net jerrycan cloth bed_sheets carpet bowl cooking_pot tarpaulin</t>
  </si>
  <si>
    <t>3250</t>
  </si>
  <si>
    <t>mobilite_reduite marche_eloigne</t>
  </si>
  <si>
    <t>Problème de moyen de transport</t>
  </si>
  <si>
    <t>transferts_argent</t>
  </si>
  <si>
    <t>La soutenance</t>
  </si>
  <si>
    <t>Aide en vert de l'ONG</t>
  </si>
  <si>
    <t>3463939</t>
  </si>
  <si>
    <t>2026-08-24 09:20:34</t>
  </si>
  <si>
    <t>uuid:ad68144c-b265-44e6-9690-1406a34771b4</t>
  </si>
  <si>
    <t>236</t>
  </si>
  <si>
    <t>301c523d-40db-400a-89b9-83f5560c2013</t>
  </si>
  <si>
    <t>2026-08-17 15:45:45.631</t>
  </si>
  <si>
    <t>2026-08-17 15:54:25.934</t>
  </si>
  <si>
    <t>CF323</t>
  </si>
  <si>
    <t>CF3231</t>
  </si>
  <si>
    <t>securite route_etat trop_cher stockage cout_transport taxe_impots</t>
  </si>
  <si>
    <t>difficultes_dispo_produits augmentation_frais_douane difficultes_dotation_personnel</t>
  </si>
  <si>
    <t>Cash</t>
  </si>
  <si>
    <t>3465133</t>
  </si>
  <si>
    <t>2026-08-24 13:33:11</t>
  </si>
  <si>
    <t>uuid:301c523d-40db-400a-89b9-83f5560c2013</t>
  </si>
  <si>
    <t>237</t>
  </si>
  <si>
    <t>a3b28481-2a90-4919-a422-df8cb63acf71</t>
  </si>
  <si>
    <t>2026-08-17 11:15:47.219</t>
  </si>
  <si>
    <t>2026-08-17 11:52:55.395</t>
  </si>
  <si>
    <t>bean salt vegetable_oil peanut</t>
  </si>
  <si>
    <t>cout_transport trop_cher route_etat</t>
  </si>
  <si>
    <t>travail_champs moyens_financiers augmentation_prix_et_rarete</t>
  </si>
  <si>
    <t>difficultes_dispo_produits augmentation_prix deficit_approvisionnement augmentation_frais_douane</t>
  </si>
  <si>
    <t>ne_sait_pas coupons virements_bancaires</t>
  </si>
  <si>
    <t>hausse_demande amelioration_activite_marche hausse_chiffre_affaires creation_emplois</t>
  </si>
  <si>
    <t>3465134</t>
  </si>
  <si>
    <t>2026-08-24 13:33:12</t>
  </si>
  <si>
    <t>uuid:a3b28481-2a90-4919-a422-df8cb63acf71</t>
  </si>
  <si>
    <t>238</t>
  </si>
  <si>
    <t>ae0b8a99-9f3f-4b82-a8a2-6f6028dc0876</t>
  </si>
  <si>
    <t>2026-08-17 11:56:41.74</t>
  </si>
  <si>
    <t>2026-08-17 12:31:20.414</t>
  </si>
  <si>
    <t>manioc peanut salt vegetable_oil bean</t>
  </si>
  <si>
    <t>116667</t>
  </si>
  <si>
    <t>233334</t>
  </si>
  <si>
    <t>356</t>
  </si>
  <si>
    <t>clients_pas_securite marche_eloigne</t>
  </si>
  <si>
    <t>Moyen de transport pour les villages voisins de se rendre au marché.</t>
  </si>
  <si>
    <t>difficultes_dispo_produits augmentation_prix augmentation_frais_douane deficit_approvisionnement</t>
  </si>
  <si>
    <t>3465135</t>
  </si>
  <si>
    <t>2026-08-24 13:33:13</t>
  </si>
  <si>
    <t>uuid:ae0b8a99-9f3f-4b82-a8a2-6f6028dc0876</t>
  </si>
  <si>
    <t>239</t>
  </si>
  <si>
    <t>b3a8e949-a1df-4fc9-888f-cfffbbf0fe8d</t>
  </si>
  <si>
    <t>2026-08-17 12:36:15.833</t>
  </si>
  <si>
    <t>2026-08-17 12:56:56.275</t>
  </si>
  <si>
    <t>bean salt vegetable_oil rice</t>
  </si>
  <si>
    <t>difficultes_dispo_produits augmentation_prix deficit_approvisionnement augmentation_frais_douane manque_fonds</t>
  </si>
  <si>
    <t>3465136</t>
  </si>
  <si>
    <t>2026-08-24 13:33:14</t>
  </si>
  <si>
    <t>uuid:b3a8e949-a1df-4fc9-888f-cfffbbf0fe8d</t>
  </si>
  <si>
    <t>240</t>
  </si>
  <si>
    <t>afc5287f-84b7-4d10-8803-ab6bca9b89dc</t>
  </si>
  <si>
    <t>2026-08-17 12:59:49.913</t>
  </si>
  <si>
    <t>2026-08-17 13:19:20.05</t>
  </si>
  <si>
    <t>bean peanut salt vegetable_oil rice</t>
  </si>
  <si>
    <t>securite route_etat stockage</t>
  </si>
  <si>
    <t>augmentation_frais_douane deficit_approvisionnement augmentation_prix difficultes_dispo_produits</t>
  </si>
  <si>
    <t>hausse_chiffre_affaires amelioration_liquidite hausse_activite_economique creation_emplois</t>
  </si>
  <si>
    <t>3465137</t>
  </si>
  <si>
    <t>2026-08-24 13:33:15</t>
  </si>
  <si>
    <t>uuid:afc5287f-84b7-4d10-8803-ab6bca9b89dc</t>
  </si>
  <si>
    <t>241</t>
  </si>
  <si>
    <t>13e2f608-c0dc-4619-9db9-f7b4e9c92082</t>
  </si>
  <si>
    <t>2026-08-17 13:19:43.913</t>
  </si>
  <si>
    <t>2026-08-17 13:31:04.948</t>
  </si>
  <si>
    <t>securite route_etat stockage rarete_transport cout_transport</t>
  </si>
  <si>
    <t>difficultes_dispo_produits augmentation_prix deficit_approvisionnement</t>
  </si>
  <si>
    <t>hausse_chiffre_affaires amelioration_activite_marche amelioration_liquidite</t>
  </si>
  <si>
    <t>3465138</t>
  </si>
  <si>
    <t>2026-08-24 13:33:16</t>
  </si>
  <si>
    <t>uuid:13e2f608-c0dc-4619-9db9-f7b4e9c92082</t>
  </si>
  <si>
    <t>242</t>
  </si>
  <si>
    <t>21ff77e3-7791-4825-a3e8-d1fcf11d2094</t>
  </si>
  <si>
    <t>2026-08-17 13:31:27.342</t>
  </si>
  <si>
    <t>2026-08-17 13:56:50.507</t>
  </si>
  <si>
    <t>route_etat rarete_transport paiement</t>
  </si>
  <si>
    <t>3465139</t>
  </si>
  <si>
    <t>2026-08-24 13:33:17</t>
  </si>
  <si>
    <t>uuid:21ff77e3-7791-4825-a3e8-d1fcf11d2094</t>
  </si>
  <si>
    <t>243</t>
  </si>
  <si>
    <t>50ca0d07-5957-4544-8ca9-8c59785dd239</t>
  </si>
  <si>
    <t>2026-08-17 13:57:09.905</t>
  </si>
  <si>
    <t>2026-08-17 14:31:39.642</t>
  </si>
  <si>
    <t>securite route_etat stockage cout_transport</t>
  </si>
  <si>
    <t>augmentation_prix difficultes_dispo_produits deficit_approvisionnement augmentation_frais_douane</t>
  </si>
  <si>
    <t>pas_de_telephone especes_seulement_fournisseurs</t>
  </si>
  <si>
    <t>amelioration_activite_marche creation_emplois amelioration_liquidite hausse_chiffre_affaires</t>
  </si>
  <si>
    <t>3465140</t>
  </si>
  <si>
    <t>2026-08-24 13:33:18</t>
  </si>
  <si>
    <t>uuid:50ca0d07-5957-4544-8ca9-8c59785dd239</t>
  </si>
  <si>
    <t>244</t>
  </si>
  <si>
    <t>bab4c81c-f67e-491b-9605-bd687158cb7c</t>
  </si>
  <si>
    <t>2026-08-17 14:34:47.527</t>
  </si>
  <si>
    <t>2026-08-17 14:54:29.616</t>
  </si>
  <si>
    <t>cloth bed_sheets</t>
  </si>
  <si>
    <t>securite intemperies cout_transport route_etat</t>
  </si>
  <si>
    <t>augmentation_frais_douane difficulte_import_produits augmentation_prix</t>
  </si>
  <si>
    <t>pas_de_telephone competences_technologiques_limitees especes_seulement_fournisseurs</t>
  </si>
  <si>
    <t>hausse_chiffre_affaires amelioration_liquidite hausse_activite_economique</t>
  </si>
  <si>
    <t>3465142</t>
  </si>
  <si>
    <t>2026-08-24 13:33:19</t>
  </si>
  <si>
    <t>uuid:bab4c81c-f67e-491b-9605-bd687158cb7c</t>
  </si>
  <si>
    <t>245</t>
  </si>
  <si>
    <t>f1ec32f3-ad93-482e-ac78-6847b59e32ff</t>
  </si>
  <si>
    <t>2026-08-17 14:56:02.195</t>
  </si>
  <si>
    <t>2026-08-17 15:16:44.629</t>
  </si>
  <si>
    <t>carpet cloth bed_sheets tarpaulin mosquito_net jerrycan</t>
  </si>
  <si>
    <t>1276</t>
  </si>
  <si>
    <t>route_etat trop_cher taxe_impots cout_transport</t>
  </si>
  <si>
    <t>manque_fonds augmentation_frais_douane difficulte_cond_dangereuses</t>
  </si>
  <si>
    <t>hausse_chiffre_affaires hausse_activite_economique</t>
  </si>
  <si>
    <t>3465144</t>
  </si>
  <si>
    <t>2026-08-24 13:33:20</t>
  </si>
  <si>
    <t>uuid:f1ec32f3-ad93-482e-ac78-6847b59e32ff</t>
  </si>
  <si>
    <t>246</t>
  </si>
  <si>
    <t>71aab5b0-0db2-48c9-9f0a-1a45ef4d2b2e</t>
  </si>
  <si>
    <t>2026-08-17 15:17:04.379</t>
  </si>
  <si>
    <t>2026-08-17 15:39:31.242</t>
  </si>
  <si>
    <t>cloth</t>
  </si>
  <si>
    <t>securite cout_transport</t>
  </si>
  <si>
    <t>amelioration_liquidite hausse_activite_economique hausse_chiffre_affaires</t>
  </si>
  <si>
    <t>3465145</t>
  </si>
  <si>
    <t>2026-08-24 13:33:21</t>
  </si>
  <si>
    <t>uuid:71aab5b0-0db2-48c9-9f0a-1a45ef4d2b2e</t>
  </si>
  <si>
    <t>247</t>
  </si>
  <si>
    <t>58f55ee7-b8d8-4567-bbc0-f434ba1ea082</t>
  </si>
  <si>
    <t>2026-08-24 10:53:22.76</t>
  </si>
  <si>
    <t>2026-08-24 11:12:06.804</t>
  </si>
  <si>
    <t>maize manioc peanut</t>
  </si>
  <si>
    <t>280</t>
  </si>
  <si>
    <t>440</t>
  </si>
  <si>
    <t>Les clients se plaignent ya pas d'argent</t>
  </si>
  <si>
    <t>virements_bancaires argent_mobile credit_informel</t>
  </si>
  <si>
    <t>hausse_activite_economique amelioration_activite_marche attraction_nouveaux_clients</t>
  </si>
  <si>
    <t>Y'a baisse des activités commerciales actuellement</t>
  </si>
  <si>
    <t>Merci beaucoup pour votre question mais nous avons besoin de votre aide pour améliorer notre commerce</t>
  </si>
  <si>
    <t>3467308</t>
  </si>
  <si>
    <t>2026-08-24 17:15:16</t>
  </si>
  <si>
    <t>uuid:58f55ee7-b8d8-4567-bbc0-f434ba1ea082</t>
  </si>
  <si>
    <t>248</t>
  </si>
  <si>
    <t>3a202b59-104a-405d-8f6e-eb56cbad4374</t>
  </si>
  <si>
    <t>2026-08-24 11:10:20.87</t>
  </si>
  <si>
    <t>2026-08-24 11:31:51.095</t>
  </si>
  <si>
    <t>vegetable_oil egg</t>
  </si>
  <si>
    <t>difficultes_dispo_produits augmentation_prix manque_fonds</t>
  </si>
  <si>
    <t>Vraiment nous avons besoin de votre réponse rapide et efficace</t>
  </si>
  <si>
    <t>3467309</t>
  </si>
  <si>
    <t>2026-08-24 17:15:17</t>
  </si>
  <si>
    <t>uuid:3a202b59-104a-405d-8f6e-eb56cbad4374</t>
  </si>
  <si>
    <t>249</t>
  </si>
  <si>
    <t>14ea4f96-8ee4-4410-b50c-390a0b6a578b</t>
  </si>
  <si>
    <t>2026-08-24 14:10:18.461</t>
  </si>
  <si>
    <t>2026-08-24 14:20:40.483</t>
  </si>
  <si>
    <t>rice salt</t>
  </si>
  <si>
    <t>302</t>
  </si>
  <si>
    <t>604</t>
  </si>
  <si>
    <t>creation_emplois hausse_activite_economique attraction_nouveaux_clients hausse_chiffre_affaires amelioration_activite_marche amelioration_liquidite</t>
  </si>
  <si>
    <t>Merci pour votre aide</t>
  </si>
  <si>
    <t>3467310</t>
  </si>
  <si>
    <t>2026-08-24 17:15:18</t>
  </si>
  <si>
    <t>uuid:14ea4f96-8ee4-4410-b50c-390a0b6a578b</t>
  </si>
  <si>
    <t>6bf3ec2f-e3f6-4b90-bc63-a486f6b89d2d</t>
  </si>
  <si>
    <t>2026-08-24 14:20:47.602</t>
  </si>
  <si>
    <t>2026-08-24 14:31:14.663</t>
  </si>
  <si>
    <t>J'ai besoin de votre aide pour améliorer mon commerce</t>
  </si>
  <si>
    <t>3467311</t>
  </si>
  <si>
    <t>2026-08-24 17:15:19</t>
  </si>
  <si>
    <t>uuid:6bf3ec2f-e3f6-4b90-bc63-a486f6b89d2d</t>
  </si>
  <si>
    <t>251</t>
  </si>
  <si>
    <t>d005d703-30fb-4768-b7ca-d09fc4d9bbf5</t>
  </si>
  <si>
    <t>2026-08-24 14:31:34.105</t>
  </si>
  <si>
    <t>2026-08-24 14:41:47.619</t>
  </si>
  <si>
    <t>tensions_sociales</t>
  </si>
  <si>
    <t>jalousie_envie</t>
  </si>
  <si>
    <t>Nous avons besoin de votre appui</t>
  </si>
  <si>
    <t>3467312</t>
  </si>
  <si>
    <t>uuid:d005d703-30fb-4768-b7ca-d09fc4d9bbf5</t>
  </si>
  <si>
    <t>252</t>
  </si>
  <si>
    <t>9956d116-cc97-4fc0-9252-8317a8c4817c</t>
  </si>
  <si>
    <t>2026-08-24 14:55:29.771</t>
  </si>
  <si>
    <t>2026-08-24 18:30:07.946</t>
  </si>
  <si>
    <t>414</t>
  </si>
  <si>
    <t>270</t>
  </si>
  <si>
    <t>378</t>
  </si>
  <si>
    <t>427</t>
  </si>
  <si>
    <t>especes_devises_etrangeres virements_bancaires argent_mobile coupons</t>
  </si>
  <si>
    <t>hausse_demande amelioration_activite_marche amelioration_liquidite</t>
  </si>
  <si>
    <t>Nous souhaiterions la reprise des activités de distribution</t>
  </si>
  <si>
    <t>Le marché ne fonctionne pas comme au par avant. Parce que l’argent ne circule pas bien</t>
  </si>
  <si>
    <t>3467439</t>
  </si>
  <si>
    <t>2026-08-24 17:31:17</t>
  </si>
  <si>
    <t>uuid:9956d116-cc97-4fc0-9252-8317a8c4817c</t>
  </si>
  <si>
    <t>253</t>
  </si>
  <si>
    <t>756f7e64-4d87-45e5-88da-264438180809</t>
  </si>
  <si>
    <t>2026-08-24 14:41:31.13</t>
  </si>
  <si>
    <t>2026-08-24 18:31:51.987</t>
  </si>
  <si>
    <t>bean manioc peanut</t>
  </si>
  <si>
    <t>274</t>
  </si>
  <si>
    <t>367</t>
  </si>
  <si>
    <t>coupons argent_mobile virements_bancaires</t>
  </si>
  <si>
    <t>amelioration_activite_marche hausse_chiffre_affaires hausse_demande attraction_nouveaux_clients hausse_activite_economique amelioration_liquidite</t>
  </si>
  <si>
    <t>Si ce programme revient encore ça pourra nous aider</t>
  </si>
  <si>
    <t>Le marché n’est pas comme au par avant</t>
  </si>
  <si>
    <t>3467456</t>
  </si>
  <si>
    <t>2026-08-24 17:32:22</t>
  </si>
  <si>
    <t>uuid:756f7e64-4d87-45e5-88da-264438180809</t>
  </si>
  <si>
    <t>254</t>
  </si>
  <si>
    <t>6f3d8733-9026-40ac-9501-e4958b8934e7</t>
  </si>
  <si>
    <t>2026-08-24 14:33:28.633</t>
  </si>
  <si>
    <t>2026-08-24 18:32:04.261</t>
  </si>
  <si>
    <t>inflation_demande_accrue tensions_sociales</t>
  </si>
  <si>
    <t>hausse_criminalite_violence jalousie_envie division_sociale</t>
  </si>
  <si>
    <t>Nous voulons la reprise de cette activité</t>
  </si>
  <si>
    <t>Merci pour les échanges</t>
  </si>
  <si>
    <t>3467457</t>
  </si>
  <si>
    <t>2026-08-24 17:32:23</t>
  </si>
  <si>
    <t>uuid:6f3d8733-9026-40ac-9501-e4958b8934e7</t>
  </si>
  <si>
    <t>255</t>
  </si>
  <si>
    <t>924754a8-3ffd-45e2-a9a2-31ceb6068aed</t>
  </si>
  <si>
    <t>2026-08-21 17:57:32.145</t>
  </si>
  <si>
    <t>2026-08-24 18:32:13.845</t>
  </si>
  <si>
    <t>2026-08-21</t>
  </si>
  <si>
    <t>Je n'ai pas les moyens logistique pour travailler avec</t>
  </si>
  <si>
    <t>deficit_approvisionnement</t>
  </si>
  <si>
    <t>especes_devises_etrangeres argent_mobile credit_informel coupons virements_bancaires</t>
  </si>
  <si>
    <t>Merci pour l’échanges</t>
  </si>
  <si>
    <t>3467458</t>
  </si>
  <si>
    <t>2026-08-24 17:32:24</t>
  </si>
  <si>
    <t>uuid:924754a8-3ffd-45e2-a9a2-31ceb6068aed</t>
  </si>
  <si>
    <t>256</t>
  </si>
  <si>
    <t>6b751c5a-6c19-4f28-ac9f-5c7e1377f59e</t>
  </si>
  <si>
    <t>2026-08-25 10:18:05.037</t>
  </si>
  <si>
    <t>2026-08-25 10:37:21.229</t>
  </si>
  <si>
    <t>2026-08-25</t>
  </si>
  <si>
    <t>3448</t>
  </si>
  <si>
    <t>difficultes_access_billets difficultes_dispo_produits</t>
  </si>
  <si>
    <t>reduction_demande_produits_locaux perturbation_marches_locaux</t>
  </si>
  <si>
    <t>Je n' ai pas beaucoup à vous dire 
Nous voulons  qu'il y ait la sécurité pour nous je veux travailler avec les Organisations</t>
  </si>
  <si>
    <t>3469632</t>
  </si>
  <si>
    <t>2026-08-25 11:14:18</t>
  </si>
  <si>
    <t>uuid:6b751c5a-6c19-4f28-ac9f-5c7e1377f59e</t>
  </si>
  <si>
    <t>257</t>
  </si>
  <si>
    <t>fa2eee59-17d9-425c-b119-2912f47a2276</t>
  </si>
  <si>
    <t>2026-08-25 10:38:36.435</t>
  </si>
  <si>
    <t>2026-08-25 10:50:18.113</t>
  </si>
  <si>
    <t>1802</t>
  </si>
  <si>
    <t>difficultes_dispo_produits difficultes_access_billets difficulte_payer_facture</t>
  </si>
  <si>
    <t>retards_echecs_paiement retrofacturations</t>
  </si>
  <si>
    <t>amelioration_activite_marche hausse_demande</t>
  </si>
  <si>
    <t>Important pour nous c'est la santé de tout les commerçants</t>
  </si>
  <si>
    <t>On est sous la grande majorité des gens il nous faut voir vos soutiens pour améliorer la qualité de notre commerce</t>
  </si>
  <si>
    <t>3469633</t>
  </si>
  <si>
    <t>2026-08-25 11:14:19</t>
  </si>
  <si>
    <t>uuid:fa2eee59-17d9-425c-b119-2912f47a2276</t>
  </si>
  <si>
    <t>258</t>
  </si>
  <si>
    <t>b62556c4-be5e-4379-95b6-8c8646dfe1dd</t>
  </si>
  <si>
    <t>2026-08-25 10:50:54.035</t>
  </si>
  <si>
    <t>2026-08-25 11:02:58.29</t>
  </si>
  <si>
    <t>1548</t>
  </si>
  <si>
    <t>vol_argent_liquide agressions_physiques_contre_les_commerçants vol_biens</t>
  </si>
  <si>
    <t>piratage_telephone perte_deterioration_cartes</t>
  </si>
  <si>
    <t>preteurs_sur_gage</t>
  </si>
  <si>
    <t>amelioration_activite_marche aucun_impact</t>
  </si>
  <si>
    <t>Je n' ai rien à dire sur tout</t>
  </si>
  <si>
    <t>3469634</t>
  </si>
  <si>
    <t>2026-08-25 11:14:20</t>
  </si>
  <si>
    <t>uuid:b62556c4-be5e-4379-95b6-8c8646dfe1dd</t>
  </si>
  <si>
    <t>259</t>
  </si>
  <si>
    <t>03cd22cb-5a52-4bf9-829c-74caebd42221</t>
  </si>
  <si>
    <t>2026-08-25 11:05:27.383</t>
  </si>
  <si>
    <t>2026-08-25 11:23:52.876</t>
  </si>
  <si>
    <t>264</t>
  </si>
  <si>
    <t>moyens_financiers_transport</t>
  </si>
  <si>
    <t>3469635</t>
  </si>
  <si>
    <t>2026-08-25 11:14:21</t>
  </si>
  <si>
    <t>uuid:03cd22cb-5a52-4bf9-829c-74caebd42221</t>
  </si>
  <si>
    <t>260</t>
  </si>
  <si>
    <t>eb7d7d67-7ce6-41ca-bb44-159ef5bc5142</t>
  </si>
  <si>
    <t>2026-08-25 09:05:21.609</t>
  </si>
  <si>
    <t>2026-08-25 09:16:11.714</t>
  </si>
  <si>
    <t>amelioration_liquidite attraction_nouveaux_clients hausse_chiffre_affaires</t>
  </si>
  <si>
    <t>Je veux que vous puissiez nous aider</t>
  </si>
  <si>
    <t>Nous vous remercions pour votre présence</t>
  </si>
  <si>
    <t>3472113</t>
  </si>
  <si>
    <t>2026-08-25 17:05:19</t>
  </si>
  <si>
    <t>uuid:eb7d7d67-7ce6-41ca-bb44-159ef5bc5142</t>
  </si>
  <si>
    <t>261</t>
  </si>
  <si>
    <t>4c742164-3776-43fc-9298-6d5ed6a7a689</t>
  </si>
  <si>
    <t>2026-08-25 09:18:51.29</t>
  </si>
  <si>
    <t>2026-08-25 09:38:29.437</t>
  </si>
  <si>
    <t>kettle bucket</t>
  </si>
  <si>
    <t>reduction_demande_produits_locaux perturbation_marches_locaux mauvaise_utilisation_fonds</t>
  </si>
  <si>
    <t>amelioration_liquidite hausse_chiffre_affaires</t>
  </si>
  <si>
    <t>Seulement à notre commerces ya pas d’argent</t>
  </si>
  <si>
    <t>Merci beaucoup pour votre présence parmi nous</t>
  </si>
  <si>
    <t>3472114</t>
  </si>
  <si>
    <t>2026-08-25 17:05:20</t>
  </si>
  <si>
    <t>uuid:4c742164-3776-43fc-9298-6d5ed6a7a689</t>
  </si>
  <si>
    <t>262</t>
  </si>
  <si>
    <t>de1e0f13-a27b-46ad-a44e-f7bfe3a2f800</t>
  </si>
  <si>
    <t>2026-08-25 11:14:07.382</t>
  </si>
  <si>
    <t>2026-08-25 18:02:11.184</t>
  </si>
  <si>
    <t>593</t>
  </si>
  <si>
    <t>route_etat trop_cher stockage cout_transport</t>
  </si>
  <si>
    <t>Je ne savais pas comment fonctionner ce marché</t>
  </si>
  <si>
    <t>3472116</t>
  </si>
  <si>
    <t>2026-08-25 17:05:21</t>
  </si>
  <si>
    <t>uuid:de1e0f13-a27b-46ad-a44e-f7bfe3a2f800</t>
  </si>
  <si>
    <t>263</t>
  </si>
  <si>
    <t>8f20cec9-b7d1-4aac-acc3-a33d476a37a2</t>
  </si>
  <si>
    <t>2026-08-25 10:55:30.656</t>
  </si>
  <si>
    <t>2026-08-25 18:02:20.169</t>
  </si>
  <si>
    <t>manque_fonds difficultes_dispo_produits</t>
  </si>
  <si>
    <t>clients_pas_payer_articles clients_pas_permettre_articles transport_cher</t>
  </si>
  <si>
    <t>hausse_demande amelioration_activite_marche hausse_chiffre_affaires attraction_nouveaux_clients hausse_activite_economique amelioration_liquidite creation_emplois</t>
  </si>
  <si>
    <t>Que la distribution puisse répondre à Paoua</t>
  </si>
  <si>
    <t>3472118</t>
  </si>
  <si>
    <t>2026-08-25 17:05:22</t>
  </si>
  <si>
    <t>uuid:8f20cec9-b7d1-4aac-acc3-a33d476a37a2</t>
  </si>
  <si>
    <t>190bae67-7786-4d99-bd9e-34b69e5730c9</t>
  </si>
  <si>
    <t>2026-08-25 10:32:30.103</t>
  </si>
  <si>
    <t>2026-08-25 18:02:32.936</t>
  </si>
  <si>
    <t>2500000</t>
  </si>
  <si>
    <t>3811</t>
  </si>
  <si>
    <t>cout_transport taxe_impots stockage indisponible trop_cher route_etat securite</t>
  </si>
  <si>
    <t>moyens_financiers augmentation_rarete travail_champ insecurite</t>
  </si>
  <si>
    <t>moyens_financiers augmentation_prix_et_rarete moyens_financiers_transport insecurite travail_champs</t>
  </si>
  <si>
    <t>jtt_augmentation routes_impraticables augmentation_prix_carburant taxes_services_sanitaires problemes_logistiques</t>
  </si>
  <si>
    <t>hausse_demande hausse_chiffre_affaires hausse_activite_economique amelioration_activite_marche attraction_nouveaux_clients amelioration_liquidite creation_emplois</t>
  </si>
  <si>
    <t>Nous souhaiterions cette méthode de distribution puis répondre pour aider le fonctionnement du marché.  Parce que pendant la distribution le marché fonctionne bien. Présentement il ya un problème de circulation des fonds sur le marché</t>
  </si>
  <si>
    <t>Les clients viennent à dents de scie</t>
  </si>
  <si>
    <t>3472119</t>
  </si>
  <si>
    <t>2026-08-25 17:05:23</t>
  </si>
  <si>
    <t>uuid:190bae67-7786-4d99-bd9e-34b69e5730c9</t>
  </si>
  <si>
    <t>265</t>
  </si>
  <si>
    <t>a6e018da-025a-4733-afbe-081761f23d60</t>
  </si>
  <si>
    <t>2026-08-25 10:17:45.28</t>
  </si>
  <si>
    <t>2026-08-25 18:02:42.198</t>
  </si>
  <si>
    <t>trop_cher securite</t>
  </si>
  <si>
    <t>jtt_augmentation insecurite taxes_services_sanitaires</t>
  </si>
  <si>
    <t>argent_mobile virements_bancaires coupons especes_devises_etrangeres</t>
  </si>
  <si>
    <t>paiements_formels_seulement tpe_en_panne manque_connectivite manque_electricite acces_psf_impossible</t>
  </si>
  <si>
    <t>creation_emplois amelioration_liquidite hausse_chiffre_affaires aucun_impact amelioration_activite_marche hausse_demande attraction_nouveaux_clients</t>
  </si>
  <si>
    <t>La distribution nous aidait au par avant. Car l’argent circulait bien,  mais pas maintenant.  Nous voulons plus de sorti de fond par la BEAC pour permettre à ce que le marché fonctionne bien.</t>
  </si>
  <si>
    <t>3472120</t>
  </si>
  <si>
    <t>2026-08-25 17:05:24</t>
  </si>
  <si>
    <t>uuid:a6e018da-025a-4733-afbe-081761f23d60</t>
  </si>
  <si>
    <t>266</t>
  </si>
  <si>
    <t>85a2a504-afcb-4685-a423-152ad17389a4</t>
  </si>
  <si>
    <t>2026-08-25 14:03:21.31</t>
  </si>
  <si>
    <t>2026-08-25 14:13:04.02</t>
  </si>
  <si>
    <t>CF711</t>
  </si>
  <si>
    <t>CF7113</t>
  </si>
  <si>
    <t>vegetable_oil salt sugar rice</t>
  </si>
  <si>
    <t>6430</t>
  </si>
  <si>
    <t>Pas d'autres raisons d'accès.</t>
  </si>
  <si>
    <t>Non merci.</t>
  </si>
  <si>
    <t>R A S</t>
  </si>
  <si>
    <t>3472322</t>
  </si>
  <si>
    <t>2026-08-25 17:33:47</t>
  </si>
  <si>
    <t>uuid:85a2a504-afcb-4685-a423-152ad17389a4</t>
  </si>
  <si>
    <t>e72673bd-f9ff-4bd4-b4ae-2bfcefb7b860</t>
  </si>
  <si>
    <t>2026-08-25 14:13:47.811</t>
  </si>
  <si>
    <t>2026-08-25 14:21:18.799</t>
  </si>
  <si>
    <t>835</t>
  </si>
  <si>
    <t>Pas d'autres raisons d'accès physique.</t>
  </si>
  <si>
    <t>3472323</t>
  </si>
  <si>
    <t>2026-08-25 17:33:48</t>
  </si>
  <si>
    <t>uuid:e72673bd-f9ff-4bd4-b4ae-2bfcefb7b860</t>
  </si>
  <si>
    <t>268</t>
  </si>
  <si>
    <t>79b6ac5f-e4e7-401c-9fe6-f9178a15bf49</t>
  </si>
  <si>
    <t>2026-08-25 14:22:38.665</t>
  </si>
  <si>
    <t>2026-08-25 14:31:57.97</t>
  </si>
  <si>
    <t>638</t>
  </si>
  <si>
    <t>3472324</t>
  </si>
  <si>
    <t>2026-08-25 17:33:50</t>
  </si>
  <si>
    <t>uuid:79b6ac5f-e4e7-401c-9fe6-f9178a15bf49</t>
  </si>
  <si>
    <t>269</t>
  </si>
  <si>
    <t>5b836eec-dbb9-447c-b262-89a5f84c080f</t>
  </si>
  <si>
    <t>2026-08-25 14:32:18.181</t>
  </si>
  <si>
    <t>2026-08-25 14:40:42.371</t>
  </si>
  <si>
    <t>Pas d'autres raisons d'accès physique</t>
  </si>
  <si>
    <t>3472325</t>
  </si>
  <si>
    <t>2026-08-25 17:33:51</t>
  </si>
  <si>
    <t>uuid:5b836eec-dbb9-447c-b262-89a5f84c080f</t>
  </si>
  <si>
    <t>ca382c40-e313-47b0-8346-86a3ae05a9e8</t>
  </si>
  <si>
    <t>2026-08-25 14:41:12.057</t>
  </si>
  <si>
    <t>2026-08-25 14:50:18.592</t>
  </si>
  <si>
    <t>CF41</t>
  </si>
  <si>
    <t>833</t>
  </si>
  <si>
    <t>manque_fonds augmentation_frais_douane</t>
  </si>
  <si>
    <t>argent_mobile especes_devises_etrangeres</t>
  </si>
  <si>
    <t>3472326</t>
  </si>
  <si>
    <t>2026-08-25 17:33:52</t>
  </si>
  <si>
    <t>uuid:ca382c40-e313-47b0-8346-86a3ae05a9e8</t>
  </si>
  <si>
    <t>271</t>
  </si>
  <si>
    <t>22cb5604-9234-472b-832f-0731f7f0fd14</t>
  </si>
  <si>
    <t>2026-08-25 14:50:44.994</t>
  </si>
  <si>
    <t>2026-08-25 15:01:44.79</t>
  </si>
  <si>
    <t>Je n'ai pas d'informations supplémentaires.</t>
  </si>
  <si>
    <t>3472327</t>
  </si>
  <si>
    <t>2026-08-25 17:33:53</t>
  </si>
  <si>
    <t>uuid:22cb5604-9234-472b-832f-0731f7f0fd14</t>
  </si>
  <si>
    <t>272</t>
  </si>
  <si>
    <t>3ddf10a2-d9bc-4853-9881-ac5b3be5a53c</t>
  </si>
  <si>
    <t>2026-08-25 11:29:49.919</t>
  </si>
  <si>
    <t>2026-08-25 12:00:30.406</t>
  </si>
  <si>
    <t>qualite quantite</t>
  </si>
  <si>
    <t>Non merci je n'ai pas d'informations supplémentaires.</t>
  </si>
  <si>
    <t>Pas de commentaires.</t>
  </si>
  <si>
    <t>3472328</t>
  </si>
  <si>
    <t>2026-08-25 17:33:54</t>
  </si>
  <si>
    <t>uuid:3ddf10a2-d9bc-4853-9881-ac5b3be5a53c</t>
  </si>
  <si>
    <t>273</t>
  </si>
  <si>
    <t>e083394a-558e-41e2-9f4e-4216276b2287</t>
  </si>
  <si>
    <t>2026-08-25 12:01:01.274</t>
  </si>
  <si>
    <t>2026-08-25 12:37:02.769</t>
  </si>
  <si>
    <t>357</t>
  </si>
  <si>
    <t>Pas d'autres raisons.</t>
  </si>
  <si>
    <t>Non je n'ai pas d'autre informations supplémentaires.</t>
  </si>
  <si>
    <t>3472329</t>
  </si>
  <si>
    <t>2026-08-25 17:33:55</t>
  </si>
  <si>
    <t>uuid:e083394a-558e-41e2-9f4e-4216276b2287</t>
  </si>
  <si>
    <t>9c9787a7-2bce-4fdf-8880-943b30a343f0</t>
  </si>
  <si>
    <t>2026-08-25 12:37:38.464</t>
  </si>
  <si>
    <t>2026-08-25 12:50:06.224</t>
  </si>
  <si>
    <t>CF11</t>
  </si>
  <si>
    <t>argent_mobile especes_devises_etrangeres virements_bancaires</t>
  </si>
  <si>
    <t>3472330</t>
  </si>
  <si>
    <t>2026-08-25 17:33:56</t>
  </si>
  <si>
    <t>uuid:9c9787a7-2bce-4fdf-8880-943b30a343f0</t>
  </si>
  <si>
    <t>06dee928-8bc3-4b52-b93f-e1d449d967ed</t>
  </si>
  <si>
    <t>2026-08-25 12:50:57.659</t>
  </si>
  <si>
    <t>2026-08-25 13:02:53.574</t>
  </si>
  <si>
    <t>CF12</t>
  </si>
  <si>
    <t>3472332</t>
  </si>
  <si>
    <t>2026-08-25 17:33:57</t>
  </si>
  <si>
    <t>uuid:06dee928-8bc3-4b52-b93f-e1d449d967ed</t>
  </si>
  <si>
    <t>276</t>
  </si>
  <si>
    <t>98f5a1df-3626-49f3-8e20-e341867a4009</t>
  </si>
  <si>
    <t>2026-08-25 13:03:29.347</t>
  </si>
  <si>
    <t>2026-08-25 13:08:47.464</t>
  </si>
  <si>
    <t xml:space="preserve">Pas d'autres raisons.
</t>
  </si>
  <si>
    <t>3472333</t>
  </si>
  <si>
    <t>2026-08-25 17:33:58</t>
  </si>
  <si>
    <t>uuid:98f5a1df-3626-49f3-8e20-e341867a4009</t>
  </si>
  <si>
    <t>277</t>
  </si>
  <si>
    <t>a9b03fd9-afcf-418a-a512-db1af60370c5</t>
  </si>
  <si>
    <t>2026-08-25 13:11:14.348</t>
  </si>
  <si>
    <t>2026-08-25 13:21:18.807</t>
  </si>
  <si>
    <t>3472334</t>
  </si>
  <si>
    <t>2026-08-25 17:33:59</t>
  </si>
  <si>
    <t>uuid:a9b03fd9-afcf-418a-a512-db1af60370c5</t>
  </si>
  <si>
    <t>278</t>
  </si>
  <si>
    <t>7243913c-7262-41c2-9182-53549249ac02</t>
  </si>
  <si>
    <t>2026-08-25 13:21:52.912</t>
  </si>
  <si>
    <t>2026-08-25 13:33:49.304</t>
  </si>
  <si>
    <t>Pas d'autres informations supplémentaires.</t>
  </si>
  <si>
    <t>3472335</t>
  </si>
  <si>
    <t>uuid:7243913c-7262-41c2-9182-53549249ac02</t>
  </si>
  <si>
    <t>279</t>
  </si>
  <si>
    <t>1684e79f-85f0-4e68-bd19-f28298c70845</t>
  </si>
  <si>
    <t>2026-08-25 13:34:51.873</t>
  </si>
  <si>
    <t>2026-08-25 13:41:34.788</t>
  </si>
  <si>
    <t>3472336</t>
  </si>
  <si>
    <t>2026-08-25 17:34:00</t>
  </si>
  <si>
    <t>uuid:1684e79f-85f0-4e68-bd19-f28298c70845</t>
  </si>
  <si>
    <t>7fc5e4e8-d6ac-47ed-ba3f-26fff2305bac</t>
  </si>
  <si>
    <t>2026-08-25 13:41:53.188</t>
  </si>
  <si>
    <t>2026-08-25 13:48:21.134</t>
  </si>
  <si>
    <t>especes_devises_etrangeres argent_mobile credit_informel</t>
  </si>
  <si>
    <t>3472337</t>
  </si>
  <si>
    <t>2026-08-25 17:34:01</t>
  </si>
  <si>
    <t>uuid:7fc5e4e8-d6ac-47ed-ba3f-26fff2305bac</t>
  </si>
  <si>
    <t>281</t>
  </si>
  <si>
    <t>06cea794-cce6-4ba0-ab14-42bd24df41fd</t>
  </si>
  <si>
    <t>2026-08-25 13:48:48.79</t>
  </si>
  <si>
    <t>2026-08-25 13:55:28.395</t>
  </si>
  <si>
    <t>argent_mobile especes_devises_etrangeres credit_informel</t>
  </si>
  <si>
    <t>Salon le répondant,ce questionnaire est un peu long pour lui</t>
  </si>
  <si>
    <t>3472338</t>
  </si>
  <si>
    <t>2026-08-25 17:34:02</t>
  </si>
  <si>
    <t>uuid:06cea794-cce6-4ba0-ab14-42bd24df41fd</t>
  </si>
  <si>
    <t>282</t>
  </si>
  <si>
    <t>e1255ab3-0cd1-47be-8dc3-93b002bccc02</t>
  </si>
  <si>
    <t>2026-08-25 13:56:26.796</t>
  </si>
  <si>
    <t>2026-08-25 14:02:16.486</t>
  </si>
  <si>
    <t>especes_devises_etrangeres argent_mobile</t>
  </si>
  <si>
    <t>Pas d'informations supplémentaires.</t>
  </si>
  <si>
    <t>3472339</t>
  </si>
  <si>
    <t>2026-08-25 17:34:03</t>
  </si>
  <si>
    <t>uuid:e1255ab3-0cd1-47be-8dc3-93b002bccc02</t>
  </si>
  <si>
    <t>8ea5922c-b5a3-46f9-92fa-297cbb30159b</t>
  </si>
  <si>
    <t>2026-08-25 10:00:32.356</t>
  </si>
  <si>
    <t>2026-08-25 12:11:41.659</t>
  </si>
  <si>
    <t>3472341</t>
  </si>
  <si>
    <t>2026-08-25 17:34:14</t>
  </si>
  <si>
    <t>uuid:8ea5922c-b5a3-46f9-92fa-297cbb30159b</t>
  </si>
  <si>
    <t>284</t>
  </si>
  <si>
    <t>3a27ca97-4b76-4698-9459-648689d2bf54</t>
  </si>
  <si>
    <t>2026-08-25 12:11:45.766</t>
  </si>
  <si>
    <t>2026-08-25 12:23:30.96</t>
  </si>
  <si>
    <t>3472343</t>
  </si>
  <si>
    <t>2026-08-25 17:34:15</t>
  </si>
  <si>
    <t>uuid:3a27ca97-4b76-4698-9459-648689d2bf54</t>
  </si>
  <si>
    <t>285</t>
  </si>
  <si>
    <t>ad3c2ad2-2d91-4a26-ba98-b34e4c78785a</t>
  </si>
  <si>
    <t>2026-08-25 12:23:36.127</t>
  </si>
  <si>
    <t>2026-08-25 12:33:08.721</t>
  </si>
  <si>
    <t>infrastructures_dans_le_marche</t>
  </si>
  <si>
    <t>service_microfinance service_mobilemoney</t>
  </si>
  <si>
    <t>3472344</t>
  </si>
  <si>
    <t>2026-08-25 17:34:16</t>
  </si>
  <si>
    <t>uuid:ad3c2ad2-2d91-4a26-ba98-b34e4c78785a</t>
  </si>
  <si>
    <t>70483864-3615-4fa1-9ebd-039b700f08ad</t>
  </si>
  <si>
    <t>2026-08-25 12:33:12.883</t>
  </si>
  <si>
    <t>2026-08-25 12:43:39.335</t>
  </si>
  <si>
    <t>3472347</t>
  </si>
  <si>
    <t>2026-08-25 17:34:17</t>
  </si>
  <si>
    <t>uuid:70483864-3615-4fa1-9ebd-039b700f08ad</t>
  </si>
  <si>
    <t>287</t>
  </si>
  <si>
    <t>f6a7d862-1172-4abc-b61d-31fee09362c8</t>
  </si>
  <si>
    <t>2026-08-25 12:44:01.548</t>
  </si>
  <si>
    <t>2026-08-25 13:00:24.71</t>
  </si>
  <si>
    <t>rice salt sugar vegetable_oil egg</t>
  </si>
  <si>
    <t>625</t>
  </si>
  <si>
    <t>creation_emplois</t>
  </si>
  <si>
    <t>3472348</t>
  </si>
  <si>
    <t>2026-08-25 17:34:18</t>
  </si>
  <si>
    <t>uuid:f6a7d862-1172-4abc-b61d-31fee09362c8</t>
  </si>
  <si>
    <t>288</t>
  </si>
  <si>
    <t>b3b287e3-2255-4405-bbf7-00fdc1bde5fc</t>
  </si>
  <si>
    <t>2026-08-25 13:00:34.292</t>
  </si>
  <si>
    <t>2026-08-25 13:15:23.802</t>
  </si>
  <si>
    <t>rice salt vegetable_oil egg sugar</t>
  </si>
  <si>
    <t>1850</t>
  </si>
  <si>
    <t>3472349</t>
  </si>
  <si>
    <t>2026-08-25 17:34:19</t>
  </si>
  <si>
    <t>uuid:b3b287e3-2255-4405-bbf7-00fdc1bde5fc</t>
  </si>
  <si>
    <t>289</t>
  </si>
  <si>
    <t>5f0e15ce-0666-44fc-9059-b0cae485d393</t>
  </si>
  <si>
    <t>2026-08-25 13:16:35.523</t>
  </si>
  <si>
    <t>2026-08-25 13:30:32.246</t>
  </si>
  <si>
    <t>3472350</t>
  </si>
  <si>
    <t>uuid:5f0e15ce-0666-44fc-9059-b0cae485d393</t>
  </si>
  <si>
    <t>290</t>
  </si>
  <si>
    <t>7de2ec78-4c32-4fee-a8c0-0d7e1ea3f9c1</t>
  </si>
  <si>
    <t>2026-08-25 13:30:35.679</t>
  </si>
  <si>
    <t>2026-08-25 13:40:36.644</t>
  </si>
  <si>
    <t>3472351</t>
  </si>
  <si>
    <t>2026-08-25 17:34:20</t>
  </si>
  <si>
    <t>uuid:7de2ec78-4c32-4fee-a8c0-0d7e1ea3f9c1</t>
  </si>
  <si>
    <t>291</t>
  </si>
  <si>
    <t>1564ceaf-6ef1-4a0c-bac6-28f444ea4ca7</t>
  </si>
  <si>
    <t>2026-08-25 13:41:00.334</t>
  </si>
  <si>
    <t>2026-08-25 14:01:57.686</t>
  </si>
  <si>
    <t>jerrycan tarpaulin bowl cooking_pot mosquito_net</t>
  </si>
  <si>
    <t>3472352</t>
  </si>
  <si>
    <t>2026-08-25 17:34:21</t>
  </si>
  <si>
    <t>uuid:1564ceaf-6ef1-4a0c-bac6-28f444ea4ca7</t>
  </si>
  <si>
    <t>292</t>
  </si>
  <si>
    <t>61e61851-26ff-42c2-b6cd-daab72ed4eaf</t>
  </si>
  <si>
    <t>2026-08-25 14:02:09.111</t>
  </si>
  <si>
    <t>2026-08-25 14:13:01.382</t>
  </si>
  <si>
    <t>mosquito_net jerrycan tarpaulin cooking_pot bowl</t>
  </si>
  <si>
    <t>6250</t>
  </si>
  <si>
    <t>313</t>
  </si>
  <si>
    <t>3472353</t>
  </si>
  <si>
    <t>2026-08-25 17:34:22</t>
  </si>
  <si>
    <t>uuid:61e61851-26ff-42c2-b6cd-daab72ed4eaf</t>
  </si>
  <si>
    <t>293</t>
  </si>
  <si>
    <t>a05cf763-541a-4693-a14e-30fc0d852d40</t>
  </si>
  <si>
    <t>2026-08-25 14:15:13.351</t>
  </si>
  <si>
    <t>2026-08-25 14:29:16.868</t>
  </si>
  <si>
    <t>bed_sheets cloth carpet</t>
  </si>
  <si>
    <t>3472354</t>
  </si>
  <si>
    <t>2026-08-25 17:34:23</t>
  </si>
  <si>
    <t>uuid:a05cf763-541a-4693-a14e-30fc0d852d40</t>
  </si>
  <si>
    <t>294</t>
  </si>
  <si>
    <t>2d311f01-0ab9-466d-99ce-580571e90079</t>
  </si>
  <si>
    <t>2026-08-25 14:29:20.745</t>
  </si>
  <si>
    <t>2026-08-25 14:40:11.712</t>
  </si>
  <si>
    <t>3472355</t>
  </si>
  <si>
    <t>2026-08-25 17:34:24</t>
  </si>
  <si>
    <t>uuid:2d311f01-0ab9-466d-99ce-580571e90079</t>
  </si>
  <si>
    <t>295</t>
  </si>
  <si>
    <t>e7af9507-95e9-42cb-943c-499f16e54975</t>
  </si>
  <si>
    <t>2026-08-25 14:40:15.513</t>
  </si>
  <si>
    <t>2026-08-25 14:51:45.451</t>
  </si>
  <si>
    <t>3472356</t>
  </si>
  <si>
    <t>2026-08-25 17:34:25</t>
  </si>
  <si>
    <t>uuid:e7af9507-95e9-42cb-943c-499f16e54975</t>
  </si>
  <si>
    <t>296</t>
  </si>
  <si>
    <t>870cfe2a-2fe6-4867-8b83-b47f5fa02b71</t>
  </si>
  <si>
    <t>2026-08-25 14:52:09.032</t>
  </si>
  <si>
    <t>2026-08-25 15:01:46.759</t>
  </si>
  <si>
    <t>3472357</t>
  </si>
  <si>
    <t>2026-08-25 17:34:26</t>
  </si>
  <si>
    <t>uuid:870cfe2a-2fe6-4867-8b83-b47f5fa02b71</t>
  </si>
  <si>
    <t>297</t>
  </si>
  <si>
    <t>588ac863-9969-4aea-803a-f3314946e623</t>
  </si>
  <si>
    <t>2026-08-25 15:01:53.81</t>
  </si>
  <si>
    <t>2026-08-25 15:11:05.945</t>
  </si>
  <si>
    <t>CF61</t>
  </si>
  <si>
    <t>3472358</t>
  </si>
  <si>
    <t>2026-08-25 17:34:27</t>
  </si>
  <si>
    <t>uuid:588ac863-9969-4aea-803a-f3314946e623</t>
  </si>
  <si>
    <t>298</t>
  </si>
  <si>
    <t>6c884e9d-e12e-42aa-8340-59e70be3f52d</t>
  </si>
  <si>
    <t>2026-08-27 14:26:41.081</t>
  </si>
  <si>
    <t>2026-08-27 14:41:24.482</t>
  </si>
  <si>
    <t>2026-08-27</t>
  </si>
  <si>
    <t>manioc peanut bean</t>
  </si>
  <si>
    <t>augmentation_prix_carburant limitation_mouvements jtt_augmentation</t>
  </si>
  <si>
    <t>3480239</t>
  </si>
  <si>
    <t>2026-08-27 14:51:12</t>
  </si>
  <si>
    <t>uuid:6c884e9d-e12e-42aa-8340-59e70be3f52d</t>
  </si>
  <si>
    <t>299</t>
  </si>
  <si>
    <t>157c71f5-d3d8-4184-99aa-0309a688477c</t>
  </si>
  <si>
    <t>2026-08-27 14:41:36.494</t>
  </si>
  <si>
    <t>2026-08-27 14:50:50.753</t>
  </si>
  <si>
    <t>salt maize manioc peanut</t>
  </si>
  <si>
    <t>420</t>
  </si>
  <si>
    <t>3480240</t>
  </si>
  <si>
    <t>2026-08-27 14:51:13</t>
  </si>
  <si>
    <t>uuid:157c71f5-d3d8-4184-99aa-0309a688477c</t>
  </si>
  <si>
    <t>c09a32d9-40f8-48c6-b873-11a71f31451e</t>
  </si>
  <si>
    <t>2026-08-27 14:51:00.554</t>
  </si>
  <si>
    <t>2026-08-27 14:58:33.063</t>
  </si>
  <si>
    <t>rice salt peanut bean</t>
  </si>
  <si>
    <t>3480241</t>
  </si>
  <si>
    <t>2026-08-27 14:51:14</t>
  </si>
  <si>
    <t>uuid:c09a32d9-40f8-48c6-b873-11a71f31451e</t>
  </si>
  <si>
    <t>301</t>
  </si>
  <si>
    <t>0284729a-3010-4edc-a267-f2396cc69ecf</t>
  </si>
  <si>
    <t>2026-08-27 14:58:46.151</t>
  </si>
  <si>
    <t>2026-08-27 15:08:42.266</t>
  </si>
  <si>
    <t>salt rice</t>
  </si>
  <si>
    <t>securite degradation_perte article_indisponible</t>
  </si>
  <si>
    <t>augmentation_prix_carburant jtt_augmentation limitation_mouvements</t>
  </si>
  <si>
    <t>3480242</t>
  </si>
  <si>
    <t>uuid:0284729a-3010-4edc-a267-f2396cc69ecf</t>
  </si>
  <si>
    <t>16389b90-deb7-4c5f-b0af-199e3094594a</t>
  </si>
  <si>
    <t>2026-08-27 15:08:51.789</t>
  </si>
  <si>
    <t>2026-08-27 15:17:04.746</t>
  </si>
  <si>
    <t>rice salt peanut manioc maize bean</t>
  </si>
  <si>
    <t>securite route_etat article_indisponible</t>
  </si>
  <si>
    <t>3480243</t>
  </si>
  <si>
    <t>2026-08-27 14:51:15</t>
  </si>
  <si>
    <t>uuid:16389b90-deb7-4c5f-b0af-199e3094594a</t>
  </si>
  <si>
    <t>303</t>
  </si>
  <si>
    <t>cfdfd22d-ba06-448c-8014-69afa8e93df0</t>
  </si>
  <si>
    <t>2026-08-27 15:17:43.666</t>
  </si>
  <si>
    <t>2026-08-27 15:24:40.851</t>
  </si>
  <si>
    <t>rice maize salt bean manioc peanut</t>
  </si>
  <si>
    <t>3480244</t>
  </si>
  <si>
    <t>2026-08-27 14:51:16</t>
  </si>
  <si>
    <t>uuid:cfdfd22d-ba06-448c-8014-69afa8e93df0</t>
  </si>
  <si>
    <t>304</t>
  </si>
  <si>
    <t>d858b2ff-369b-4e20-b8cc-f3c02fe5d534</t>
  </si>
  <si>
    <t>2026-08-27 15:25:24.612</t>
  </si>
  <si>
    <t>2026-08-27 15:32:25.763</t>
  </si>
  <si>
    <t>3480245</t>
  </si>
  <si>
    <t>2026-08-27 14:51:17</t>
  </si>
  <si>
    <t>uuid:d858b2ff-369b-4e20-b8cc-f3c02fe5d534</t>
  </si>
  <si>
    <t>305</t>
  </si>
  <si>
    <t>7c80558d-2eb1-4b85-80e3-130b7a6be0de</t>
  </si>
  <si>
    <t>2026-08-27 15:32:52.796</t>
  </si>
  <si>
    <t>2026-08-27 15:37:30.121</t>
  </si>
  <si>
    <t>securite route_etat degradation_perte</t>
  </si>
  <si>
    <t>3480246</t>
  </si>
  <si>
    <t>2026-08-27 14:51:18</t>
  </si>
  <si>
    <t>uuid:7c80558d-2eb1-4b85-80e3-130b7a6be0de</t>
  </si>
  <si>
    <t>306</t>
  </si>
  <si>
    <t>91e8006d-c942-41f0-9bde-b188f62e80be</t>
  </si>
  <si>
    <t>2026-08-27 10:36:44.738</t>
  </si>
  <si>
    <t>2026-08-27 11:42:48.39</t>
  </si>
  <si>
    <t>acf</t>
  </si>
  <si>
    <t>CF321</t>
  </si>
  <si>
    <t>CF3211</t>
  </si>
  <si>
    <t>maize</t>
  </si>
  <si>
    <t>3483662</t>
  </si>
  <si>
    <t>2026-08-28 13:33:06</t>
  </si>
  <si>
    <t>uuid:91e8006d-c942-41f0-9bde-b188f62e80be</t>
  </si>
  <si>
    <t>307</t>
  </si>
  <si>
    <t>2026-08-28</t>
  </si>
  <si>
    <t>58475078-512b-4f2e-bbc6-c873c5a09184</t>
  </si>
  <si>
    <t>2026-08-27 11:42:56.256</t>
  </si>
  <si>
    <t>2026-08-27 11:52:33.183</t>
  </si>
  <si>
    <t>3483663</t>
  </si>
  <si>
    <t>2026-08-28 13:33:07</t>
  </si>
  <si>
    <t>uuid:58475078-512b-4f2e-bbc6-c873c5a09184</t>
  </si>
  <si>
    <t>308</t>
  </si>
  <si>
    <t>21a16c3b-9b0d-48b0-9992-dcf1c7a196aa</t>
  </si>
  <si>
    <t>2026-08-27 11:52:42.661</t>
  </si>
  <si>
    <t>2026-08-27 12:18:35.441</t>
  </si>
  <si>
    <t>non_indisponible prefere_pas_repondre</t>
  </si>
  <si>
    <t>3483664</t>
  </si>
  <si>
    <t>2026-08-28 13:33:08</t>
  </si>
  <si>
    <t>uuid:21a16c3b-9b0d-48b0-9992-dcf1c7a196aa</t>
  </si>
  <si>
    <t>309</t>
  </si>
  <si>
    <t>be5461f0-c7f3-4c37-9381-f8dc5ecdc514</t>
  </si>
  <si>
    <t>2026-08-27 12:18:44.975</t>
  </si>
  <si>
    <t>2026-08-27 12:44:10.896</t>
  </si>
  <si>
    <t>maize manioc peanut egg</t>
  </si>
  <si>
    <t>3483665</t>
  </si>
  <si>
    <t>2026-08-28 13:33:09</t>
  </si>
  <si>
    <t>uuid:be5461f0-c7f3-4c37-9381-f8dc5ecdc514</t>
  </si>
  <si>
    <t>310</t>
  </si>
  <si>
    <t>e910a818-50a4-4ba0-8745-526e12947dbe</t>
  </si>
  <si>
    <t>2026-08-27 12:44:34.141</t>
  </si>
  <si>
    <t>2026-08-27 13:03:37.966</t>
  </si>
  <si>
    <t>maize manioc rice bean</t>
  </si>
  <si>
    <t>18000</t>
  </si>
  <si>
    <t>3483667</t>
  </si>
  <si>
    <t>2026-08-28 13:33:10</t>
  </si>
  <si>
    <t>uuid:e910a818-50a4-4ba0-8745-526e12947dbe</t>
  </si>
  <si>
    <t>311</t>
  </si>
  <si>
    <t>4e54494e-fcbc-4348-8038-7de12c151ff6</t>
  </si>
  <si>
    <t>2026-08-27 13:03:52.733</t>
  </si>
  <si>
    <t>2026-08-27 13:17:08.508</t>
  </si>
  <si>
    <t>mosquito_net jerrycan bed_sheets cloth</t>
  </si>
  <si>
    <t>mobile_money transferts_argent</t>
  </si>
  <si>
    <t>3483668</t>
  </si>
  <si>
    <t>2026-08-28 13:33:11</t>
  </si>
  <si>
    <t>uuid:4e54494e-fcbc-4348-8038-7de12c151ff6</t>
  </si>
  <si>
    <t>312</t>
  </si>
  <si>
    <t>b7fc2029-0cff-41f3-9de8-987330b1a817</t>
  </si>
  <si>
    <t>2026-08-27 13:17:40.862</t>
  </si>
  <si>
    <t>2026-08-27 13:33:20.255</t>
  </si>
  <si>
    <t>routes_impraticables insecurite</t>
  </si>
  <si>
    <t>bons_achat transferts_argent</t>
  </si>
  <si>
    <t>3483669</t>
  </si>
  <si>
    <t>uuid:b7fc2029-0cff-41f3-9de8-987330b1a817</t>
  </si>
  <si>
    <t>e4309311-aa81-4c44-94d9-bec3fc35a55c</t>
  </si>
  <si>
    <t>2026-08-27 13:33:27.73</t>
  </si>
  <si>
    <t>2026-08-27 13:43:10.735</t>
  </si>
  <si>
    <t>especes_monnaie_locale transferts_argent bons_achat</t>
  </si>
  <si>
    <t>3483670</t>
  </si>
  <si>
    <t>2026-08-28 13:33:12</t>
  </si>
  <si>
    <t>uuid:e4309311-aa81-4c44-94d9-bec3fc35a55c</t>
  </si>
  <si>
    <t>314</t>
  </si>
  <si>
    <t>8a627994-233c-42e2-8af8-78ec6f1a5481</t>
  </si>
  <si>
    <t>2026-08-27 13:43:18.644</t>
  </si>
  <si>
    <t>2026-08-27 13:58:16.685</t>
  </si>
  <si>
    <t>maize manioc rice bean peanut</t>
  </si>
  <si>
    <t>60000</t>
  </si>
  <si>
    <t>3483671</t>
  </si>
  <si>
    <t>2026-08-28 13:33:13</t>
  </si>
  <si>
    <t>uuid:8a627994-233c-42e2-8af8-78ec6f1a5481</t>
  </si>
  <si>
    <t>315</t>
  </si>
  <si>
    <t>9da1be65-00a8-4f96-9478-feb1daae5b8c</t>
  </si>
  <si>
    <t>2026-08-28 08:27:32.072</t>
  </si>
  <si>
    <t>2026-08-28 08:54:02.903</t>
  </si>
  <si>
    <t>bowl cooking_pot tarpaulin carpet</t>
  </si>
  <si>
    <t>3483672</t>
  </si>
  <si>
    <t>2026-08-28 13:33:14</t>
  </si>
  <si>
    <t>uuid:9da1be65-00a8-4f96-9478-feb1daae5b8c</t>
  </si>
  <si>
    <t>316</t>
  </si>
  <si>
    <t>ee8c83fd-50b5-4e14-9e2f-11f5fc3322dd</t>
  </si>
  <si>
    <t>2026-08-28 08:54:17.556</t>
  </si>
  <si>
    <t>2026-08-28 09:06:37.104</t>
  </si>
  <si>
    <t>3483673</t>
  </si>
  <si>
    <t>uuid:ee8c83fd-50b5-4e14-9e2f-11f5fc3322dd</t>
  </si>
  <si>
    <t>317</t>
  </si>
  <si>
    <t>63d57977-e5a5-4819-96b8-4bd80732cae6</t>
  </si>
  <si>
    <t>2026-08-28 09:06:49.687</t>
  </si>
  <si>
    <t>2026-08-28 09:40:30.135</t>
  </si>
  <si>
    <t>water egg vegetable_oil beef_meat salt sugar</t>
  </si>
  <si>
    <t>2333</t>
  </si>
  <si>
    <t>difficultes_dotation_personnel augmentation_frais_douane</t>
  </si>
  <si>
    <t>3483674</t>
  </si>
  <si>
    <t>2026-08-28 13:33:15</t>
  </si>
  <si>
    <t>uuid:63d57977-e5a5-4819-96b8-4bd80732cae6</t>
  </si>
  <si>
    <t>318</t>
  </si>
  <si>
    <t>6a1e9aac-43e8-46ce-ab36-e131a081226b</t>
  </si>
  <si>
    <t>2026-08-28 09:40:59.475</t>
  </si>
  <si>
    <t>2026-08-28 09:52:47.182</t>
  </si>
  <si>
    <t>3483675</t>
  </si>
  <si>
    <t>2026-08-28 13:33:16</t>
  </si>
  <si>
    <t>uuid:6a1e9aac-43e8-46ce-ab36-e131a081226b</t>
  </si>
  <si>
    <t>319</t>
  </si>
  <si>
    <t>be829dc9-a719-4dfa-a87c-6d7a83ca06ef</t>
  </si>
  <si>
    <t>2026-08-28 09:53:05.049</t>
  </si>
  <si>
    <t>2026-08-28 10:19:59.784</t>
  </si>
  <si>
    <t>especes_xaf virements_bancaires coupons</t>
  </si>
  <si>
    <t>dependance_aide aucun_risque</t>
  </si>
  <si>
    <t>creation_emplois amelioration_activite_marche hausse_chiffre_affaires</t>
  </si>
  <si>
    <t>3483676</t>
  </si>
  <si>
    <t>2026-08-28 13:33:17</t>
  </si>
  <si>
    <t>uuid:be829dc9-a719-4dfa-a87c-6d7a83ca06ef</t>
  </si>
  <si>
    <t>ba3516fa-86a9-4edc-b218-281337092d83</t>
  </si>
  <si>
    <t>2026-08-28 10:20:22.654</t>
  </si>
  <si>
    <t>2026-08-28 10:44:31.763</t>
  </si>
  <si>
    <t>3483677</t>
  </si>
  <si>
    <t>2026-08-28 13:33:18</t>
  </si>
  <si>
    <t>uuid:ba3516fa-86a9-4edc-b218-281337092d83</t>
  </si>
  <si>
    <t>321</t>
  </si>
  <si>
    <t>3e04dafd-ef3c-4158-aa5f-fab95668b385</t>
  </si>
  <si>
    <t>2026-08-28 11:25:55.757</t>
  </si>
  <si>
    <t>2026-08-28 11:35:33.977</t>
  </si>
  <si>
    <t>service_microfinance service_banque_complet</t>
  </si>
  <si>
    <t>3483678</t>
  </si>
  <si>
    <t>2026-08-28 13:33:19</t>
  </si>
  <si>
    <t>uuid:3e04dafd-ef3c-4158-aa5f-fab95668b385</t>
  </si>
  <si>
    <t>322</t>
  </si>
  <si>
    <t>dd2a40a3-59a5-4812-8f1d-c129bc8fd1d7</t>
  </si>
  <si>
    <t>2026-08-28 11:35:41.798</t>
  </si>
  <si>
    <t>2026-08-28 11:45:15.823</t>
  </si>
  <si>
    <t>oui_service_banque_complet oui_service_microfinance oui_service_mobilemoney</t>
  </si>
  <si>
    <t>3483679</t>
  </si>
  <si>
    <t>2026-08-28 13:33:20</t>
  </si>
  <si>
    <t>uuid:dd2a40a3-59a5-4812-8f1d-c129bc8fd1d7</t>
  </si>
  <si>
    <t>323</t>
  </si>
  <si>
    <t>240104a2-e793-4889-8d0d-35cf7a6bc541</t>
  </si>
  <si>
    <t>2026-08-28 11:45:23.281</t>
  </si>
  <si>
    <t>2026-08-28 12:00:04.241</t>
  </si>
  <si>
    <t>oui_service_microfinance oui_service_mobilemoney oui_service_banque_complet</t>
  </si>
  <si>
    <t>Banque BGFI</t>
  </si>
  <si>
    <t>3483680</t>
  </si>
  <si>
    <t>2026-08-28 13:33:21</t>
  </si>
  <si>
    <t>uuid:240104a2-e793-4889-8d0d-35cf7a6bc541</t>
  </si>
  <si>
    <t>324</t>
  </si>
  <si>
    <t>d287ec53-a7ee-424c-b68e-7746e4d322a4</t>
  </si>
  <si>
    <t>2026-08-28 12:00:15.355</t>
  </si>
  <si>
    <t>2026-08-28 12:44:20.246</t>
  </si>
  <si>
    <t>transferts_argent bons_achat especes_monnaie_locale</t>
  </si>
  <si>
    <t>oui_service_banque_complet oui_service_mobilemoney oui_service_banque_partiel</t>
  </si>
  <si>
    <t>3483681</t>
  </si>
  <si>
    <t>uuid:d287ec53-a7ee-424c-b68e-7746e4d322a4</t>
  </si>
  <si>
    <t>325</t>
  </si>
  <si>
    <t>11137000-92a4-4402-ba85-4dbe4c79d4e1</t>
  </si>
  <si>
    <t>2026-08-28 12:44:38.847</t>
  </si>
  <si>
    <t>2026-08-28 12:54:17.069</t>
  </si>
  <si>
    <t>3483682</t>
  </si>
  <si>
    <t>2026-08-28 13:33:22</t>
  </si>
  <si>
    <t>uuid:11137000-92a4-4402-ba85-4dbe4c79d4e1</t>
  </si>
  <si>
    <t>326</t>
  </si>
  <si>
    <t>8219fde4-4345-4df8-9e2c-750180852663</t>
  </si>
  <si>
    <t>2026-08-28 12:54:40.544</t>
  </si>
  <si>
    <t>2026-08-28 13:19:03.558</t>
  </si>
  <si>
    <t>3483683</t>
  </si>
  <si>
    <t>2026-08-28 13:33:23</t>
  </si>
  <si>
    <t>uuid:8219fde4-4345-4df8-9e2c-750180852663</t>
  </si>
  <si>
    <t>327</t>
  </si>
  <si>
    <t>b5b9f35d-1227-45c4-833e-3be49f713067</t>
  </si>
  <si>
    <t>2026-08-28 13:19:30.017</t>
  </si>
  <si>
    <t>2026-08-28 13:26:52.799</t>
  </si>
  <si>
    <t>3483684</t>
  </si>
  <si>
    <t>2026-08-28 13:33:24</t>
  </si>
  <si>
    <t>uuid:b5b9f35d-1227-45c4-833e-3be49f713067</t>
  </si>
  <si>
    <t>328</t>
  </si>
  <si>
    <t>36475384-2b45-464a-985c-0579a7833bee</t>
  </si>
  <si>
    <t>2026-08-28 13:27:03.025</t>
  </si>
  <si>
    <t>2026-08-28 13:35:34.327</t>
  </si>
  <si>
    <t>3483685</t>
  </si>
  <si>
    <t>uuid:36475384-2b45-464a-985c-0579a7833bee</t>
  </si>
  <si>
    <t>329</t>
  </si>
  <si>
    <t>8e81055f-3b40-423b-a780-5f20915820ae</t>
  </si>
  <si>
    <t>2026-08-27 12:25:31.213</t>
  </si>
  <si>
    <t>2026-08-27 14:35:43.054</t>
  </si>
  <si>
    <t>gady</t>
  </si>
  <si>
    <t>CF63</t>
  </si>
  <si>
    <t>CF633</t>
  </si>
  <si>
    <t>CF6331</t>
  </si>
  <si>
    <t>degradation_perte intemperies</t>
  </si>
  <si>
    <t>En espèce</t>
  </si>
  <si>
    <t>Notre marché manque des produits de première nécessité.</t>
  </si>
  <si>
    <t>Le commerçant est satisfait de cet échange,mais souligne quelques aspects négatifs liés aux manques des certains produits de première nécessité sur le marché.</t>
  </si>
  <si>
    <t>3486301</t>
  </si>
  <si>
    <t>2026-08-29 11:38:45</t>
  </si>
  <si>
    <t>uuid:8e81055f-3b40-423b-a780-5f20915820ae</t>
  </si>
  <si>
    <t>2026-08-29</t>
  </si>
  <si>
    <t>f1ed9215-8e61-42d2-bf9b-531ddfe6e04d</t>
  </si>
  <si>
    <t>2026-08-27 14:35:57.878</t>
  </si>
  <si>
    <t>2026-08-27 15:10:52.586</t>
  </si>
  <si>
    <t>91000</t>
  </si>
  <si>
    <t>260000</t>
  </si>
  <si>
    <t>396</t>
  </si>
  <si>
    <t>pannes_reseau retards_echecs_paiement</t>
  </si>
  <si>
    <t>Cash en espèce</t>
  </si>
  <si>
    <t>Le marché ne dispose pas de entrepôt public permettant aux commerçants de stocker leurs petites marchandises.</t>
  </si>
  <si>
    <t>Le commerçant souligne,manque de maïs en quantité dans la localité et manque d'entrepôt public dans le marché.</t>
  </si>
  <si>
    <t>3486302</t>
  </si>
  <si>
    <t>2026-08-29 11:38:47</t>
  </si>
  <si>
    <t>uuid:f1ed9215-8e61-42d2-bf9b-531ddfe6e04d</t>
  </si>
  <si>
    <t>331</t>
  </si>
  <si>
    <t>2c031da3-eeec-421a-9e3b-1608f466ea19</t>
  </si>
  <si>
    <t>2026-08-27 15:11:00.259</t>
  </si>
  <si>
    <t>2026-08-27 15:28:11.857</t>
  </si>
  <si>
    <t>1000000</t>
  </si>
  <si>
    <t>1525</t>
  </si>
  <si>
    <t>indisponible cout_transport taxe_impots</t>
  </si>
  <si>
    <t>Manque de fournisseurs dans la localité.</t>
  </si>
  <si>
    <t>La vendeuse souligne le problème de fournisseurs,parfois elle faisait acheminer de l'autre côté de rivière (RDCongo) pour arriver ici sur le marché.</t>
  </si>
  <si>
    <t>3486303</t>
  </si>
  <si>
    <t>2026-08-29 11:38:48</t>
  </si>
  <si>
    <t>uuid:2c031da3-eeec-421a-9e3b-1608f466ea19</t>
  </si>
  <si>
    <t>332</t>
  </si>
  <si>
    <t>3f1b0c4f-efd5-4973-991d-e122fa0f8897</t>
  </si>
  <si>
    <t>2026-08-27 10:46:35.055</t>
  </si>
  <si>
    <t>2026-08-27 15:43:21.917</t>
  </si>
  <si>
    <t>quantite seul_fourn</t>
  </si>
  <si>
    <t>article_indisponible cout_transport</t>
  </si>
  <si>
    <t>augmentation_prix manque_fonds restriction_mouvement</t>
  </si>
  <si>
    <t>clients_pas_payer_articles transport_cher essence_cher</t>
  </si>
  <si>
    <t>troc especes_devises_etrangeres coupons</t>
  </si>
  <si>
    <t>Manque de disponibilité de produits sur le marché.</t>
  </si>
  <si>
    <t>Manque de disponibilité de produits sur le marché</t>
  </si>
  <si>
    <t>3486304</t>
  </si>
  <si>
    <t>2026-08-29 11:38:49</t>
  </si>
  <si>
    <t>uuid:3f1b0c4f-efd5-4973-991d-e122fa0f8897</t>
  </si>
  <si>
    <t>a7f32527-e8e7-416d-a8fe-80ed0ee1c916</t>
  </si>
  <si>
    <t>2026-08-27 15:46:32.673</t>
  </si>
  <si>
    <t>2026-08-27 16:00:25.238</t>
  </si>
  <si>
    <t>manque_fonds deficit_approvisionnement</t>
  </si>
  <si>
    <t>Rareté des produits sur le marché.</t>
  </si>
  <si>
    <t xml:space="preserve">Manque de produits sur le marché 
</t>
  </si>
  <si>
    <t>3486305</t>
  </si>
  <si>
    <t>2026-08-29 11:38:50</t>
  </si>
  <si>
    <t>uuid:a7f32527-e8e7-416d-a8fe-80ed0ee1c916</t>
  </si>
  <si>
    <t>334</t>
  </si>
  <si>
    <t>ca07b83b-c4a6-45b1-b658-db6930f96261</t>
  </si>
  <si>
    <t>2026-08-27 16:01:12.335</t>
  </si>
  <si>
    <t>2026-08-27 16:11:40.712</t>
  </si>
  <si>
    <t>Il n'y a pas de dépôt</t>
  </si>
  <si>
    <t>Problème de dépôt et de retrait dans la localité</t>
  </si>
  <si>
    <t>Manque de maïs sur le marché.</t>
  </si>
  <si>
    <t>Faible quantité de maïs sur le marché et dans la localité.</t>
  </si>
  <si>
    <t>3486306</t>
  </si>
  <si>
    <t>2026-08-29 11:38:51</t>
  </si>
  <si>
    <t>uuid:ca07b83b-c4a6-45b1-b658-db6930f96261</t>
  </si>
  <si>
    <t>335</t>
  </si>
  <si>
    <t>425ea0b9-92f9-4972-b4a0-edddace53305</t>
  </si>
  <si>
    <t>2026-08-28 06:47:00.429</t>
  </si>
  <si>
    <t>2026-08-28 07:13:09.533</t>
  </si>
  <si>
    <t>Frais de transport</t>
  </si>
  <si>
    <t>pannes_reseau</t>
  </si>
  <si>
    <t>paiements_formels_seulement especes_seulement_fournisseurs</t>
  </si>
  <si>
    <t>hausse_demande attraction_nouveaux_clients</t>
  </si>
  <si>
    <t>Problème de transport</t>
  </si>
  <si>
    <t>Le vendeur évoque le problème de mauvais état de route et la chérité du prix.</t>
  </si>
  <si>
    <t>3486307</t>
  </si>
  <si>
    <t>2026-08-29 11:38:52</t>
  </si>
  <si>
    <t>uuid:425ea0b9-92f9-4972-b4a0-edddace53305</t>
  </si>
  <si>
    <t>336</t>
  </si>
  <si>
    <t>ad34c502-780d-441d-bc69-5cb727c477e8</t>
  </si>
  <si>
    <t>2026-08-28 07:15:35.4</t>
  </si>
  <si>
    <t>2026-08-28 07:30:56.295</t>
  </si>
  <si>
    <t>Problème de transport pour acheminer les produits</t>
  </si>
  <si>
    <t>Le commerçant souligne le problème de transport.</t>
  </si>
  <si>
    <t>3486308</t>
  </si>
  <si>
    <t>2026-08-29 11:38:53</t>
  </si>
  <si>
    <t>uuid:ad34c502-780d-441d-bc69-5cb727c477e8</t>
  </si>
  <si>
    <t>337</t>
  </si>
  <si>
    <t>5e0d81e8-e9a5-4aff-9721-1bbf33ca8ce8</t>
  </si>
  <si>
    <t>2026-08-28 07:32:10.877</t>
  </si>
  <si>
    <t>2026-08-28 07:45:36.794</t>
  </si>
  <si>
    <t>Il me vend en crédit</t>
  </si>
  <si>
    <t>Problème lié au mauvais état de route.
Et la route est très long.</t>
  </si>
  <si>
    <t>Le commerçant évoque le problème du mauvais état de route et celà fait que les prix sont chers,et par fois ils ont été ravitallé par le RDCongo mais les taxes sont énormes.
Donc la ville fait face à des difficultés à tout les niveaux.</t>
  </si>
  <si>
    <t>3486309</t>
  </si>
  <si>
    <t>uuid:5e0d81e8-e9a5-4aff-9721-1bbf33ca8ce8</t>
  </si>
  <si>
    <t>338</t>
  </si>
  <si>
    <t>2159bd56-ec18-4d02-860a-d2f4b646a796</t>
  </si>
  <si>
    <t>2026-08-28 07:51:03.536</t>
  </si>
  <si>
    <t>2026-08-28 08:17:42.981</t>
  </si>
  <si>
    <t>Il n'y pas assez de fournisseurs.</t>
  </si>
  <si>
    <t>Manque des fournisseurs,et manque de moyens financiers pour pouvoir s'en approvisionner.</t>
  </si>
  <si>
    <t>3486310</t>
  </si>
  <si>
    <t>2026-08-29 11:38:55</t>
  </si>
  <si>
    <t>uuid:2159bd56-ec18-4d02-860a-d2f4b646a796</t>
  </si>
  <si>
    <t>339</t>
  </si>
  <si>
    <t>7495ca90-3568-4b47-9496-b7bbae650c3d</t>
  </si>
  <si>
    <t>2026-08-28 08:19:54.639</t>
  </si>
  <si>
    <t>2026-08-28 08:49:33.225</t>
  </si>
  <si>
    <t>Problème d'accès,et mauvais d'état de route.</t>
  </si>
  <si>
    <t>Le commerçant souligne que le problème d'accès sur le mauvais état de route et celà fait que les prix des produits sont chers.</t>
  </si>
  <si>
    <t>3486311</t>
  </si>
  <si>
    <t>2026-08-29 11:38:56</t>
  </si>
  <si>
    <t>uuid:7495ca90-3568-4b47-9496-b7bbae650c3d</t>
  </si>
  <si>
    <t>340</t>
  </si>
  <si>
    <t>863c6f01-d832-48e5-9ab1-b4b7e036f05e</t>
  </si>
  <si>
    <t>2026-08-28 09:41:03.366</t>
  </si>
  <si>
    <t>2026-08-28 10:26:42.488</t>
  </si>
  <si>
    <t>Selon moyen</t>
  </si>
  <si>
    <t>Pour faire le dépôt,il faut donner a l'agent un montant forfait.</t>
  </si>
  <si>
    <t>Mauvais état de route,</t>
  </si>
  <si>
    <t>L'établissement Marché DOUBAÏ nous souligne le problème de route.</t>
  </si>
  <si>
    <t>3486312</t>
  </si>
  <si>
    <t>2026-08-29 11:38:57</t>
  </si>
  <si>
    <t>uuid:863c6f01-d832-48e5-9ab1-b4b7e036f05e</t>
  </si>
  <si>
    <t>341</t>
  </si>
  <si>
    <t>a8d06de7-1f48-442f-9f57-d2ffe7b5ffa5</t>
  </si>
  <si>
    <t>2026-08-28 10:27:07.805</t>
  </si>
  <si>
    <t>2026-08-28 11:23:13.099</t>
  </si>
  <si>
    <t>Problème de route</t>
  </si>
  <si>
    <t>Le commerçant évoque le problème de route.</t>
  </si>
  <si>
    <t>3486313</t>
  </si>
  <si>
    <t>uuid:a8d06de7-1f48-442f-9f57-d2ffe7b5ffa5</t>
  </si>
  <si>
    <t>342</t>
  </si>
  <si>
    <t>949a3bee-792f-4206-a45f-593a55e80b39</t>
  </si>
  <si>
    <t>2026-08-28 11:23:28.122</t>
  </si>
  <si>
    <t>2026-08-28 11:47:52.568</t>
  </si>
  <si>
    <t>Les informations supplémentaires sont les problèmes de route.</t>
  </si>
  <si>
    <t>Le commerçant souligne toujours le problème de route.</t>
  </si>
  <si>
    <t>3486314</t>
  </si>
  <si>
    <t>2026-08-29 11:38:58</t>
  </si>
  <si>
    <t>uuid:949a3bee-792f-4206-a45f-593a55e80b39</t>
  </si>
  <si>
    <t>343</t>
  </si>
  <si>
    <t>eef2aef1-a074-42c7-a43c-75a3710516ae</t>
  </si>
  <si>
    <t>2026-08-28 11:56:42.237</t>
  </si>
  <si>
    <t>2026-08-28 12:07:32.997</t>
  </si>
  <si>
    <t>Problème lié au mauvais état de route.</t>
  </si>
  <si>
    <t>Dégradation des routes qui fait que les produits sont chers.</t>
  </si>
  <si>
    <t>3486315</t>
  </si>
  <si>
    <t>2026-08-29 11:38:59</t>
  </si>
  <si>
    <t>uuid:eef2aef1-a074-42c7-a43c-75a3710516ae</t>
  </si>
  <si>
    <t>344</t>
  </si>
  <si>
    <t>b19bf964-fd1b-4404-a850-c4991a0cdcd1</t>
  </si>
  <si>
    <t>2026-08-28 12:14:38.604</t>
  </si>
  <si>
    <t>2026-08-28 12:34:38.705</t>
  </si>
  <si>
    <t>La manière dont il me comprenait lorsque j'ai des difficultés.</t>
  </si>
  <si>
    <t>Parfois</t>
  </si>
  <si>
    <t>Nous avons le problème de route.</t>
  </si>
  <si>
    <t>Le vendeur exprime le problème de route et la distance de la route.</t>
  </si>
  <si>
    <t>3486316</t>
  </si>
  <si>
    <t>2026-08-29 11:39:00</t>
  </si>
  <si>
    <t>uuid:b19bf964-fd1b-4404-a850-c4991a0cdcd1</t>
  </si>
  <si>
    <t>345</t>
  </si>
  <si>
    <t>d3c5ccf5-e303-491e-83df-ec1cdd2106bb</t>
  </si>
  <si>
    <t>2026-08-28 12:43:07.088</t>
  </si>
  <si>
    <t>2026-08-28 13:16:34.837</t>
  </si>
  <si>
    <t>400000</t>
  </si>
  <si>
    <t>2000000</t>
  </si>
  <si>
    <t>3049</t>
  </si>
  <si>
    <t>Problème d'approvisionnement est dû au problème de route.</t>
  </si>
  <si>
    <t>Le problème de route.</t>
  </si>
  <si>
    <t>3486317</t>
  </si>
  <si>
    <t>2026-08-29 11:39:01</t>
  </si>
  <si>
    <t>uuid:d3c5ccf5-e303-491e-83df-ec1cdd2106bb</t>
  </si>
  <si>
    <t>346</t>
  </si>
  <si>
    <t>2ff55530-619c-4b40-8d5a-eff6d2a1a042</t>
  </si>
  <si>
    <t>2026-08-28 13:20:13.919</t>
  </si>
  <si>
    <t>2026-08-28 13:29:57.43</t>
  </si>
  <si>
    <t>moyens_financiers autre</t>
  </si>
  <si>
    <t>Manque de fournisseurs</t>
  </si>
  <si>
    <t>Il faut nous réhabiliter la route .</t>
  </si>
  <si>
    <t>Le problème d'accès via la voix terrestre.</t>
  </si>
  <si>
    <t>3486318</t>
  </si>
  <si>
    <t>2026-08-29 11:39:02</t>
  </si>
  <si>
    <t>uuid:2ff55530-619c-4b40-8d5a-eff6d2a1a042</t>
  </si>
  <si>
    <t>347</t>
  </si>
  <si>
    <t>6b305c51-6484-4c28-b066-f4eafaf45a57</t>
  </si>
  <si>
    <t>2026-08-28 13:30:32.683</t>
  </si>
  <si>
    <t>2026-08-28 13:40:59.184</t>
  </si>
  <si>
    <t>intemperies route_etat</t>
  </si>
  <si>
    <t>Le problème de route fait que pour trouver les produits étaient difficiles.</t>
  </si>
  <si>
    <t>Le commerçant nous exprime le problème d'accès aux fournisseurs.</t>
  </si>
  <si>
    <t>3486319</t>
  </si>
  <si>
    <t>2026-08-29 11:39:03</t>
  </si>
  <si>
    <t>uuid:6b305c51-6484-4c28-b066-f4eafaf45a57</t>
  </si>
  <si>
    <t>348</t>
  </si>
  <si>
    <t>8735e581-e996-43e2-84b3-13b56acc825f</t>
  </si>
  <si>
    <t>2026-08-28 13:41:09.959</t>
  </si>
  <si>
    <t>2026-08-28 13:58:30.125</t>
  </si>
  <si>
    <t>Nous voulons vous informer que nous avons le problème de route</t>
  </si>
  <si>
    <t>Le vendeur nous souligne le problème de route.</t>
  </si>
  <si>
    <t>3486320</t>
  </si>
  <si>
    <t>2026-08-29 11:39:04</t>
  </si>
  <si>
    <t>uuid:8735e581-e996-43e2-84b3-13b56acc825f</t>
  </si>
  <si>
    <t>349</t>
  </si>
  <si>
    <t>394189ba-c257-41a1-bfc6-0a4f31622d10</t>
  </si>
  <si>
    <t>2026-08-28 14:06:54.074</t>
  </si>
  <si>
    <t>2026-08-28 14:18:12.905</t>
  </si>
  <si>
    <t>Problème de route.</t>
  </si>
  <si>
    <t>Toujours le problème de route qui est à la une.</t>
  </si>
  <si>
    <t>3486321</t>
  </si>
  <si>
    <t>2026-08-29 11:39:05</t>
  </si>
  <si>
    <t>uuid:394189ba-c257-41a1-bfc6-0a4f31622d10</t>
  </si>
  <si>
    <t>ea737fa6-01ad-4383-882e-d4d4986945e3</t>
  </si>
  <si>
    <t>2026-08-28 14:19:41.155</t>
  </si>
  <si>
    <t>2026-08-28 14:32:18.111</t>
  </si>
  <si>
    <t>500000</t>
  </si>
  <si>
    <t>qualite proche</t>
  </si>
  <si>
    <t>3486322</t>
  </si>
  <si>
    <t>2026-08-29 11:39:06</t>
  </si>
  <si>
    <t>uuid:ea737fa6-01ad-4383-882e-d4d4986945e3</t>
  </si>
  <si>
    <t>351</t>
  </si>
  <si>
    <t>921e28f9-57de-4eb9-9a39-da5b67911266</t>
  </si>
  <si>
    <t>2026-08-28 14:32:36.731</t>
  </si>
  <si>
    <t>2026-08-28 14:50:08.988</t>
  </si>
  <si>
    <t>Parfois oui</t>
  </si>
  <si>
    <t>Le vendeur se focalise sur le mauvais état de route qu'a fait que les prix sont chers.</t>
  </si>
  <si>
    <t>3486323</t>
  </si>
  <si>
    <t>uuid:921e28f9-57de-4eb9-9a39-da5b67911266</t>
  </si>
  <si>
    <t>352</t>
  </si>
  <si>
    <t>fde75d59-a52f-41dc-9b2e-a90fd169c384</t>
  </si>
  <si>
    <t>2026-08-28 14:50:37.627</t>
  </si>
  <si>
    <t>2026-08-28 15:05:31.277</t>
  </si>
  <si>
    <t>proche qualite</t>
  </si>
  <si>
    <t>Les clients n'ont pas d'argent</t>
  </si>
  <si>
    <t>La dégradation de route.</t>
  </si>
  <si>
    <t>3486324</t>
  </si>
  <si>
    <t>2026-08-29 11:39:07</t>
  </si>
  <si>
    <t>uuid:fde75d59-a52f-41dc-9b2e-a90fd169c384</t>
  </si>
  <si>
    <t>353</t>
  </si>
  <si>
    <t>027ddc08-af91-459f-a024-7d9150cf2e3d</t>
  </si>
  <si>
    <t>2026-08-28 15:06:56.296</t>
  </si>
  <si>
    <t>2026-08-28 15:21:31.937</t>
  </si>
  <si>
    <t>Notre seul problème ici, c'est le problème de route.</t>
  </si>
  <si>
    <t>Le vendeur nous souligne juste le problème de route qui fait que les produits sont chers.</t>
  </si>
  <si>
    <t>3486325</t>
  </si>
  <si>
    <t>2026-08-29 11:39:08</t>
  </si>
  <si>
    <t>uuid:027ddc08-af91-459f-a024-7d9150cf2e3d</t>
  </si>
  <si>
    <t>354</t>
  </si>
  <si>
    <t>0de51131-6a9b-4ccb-afc1-f66f8c3febc5</t>
  </si>
  <si>
    <t>2026-08-28 15:22:15.36</t>
  </si>
  <si>
    <t>2026-08-28 15:37:45.945</t>
  </si>
  <si>
    <t>Seul notre problème, c'est le problème de route.</t>
  </si>
  <si>
    <t>Les commerçants se plaignent de la question du mauvais état de route.</t>
  </si>
  <si>
    <t>3486326</t>
  </si>
  <si>
    <t>uuid:0de51131-6a9b-4ccb-afc1-f66f8c3febc5</t>
  </si>
  <si>
    <t>355</t>
  </si>
  <si>
    <t>17e04775-d9c8-4086-b4c4-9c0edcc485fa</t>
  </si>
  <si>
    <t>2026-08-28 15:37:58.804</t>
  </si>
  <si>
    <t>2026-08-28 15:58:14.603</t>
  </si>
  <si>
    <t>Juste une question, quand sera le prochain distribution de cash?</t>
  </si>
  <si>
    <t>Le Boucher exprime les difficultés pour avoir les bœufs dans la localité.</t>
  </si>
  <si>
    <t>3486327</t>
  </si>
  <si>
    <t>2026-08-29 11:39:10</t>
  </si>
  <si>
    <t>uuid:17e04775-d9c8-4086-b4c4-9c0edcc485fa</t>
  </si>
  <si>
    <t>2c827630-e47e-4458-af3b-d639c0c72d0a</t>
  </si>
  <si>
    <t>2026-08-28 15:59:25.213</t>
  </si>
  <si>
    <t>2026-08-28 16:17:19.567</t>
  </si>
  <si>
    <t>Chez moi au champ</t>
  </si>
  <si>
    <t>especes_devises_etrangeres argent_mobile coupons</t>
  </si>
  <si>
    <t>Je n'ai pas d'argent</t>
  </si>
  <si>
    <t>Je veux la paix juste pour me permettre de vendre mes fagots.</t>
  </si>
  <si>
    <t>La paix.</t>
  </si>
  <si>
    <t>3486328</t>
  </si>
  <si>
    <t>2026-08-29 11:39:11</t>
  </si>
  <si>
    <t>uuid:2c827630-e47e-4458-af3b-d639c0c72d0a</t>
  </si>
  <si>
    <t>74ed75e0-5aa3-4682-bca6-1bc69c59df23</t>
  </si>
  <si>
    <t>2026-08-27 08:10:39.225</t>
  </si>
  <si>
    <t>2026-08-27 08:48:01.4</t>
  </si>
  <si>
    <t>CF53</t>
  </si>
  <si>
    <t>CF531</t>
  </si>
  <si>
    <t>CF5311</t>
  </si>
  <si>
    <t>sugar salt vegetable_oil water</t>
  </si>
  <si>
    <t>33333</t>
  </si>
  <si>
    <t>mosquito_net jerrycan bed_sheets cloth carpet tarpaulin bowl</t>
  </si>
  <si>
    <t>1458</t>
  </si>
  <si>
    <t>100000</t>
  </si>
  <si>
    <t>limitation_mouvements routes_impraticables augmentation_prix_carburant</t>
  </si>
  <si>
    <t>3487960</t>
  </si>
  <si>
    <t>2026-08-29 18:32:48</t>
  </si>
  <si>
    <t>uuid:74ed75e0-5aa3-4682-bca6-1bc69c59df23</t>
  </si>
  <si>
    <t>358</t>
  </si>
  <si>
    <t>aeee8e29-a1a8-4901-aacb-0200de6f01db</t>
  </si>
  <si>
    <t>2026-08-27 13:59:02.931</t>
  </si>
  <si>
    <t>2026-08-27 14:48:51.757</t>
  </si>
  <si>
    <t>40000</t>
  </si>
  <si>
    <t>1549</t>
  </si>
  <si>
    <t>1700</t>
  </si>
  <si>
    <t>14000</t>
  </si>
  <si>
    <t>467</t>
  </si>
  <si>
    <t>125000</t>
  </si>
  <si>
    <t>route_etat securite rarete_transport</t>
  </si>
  <si>
    <t>Je veux que les routes soient aménagée pour que j'approvisonne le marché.</t>
  </si>
  <si>
    <t>Je n'ai pas beaucoup des choses à vous, mais je vous souhaite une bonne continuation de votre suivi du marché.</t>
  </si>
  <si>
    <t>3487961</t>
  </si>
  <si>
    <t>2026-08-29 18:32:50</t>
  </si>
  <si>
    <t>uuid:aeee8e29-a1a8-4901-aacb-0200de6f01db</t>
  </si>
  <si>
    <t>359</t>
  </si>
  <si>
    <t>d023af4c-3503-4f8b-accf-7422a9609dc9</t>
  </si>
  <si>
    <t>2026-08-28 07:33:23.323</t>
  </si>
  <si>
    <t>2026-08-28 08:16:57.874</t>
  </si>
  <si>
    <t>wash_item combustible_item nfi_item food_item</t>
  </si>
  <si>
    <t>rice bean peanut sugar salt vegetable_oil water</t>
  </si>
  <si>
    <t>18750</t>
  </si>
  <si>
    <t>jerrycan mosquito_net bed_sheets carpet tarpaulin cooking_pot cloth bowl</t>
  </si>
  <si>
    <t>securite route_etat trop_cher intemperies</t>
  </si>
  <si>
    <t>110000</t>
  </si>
  <si>
    <t>Je vous remercie</t>
  </si>
  <si>
    <t>3487962</t>
  </si>
  <si>
    <t>2026-08-29 18:32:51</t>
  </si>
  <si>
    <t>uuid:d023af4c-3503-4f8b-accf-7422a9609dc9</t>
  </si>
  <si>
    <t>cfe1f783-7894-49a5-b3a3-412bcaf3ee77</t>
  </si>
  <si>
    <t>2026-08-28 08:18:54.394</t>
  </si>
  <si>
    <t>2026-08-28 09:02:41.68</t>
  </si>
  <si>
    <t>26667</t>
  </si>
  <si>
    <t>intemperies rarete_transport cout_transport</t>
  </si>
  <si>
    <t>4250</t>
  </si>
  <si>
    <t>1367</t>
  </si>
  <si>
    <t>24000</t>
  </si>
  <si>
    <t>120000</t>
  </si>
  <si>
    <t>securite route_etat rarete_transport</t>
  </si>
  <si>
    <t>especes_devises_etrangeres credit_informel troc</t>
  </si>
  <si>
    <t>3487963</t>
  </si>
  <si>
    <t>2026-08-29 18:32:54</t>
  </si>
  <si>
    <t>uuid:cfe1f783-7894-49a5-b3a3-412bcaf3ee77</t>
  </si>
  <si>
    <t>361</t>
  </si>
  <si>
    <t>cebadbce-ffb0-43f3-941c-58719272ca6e</t>
  </si>
  <si>
    <t>2026-08-29 08:20:03.037</t>
  </si>
  <si>
    <t>2026-08-29 08:53:11.406</t>
  </si>
  <si>
    <t>1640</t>
  </si>
  <si>
    <t>Aucune information.</t>
  </si>
  <si>
    <t>Toutes mes remerciements à votre enquête.</t>
  </si>
  <si>
    <t>3487964</t>
  </si>
  <si>
    <t>2026-08-29 18:32:55</t>
  </si>
  <si>
    <t>uuid:cebadbce-ffb0-43f3-941c-58719272ca6e</t>
  </si>
  <si>
    <t>362</t>
  </si>
  <si>
    <t>84b4e6c0-54eb-4975-974a-8ccbc1e8fb2f</t>
  </si>
  <si>
    <t>2026-08-29 08:53:33.134</t>
  </si>
  <si>
    <t>2026-08-29 09:29:23.77</t>
  </si>
  <si>
    <t>wash_item nfi_item food_item combustible_item</t>
  </si>
  <si>
    <t>rice bean peanut sugar salt water vegetable_oil</t>
  </si>
  <si>
    <t>23333</t>
  </si>
  <si>
    <t>Aucun accès physique.</t>
  </si>
  <si>
    <t>Merci beaucoup.</t>
  </si>
  <si>
    <t>3487965</t>
  </si>
  <si>
    <t>2026-08-29 18:32:56</t>
  </si>
  <si>
    <t>uuid:84b4e6c0-54eb-4975-974a-8ccbc1e8fb2f</t>
  </si>
  <si>
    <t>363</t>
  </si>
  <si>
    <t>0bcd8c89-4199-4671-a52d-5d47ff28a194</t>
  </si>
  <si>
    <t>2026-08-29 09:29:27.851</t>
  </si>
  <si>
    <t>2026-08-29 09:58:27.813</t>
  </si>
  <si>
    <t>soudan</t>
  </si>
  <si>
    <t>Ya rien.</t>
  </si>
  <si>
    <t>Merci beaucoup pour votre enquête.</t>
  </si>
  <si>
    <t>3487966</t>
  </si>
  <si>
    <t>2026-08-29 18:32:57</t>
  </si>
  <si>
    <t>uuid:0bcd8c89-4199-4671-a52d-5d47ff28a194</t>
  </si>
  <si>
    <t>364</t>
  </si>
  <si>
    <t>d093fd54-7803-4b32-bf24-23944df1b0f5</t>
  </si>
  <si>
    <t>2026-08-29 10:07:51.405</t>
  </si>
  <si>
    <t>2026-08-29 10:51:35.892</t>
  </si>
  <si>
    <t>bowl</t>
  </si>
  <si>
    <t>Rien.</t>
  </si>
  <si>
    <t>Je souhaite que vous fassiez à chaque fois cette enquête.</t>
  </si>
  <si>
    <t>3487967</t>
  </si>
  <si>
    <t>2026-08-29 18:32:58</t>
  </si>
  <si>
    <t>uuid:d093fd54-7803-4b32-bf24-23944df1b0f5</t>
  </si>
  <si>
    <t>1328be31-1c49-47a5-8cd7-1f6abcd99b53</t>
  </si>
  <si>
    <t>2026-08-29 10:51:41.18</t>
  </si>
  <si>
    <t>2026-08-29 11:32:04.407</t>
  </si>
  <si>
    <t>peanut bean rice manioc sugar salt</t>
  </si>
  <si>
    <t>1732</t>
  </si>
  <si>
    <t>Non, je n'ai pas d'informations.</t>
  </si>
  <si>
    <t>Merci à vous.</t>
  </si>
  <si>
    <t>3487968</t>
  </si>
  <si>
    <t>2026-08-29 18:32:59</t>
  </si>
  <si>
    <t>uuid:1328be31-1c49-47a5-8cd7-1f6abcd99b53</t>
  </si>
  <si>
    <t>366</t>
  </si>
  <si>
    <t>2dd56a80-9b6d-4dbd-abc9-aa3b77f9f0c1</t>
  </si>
  <si>
    <t>2026-08-29 11:32:15.328</t>
  </si>
  <si>
    <t>2026-08-29 12:28:26.893</t>
  </si>
  <si>
    <t>combustible_item wash_item nfi_item food_item</t>
  </si>
  <si>
    <t>manioc rice bean peanut sugar salt water</t>
  </si>
  <si>
    <t>carpet tarpaulin jerrycan</t>
  </si>
  <si>
    <t>route_etat degradation_perte intemperies</t>
  </si>
  <si>
    <t>Il n'y a rien</t>
  </si>
  <si>
    <t>Je félicite votre enquête.</t>
  </si>
  <si>
    <t>3487969</t>
  </si>
  <si>
    <t>2026-08-29 18:33:02</t>
  </si>
  <si>
    <t>uuid:2dd56a80-9b6d-4dbd-abc9-aa3b77f9f0c1</t>
  </si>
  <si>
    <t>75878df0-baa0-42a9-91b7-382498e4c10a</t>
  </si>
  <si>
    <t>2026-08-29 13:27:53.893</t>
  </si>
  <si>
    <t>2026-08-29 14:35:05.439</t>
  </si>
  <si>
    <t>jerrycan cloth cooking_pot</t>
  </si>
  <si>
    <t>route_etat intemperies rarete_transport cout_transport</t>
  </si>
  <si>
    <t>Je n'ai rien attendu parler de l'insécurité dans cette zone.</t>
  </si>
  <si>
    <t>Il n'y a pas de problème au marché.</t>
  </si>
  <si>
    <t>especes_monnaie_locale mobile_money transferts_argent credit_informel</t>
  </si>
  <si>
    <t>manque_electricite</t>
  </si>
  <si>
    <t>hausse_chiffre_affaires amelioration_activite_marche hausse_activite_economique creation_emplois</t>
  </si>
  <si>
    <t>Je veux qu'on nous fasse une formation pour améliorer notre vie quotidienne.</t>
  </si>
  <si>
    <t>Merci pour tous.</t>
  </si>
  <si>
    <t>3487970</t>
  </si>
  <si>
    <t>2026-08-29 18:33:04</t>
  </si>
  <si>
    <t>uuid:75878df0-baa0-42a9-91b7-382498e4c10a</t>
  </si>
  <si>
    <t>368</t>
  </si>
  <si>
    <t>ca7179d4-7b43-4e11-b1e1-11bf6ce420e6</t>
  </si>
  <si>
    <t>2026-08-29 14:40:19.173</t>
  </si>
  <si>
    <t>2026-08-29 15:15:16.609</t>
  </si>
  <si>
    <t>manioc rice bean peanut sugar salt</t>
  </si>
  <si>
    <t>21667</t>
  </si>
  <si>
    <t>route_etat intemperies rarete_transport cout_transport paiement</t>
  </si>
  <si>
    <t>tarpaulin cloth bed_sheets</t>
  </si>
  <si>
    <t>route_etat degradation_perte intemperies rarete_transport</t>
  </si>
  <si>
    <t>route_etat degradation_perte intemperies stockage rarete_transport cout_transport</t>
  </si>
  <si>
    <t>Aucun problème au marché.</t>
  </si>
  <si>
    <t>augmentation_prix manque_fonds difficulte_payer_facture</t>
  </si>
  <si>
    <t>moyens_non_fiables manque_electricite manque_connectivite</t>
  </si>
  <si>
    <t>Je ne sais pas.</t>
  </si>
  <si>
    <t>Merci à votre enquête.</t>
  </si>
  <si>
    <t>3487971</t>
  </si>
  <si>
    <t>2026-08-29 18:33:05</t>
  </si>
  <si>
    <t>uuid:ca7179d4-7b43-4e11-b1e1-11bf6ce420e6</t>
  </si>
  <si>
    <t>369</t>
  </si>
  <si>
    <t>1be80695-ad27-470e-bf57-a396215c4f74</t>
  </si>
  <si>
    <t>2026-08-29 16:47:31.87</t>
  </si>
  <si>
    <t>2026-08-29 17:00:51.554</t>
  </si>
  <si>
    <t>route_etat rarete_transport</t>
  </si>
  <si>
    <t>route_etat intemperies stockage</t>
  </si>
  <si>
    <t>Cela n'as pas d'impact.</t>
  </si>
  <si>
    <t>Merci pour votre demande</t>
  </si>
  <si>
    <t>3487973</t>
  </si>
  <si>
    <t>2026-08-29 18:33:06</t>
  </si>
  <si>
    <t>uuid:1be80695-ad27-470e-bf57-a396215c4f74</t>
  </si>
  <si>
    <t>370</t>
  </si>
  <si>
    <t>f17b0a6d-5172-4d7c-b21e-66b73b4a92fc</t>
  </si>
  <si>
    <t>2026-08-28 16:19:49.752</t>
  </si>
  <si>
    <t>2026-08-28 16:28:06.274</t>
  </si>
  <si>
    <t>CF122</t>
  </si>
  <si>
    <t>CF1221</t>
  </si>
  <si>
    <t>Certains produits sont indisponible sur ce marché.</t>
  </si>
  <si>
    <t>3491264</t>
  </si>
  <si>
    <t>2026-08-31 07:41:03</t>
  </si>
  <si>
    <t>uuid:f17b0a6d-5172-4d7c-b21e-66b73b4a92fc</t>
  </si>
  <si>
    <t>371</t>
  </si>
  <si>
    <t>2026-08-31</t>
  </si>
  <si>
    <t>70b85579-532e-431d-8155-9c605dc9da0a</t>
  </si>
  <si>
    <t>2026-08-28 16:28:32.742</t>
  </si>
  <si>
    <t>2026-08-28 16:34:03.513</t>
  </si>
  <si>
    <t>intemperies indisponible</t>
  </si>
  <si>
    <t>3491265</t>
  </si>
  <si>
    <t>2026-08-31 07:41:05</t>
  </si>
  <si>
    <t>uuid:70b85579-532e-431d-8155-9c605dc9da0a</t>
  </si>
  <si>
    <t>372</t>
  </si>
  <si>
    <t>38b5bc08-0764-4caa-8d77-ac53e6079ecc</t>
  </si>
  <si>
    <t>2026-08-28 16:34:28.877</t>
  </si>
  <si>
    <t>2026-08-28 16:38:42.105</t>
  </si>
  <si>
    <t>trop_cher intemperies cout_transport</t>
  </si>
  <si>
    <t>3491266</t>
  </si>
  <si>
    <t>2026-08-31 07:41:06</t>
  </si>
  <si>
    <t>uuid:38b5bc08-0764-4caa-8d77-ac53e6079ecc</t>
  </si>
  <si>
    <t>373</t>
  </si>
  <si>
    <t>f47c4e42-10c7-4176-8656-a6ad2d1ebf07</t>
  </si>
  <si>
    <t>2026-08-28 16:39:00.622</t>
  </si>
  <si>
    <t>2026-08-28 16:44:49.966</t>
  </si>
  <si>
    <t>trop_cher intemperies indisponible</t>
  </si>
  <si>
    <t>3491267</t>
  </si>
  <si>
    <t>2026-08-31 07:41:07</t>
  </si>
  <si>
    <t>uuid:f47c4e42-10c7-4176-8656-a6ad2d1ebf07</t>
  </si>
  <si>
    <t>374</t>
  </si>
  <si>
    <t>273e8bac-0f5b-4932-aec4-05f19eaa1a2b</t>
  </si>
  <si>
    <t>2026-08-28 16:45:12.301</t>
  </si>
  <si>
    <t>2026-08-28 16:49:37.817</t>
  </si>
  <si>
    <t>3491268</t>
  </si>
  <si>
    <t>2026-08-31 07:41:08</t>
  </si>
  <si>
    <t>uuid:273e8bac-0f5b-4932-aec4-05f19eaa1a2b</t>
  </si>
  <si>
    <t>ba55a9a9-fff3-4703-a8e8-5546c1d4afc0</t>
  </si>
  <si>
    <t>2026-08-28 16:49:58.543</t>
  </si>
  <si>
    <t>2026-08-28 16:53:46.54</t>
  </si>
  <si>
    <t>3491269</t>
  </si>
  <si>
    <t>2026-08-31 07:41:09</t>
  </si>
  <si>
    <t>uuid:ba55a9a9-fff3-4703-a8e8-5546c1d4afc0</t>
  </si>
  <si>
    <t>376</t>
  </si>
  <si>
    <t>fd4a8d20-73d1-4067-a9ef-31fe285a53e0</t>
  </si>
  <si>
    <t>2026-08-28 16:55:23.051</t>
  </si>
  <si>
    <t>2026-08-28 17:01:20.203</t>
  </si>
  <si>
    <t>Bon nombres de produits ne sont pas disponibles sur ce marché.</t>
  </si>
  <si>
    <t>3491270</t>
  </si>
  <si>
    <t>uuid:fd4a8d20-73d1-4067-a9ef-31fe285a53e0</t>
  </si>
  <si>
    <t>377</t>
  </si>
  <si>
    <t>6b845e72-a92a-4e76-a516-1d3a6db23b0f</t>
  </si>
  <si>
    <t>2026-08-29 12:42:40.018</t>
  </si>
  <si>
    <t>2026-08-29 12:59:06.263</t>
  </si>
  <si>
    <t>CF121</t>
  </si>
  <si>
    <t>CF1211</t>
  </si>
  <si>
    <t>sugar salt rice peanut bean vegetable_oil</t>
  </si>
  <si>
    <t>intemperies pas_souhaite</t>
  </si>
  <si>
    <t>3491271</t>
  </si>
  <si>
    <t>2026-08-31 07:41:10</t>
  </si>
  <si>
    <t>uuid:6b845e72-a92a-4e76-a516-1d3a6db23b0f</t>
  </si>
  <si>
    <t>cad8c579-c342-4321-b049-8ff9cc69452f</t>
  </si>
  <si>
    <t>2026-08-29 13:00:00.568</t>
  </si>
  <si>
    <t>2026-08-29 13:12:01.311</t>
  </si>
  <si>
    <t>rice bean peanut sugar salt vegetable_oil egg</t>
  </si>
  <si>
    <t>article_indisponible intemperies</t>
  </si>
  <si>
    <t>intemperies cout_transport</t>
  </si>
  <si>
    <t>3491272</t>
  </si>
  <si>
    <t>2026-08-31 07:41:12</t>
  </si>
  <si>
    <t>uuid:cad8c579-c342-4321-b049-8ff9cc69452f</t>
  </si>
  <si>
    <t>379</t>
  </si>
  <si>
    <t>e8f90dc7-2370-4ec7-b8f8-303d0203e0a2</t>
  </si>
  <si>
    <t>2026-08-29 13:14:35.211</t>
  </si>
  <si>
    <t>2026-08-29 13:26:07.744</t>
  </si>
  <si>
    <t>especes_devises_etrangeres credit_informel argent_mobile</t>
  </si>
  <si>
    <t>3491273</t>
  </si>
  <si>
    <t>2026-08-31 07:41:13</t>
  </si>
  <si>
    <t>uuid:e8f90dc7-2370-4ec7-b8f8-303d0203e0a2</t>
  </si>
  <si>
    <t>380</t>
  </si>
  <si>
    <t>5c371a18-4835-4273-bcf1-c236b6446c47</t>
  </si>
  <si>
    <t>2026-08-29 13:30:55.452</t>
  </si>
  <si>
    <t>2026-08-29 13:37:30.364</t>
  </si>
  <si>
    <t>3491274</t>
  </si>
  <si>
    <t>2026-08-31 07:41:14</t>
  </si>
  <si>
    <t>uuid:5c371a18-4835-4273-bcf1-c236b6446c47</t>
  </si>
  <si>
    <t>381</t>
  </si>
  <si>
    <t>dfa98dac-111f-4ed3-bac2-e6cd0251c44c</t>
  </si>
  <si>
    <t>2026-08-29 13:41:13.483</t>
  </si>
  <si>
    <t>2026-08-29 13:49:00.066</t>
  </si>
  <si>
    <t>3491275</t>
  </si>
  <si>
    <t>2026-08-31 07:41:15</t>
  </si>
  <si>
    <t>uuid:dfa98dac-111f-4ed3-bac2-e6cd0251c44c</t>
  </si>
  <si>
    <t>382</t>
  </si>
  <si>
    <t>65d362bb-85d5-4aee-b4a2-88e0b5dab52c</t>
  </si>
  <si>
    <t>2026-08-29 13:49:57.388</t>
  </si>
  <si>
    <t>2026-08-29 13:53:51.241</t>
  </si>
  <si>
    <t>3491276</t>
  </si>
  <si>
    <t>2026-08-31 07:41:16</t>
  </si>
  <si>
    <t>uuid:65d362bb-85d5-4aee-b4a2-88e0b5dab52c</t>
  </si>
  <si>
    <t>383</t>
  </si>
  <si>
    <t>f4dd1173-7f27-442b-80a1-bda115cbe555</t>
  </si>
  <si>
    <t>2026-08-29 13:54:09.928</t>
  </si>
  <si>
    <t>2026-08-29 14:00:26.999</t>
  </si>
  <si>
    <t>3491277</t>
  </si>
  <si>
    <t>uuid:f4dd1173-7f27-442b-80a1-bda115cbe555</t>
  </si>
  <si>
    <t>384</t>
  </si>
  <si>
    <t>f7da4377-162f-470d-b39f-2b693e4a0af9</t>
  </si>
  <si>
    <t>2026-08-29 14:01:04.447</t>
  </si>
  <si>
    <t>2026-08-29 14:06:14.918</t>
  </si>
  <si>
    <t>3491278</t>
  </si>
  <si>
    <t>2026-08-31 07:41:17</t>
  </si>
  <si>
    <t>uuid:f7da4377-162f-470d-b39f-2b693e4a0af9</t>
  </si>
  <si>
    <t>385</t>
  </si>
  <si>
    <t>1ba3a646-a6e1-462c-bdc3-cc5826fdb674</t>
  </si>
  <si>
    <t>2026-08-29 14:07:07.184</t>
  </si>
  <si>
    <t>2026-08-29 14:12:51.488</t>
  </si>
  <si>
    <t>3491279</t>
  </si>
  <si>
    <t>2026-08-31 07:41:18</t>
  </si>
  <si>
    <t>uuid:1ba3a646-a6e1-462c-bdc3-cc5826fdb674</t>
  </si>
  <si>
    <t>386</t>
  </si>
  <si>
    <t>90ed4032-9cda-4eef-b544-e367d17e68b5</t>
  </si>
  <si>
    <t>2026-08-29 14:13:34.316</t>
  </si>
  <si>
    <t>2026-08-29 14:18:09.886</t>
  </si>
  <si>
    <t>3491280</t>
  </si>
  <si>
    <t>2026-08-31 07:41:19</t>
  </si>
  <si>
    <t>uuid:90ed4032-9cda-4eef-b544-e367d17e68b5</t>
  </si>
  <si>
    <t>387</t>
  </si>
  <si>
    <t>82e4076d-d790-4eb9-8c42-19b093c0aefa</t>
  </si>
  <si>
    <t>2026-08-29 14:19:06.527</t>
  </si>
  <si>
    <t>2026-08-29 14:23:18.896</t>
  </si>
  <si>
    <t>3491281</t>
  </si>
  <si>
    <t>2026-08-31 07:41:20</t>
  </si>
  <si>
    <t>uuid:82e4076d-d790-4eb9-8c42-19b093c0aefa</t>
  </si>
  <si>
    <t>388</t>
  </si>
  <si>
    <t>6182987f-83c6-4f21-8acd-113390c2d0c7</t>
  </si>
  <si>
    <t>2026-08-29 14:23:46.259</t>
  </si>
  <si>
    <t>2026-08-29 14:28:25.607</t>
  </si>
  <si>
    <t>3491282</t>
  </si>
  <si>
    <t>uuid:6182987f-83c6-4f21-8acd-113390c2d0c7</t>
  </si>
  <si>
    <t>389</t>
  </si>
  <si>
    <t>4fa9538a-6d0f-4303-8a9d-a0ea894db70b</t>
  </si>
  <si>
    <t>2026-08-29 14:31:10.771</t>
  </si>
  <si>
    <t>2026-08-29 14:35:53.964</t>
  </si>
  <si>
    <t>Certains produits sont indisponible.</t>
  </si>
  <si>
    <t>3491283</t>
  </si>
  <si>
    <t>2026-08-31 07:41:22</t>
  </si>
  <si>
    <t>uuid:4fa9538a-6d0f-4303-8a9d-a0ea894db70b</t>
  </si>
  <si>
    <t>390</t>
  </si>
  <si>
    <t>a51c26cf-6d0c-4959-b42f-3121ccb2993c</t>
  </si>
  <si>
    <t>2026-08-29 14:36:14.109</t>
  </si>
  <si>
    <t>2026-08-29 14:40:47.653</t>
  </si>
  <si>
    <t>3491284</t>
  </si>
  <si>
    <t>2026-08-31 07:41:24</t>
  </si>
  <si>
    <t>uuid:a51c26cf-6d0c-4959-b42f-3121ccb2993c</t>
  </si>
  <si>
    <t>61a60f0a-0cef-47e8-8569-eaeeaf9f67ff</t>
  </si>
  <si>
    <t>2026-08-29 14:41:27.033</t>
  </si>
  <si>
    <t>2026-08-29 14:45:54.371</t>
  </si>
  <si>
    <t>3491285</t>
  </si>
  <si>
    <t>2026-08-31 07:41:25</t>
  </si>
  <si>
    <t>uuid:61a60f0a-0cef-47e8-8569-eaeeaf9f67ff</t>
  </si>
  <si>
    <t>392</t>
  </si>
  <si>
    <t>d0deb5dd-7a65-4a36-95a5-bf610fa8b626</t>
  </si>
  <si>
    <t>2026-08-29 14:47:03.748</t>
  </si>
  <si>
    <t>2026-08-29 14:52:20.293</t>
  </si>
  <si>
    <t>3491286</t>
  </si>
  <si>
    <t>2026-08-31 07:41:26</t>
  </si>
  <si>
    <t>uuid:d0deb5dd-7a65-4a36-95a5-bf610fa8b626</t>
  </si>
  <si>
    <t>85fbe665-4eb9-4648-a0f4-d4cbc3077577</t>
  </si>
  <si>
    <t>2026-08-29 14:52:31.732</t>
  </si>
  <si>
    <t>2026-08-29 14:55:41.32</t>
  </si>
  <si>
    <t xml:space="preserve">Pas d'autres raisons d'accès physique 
</t>
  </si>
  <si>
    <t>3491288</t>
  </si>
  <si>
    <t>2026-08-31 07:41:27</t>
  </si>
  <si>
    <t>uuid:85fbe665-4eb9-4648-a0f4-d4cbc3077577</t>
  </si>
  <si>
    <t>394</t>
  </si>
  <si>
    <t>4680ff91-de6b-4b1a-9157-b8c5356bac9c</t>
  </si>
  <si>
    <t>2026-08-29 14:59:01.12</t>
  </si>
  <si>
    <t>2026-08-29 15:04:11.438</t>
  </si>
  <si>
    <t>3491290</t>
  </si>
  <si>
    <t>2026-08-31 07:41:28</t>
  </si>
  <si>
    <t>uuid:4680ff91-de6b-4b1a-9157-b8c5356bac9c</t>
  </si>
  <si>
    <t>395</t>
  </si>
  <si>
    <t>e9be6cba-b61e-44d9-8358-9c2926f698ae</t>
  </si>
  <si>
    <t>2026-08-29 15:05:06.364</t>
  </si>
  <si>
    <t>2026-08-29 15:14:32.159</t>
  </si>
  <si>
    <t>3491291</t>
  </si>
  <si>
    <t>2026-08-31 07:41:29</t>
  </si>
  <si>
    <t>uuid:e9be6cba-b61e-44d9-8358-9c2926f698ae</t>
  </si>
  <si>
    <t>76fef8fa-462c-45db-ad97-0e833929f2b5</t>
  </si>
  <si>
    <t>2026-08-29 15:15:02.828</t>
  </si>
  <si>
    <t>2026-08-29 15:21:27.247</t>
  </si>
  <si>
    <t>3491293</t>
  </si>
  <si>
    <t>uuid:76fef8fa-462c-45db-ad97-0e833929f2b5</t>
  </si>
  <si>
    <t>397</t>
  </si>
  <si>
    <t>fc590ae2-1ff1-408c-aaee-63f341295595</t>
  </si>
  <si>
    <t>2026-08-27 09:12:36.805</t>
  </si>
  <si>
    <t>2026-08-27 09:37:43.062</t>
  </si>
  <si>
    <t>CF123</t>
  </si>
  <si>
    <t>CF1232</t>
  </si>
  <si>
    <t>cooking_pot bowl jerrycan bed_sheets carpet cloth tarpaulin mosquito_net</t>
  </si>
  <si>
    <t>729</t>
  </si>
  <si>
    <t>moyens_financiers travail_champs</t>
  </si>
  <si>
    <t>Je n'ai pas d'informations supplémentaires à te faire.</t>
  </si>
  <si>
    <t>Selon l'enquêté,le questionnaire est un peu long pour lui.</t>
  </si>
  <si>
    <t>3491295</t>
  </si>
  <si>
    <t>2026-08-31 07:41:31</t>
  </si>
  <si>
    <t>uuid:fc590ae2-1ff1-408c-aaee-63f341295595</t>
  </si>
  <si>
    <t>398</t>
  </si>
  <si>
    <t>e9de3eed-182b-4c35-af97-934c372a0127</t>
  </si>
  <si>
    <t>2026-08-27 09:41:48.342</t>
  </si>
  <si>
    <t>2026-08-27 09:56:01.471</t>
  </si>
  <si>
    <t>mosquito_net jerrycan bed_sheets cloth tarpaulin cooking_pot bowl</t>
  </si>
  <si>
    <t>3491297</t>
  </si>
  <si>
    <t>2026-08-31 07:41:32</t>
  </si>
  <si>
    <t>uuid:e9de3eed-182b-4c35-af97-934c372a0127</t>
  </si>
  <si>
    <t>399</t>
  </si>
  <si>
    <t>cdcc90d5-d5f9-4cb0-88b7-ae9e2793313e</t>
  </si>
  <si>
    <t>2026-08-27 10:04:28.517</t>
  </si>
  <si>
    <t>2026-08-27 10:15:52.613</t>
  </si>
  <si>
    <t>route_etat taxe_impots intemperies</t>
  </si>
  <si>
    <t>3491299</t>
  </si>
  <si>
    <t>2026-08-31 07:41:33</t>
  </si>
  <si>
    <t>uuid:cdcc90d5-d5f9-4cb0-88b7-ae9e2793313e</t>
  </si>
  <si>
    <t>21e7bbdd-046b-451c-84c6-53e6ba6ad716</t>
  </si>
  <si>
    <t>2026-08-27 10:24:56.07</t>
  </si>
  <si>
    <t>2026-08-27 10:39:07.919</t>
  </si>
  <si>
    <t>rice sugar salt</t>
  </si>
  <si>
    <t>3491301</t>
  </si>
  <si>
    <t>2026-08-31 07:41:34</t>
  </si>
  <si>
    <t>uuid:21e7bbdd-046b-451c-84c6-53e6ba6ad716</t>
  </si>
  <si>
    <t>401</t>
  </si>
  <si>
    <t>f51f3a0f-ca3c-4ce7-aa77-eadd1eee6fd3</t>
  </si>
  <si>
    <t>2026-08-27 10:43:37.553</t>
  </si>
  <si>
    <t>2026-08-27 11:02:28.286</t>
  </si>
  <si>
    <t>rice salt sugar egg</t>
  </si>
  <si>
    <t>3491303</t>
  </si>
  <si>
    <t>2026-08-31 07:41:35</t>
  </si>
  <si>
    <t>uuid:f51f3a0f-ca3c-4ce7-aa77-eadd1eee6fd3</t>
  </si>
  <si>
    <t>402</t>
  </si>
  <si>
    <t>6a97d891-1209-46d0-8584-8ff20b874861</t>
  </si>
  <si>
    <t>2026-08-27 11:02:48.169</t>
  </si>
  <si>
    <t>2026-08-27 11:16:51.779</t>
  </si>
  <si>
    <t>rice bean sugar salt vegetable_oil egg</t>
  </si>
  <si>
    <t>3491304</t>
  </si>
  <si>
    <t>2026-08-31 07:41:36</t>
  </si>
  <si>
    <t>uuid:6a97d891-1209-46d0-8584-8ff20b874861</t>
  </si>
  <si>
    <t>403</t>
  </si>
  <si>
    <t>74ca7812-a538-488e-9aa8-1d6f59c9dfe5</t>
  </si>
  <si>
    <t>2026-08-27 11:21:55.726</t>
  </si>
  <si>
    <t>2026-08-27 11:35:01.71</t>
  </si>
  <si>
    <t>bean vegetable_oil egg</t>
  </si>
  <si>
    <t>3491306</t>
  </si>
  <si>
    <t>2026-08-31 07:41:37</t>
  </si>
  <si>
    <t>uuid:74ca7812-a538-488e-9aa8-1d6f59c9dfe5</t>
  </si>
  <si>
    <t>404</t>
  </si>
  <si>
    <t>922f1547-aec8-46bb-b0e2-51094c138d90</t>
  </si>
  <si>
    <t>2026-08-27 11:37:19.708</t>
  </si>
  <si>
    <t>2026-08-27 11:43:13.404</t>
  </si>
  <si>
    <t>bean vegetable_oil</t>
  </si>
  <si>
    <t>3491308</t>
  </si>
  <si>
    <t>2026-08-31 07:41:38</t>
  </si>
  <si>
    <t>uuid:922f1547-aec8-46bb-b0e2-51094c138d90</t>
  </si>
  <si>
    <t>405</t>
  </si>
  <si>
    <t>c7b78329-fcd5-4c4d-98f4-2ccd29c74155</t>
  </si>
  <si>
    <t>2026-08-27 11:44:13.766</t>
  </si>
  <si>
    <t>2026-08-27 11:49:23.805</t>
  </si>
  <si>
    <t>3491309</t>
  </si>
  <si>
    <t>2026-08-31 07:41:40</t>
  </si>
  <si>
    <t>uuid:c7b78329-fcd5-4c4d-98f4-2ccd29c74155</t>
  </si>
  <si>
    <t>406</t>
  </si>
  <si>
    <t>3eb86d4c-547a-4c45-b467-a6e1acec10bc</t>
  </si>
  <si>
    <t>2026-08-27 11:49:42.534</t>
  </si>
  <si>
    <t>2026-08-27 11:54:08.525</t>
  </si>
  <si>
    <t>3491310</t>
  </si>
  <si>
    <t>2026-08-31 07:41:41</t>
  </si>
  <si>
    <t>uuid:3eb86d4c-547a-4c45-b467-a6e1acec10bc</t>
  </si>
  <si>
    <t>407</t>
  </si>
  <si>
    <t>efcc9e42-72b8-4b48-91ca-6c6da14578d9</t>
  </si>
  <si>
    <t>2026-08-27 11:54:20.316</t>
  </si>
  <si>
    <t>2026-08-27 11:58:44.053</t>
  </si>
  <si>
    <t>3491311</t>
  </si>
  <si>
    <t>2026-08-31 07:41:42</t>
  </si>
  <si>
    <t>uuid:efcc9e42-72b8-4b48-91ca-6c6da14578d9</t>
  </si>
  <si>
    <t>408</t>
  </si>
  <si>
    <t>02cd8893-f324-4714-98bb-65eab87a06d6</t>
  </si>
  <si>
    <t>2026-08-27 11:59:40.288</t>
  </si>
  <si>
    <t>2026-08-27 12:10:07.716</t>
  </si>
  <si>
    <t>3491312</t>
  </si>
  <si>
    <t>2026-08-31 07:41:43</t>
  </si>
  <si>
    <t>uuid:02cd8893-f324-4714-98bb-65eab87a06d6</t>
  </si>
  <si>
    <t>409</t>
  </si>
  <si>
    <t>cd93655b-d9d4-43df-8756-9caade66ed9a</t>
  </si>
  <si>
    <t>2026-08-27 12:12:28.722</t>
  </si>
  <si>
    <t>2026-08-27 12:22:23.455</t>
  </si>
  <si>
    <t>3491313</t>
  </si>
  <si>
    <t>2026-08-31 07:41:44</t>
  </si>
  <si>
    <t>uuid:cd93655b-d9d4-43df-8756-9caade66ed9a</t>
  </si>
  <si>
    <t>92a1a9a3-e3dd-4b72-851a-6d8e67ff5b35</t>
  </si>
  <si>
    <t>2026-08-27 12:24:07.463</t>
  </si>
  <si>
    <t>2026-08-27 12:28:27.208</t>
  </si>
  <si>
    <t>3491314</t>
  </si>
  <si>
    <t>2026-08-31 07:41:45</t>
  </si>
  <si>
    <t>uuid:92a1a9a3-e3dd-4b72-851a-6d8e67ff5b35</t>
  </si>
  <si>
    <t>411</t>
  </si>
  <si>
    <t>2fa49e90-7ac3-4c74-9369-538949563f68</t>
  </si>
  <si>
    <t>2026-08-27 12:28:53.69</t>
  </si>
  <si>
    <t>2026-08-27 12:35:20.642</t>
  </si>
  <si>
    <t>3491315</t>
  </si>
  <si>
    <t>2026-08-31 07:41:46</t>
  </si>
  <si>
    <t>uuid:2fa49e90-7ac3-4c74-9369-538949563f68</t>
  </si>
  <si>
    <t>412</t>
  </si>
  <si>
    <t>8b2491ec-5aa1-481e-8218-e1b92d5344f5</t>
  </si>
  <si>
    <t>2026-08-27 12:35:56.325</t>
  </si>
  <si>
    <t>2026-08-27 12:54:49.285</t>
  </si>
  <si>
    <t>3491316</t>
  </si>
  <si>
    <t>2026-08-31 07:41:47</t>
  </si>
  <si>
    <t>uuid:8b2491ec-5aa1-481e-8218-e1b92d5344f5</t>
  </si>
  <si>
    <t>413</t>
  </si>
  <si>
    <t>acebe7c6-2124-4bbc-82b3-a607a130ada5</t>
  </si>
  <si>
    <t>2026-08-27 12:55:57.36</t>
  </si>
  <si>
    <t>2026-08-27 13:01:51.953</t>
  </si>
  <si>
    <t>3491317</t>
  </si>
  <si>
    <t>2026-08-31 07:41:48</t>
  </si>
  <si>
    <t>uuid:acebe7c6-2124-4bbc-82b3-a607a130ada5</t>
  </si>
  <si>
    <t>dac03541-95a5-4d5c-973f-17e09482dd8b</t>
  </si>
  <si>
    <t>2026-08-27 13:07:51.706</t>
  </si>
  <si>
    <t>2026-08-27 13:13:14.817</t>
  </si>
  <si>
    <t xml:space="preserve">Non merci.
</t>
  </si>
  <si>
    <t>3491318</t>
  </si>
  <si>
    <t>uuid:dac03541-95a5-4d5c-973f-17e09482dd8b</t>
  </si>
  <si>
    <t>415</t>
  </si>
  <si>
    <t>3398955d-1122-4c2c-8079-e4fdf30b4bdb</t>
  </si>
  <si>
    <t>2026-08-27 13:13:56.777</t>
  </si>
  <si>
    <t>2026-08-27 13:19:40.068</t>
  </si>
  <si>
    <t>3491319</t>
  </si>
  <si>
    <t>2026-08-31 07:41:49</t>
  </si>
  <si>
    <t>uuid:3398955d-1122-4c2c-8079-e4fdf30b4bdb</t>
  </si>
  <si>
    <t>416</t>
  </si>
  <si>
    <t>f2939da7-41cb-45c0-b5eb-6225b47a2b94</t>
  </si>
  <si>
    <t>2026-08-27 13:20:19.06</t>
  </si>
  <si>
    <t>2026-08-27 13:26:01.622</t>
  </si>
  <si>
    <t>credit_informel argent_mobile</t>
  </si>
  <si>
    <t>3491320</t>
  </si>
  <si>
    <t>2026-08-31 07:41:51</t>
  </si>
  <si>
    <t>uuid:f2939da7-41cb-45c0-b5eb-6225b47a2b94</t>
  </si>
  <si>
    <t>f2398970-60b0-47b3-8f93-22e37761a8d9</t>
  </si>
  <si>
    <t>2026-08-28 15:05:53.467</t>
  </si>
  <si>
    <t>2026-08-28 15:19:52.266</t>
  </si>
  <si>
    <t>credit_informel especes_devises_etrangeres</t>
  </si>
  <si>
    <t>3491321</t>
  </si>
  <si>
    <t>2026-08-31 07:41:53</t>
  </si>
  <si>
    <t>uuid:f2398970-60b0-47b3-8f93-22e37761a8d9</t>
  </si>
  <si>
    <t>418</t>
  </si>
  <si>
    <t>20edf971-db5b-4890-9285-2b47be0bbbd6</t>
  </si>
  <si>
    <t>2026-08-28 15:23:42.768</t>
  </si>
  <si>
    <t>2026-08-28 15:35:31.451</t>
  </si>
  <si>
    <t>jerrycan bed_sheets cloth tarpaulin bowl</t>
  </si>
  <si>
    <t>3491322</t>
  </si>
  <si>
    <t>2026-08-31 07:41:54</t>
  </si>
  <si>
    <t>uuid:20edf971-db5b-4890-9285-2b47be0bbbd6</t>
  </si>
  <si>
    <t>419</t>
  </si>
  <si>
    <t>b507b0b5-61f1-419e-b9a7-f8e733bd92c0</t>
  </si>
  <si>
    <t>2026-08-28 15:37:33.242</t>
  </si>
  <si>
    <t>2026-08-28 15:52:15.361</t>
  </si>
  <si>
    <t>credit_informel especes_devises_etrangeres argent_mobile</t>
  </si>
  <si>
    <t>Le marché n'est pas bien approvisionnés en certains produits.</t>
  </si>
  <si>
    <t>3491323</t>
  </si>
  <si>
    <t>2026-08-31 07:41:55</t>
  </si>
  <si>
    <t>uuid:b507b0b5-61f1-419e-b9a7-f8e733bd92c0</t>
  </si>
  <si>
    <t>c585cb57-e0ae-4b5b-b998-2efeeac69674</t>
  </si>
  <si>
    <t>2026-08-28 15:54:08.034</t>
  </si>
  <si>
    <t>2026-08-28 16:01:43.431</t>
  </si>
  <si>
    <t>3491324</t>
  </si>
  <si>
    <t>2026-08-31 07:41:57</t>
  </si>
  <si>
    <t>uuid:c585cb57-e0ae-4b5b-b998-2efeeac69674</t>
  </si>
  <si>
    <t>421</t>
  </si>
  <si>
    <t>6218f4c3-7f70-4bbb-9437-393e8cb876b6</t>
  </si>
  <si>
    <t>2026-08-28 16:02:20.614</t>
  </si>
  <si>
    <t>2026-08-28 16:07:33.716</t>
  </si>
  <si>
    <t>Bon nombre de produits ne sont pas disponible sur ce marché.</t>
  </si>
  <si>
    <t>3491325</t>
  </si>
  <si>
    <t>2026-08-31 07:41:58</t>
  </si>
  <si>
    <t>uuid:6218f4c3-7f70-4bbb-9437-393e8cb876b6</t>
  </si>
  <si>
    <t>422</t>
  </si>
  <si>
    <t>c6e8f180-c724-45cf-bb6f-6eaf724cfad9</t>
  </si>
  <si>
    <t>2026-08-28 16:08:02.846</t>
  </si>
  <si>
    <t>2026-08-28 16:19:04.952</t>
  </si>
  <si>
    <t>argent_mobile credit_informel</t>
  </si>
  <si>
    <t>3491326</t>
  </si>
  <si>
    <t>2026-08-31 07:41:59</t>
  </si>
  <si>
    <t>uuid:c6e8f180-c724-45cf-bb6f-6eaf724cfad9</t>
  </si>
  <si>
    <t>423</t>
  </si>
  <si>
    <t>fd478c3f-a540-457c-bad6-2cd2bfabdd0a</t>
  </si>
  <si>
    <t>2026-08-29 14:48:41.504</t>
  </si>
  <si>
    <t>2026-08-29 14:53:17.752</t>
  </si>
  <si>
    <t>3491327</t>
  </si>
  <si>
    <t>2026-08-31 07:42:37</t>
  </si>
  <si>
    <t>uuid:fd478c3f-a540-457c-bad6-2cd2bfabdd0a</t>
  </si>
  <si>
    <t>424</t>
  </si>
  <si>
    <t>60e4b504-108c-4e56-81e0-beb7dc4f5bb0</t>
  </si>
  <si>
    <t>2026-08-29 14:53:21.103</t>
  </si>
  <si>
    <t>2026-08-29 15:00:07.892</t>
  </si>
  <si>
    <t>3491328</t>
  </si>
  <si>
    <t>2026-08-31 07:42:38</t>
  </si>
  <si>
    <t>uuid:60e4b504-108c-4e56-81e0-beb7dc4f5bb0</t>
  </si>
  <si>
    <t>9a583d3b-638d-482d-af84-5a6bc5887c8b</t>
  </si>
  <si>
    <t>2026-08-29 15:01:22.416</t>
  </si>
  <si>
    <t>2026-08-29 15:06:41.367</t>
  </si>
  <si>
    <t>restriction_mouvement</t>
  </si>
  <si>
    <t>3491329</t>
  </si>
  <si>
    <t>2026-08-31 07:42:41</t>
  </si>
  <si>
    <t>uuid:9a583d3b-638d-482d-af84-5a6bc5887c8b</t>
  </si>
  <si>
    <t>426</t>
  </si>
  <si>
    <t>4f42efc4-d882-4991-adef-acc5b6d097d1</t>
  </si>
  <si>
    <t>2026-08-29 15:10:10.415</t>
  </si>
  <si>
    <t>2026-08-29 15:20:29.761</t>
  </si>
  <si>
    <t>3491330</t>
  </si>
  <si>
    <t>2026-08-31 07:42:44</t>
  </si>
  <si>
    <t>uuid:4f42efc4-d882-4991-adef-acc5b6d097d1</t>
  </si>
  <si>
    <t>65f78ea5-f418-4d17-b8a7-3cd832bc20f9</t>
  </si>
  <si>
    <t>2026-08-29 15:20:33.596</t>
  </si>
  <si>
    <t>2026-08-29 15:30:07.161</t>
  </si>
  <si>
    <t>stockage cout_transport</t>
  </si>
  <si>
    <t>difficultes_access_billets</t>
  </si>
  <si>
    <t>3491331</t>
  </si>
  <si>
    <t>2026-08-31 07:42:47</t>
  </si>
  <si>
    <t>uuid:65f78ea5-f418-4d17-b8a7-3cd832bc20f9</t>
  </si>
  <si>
    <t>428</t>
  </si>
  <si>
    <t>add21247-5d2a-4324-a1a4-395fdfbca007</t>
  </si>
  <si>
    <t>2026-08-27 09:13:25.755</t>
  </si>
  <si>
    <t>2026-08-27 09:57:41.091</t>
  </si>
  <si>
    <t>jerrycan mosquito_net tarpaulin bowl cooking_pot carpet bed_sheets cloth</t>
  </si>
  <si>
    <t>3491332</t>
  </si>
  <si>
    <t>2026-08-31 07:42:49</t>
  </si>
  <si>
    <t>uuid:add21247-5d2a-4324-a1a4-395fdfbca007</t>
  </si>
  <si>
    <t>114ef635-67f0-4182-9028-c011f4ecd466</t>
  </si>
  <si>
    <t>2026-08-27 09:59:52.64</t>
  </si>
  <si>
    <t>2026-08-27 10:18:04.923</t>
  </si>
  <si>
    <t>problemes_logistiques</t>
  </si>
  <si>
    <t>3491333</t>
  </si>
  <si>
    <t>2026-08-31 07:42:50</t>
  </si>
  <si>
    <t>uuid:114ef635-67f0-4182-9028-c011f4ecd466</t>
  </si>
  <si>
    <t>430</t>
  </si>
  <si>
    <t>f99535f7-0f79-4a50-87cd-64ba74a5db15</t>
  </si>
  <si>
    <t>2026-08-27 10:18:48.59</t>
  </si>
  <si>
    <t>2026-08-27 10:29:19.005</t>
  </si>
  <si>
    <t>3491334</t>
  </si>
  <si>
    <t>2026-08-31 07:42:51</t>
  </si>
  <si>
    <t>uuid:f99535f7-0f79-4a50-87cd-64ba74a5db15</t>
  </si>
  <si>
    <t>431</t>
  </si>
  <si>
    <t>85a57c5d-d158-4934-aea8-7793aef0e8d0</t>
  </si>
  <si>
    <t>2026-08-27 10:31:01.571</t>
  </si>
  <si>
    <t>2026-08-27 10:47:08.658</t>
  </si>
  <si>
    <t>3491335</t>
  </si>
  <si>
    <t>2026-08-31 07:42:52</t>
  </si>
  <si>
    <t>uuid:85a57c5d-d158-4934-aea8-7793aef0e8d0</t>
  </si>
  <si>
    <t>432</t>
  </si>
  <si>
    <t>3c580c4a-ea8c-404a-a426-4e0d5806c0bf</t>
  </si>
  <si>
    <t>2026-08-27 10:47:18.044</t>
  </si>
  <si>
    <t>2026-08-27 11:02:44.964</t>
  </si>
  <si>
    <t>rice salt sugar egg vegetable_oil</t>
  </si>
  <si>
    <t>1350</t>
  </si>
  <si>
    <t>3491337</t>
  </si>
  <si>
    <t>2026-08-31 07:42:53</t>
  </si>
  <si>
    <t>uuid:3c580c4a-ea8c-404a-a426-4e0d5806c0bf</t>
  </si>
  <si>
    <t>433</t>
  </si>
  <si>
    <t>22e4f0d5-7ffe-41ca-9650-2ea51183daa9</t>
  </si>
  <si>
    <t>2026-08-27 11:03:24.839</t>
  </si>
  <si>
    <t>2026-08-27 11:17:26.719</t>
  </si>
  <si>
    <t>rice sugar salt egg vegetable_oil</t>
  </si>
  <si>
    <t>3491338</t>
  </si>
  <si>
    <t>2026-08-31 07:42:54</t>
  </si>
  <si>
    <t>uuid:22e4f0d5-7ffe-41ca-9650-2ea51183daa9</t>
  </si>
  <si>
    <t>434</t>
  </si>
  <si>
    <t>0226df62-c875-45d5-a830-6b120155a12e</t>
  </si>
  <si>
    <t>2026-08-27 11:17:40.517</t>
  </si>
  <si>
    <t>2026-08-27 11:26:20.689</t>
  </si>
  <si>
    <t>3491339</t>
  </si>
  <si>
    <t>2026-08-31 07:42:55</t>
  </si>
  <si>
    <t>uuid:0226df62-c875-45d5-a830-6b120155a12e</t>
  </si>
  <si>
    <t>435</t>
  </si>
  <si>
    <t>2740b550-5baf-45b2-9668-4d287387cdf8</t>
  </si>
  <si>
    <t>2026-08-27 11:26:24.027</t>
  </si>
  <si>
    <t>2026-08-27 11:37:43.909</t>
  </si>
  <si>
    <t>3491340</t>
  </si>
  <si>
    <t>2026-08-31 07:42:56</t>
  </si>
  <si>
    <t>uuid:2740b550-5baf-45b2-9668-4d287387cdf8</t>
  </si>
  <si>
    <t>436</t>
  </si>
  <si>
    <t>8deeaf8a-aaff-4895-bce5-23a5f30dbd06</t>
  </si>
  <si>
    <t>2026-08-27 11:39:50.284</t>
  </si>
  <si>
    <t>2026-08-27 11:45:22.105</t>
  </si>
  <si>
    <t>difficulte_cond_dangereuses</t>
  </si>
  <si>
    <t>3491341</t>
  </si>
  <si>
    <t>2026-08-31 07:42:57</t>
  </si>
  <si>
    <t>uuid:8deeaf8a-aaff-4895-bce5-23a5f30dbd06</t>
  </si>
  <si>
    <t>437</t>
  </si>
  <si>
    <t>168363b9-2c33-42a2-80fa-bdbfa2596815</t>
  </si>
  <si>
    <t>2026-08-27 11:51:16.941</t>
  </si>
  <si>
    <t>2026-08-27 12:10:10.564</t>
  </si>
  <si>
    <t>3491342</t>
  </si>
  <si>
    <t>2026-08-31 07:42:58</t>
  </si>
  <si>
    <t>uuid:168363b9-2c33-42a2-80fa-bdbfa2596815</t>
  </si>
  <si>
    <t>aa5605d0-6f87-43f7-acbc-028dd6572a5a</t>
  </si>
  <si>
    <t>2026-08-27 12:16:48.175</t>
  </si>
  <si>
    <t>2026-08-27 12:28:45.623</t>
  </si>
  <si>
    <t>3491343</t>
  </si>
  <si>
    <t>2026-08-31 07:42:59</t>
  </si>
  <si>
    <t>uuid:aa5605d0-6f87-43f7-acbc-028dd6572a5a</t>
  </si>
  <si>
    <t>439</t>
  </si>
  <si>
    <t>da94655e-168c-43ef-b9fd-6975c2494d9b</t>
  </si>
  <si>
    <t>2026-08-27 12:28:52.425</t>
  </si>
  <si>
    <t>2026-08-27 12:34:53.982</t>
  </si>
  <si>
    <t>3491344</t>
  </si>
  <si>
    <t>2026-08-31 07:43:00</t>
  </si>
  <si>
    <t>uuid:da94655e-168c-43ef-b9fd-6975c2494d9b</t>
  </si>
  <si>
    <t>f57427a4-6850-495d-af9f-e4ae25dab31a</t>
  </si>
  <si>
    <t>2026-08-28 15:08:24.648</t>
  </si>
  <si>
    <t>2026-08-28 15:25:23.507</t>
  </si>
  <si>
    <t>Les produits sont très rares sur le marché.</t>
  </si>
  <si>
    <t>3491346</t>
  </si>
  <si>
    <t>2026-08-31 07:43:02</t>
  </si>
  <si>
    <t>uuid:f57427a4-6850-495d-af9f-e4ae25dab31a</t>
  </si>
  <si>
    <t>441</t>
  </si>
  <si>
    <t>cdc8834a-906f-4f7b-bdf7-27d54dec0805</t>
  </si>
  <si>
    <t>2026-08-28 15:29:10.091</t>
  </si>
  <si>
    <t>2026-08-28 15:42:10.286</t>
  </si>
  <si>
    <t>Certaines des produits sont indispensables sur ce marché secondaire.</t>
  </si>
  <si>
    <t>3491347</t>
  </si>
  <si>
    <t>2026-08-31 07:43:04</t>
  </si>
  <si>
    <t>uuid:cdc8834a-906f-4f7b-bdf7-27d54dec0805</t>
  </si>
  <si>
    <t>442</t>
  </si>
  <si>
    <t>78ce50e2-1b29-492b-a3cf-f81614523eb5</t>
  </si>
  <si>
    <t>2026-08-28 15:42:25.291</t>
  </si>
  <si>
    <t>2026-08-28 15:56:39.872</t>
  </si>
  <si>
    <t>rarete_transport</t>
  </si>
  <si>
    <t>De nombreux articles sont très rares sur cette marché.</t>
  </si>
  <si>
    <t>3491348</t>
  </si>
  <si>
    <t>2026-08-31 07:43:05</t>
  </si>
  <si>
    <t>uuid:78ce50e2-1b29-492b-a3cf-f81614523eb5</t>
  </si>
  <si>
    <t>443</t>
  </si>
  <si>
    <t>d5683bac-e950-4839-9b3b-87307624336a</t>
  </si>
  <si>
    <t>2026-08-28 15:56:43.657</t>
  </si>
  <si>
    <t>2026-08-28 16:11:43.348</t>
  </si>
  <si>
    <t>3491349</t>
  </si>
  <si>
    <t>2026-08-31 07:43:06</t>
  </si>
  <si>
    <t>uuid:d5683bac-e950-4839-9b3b-87307624336a</t>
  </si>
  <si>
    <t>444</t>
  </si>
  <si>
    <t>56833c92-dfe3-43ab-acfe-4b07d580456e</t>
  </si>
  <si>
    <t>2026-08-28 16:11:47.982</t>
  </si>
  <si>
    <t>2026-08-28 16:19:12.838</t>
  </si>
  <si>
    <t>3491350</t>
  </si>
  <si>
    <t>2026-08-31 07:43:07</t>
  </si>
  <si>
    <t>uuid:56833c92-dfe3-43ab-acfe-4b07d580456e</t>
  </si>
  <si>
    <t>445</t>
  </si>
  <si>
    <t>4b3ed096-7823-4a0a-8050-4c6faeded24a</t>
  </si>
  <si>
    <t>2026-08-28 16:19:16.232</t>
  </si>
  <si>
    <t>2026-08-28 16:27:59.398</t>
  </si>
  <si>
    <t>3491351</t>
  </si>
  <si>
    <t>2026-08-31 07:43:09</t>
  </si>
  <si>
    <t>uuid:4b3ed096-7823-4a0a-8050-4c6faeded24a</t>
  </si>
  <si>
    <t>446</t>
  </si>
  <si>
    <t>1ceff188-065d-4e41-be0d-f8e46364a220</t>
  </si>
  <si>
    <t>2026-08-28 16:28:36.866</t>
  </si>
  <si>
    <t>2026-08-28 16:39:46.563</t>
  </si>
  <si>
    <t>paiement</t>
  </si>
  <si>
    <t>3491352</t>
  </si>
  <si>
    <t>uuid:1ceff188-065d-4e41-be0d-f8e46364a220</t>
  </si>
  <si>
    <t>447</t>
  </si>
  <si>
    <t>32265110-b459-400e-9054-436ccfc2d2ad</t>
  </si>
  <si>
    <t>2026-08-28 16:39:49.919</t>
  </si>
  <si>
    <t>2026-08-28 16:49:36.847</t>
  </si>
  <si>
    <t>3491353</t>
  </si>
  <si>
    <t>2026-08-31 07:43:10</t>
  </si>
  <si>
    <t>uuid:32265110-b459-400e-9054-436ccfc2d2ad</t>
  </si>
  <si>
    <t>448</t>
  </si>
  <si>
    <t>4e493ec8-13d8-4e27-a9e7-02b264f2913e</t>
  </si>
  <si>
    <t>2026-08-28 16:49:40.547</t>
  </si>
  <si>
    <t>2026-08-28 16:59:59.996</t>
  </si>
  <si>
    <t>3491355</t>
  </si>
  <si>
    <t>2026-08-31 07:43:11</t>
  </si>
  <si>
    <t>uuid:4e493ec8-13d8-4e27-a9e7-02b264f2913e</t>
  </si>
  <si>
    <t>449</t>
  </si>
  <si>
    <t>19485e67-b18d-4155-9bf6-d0f56bc9b08a</t>
  </si>
  <si>
    <t>2026-08-28 17:02:05.35</t>
  </si>
  <si>
    <t>2026-08-28 17:22:10.663</t>
  </si>
  <si>
    <t>jerrycan bed_sheets tarpaulin bowl</t>
  </si>
  <si>
    <t>3491356</t>
  </si>
  <si>
    <t>2026-08-31 07:43:12</t>
  </si>
  <si>
    <t>uuid:19485e67-b18d-4155-9bf6-d0f56bc9b08a</t>
  </si>
  <si>
    <t>e795a566-1cb3-419b-a7bf-f67b8acc311d</t>
  </si>
  <si>
    <t>2026-08-29 12:42:51.015</t>
  </si>
  <si>
    <t>2026-08-29 13:01:09.837</t>
  </si>
  <si>
    <t>3491357</t>
  </si>
  <si>
    <t>2026-08-31 07:43:13</t>
  </si>
  <si>
    <t>uuid:e795a566-1cb3-419b-a7bf-f67b8acc311d</t>
  </si>
  <si>
    <t>451</t>
  </si>
  <si>
    <t>4af22854-8ad4-4eab-990b-c3f51bd30369</t>
  </si>
  <si>
    <t>2026-08-29 13:01:13.239</t>
  </si>
  <si>
    <t>2026-08-29 13:10:52.294</t>
  </si>
  <si>
    <t>3491358</t>
  </si>
  <si>
    <t>2026-08-31 07:43:14</t>
  </si>
  <si>
    <t>uuid:4af22854-8ad4-4eab-990b-c3f51bd30369</t>
  </si>
  <si>
    <t>452</t>
  </si>
  <si>
    <t>444267c1-3b5c-4b40-8e3b-fbc9e0ada6e4</t>
  </si>
  <si>
    <t>2026-08-29 13:14:15.068</t>
  </si>
  <si>
    <t>2026-08-29 13:23:34.608</t>
  </si>
  <si>
    <t>3491359</t>
  </si>
  <si>
    <t>2026-08-31 07:43:15</t>
  </si>
  <si>
    <t>uuid:444267c1-3b5c-4b40-8e3b-fbc9e0ada6e4</t>
  </si>
  <si>
    <t>453</t>
  </si>
  <si>
    <t>8a30a943-3380-4d92-855a-9d3cc1cd2f27</t>
  </si>
  <si>
    <t>2026-08-29 13:23:38.132</t>
  </si>
  <si>
    <t>2026-08-29 13:31:23.003</t>
  </si>
  <si>
    <t>3491360</t>
  </si>
  <si>
    <t>2026-08-31 07:43:16</t>
  </si>
  <si>
    <t>uuid:8a30a943-3380-4d92-855a-9d3cc1cd2f27</t>
  </si>
  <si>
    <t>454</t>
  </si>
  <si>
    <t>9eb52eb8-4a1c-4421-a44c-38e19d7213df</t>
  </si>
  <si>
    <t>2026-08-29 13:35:53.023</t>
  </si>
  <si>
    <t>2026-08-29 13:46:25.383</t>
  </si>
  <si>
    <t>epagne_informel</t>
  </si>
  <si>
    <t>3491361</t>
  </si>
  <si>
    <t>2026-08-31 07:43:17</t>
  </si>
  <si>
    <t>uuid:9eb52eb8-4a1c-4421-a44c-38e19d7213df</t>
  </si>
  <si>
    <t>455</t>
  </si>
  <si>
    <t>059d6637-83ff-4e8f-9e76-2f9f1961f8f8</t>
  </si>
  <si>
    <t>2026-08-29 13:46:50.887</t>
  </si>
  <si>
    <t>2026-08-29 13:56:44.788</t>
  </si>
  <si>
    <t>3491362</t>
  </si>
  <si>
    <t>2026-08-31 07:43:18</t>
  </si>
  <si>
    <t>uuid:059d6637-83ff-4e8f-9e76-2f9f1961f8f8</t>
  </si>
  <si>
    <t>00131b09-9f8a-4bcf-aa17-961065865d57</t>
  </si>
  <si>
    <t>2026-08-29 13:58:09.33</t>
  </si>
  <si>
    <t>2026-08-29 14:07:16.595</t>
  </si>
  <si>
    <t>3491363</t>
  </si>
  <si>
    <t>2026-08-31 07:43:19</t>
  </si>
  <si>
    <t>uuid:00131b09-9f8a-4bcf-aa17-961065865d57</t>
  </si>
  <si>
    <t>457</t>
  </si>
  <si>
    <t>2dbe84fb-08ef-4540-a407-f10a9720c67f</t>
  </si>
  <si>
    <t>2026-08-29 14:10:36.003</t>
  </si>
  <si>
    <t>2026-08-29 14:20:49.128</t>
  </si>
  <si>
    <t>Manque financier sur le marché de pissa.</t>
  </si>
  <si>
    <t>3491364</t>
  </si>
  <si>
    <t>uuid:2dbe84fb-08ef-4540-a407-f10a9720c67f</t>
  </si>
  <si>
    <t>458</t>
  </si>
  <si>
    <t>48510b64-8582-4bf8-8e5e-ef44478efc9d</t>
  </si>
  <si>
    <t>2026-08-29 14:23:21.481</t>
  </si>
  <si>
    <t>2026-08-29 14:33:49.806</t>
  </si>
  <si>
    <t>3491366</t>
  </si>
  <si>
    <t>2026-08-31 07:43:20</t>
  </si>
  <si>
    <t>uuid:48510b64-8582-4bf8-8e5e-ef44478efc9d</t>
  </si>
  <si>
    <t>459</t>
  </si>
  <si>
    <t>2ed5b184-b212-434b-b05b-5f2196d1ea2d</t>
  </si>
  <si>
    <t>2026-08-29 14:33:53.943</t>
  </si>
  <si>
    <t>2026-08-29 14:44:41.172</t>
  </si>
  <si>
    <t>La situation actuelle du marché de pissa est très rares pour les populations de la région</t>
  </si>
  <si>
    <t>3491367</t>
  </si>
  <si>
    <t>2026-08-31 07:43:21</t>
  </si>
  <si>
    <t>uuid:2ed5b184-b212-434b-b05b-5f2196d1ea2d</t>
  </si>
  <si>
    <t>460</t>
  </si>
  <si>
    <t>16163823-825e-40ac-853f-17570b3fe7ae</t>
  </si>
  <si>
    <t>2026-08-31 11:21:00.052</t>
  </si>
  <si>
    <t>2026-08-31 11:32:23.097</t>
  </si>
  <si>
    <t>CF713</t>
  </si>
  <si>
    <t>CF7136</t>
  </si>
  <si>
    <t>vegetable_oil sugar salt egg</t>
  </si>
  <si>
    <t>mosquito_net jerrycan</t>
  </si>
  <si>
    <t>oui_service_communautaire_formel oui_service_mobilemoney</t>
  </si>
  <si>
    <t>3492900</t>
  </si>
  <si>
    <t>2026-08-31 14:36:33</t>
  </si>
  <si>
    <t>uuid:16163823-825e-40ac-853f-17570b3fe7ae</t>
  </si>
  <si>
    <t>461</t>
  </si>
  <si>
    <t>3fb79420-617c-49a5-9497-040f7b56b21f</t>
  </si>
  <si>
    <t>2026-08-31 11:34:02.103</t>
  </si>
  <si>
    <t>2026-08-31 11:46:33.746</t>
  </si>
  <si>
    <t>cloth bed_sheets carpet tarpaulin bowl cooking_pot</t>
  </si>
  <si>
    <t>3492901</t>
  </si>
  <si>
    <t>2026-08-31 14:36:34</t>
  </si>
  <si>
    <t>uuid:3fb79420-617c-49a5-9497-040f7b56b21f</t>
  </si>
  <si>
    <t>462</t>
  </si>
  <si>
    <t>d953c80b-da0b-4868-82d8-1b3a0c21a5f5</t>
  </si>
  <si>
    <t>2026-08-31 11:48:43.675</t>
  </si>
  <si>
    <t>2026-08-31 12:00:49.427</t>
  </si>
  <si>
    <t>cloth bed_sheets carpet tarpaulin cooking_pot bowl</t>
  </si>
  <si>
    <t>3492902</t>
  </si>
  <si>
    <t>2026-08-31 14:36:35</t>
  </si>
  <si>
    <t>uuid:d953c80b-da0b-4868-82d8-1b3a0c21a5f5</t>
  </si>
  <si>
    <t>463</t>
  </si>
  <si>
    <t>e200a8c8-10b7-41e7-a63b-e7012451577c</t>
  </si>
  <si>
    <t>2026-08-31 12:04:00.638</t>
  </si>
  <si>
    <t>2026-08-31 12:14:06.69</t>
  </si>
  <si>
    <t>bed_sheets cloth carpet tarpaulin cooking_pot bowl</t>
  </si>
  <si>
    <t>3492903</t>
  </si>
  <si>
    <t>2026-08-31 14:36:36</t>
  </si>
  <si>
    <t>uuid:e200a8c8-10b7-41e7-a63b-e7012451577c</t>
  </si>
  <si>
    <t>464</t>
  </si>
  <si>
    <t>b56fee00-eff5-44ee-81d8-9e4f45f4a91a</t>
  </si>
  <si>
    <t>2026-08-31 12:17:15.659</t>
  </si>
  <si>
    <t>2026-08-31 12:25:41.106</t>
  </si>
  <si>
    <t>Je n'ai pas d'informations supplémentaires</t>
  </si>
  <si>
    <t>3492904</t>
  </si>
  <si>
    <t>uuid:b56fee00-eff5-44ee-81d8-9e4f45f4a91a</t>
  </si>
  <si>
    <t>465</t>
  </si>
  <si>
    <t>984e214b-34c9-4411-8b91-f8ba12658caa</t>
  </si>
  <si>
    <t>2026-08-31 12:28:45.8</t>
  </si>
  <si>
    <t>2026-08-31 12:35:05.956</t>
  </si>
  <si>
    <t>3492905</t>
  </si>
  <si>
    <t>2026-08-31 14:36:37</t>
  </si>
  <si>
    <t>uuid:984e214b-34c9-4411-8b91-f8ba12658caa</t>
  </si>
  <si>
    <t>466</t>
  </si>
  <si>
    <t>1ed34935-7f22-4cc1-aff1-a635729001ed</t>
  </si>
  <si>
    <t>2026-08-31 12:36:13.738</t>
  </si>
  <si>
    <t>2026-08-31 12:46:01.701</t>
  </si>
  <si>
    <t xml:space="preserve">Pas d'autres raisons d'accès physique. 
</t>
  </si>
  <si>
    <t>3492906</t>
  </si>
  <si>
    <t>2026-08-31 14:36:38</t>
  </si>
  <si>
    <t>uuid:1ed34935-7f22-4cc1-aff1-a635729001ed</t>
  </si>
  <si>
    <t>53679be5-0832-4c40-974b-52015fcd03f1</t>
  </si>
  <si>
    <t>2026-08-31 12:47:22.537</t>
  </si>
  <si>
    <t>2026-08-31 12:52:07.786</t>
  </si>
  <si>
    <t>3492907</t>
  </si>
  <si>
    <t>2026-08-31 14:36:39</t>
  </si>
  <si>
    <t>uuid:53679be5-0832-4c40-974b-52015fcd03f1</t>
  </si>
  <si>
    <t>468</t>
  </si>
  <si>
    <t>cb7d47e8-8d02-4c6f-aa12-9d77022067eb</t>
  </si>
  <si>
    <t>2026-08-31 12:53:20.53</t>
  </si>
  <si>
    <t>2026-08-31 12:59:09.009</t>
  </si>
  <si>
    <t>3492908</t>
  </si>
  <si>
    <t>2026-08-31 14:36:40</t>
  </si>
  <si>
    <t>uuid:cb7d47e8-8d02-4c6f-aa12-9d77022067eb</t>
  </si>
  <si>
    <t>469</t>
  </si>
  <si>
    <t>6a1a46ec-e869-4504-8bb9-bd17ccd1a4af</t>
  </si>
  <si>
    <t>2026-08-31 13:00:06.955</t>
  </si>
  <si>
    <t>2026-08-31 13:04:40.104</t>
  </si>
  <si>
    <t>3492909</t>
  </si>
  <si>
    <t>2026-08-31 14:36:41</t>
  </si>
  <si>
    <t>uuid:6a1a46ec-e869-4504-8bb9-bd17ccd1a4af</t>
  </si>
  <si>
    <t>470</t>
  </si>
  <si>
    <t>085c5d1e-8ad7-4017-8bc6-088f7cb1dff2</t>
  </si>
  <si>
    <t>2026-08-31 10:23:35.909</t>
  </si>
  <si>
    <t>2026-08-31 10:34:27.992</t>
  </si>
  <si>
    <t>626</t>
  </si>
  <si>
    <t>3492910</t>
  </si>
  <si>
    <t>2026-08-31 14:36:44</t>
  </si>
  <si>
    <t>uuid:085c5d1e-8ad7-4017-8bc6-088f7cb1dff2</t>
  </si>
  <si>
    <t>471</t>
  </si>
  <si>
    <t>f43f3e68-78ac-4eca-b07e-f59ef7eb975b</t>
  </si>
  <si>
    <t>2026-08-31 10:35:07.89</t>
  </si>
  <si>
    <t>2026-08-31 10:46:08.533</t>
  </si>
  <si>
    <t>3492911</t>
  </si>
  <si>
    <t>2026-08-31 14:36:45</t>
  </si>
  <si>
    <t>uuid:f43f3e68-78ac-4eca-b07e-f59ef7eb975b</t>
  </si>
  <si>
    <t>472</t>
  </si>
  <si>
    <t>2fc66706-266f-492d-a10b-74cf7228ea3c</t>
  </si>
  <si>
    <t>2026-08-31 10:46:44.929</t>
  </si>
  <si>
    <t>2026-08-31 10:55:31.629</t>
  </si>
  <si>
    <t>route_etat intemperies degradation_perte rarete_transport</t>
  </si>
  <si>
    <t>3492912</t>
  </si>
  <si>
    <t>2026-08-31 14:36:47</t>
  </si>
  <si>
    <t>uuid:2fc66706-266f-492d-a10b-74cf7228ea3c</t>
  </si>
  <si>
    <t>473</t>
  </si>
  <si>
    <t>4da25000-9af1-470b-8c2f-06d561c738a2</t>
  </si>
  <si>
    <t>2026-08-31 10:56:47.89</t>
  </si>
  <si>
    <t>2026-08-31 11:09:26.509</t>
  </si>
  <si>
    <t>3492913</t>
  </si>
  <si>
    <t>2026-08-31 14:36:48</t>
  </si>
  <si>
    <t>uuid:4da25000-9af1-470b-8c2f-06d561c738a2</t>
  </si>
  <si>
    <t>474</t>
  </si>
  <si>
    <t>6e43fff5-d3c9-4eab-9cb3-1a1a7c886ef3</t>
  </si>
  <si>
    <t>2026-08-31 11:10:25.881</t>
  </si>
  <si>
    <t>2026-08-31 11:19:56.492</t>
  </si>
  <si>
    <t>3492914</t>
  </si>
  <si>
    <t>2026-08-31 14:36:49</t>
  </si>
  <si>
    <t>uuid:6e43fff5-d3c9-4eab-9cb3-1a1a7c886ef3</t>
  </si>
  <si>
    <t>97a80b4d-0b33-4b5c-a3c6-1aa9b2d2ca71</t>
  </si>
  <si>
    <t>2026-08-31 10:08:30.902</t>
  </si>
  <si>
    <t>2026-08-31 10:21:42.37</t>
  </si>
  <si>
    <t>peanut</t>
  </si>
  <si>
    <t>3492917</t>
  </si>
  <si>
    <t>2026-08-31 14:38:30</t>
  </si>
  <si>
    <t>uuid:97a80b4d-0b33-4b5c-a3c6-1aa9b2d2ca71</t>
  </si>
  <si>
    <t>476</t>
  </si>
  <si>
    <t>defbb790-c533-424d-a54c-b82e6e5b4074</t>
  </si>
  <si>
    <t>2026-08-31 10:22:47.687</t>
  </si>
  <si>
    <t>2026-08-31 10:36:49.973</t>
  </si>
  <si>
    <t>3492918</t>
  </si>
  <si>
    <t>2026-08-31 14:38:32</t>
  </si>
  <si>
    <t>uuid:defbb790-c533-424d-a54c-b82e6e5b4074</t>
  </si>
  <si>
    <t>477</t>
  </si>
  <si>
    <t>d8d729e3-364d-4112-bf2a-37eaf0f78ba0</t>
  </si>
  <si>
    <t>2026-08-31 10:48:11.587</t>
  </si>
  <si>
    <t>2026-08-31 10:58:49.846</t>
  </si>
  <si>
    <t>3492919</t>
  </si>
  <si>
    <t>2026-08-31 14:38:33</t>
  </si>
  <si>
    <t>uuid:d8d729e3-364d-4112-bf2a-37eaf0f78ba0</t>
  </si>
  <si>
    <t>478</t>
  </si>
  <si>
    <t>5cd9cd4e-91e8-4dc9-8d1f-640cd5a22006</t>
  </si>
  <si>
    <t>2026-08-31 11:03:36.039</t>
  </si>
  <si>
    <t>2026-08-31 11:13:05.062</t>
  </si>
  <si>
    <t>3492920</t>
  </si>
  <si>
    <t>2026-08-31 14:38:34</t>
  </si>
  <si>
    <t>uuid:5cd9cd4e-91e8-4dc9-8d1f-640cd5a22006</t>
  </si>
  <si>
    <t>479</t>
  </si>
  <si>
    <t>890c3dfd-2ec1-4b25-8b5b-0e258086cf5d</t>
  </si>
  <si>
    <t>2026-08-31 11:13:09.35</t>
  </si>
  <si>
    <t>2026-08-31 11:17:39.659</t>
  </si>
  <si>
    <t>3492921</t>
  </si>
  <si>
    <t>uuid:890c3dfd-2ec1-4b25-8b5b-0e258086cf5d</t>
  </si>
  <si>
    <t>480</t>
  </si>
  <si>
    <t>ab8e484d-cd01-4423-a932-42e064b56585</t>
  </si>
  <si>
    <t>2026-08-31 11:28:47.26</t>
  </si>
  <si>
    <t>2026-08-31 11:41:09.507</t>
  </si>
  <si>
    <t>3492922</t>
  </si>
  <si>
    <t>2026-08-31 14:38:35</t>
  </si>
  <si>
    <t>uuid:ab8e484d-cd01-4423-a932-42e064b56585</t>
  </si>
  <si>
    <t>481</t>
  </si>
  <si>
    <t>afefdd8b-f7fe-4023-a8b3-029e3612c036</t>
  </si>
  <si>
    <t>2026-08-31 11:41:13.238</t>
  </si>
  <si>
    <t>2026-08-31 11:45:53.587</t>
  </si>
  <si>
    <t>3492923</t>
  </si>
  <si>
    <t>2026-08-31 14:38:36</t>
  </si>
  <si>
    <t>uuid:afefdd8b-f7fe-4023-a8b3-029e3612c036</t>
  </si>
  <si>
    <t>482</t>
  </si>
  <si>
    <t>1f8aa08a-31b8-4bce-98d6-19d0d263834b</t>
  </si>
  <si>
    <t>2026-08-31 11:50:45.531</t>
  </si>
  <si>
    <t>2026-08-31 11:57:03.077</t>
  </si>
  <si>
    <t>3492924</t>
  </si>
  <si>
    <t>2026-08-31 14:38:37</t>
  </si>
  <si>
    <t>uuid:1f8aa08a-31b8-4bce-98d6-19d0d263834b</t>
  </si>
  <si>
    <t>483</t>
  </si>
  <si>
    <t>abe4fd29-898d-4ed0-be2a-9bda78a1d5a9</t>
  </si>
  <si>
    <t>2026-08-31 11:57:31.515</t>
  </si>
  <si>
    <t>2026-08-31 12:04:32.757</t>
  </si>
  <si>
    <t>3492925</t>
  </si>
  <si>
    <t>2026-08-31 14:38:38</t>
  </si>
  <si>
    <t>uuid:abe4fd29-898d-4ed0-be2a-9bda78a1d5a9</t>
  </si>
  <si>
    <t>484</t>
  </si>
  <si>
    <t>8c1acc8d-b8b9-450d-bd71-93b3c4fa4e52</t>
  </si>
  <si>
    <t>2026-08-31 12:04:36.828</t>
  </si>
  <si>
    <t>2026-08-31 12:12:10.519</t>
  </si>
  <si>
    <t>3492926</t>
  </si>
  <si>
    <t>2026-08-31 14:38:39</t>
  </si>
  <si>
    <t>uuid:8c1acc8d-b8b9-450d-bd71-93b3c4fa4e52</t>
  </si>
  <si>
    <t>485</t>
  </si>
  <si>
    <t>e2eef539-fa93-4438-8317-51a3a248ba27</t>
  </si>
  <si>
    <t>2026-08-31 12:12:43.397</t>
  </si>
  <si>
    <t>2026-08-31 12:19:56.706</t>
  </si>
  <si>
    <t>tpe_en_panne</t>
  </si>
  <si>
    <t>3492927</t>
  </si>
  <si>
    <t>2026-08-31 14:38:40</t>
  </si>
  <si>
    <t>uuid:e2eef539-fa93-4438-8317-51a3a248ba27</t>
  </si>
  <si>
    <t>486</t>
  </si>
  <si>
    <t>e8f4ceb3-3dd4-4443-be98-ea819ce8391a</t>
  </si>
  <si>
    <t>2026-08-31 12:20:00.089</t>
  </si>
  <si>
    <t>2026-08-31 12:27:30.584</t>
  </si>
  <si>
    <t>3492928</t>
  </si>
  <si>
    <t>2026-08-31 14:38:41</t>
  </si>
  <si>
    <t>uuid:e8f4ceb3-3dd4-4443-be98-ea819ce8391a</t>
  </si>
  <si>
    <t>487</t>
  </si>
  <si>
    <t>feda677b-9685-40f9-984b-c37b8fb8b8e4</t>
  </si>
  <si>
    <t>2026-08-31 12:29:02.109</t>
  </si>
  <si>
    <t>2026-08-31 12:36:58.571</t>
  </si>
  <si>
    <t>3492929</t>
  </si>
  <si>
    <t>2026-08-31 14:38:42</t>
  </si>
  <si>
    <t>uuid:feda677b-9685-40f9-984b-c37b8fb8b8e4</t>
  </si>
  <si>
    <t>488</t>
  </si>
  <si>
    <t>6b6d22f4-97e4-4545-89ba-0e1f71735d79</t>
  </si>
  <si>
    <t>2026-08-31 12:37:01.882</t>
  </si>
  <si>
    <t>2026-08-31 12:45:14.956</t>
  </si>
  <si>
    <t>3492930</t>
  </si>
  <si>
    <t>2026-08-31 14:38:44</t>
  </si>
  <si>
    <t>uuid:6b6d22f4-97e4-4545-89ba-0e1f71735d79</t>
  </si>
  <si>
    <t>489</t>
  </si>
  <si>
    <t>ccf64448-7ffd-4c7c-9d2d-06e0e25b7066</t>
  </si>
  <si>
    <t>2026-08-31 12:46:03.581</t>
  </si>
  <si>
    <t>2026-08-31 12:56:58.281</t>
  </si>
  <si>
    <t>3492931</t>
  </si>
  <si>
    <t>2026-08-31 14:38:45</t>
  </si>
  <si>
    <t>uuid:ccf64448-7ffd-4c7c-9d2d-06e0e25b7066</t>
  </si>
  <si>
    <t>490</t>
  </si>
  <si>
    <t>a73d347e-b214-46aa-af32-f8a186af3c7a</t>
  </si>
  <si>
    <t>2026-08-31 12:58:09.644</t>
  </si>
  <si>
    <t>2026-08-31 13:04:53.647</t>
  </si>
  <si>
    <t>3492932</t>
  </si>
  <si>
    <t>2026-08-31 14:38:47</t>
  </si>
  <si>
    <t>uuid:a73d347e-b214-46aa-af32-f8a186af3c7a</t>
  </si>
  <si>
    <t>491</t>
  </si>
  <si>
    <t>8aa2c861-26ef-4eaf-9382-31ffc4990580</t>
  </si>
  <si>
    <t>2026-08-31 13:04:57.365</t>
  </si>
  <si>
    <t>2026-08-31 13:09:00.932</t>
  </si>
  <si>
    <t>3492933</t>
  </si>
  <si>
    <t>2026-08-31 14:38:49</t>
  </si>
  <si>
    <t>uuid:8aa2c861-26ef-4eaf-9382-31ffc4990580</t>
  </si>
  <si>
    <t>492</t>
  </si>
  <si>
    <t>8c34b19b-96cf-4e97-a5fe-cfe5bffeaf6d</t>
  </si>
  <si>
    <t>2026-08-31 13:18:03.832</t>
  </si>
  <si>
    <t>2026-08-31 13:29:38.697</t>
  </si>
  <si>
    <t>manque_transparence</t>
  </si>
  <si>
    <t>3492934</t>
  </si>
  <si>
    <t>2026-08-31 14:38:51</t>
  </si>
  <si>
    <t>uuid:8c34b19b-96cf-4e97-a5fe-cfe5bffeaf6d</t>
  </si>
  <si>
    <t>493</t>
  </si>
  <si>
    <t>f821c427-192f-4d30-863c-1649dd0ed99f</t>
  </si>
  <si>
    <t>2026-08-31 13:36:15.891</t>
  </si>
  <si>
    <t>2026-08-31 13:47:53.14</t>
  </si>
  <si>
    <t>3492935</t>
  </si>
  <si>
    <t>2026-08-31 14:38:53</t>
  </si>
  <si>
    <t>uuid:f821c427-192f-4d30-863c-1649dd0ed99f</t>
  </si>
  <si>
    <t>494</t>
  </si>
  <si>
    <t>0172f553-ebd5-48e1-a1c7-1a106d776b5a</t>
  </si>
  <si>
    <t>2026-08-31 13:51:22.023</t>
  </si>
  <si>
    <t>2026-08-31 14:00:45.293</t>
  </si>
  <si>
    <t>3492936</t>
  </si>
  <si>
    <t>2026-08-31 14:38:54</t>
  </si>
  <si>
    <t>uuid:0172f553-ebd5-48e1-a1c7-1a106d776b5a</t>
  </si>
  <si>
    <t>495</t>
  </si>
  <si>
    <t>561fee6b-e032-406c-9f5f-dc89aef4cf24</t>
  </si>
  <si>
    <t>2026-08-31 14:02:11.543</t>
  </si>
  <si>
    <t>2026-08-31 14:07:22.308</t>
  </si>
  <si>
    <t>3492937</t>
  </si>
  <si>
    <t>2026-08-31 14:38:56</t>
  </si>
  <si>
    <t>uuid:561fee6b-e032-406c-9f5f-dc89aef4cf24</t>
  </si>
  <si>
    <t>496</t>
  </si>
  <si>
    <t>0dd9c96e-dbc8-4df9-8cac-6ace6304341f</t>
  </si>
  <si>
    <t>2026-08-31 14:17:12.003</t>
  </si>
  <si>
    <t>2026-08-31 14:24:09.939</t>
  </si>
  <si>
    <t>mosquito_net bed_sheets carpet cooking_pot bowl jerrycan tarpaulin</t>
  </si>
  <si>
    <t>3492938</t>
  </si>
  <si>
    <t>2026-08-31 14:38:58</t>
  </si>
  <si>
    <t>uuid:0dd9c96e-dbc8-4df9-8cac-6ace6304341f</t>
  </si>
  <si>
    <t>497</t>
  </si>
  <si>
    <t>f74f7465-97b6-4226-9223-32d761662c12</t>
  </si>
  <si>
    <t>2026-08-31 14:24:27.842</t>
  </si>
  <si>
    <t>2026-08-31 14:33:56.991</t>
  </si>
  <si>
    <t>mosquito_net bed_sheets carpet tarpaulin cooking_pot bowl</t>
  </si>
  <si>
    <t>3492939</t>
  </si>
  <si>
    <t>2026-08-31 14:39:28</t>
  </si>
  <si>
    <t>uuid:f74f7465-97b6-4226-9223-32d761662c12</t>
  </si>
  <si>
    <t>498</t>
  </si>
  <si>
    <t>4f4032be-79ed-4b04-8722-8ed0ae6a77fa</t>
  </si>
  <si>
    <t>2026-09-01 13:19:39.228</t>
  </si>
  <si>
    <t>2026-09-01 13:27:31.573</t>
  </si>
  <si>
    <t>2026-09-01</t>
  </si>
  <si>
    <t>CF112</t>
  </si>
  <si>
    <t>CF1121</t>
  </si>
  <si>
    <t>3497013</t>
  </si>
  <si>
    <t>2026-09-01 16:16:54</t>
  </si>
  <si>
    <t>uuid:4f4032be-79ed-4b04-8722-8ed0ae6a77fa</t>
  </si>
  <si>
    <t>499</t>
  </si>
  <si>
    <t>1107d7b0-6942-426a-8563-0c63dd68d2e8</t>
  </si>
  <si>
    <t>2026-09-01 13:27:46.876</t>
  </si>
  <si>
    <t>2026-09-01 13:34:44.16</t>
  </si>
  <si>
    <t>3497014</t>
  </si>
  <si>
    <t>2026-09-01 16:16:55</t>
  </si>
  <si>
    <t>uuid:1107d7b0-6942-426a-8563-0c63dd68d2e8</t>
  </si>
  <si>
    <t>a5ed3429-7ff8-4b2e-b9e5-0804272c5256</t>
  </si>
  <si>
    <t>2026-09-01 13:34:47.698</t>
  </si>
  <si>
    <t>2026-09-01 13:40:50.32</t>
  </si>
  <si>
    <t>3497015</t>
  </si>
  <si>
    <t>2026-09-01 16:16:56</t>
  </si>
  <si>
    <t>uuid:a5ed3429-7ff8-4b2e-b9e5-0804272c5256</t>
  </si>
  <si>
    <t>501</t>
  </si>
  <si>
    <t>0e377b3d-7772-41b8-9780-385ca7450606</t>
  </si>
  <si>
    <t>2026-09-01 13:41:03.271</t>
  </si>
  <si>
    <t>2026-09-01 13:45:24.824</t>
  </si>
  <si>
    <t>bed_sheets</t>
  </si>
  <si>
    <t>3497016</t>
  </si>
  <si>
    <t>2026-09-01 16:16:57</t>
  </si>
  <si>
    <t>uuid:0e377b3d-7772-41b8-9780-385ca7450606</t>
  </si>
  <si>
    <t>502</t>
  </si>
  <si>
    <t>feb33564-c1d7-4f6c-afb1-47f2db2886d8</t>
  </si>
  <si>
    <t>2026-09-01 13:45:45.427</t>
  </si>
  <si>
    <t>2026-09-01 13:52:03.004</t>
  </si>
  <si>
    <t>3497017</t>
  </si>
  <si>
    <t>uuid:feb33564-c1d7-4f6c-afb1-47f2db2886d8</t>
  </si>
  <si>
    <t>503</t>
  </si>
  <si>
    <t>7940be44-9f07-4ca6-8dd5-b795c837955a</t>
  </si>
  <si>
    <t>2026-09-01 13:52:20.593</t>
  </si>
  <si>
    <t>2026-09-01 13:56:27.614</t>
  </si>
  <si>
    <t>3497018</t>
  </si>
  <si>
    <t>2026-09-01 16:16:58</t>
  </si>
  <si>
    <t>uuid:7940be44-9f07-4ca6-8dd5-b795c837955a</t>
  </si>
  <si>
    <t>504</t>
  </si>
  <si>
    <t>c6d7b30e-9467-48b1-8ef0-ddcb4b485929</t>
  </si>
  <si>
    <t>2026-09-01 13:56:32.818</t>
  </si>
  <si>
    <t>2026-09-01 14:00:10.996</t>
  </si>
  <si>
    <t>3497019</t>
  </si>
  <si>
    <t>2026-09-01 16:16:59</t>
  </si>
  <si>
    <t>uuid:c6d7b30e-9467-48b1-8ef0-ddcb4b485929</t>
  </si>
  <si>
    <t>505</t>
  </si>
  <si>
    <t>b26ae79e-fe01-42e2-8a7b-a0cb54937d55</t>
  </si>
  <si>
    <t>2026-09-01 12:22:52.249</t>
  </si>
  <si>
    <t>2026-09-01 12:39:28.708</t>
  </si>
  <si>
    <t>taxe_impots</t>
  </si>
  <si>
    <t>3497020</t>
  </si>
  <si>
    <t>2026-09-01 16:17:00</t>
  </si>
  <si>
    <t>uuid:b26ae79e-fe01-42e2-8a7b-a0cb54937d55</t>
  </si>
  <si>
    <t>506</t>
  </si>
  <si>
    <t>6f68f245-603c-4fe1-8db0-15d28a32ba0d</t>
  </si>
  <si>
    <t>2026-09-01 12:39:32.124</t>
  </si>
  <si>
    <t>2026-09-01 12:45:39.82</t>
  </si>
  <si>
    <t>3497021</t>
  </si>
  <si>
    <t>2026-09-01 16:17:01</t>
  </si>
  <si>
    <t>uuid:6f68f245-603c-4fe1-8db0-15d28a32ba0d</t>
  </si>
  <si>
    <t>507</t>
  </si>
  <si>
    <t>877dc86e-6ad8-415d-acc5-8e8dd715791f</t>
  </si>
  <si>
    <t>2026-09-01 13:31:33.242</t>
  </si>
  <si>
    <t>2026-09-01 13:40:22.67</t>
  </si>
  <si>
    <t>Le marché manque de certains produits de base.</t>
  </si>
  <si>
    <t>3497022</t>
  </si>
  <si>
    <t>2026-09-01 16:17:02</t>
  </si>
  <si>
    <t>uuid:877dc86e-6ad8-415d-acc5-8e8dd715791f</t>
  </si>
  <si>
    <t>508</t>
  </si>
  <si>
    <t>485266be-cd79-44da-a65c-8488c5e735c7</t>
  </si>
  <si>
    <t>2026-09-01 12:46:39.63</t>
  </si>
  <si>
    <t>2026-09-01 12:52:27.504</t>
  </si>
  <si>
    <t>3497023</t>
  </si>
  <si>
    <t>uuid:485266be-cd79-44da-a65c-8488c5e735c7</t>
  </si>
  <si>
    <t>509</t>
  </si>
  <si>
    <t>e84f07c7-d995-4454-bafe-0f7eb334fe28</t>
  </si>
  <si>
    <t>2026-09-01 13:40:44.755</t>
  </si>
  <si>
    <t>2026-09-01 13:44:56.912</t>
  </si>
  <si>
    <t>3497024</t>
  </si>
  <si>
    <t>2026-09-01 16:17:03</t>
  </si>
  <si>
    <t>uuid:e84f07c7-d995-4454-bafe-0f7eb334fe28</t>
  </si>
  <si>
    <t>510</t>
  </si>
  <si>
    <t>f90546ba-0482-444b-bc43-c77adac7b2e0</t>
  </si>
  <si>
    <t>2026-09-01 13:11:47.744</t>
  </si>
  <si>
    <t>2026-09-01 13:19:35.508</t>
  </si>
  <si>
    <t>3497025</t>
  </si>
  <si>
    <t>uuid:f90546ba-0482-444b-bc43-c77adac7b2e0</t>
  </si>
  <si>
    <t>511</t>
  </si>
  <si>
    <t>264cc508-ae17-4557-b45b-d70981429fc0</t>
  </si>
  <si>
    <t>2026-09-01 13:45:15.127</t>
  </si>
  <si>
    <t>2026-09-01 13:49:59.575</t>
  </si>
  <si>
    <t>3497026</t>
  </si>
  <si>
    <t>2026-09-01 16:17:04</t>
  </si>
  <si>
    <t>uuid:264cc508-ae17-4557-b45b-d70981429fc0</t>
  </si>
  <si>
    <t>512</t>
  </si>
  <si>
    <t>4dd2b88e-70e7-4c88-896d-598aec40907f</t>
  </si>
  <si>
    <t>2026-09-01 12:11:29.457</t>
  </si>
  <si>
    <t>2026-09-01 12:29:15.018</t>
  </si>
  <si>
    <t>Je n'ai d'informations supplémentaires.</t>
  </si>
  <si>
    <t>Le marché manque de certains produits.</t>
  </si>
  <si>
    <t>3497027</t>
  </si>
  <si>
    <t>2026-09-01 16:17:05</t>
  </si>
  <si>
    <t>uuid:4dd2b88e-70e7-4c88-896d-598aec40907f</t>
  </si>
  <si>
    <t>513</t>
  </si>
  <si>
    <t>58a849d2-a317-4dd6-9b80-1c51f98e1fd1</t>
  </si>
  <si>
    <t>2026-09-01 12:31:02.468</t>
  </si>
  <si>
    <t>2026-09-01 12:41:35.599</t>
  </si>
  <si>
    <t>Le marché manque de certains produits de base</t>
  </si>
  <si>
    <t>3497028</t>
  </si>
  <si>
    <t>2026-09-01 16:17:06</t>
  </si>
  <si>
    <t>uuid:58a849d2-a317-4dd6-9b80-1c51f98e1fd1</t>
  </si>
  <si>
    <t>514</t>
  </si>
  <si>
    <t>4102da72-3894-4617-9c39-1fadfef1304e</t>
  </si>
  <si>
    <t>2026-09-01 12:42:29.403</t>
  </si>
  <si>
    <t>2026-09-01 12:47:53.99</t>
  </si>
  <si>
    <t>3497029</t>
  </si>
  <si>
    <t>2026-09-01 16:17:07</t>
  </si>
  <si>
    <t>uuid:4102da72-3894-4617-9c39-1fadfef1304e</t>
  </si>
  <si>
    <t>515</t>
  </si>
  <si>
    <t>8ddd2b22-90b3-45cb-9ef5-205c12d5fe84</t>
  </si>
  <si>
    <t>2026-09-01 12:48:41.054</t>
  </si>
  <si>
    <t>2026-09-01 13:07:15.609</t>
  </si>
  <si>
    <t>jerrycan bed_sheets cloth carpet tarpaulin cooking_pot bowl</t>
  </si>
  <si>
    <t>3497030</t>
  </si>
  <si>
    <t>2026-09-01 16:17:08</t>
  </si>
  <si>
    <t>uuid:8ddd2b22-90b3-45cb-9ef5-205c12d5fe84</t>
  </si>
  <si>
    <t>516</t>
  </si>
  <si>
    <t>ec7f6b2a-12a3-4c6e-8659-3b480a596ada</t>
  </si>
  <si>
    <t>2026-09-01 13:07:31.09</t>
  </si>
  <si>
    <t>2026-09-01 13:18:18.33</t>
  </si>
  <si>
    <t>nfi_item food_item wash_item</t>
  </si>
  <si>
    <t>3497031</t>
  </si>
  <si>
    <t>2026-09-01 16:17:09</t>
  </si>
  <si>
    <t>uuid:ec7f6b2a-12a3-4c6e-8659-3b480a596ada</t>
  </si>
  <si>
    <t>517</t>
  </si>
  <si>
    <t>fc0dad34-f695-46b4-bbb3-b6e32112e74b</t>
  </si>
  <si>
    <t>2026-09-01 13:20:19.555</t>
  </si>
  <si>
    <t>2026-09-01 13:30:38.002</t>
  </si>
  <si>
    <t>sugar rice salt vegetable_oil</t>
  </si>
  <si>
    <t xml:space="preserve">Le marché manque de certains produits de base.
</t>
  </si>
  <si>
    <t>3497032</t>
  </si>
  <si>
    <t>2026-09-01 16:17:10</t>
  </si>
  <si>
    <t>uuid:fc0dad34-f695-46b4-bbb3-b6e32112e74b</t>
  </si>
  <si>
    <t>518</t>
  </si>
  <si>
    <t>fc925974-26cd-401c-8562-44b766f56d6d</t>
  </si>
  <si>
    <t>2026-08-25 10:38:53.63</t>
  </si>
  <si>
    <t>2026-09-01 20:13:43.862</t>
  </si>
  <si>
    <t>CF33</t>
  </si>
  <si>
    <t>CF333</t>
  </si>
  <si>
    <t>CF3331</t>
  </si>
  <si>
    <t>Merci pour votre visites.</t>
  </si>
  <si>
    <t>3497887</t>
  </si>
  <si>
    <t>2026-09-01 19:35:36</t>
  </si>
  <si>
    <t>uuid:fc925974-26cd-401c-8562-44b766f56d6d</t>
  </si>
  <si>
    <t>519</t>
  </si>
  <si>
    <t>645d2a0a-0c11-48ca-a9f3-fd201c0050bf</t>
  </si>
  <si>
    <t>2026-08-25 12:57:47.134</t>
  </si>
  <si>
    <t>2026-09-01 20:13:45.104</t>
  </si>
  <si>
    <t>virements_bancaires argent_mobile especes_devises_etrangeres credit_informel troc</t>
  </si>
  <si>
    <t>hausse_chiffre_affaires amelioration_activite_marche hausse_demande amelioration_liquidite hausse_activite_economique creation_emplois</t>
  </si>
  <si>
    <t>Merci l'information est y a encore la sécurité parce que chacun trouve quelque chose à faire merci.</t>
  </si>
  <si>
    <t>Vraiment merci pour votre visite afin de connaître nos besoins.</t>
  </si>
  <si>
    <t>3497888</t>
  </si>
  <si>
    <t>2026-09-01 19:35:38</t>
  </si>
  <si>
    <t>uuid:645d2a0a-0c11-48ca-a9f3-fd201c0050bf</t>
  </si>
  <si>
    <t>520</t>
  </si>
  <si>
    <t>5795a7b8-01a9-4cd6-a036-d5362b62bc02</t>
  </si>
  <si>
    <t>2026-08-25 13:22:22.913</t>
  </si>
  <si>
    <t>2026-09-01 20:13:46.329</t>
  </si>
  <si>
    <t>jtt_augmentation routes_impraticables problemes_logistiques</t>
  </si>
  <si>
    <t>especes_devises_etrangeres virements_bancaires troc credit_informel</t>
  </si>
  <si>
    <t>amelioration_activite_marche hausse_chiffre_affaires amelioration_liquidite hausse_activite_economique creation_emplois hausse_demande</t>
  </si>
  <si>
    <t>Merci, il faudra des  des activités dans notre village pour le développement.</t>
  </si>
  <si>
    <t>Merci de votre visite,</t>
  </si>
  <si>
    <t>3497889</t>
  </si>
  <si>
    <t>2026-09-01 19:35:41</t>
  </si>
  <si>
    <t>uuid:5795a7b8-01a9-4cd6-a036-d5362b62bc02</t>
  </si>
  <si>
    <t>521</t>
  </si>
  <si>
    <t>22c3e6c1-26ae-4f81-96e1-e9f508783654</t>
  </si>
  <si>
    <t>2026-08-25 15:27:31.829</t>
  </si>
  <si>
    <t>2026-09-01 20:13:47.667</t>
  </si>
  <si>
    <t>especes_devises_etrangeres virements_bancaires credit_informel troc argent_mobile coupons</t>
  </si>
  <si>
    <t>hausse_demande amelioration_activite_marche hausse_chiffre_affaires amelioration_liquidite hausse_activite_economique attraction_nouveaux_clients creation_emplois</t>
  </si>
  <si>
    <t>Merci de votre visite, besoin d' évacuer mes articles afin d' avancer.</t>
  </si>
  <si>
    <t>3497890</t>
  </si>
  <si>
    <t>2026-09-01 19:35:42</t>
  </si>
  <si>
    <t>uuid:22c3e6c1-26ae-4f81-96e1-e9f508783654</t>
  </si>
  <si>
    <t>522</t>
  </si>
  <si>
    <t>4d0f17de-47f5-41f7-8c37-66258a2dd844</t>
  </si>
  <si>
    <t>2026-08-25 15:53:42.93</t>
  </si>
  <si>
    <t>2026-09-01 20:13:48.888</t>
  </si>
  <si>
    <t>retards_echecs_paiement pannes_reseau</t>
  </si>
  <si>
    <t>especes_devises_etrangeres argent_mobile virements_bancaires credit_informel troc</t>
  </si>
  <si>
    <t>Merci je voulais une amélioration dans mon commerce.</t>
  </si>
  <si>
    <t>Merci de vos visite .</t>
  </si>
  <si>
    <t>3497891</t>
  </si>
  <si>
    <t>2026-09-01 19:35:44</t>
  </si>
  <si>
    <t>uuid:4d0f17de-47f5-41f7-8c37-66258a2dd844</t>
  </si>
  <si>
    <t>523</t>
  </si>
  <si>
    <t>78276ff5-99d2-4e84-bb08-211fa2302a09</t>
  </si>
  <si>
    <t>2026-08-25 17:32:49.918</t>
  </si>
  <si>
    <t>2026-09-01 20:13:50.292</t>
  </si>
  <si>
    <t>R. A. S</t>
  </si>
  <si>
    <t>especes_devises_etrangeres credit_informel troc virements_bancaires</t>
  </si>
  <si>
    <t>perturbation_marches_locaux</t>
  </si>
  <si>
    <t>Oui, cela entraîne une augmentation de niveau de vie</t>
  </si>
  <si>
    <t>J'aimerais qu'il y a toujours la sécurité pour la meilleure amélioration de mon commerce. Et avoir aussi des aides humanitaires</t>
  </si>
  <si>
    <t>3497892</t>
  </si>
  <si>
    <t>2026-09-01 19:35:46</t>
  </si>
  <si>
    <t>uuid:78276ff5-99d2-4e84-bb08-211fa2302a09</t>
  </si>
  <si>
    <t>524</t>
  </si>
  <si>
    <t>e185c2ac-8c8b-4906-92a2-c68fa861d8f2</t>
  </si>
  <si>
    <t>2026-08-26 10:30:23.826</t>
  </si>
  <si>
    <t>2026-09-01 20:13:51.547</t>
  </si>
  <si>
    <t>2026-08-26</t>
  </si>
  <si>
    <t>especes_devises_etrangeres coupons virements_bancaires credit_informel troc</t>
  </si>
  <si>
    <t>Une amélioration de niveau de vie et cohésion sociale.</t>
  </si>
  <si>
    <t>Merci je souhaiterais une aide afin de s'améliorer mon commerce.</t>
  </si>
  <si>
    <t>3497893</t>
  </si>
  <si>
    <t>2026-09-01 19:35:47</t>
  </si>
  <si>
    <t>uuid:e185c2ac-8c8b-4906-92a2-c68fa861d8f2</t>
  </si>
  <si>
    <t>0c675648-c2b1-42a2-ae60-ad7c9c67305c</t>
  </si>
  <si>
    <t>2026-08-26 12:25:09.631</t>
  </si>
  <si>
    <t>2026-09-01 20:13:52.966</t>
  </si>
  <si>
    <t>especes_devises_etrangeres virements_bancaires coupons credit_informel troc</t>
  </si>
  <si>
    <t>Merci, diminution des banditisme parce que chacun trouve quelque chose à faire.</t>
  </si>
  <si>
    <t>J' avais de la joie, pour votre visites merci</t>
  </si>
  <si>
    <t>3497894</t>
  </si>
  <si>
    <t>2026-09-01 19:35:49</t>
  </si>
  <si>
    <t>uuid:0c675648-c2b1-42a2-ae60-ad7c9c67305c</t>
  </si>
  <si>
    <t>526</t>
  </si>
  <si>
    <t>3cb746fa-0332-486f-8e72-a9f6b6567561</t>
  </si>
  <si>
    <t>2026-08-26 13:01:58.27</t>
  </si>
  <si>
    <t>2026-09-01 20:13:54.224</t>
  </si>
  <si>
    <t>especes_devises_etrangeres virements_bancaires credit_informel troc ne_sait_pas</t>
  </si>
  <si>
    <t>Merci ça nous aide dans la cohésion sociale.</t>
  </si>
  <si>
    <t>Merci de votre passage.</t>
  </si>
  <si>
    <t>3497895</t>
  </si>
  <si>
    <t>2026-09-01 19:35:51</t>
  </si>
  <si>
    <t>uuid:3cb746fa-0332-486f-8e72-a9f6b6567561</t>
  </si>
  <si>
    <t>527</t>
  </si>
  <si>
    <t>23fddb82-ec71-4c2f-8060-66d3e2b47868</t>
  </si>
  <si>
    <t>2026-08-26 13:24:21.568</t>
  </si>
  <si>
    <t>2026-09-01 20:13:55.441</t>
  </si>
  <si>
    <t>especes_devises_etrangeres virements_bancaires credit_informel troc</t>
  </si>
  <si>
    <t>La cohésion sociale</t>
  </si>
  <si>
    <t>Merci de votre visite</t>
  </si>
  <si>
    <t>3497896</t>
  </si>
  <si>
    <t>2026-09-01 19:35:53</t>
  </si>
  <si>
    <t>uuid:23fddb82-ec71-4c2f-8060-66d3e2b47868</t>
  </si>
  <si>
    <t>528</t>
  </si>
  <si>
    <t>ac86bccc-c003-4f02-9735-357c20450d15</t>
  </si>
  <si>
    <t>2026-08-26 15:10:41.112</t>
  </si>
  <si>
    <t>2026-09-01 20:13:56.698</t>
  </si>
  <si>
    <t>Le développement rapide</t>
  </si>
  <si>
    <t>Merci pour cette rencontre..</t>
  </si>
  <si>
    <t>3497898</t>
  </si>
  <si>
    <t>2026-09-01 19:35:54</t>
  </si>
  <si>
    <t>uuid:ac86bccc-c003-4f02-9735-357c20450d15</t>
  </si>
  <si>
    <t>529</t>
  </si>
  <si>
    <t>5098e1e3-8b34-439a-af54-c8a4855a60da</t>
  </si>
  <si>
    <t>2026-08-27 12:10:57.65</t>
  </si>
  <si>
    <t>2026-09-01 20:13:57.899</t>
  </si>
  <si>
    <t>harcelement_verbal_des_clients infrastructures_route_marche</t>
  </si>
  <si>
    <t>Rien à signaler</t>
  </si>
  <si>
    <t>especes_devises_etrangeres virements_bancaires argent_mobile</t>
  </si>
  <si>
    <t>Il faut qu'il y a l'infrastructure de routes et ponts pour nous permettre de bien transporter les marchandises.</t>
  </si>
  <si>
    <t>3497899</t>
  </si>
  <si>
    <t>2026-09-01 19:35:56</t>
  </si>
  <si>
    <t>uuid:5098e1e3-8b34-439a-af54-c8a4855a60da</t>
  </si>
  <si>
    <t>530</t>
  </si>
  <si>
    <t>486a446e-8e1a-493a-abee-f5c7040e64f6</t>
  </si>
  <si>
    <t>2026-08-27 13:02:48.711</t>
  </si>
  <si>
    <t>2026-09-01 20:13:59.163</t>
  </si>
  <si>
    <t>travail_champs moyens_financiers_transport moyens_financiers</t>
  </si>
  <si>
    <t>Non aucune raison.</t>
  </si>
  <si>
    <t>L'infrastructure routière pour le meilleur transport des produits.</t>
  </si>
  <si>
    <t>3497900</t>
  </si>
  <si>
    <t>2026-09-01 19:35:58</t>
  </si>
  <si>
    <t>uuid:486a446e-8e1a-493a-abee-f5c7040e64f6</t>
  </si>
  <si>
    <t>531</t>
  </si>
  <si>
    <t>5946b905-2899-4525-bd36-a7f6b37e0caf</t>
  </si>
  <si>
    <t>2026-08-27 13:28:13.911</t>
  </si>
  <si>
    <t>2026-09-01 20:14:00.417</t>
  </si>
  <si>
    <t>Je voudrai à ce qu' il y a plus de sécurité et aussi la réparation de nos routes pour l'amélioration de notre commerce.</t>
  </si>
  <si>
    <t>3497901</t>
  </si>
  <si>
    <t>2026-09-01 19:35:59</t>
  </si>
  <si>
    <t>uuid:5946b905-2899-4525-bd36-a7f6b37e0caf</t>
  </si>
  <si>
    <t>532</t>
  </si>
  <si>
    <t>815d08b3-46a7-4db7-ab6d-1fb3b3f5c4a6</t>
  </si>
  <si>
    <t>2026-08-27 13:42:57.072</t>
  </si>
  <si>
    <t>2026-09-01 20:14:01.629</t>
  </si>
  <si>
    <t>Il faut qu'on nous donne des aides humanitaires. En construisant des ponts et routes.</t>
  </si>
  <si>
    <t>3497902</t>
  </si>
  <si>
    <t>2026-09-01 19:36:01</t>
  </si>
  <si>
    <t>uuid:815d08b3-46a7-4db7-ab6d-1fb3b3f5c4a6</t>
  </si>
  <si>
    <t>04fb06ff-ffb4-497d-95bc-da92456235de</t>
  </si>
  <si>
    <t>2026-08-27 14:06:14.452</t>
  </si>
  <si>
    <t>2026-09-01 20:14:02.842</t>
  </si>
  <si>
    <t>Merci pour votre visites</t>
  </si>
  <si>
    <t>3497903</t>
  </si>
  <si>
    <t>2026-09-01 19:36:03</t>
  </si>
  <si>
    <t>uuid:04fb06ff-ffb4-497d-95bc-da92456235de</t>
  </si>
  <si>
    <t>534</t>
  </si>
  <si>
    <t>4394978f-5a65-4356-8699-05490de488f5</t>
  </si>
  <si>
    <t>2026-08-27 15:58:14.721</t>
  </si>
  <si>
    <t>2026-09-01 20:14:04.146</t>
  </si>
  <si>
    <t>route_etat article_indisponible intemperies</t>
  </si>
  <si>
    <t>Merci pour cette rencontre afin de connaître nos besoins .</t>
  </si>
  <si>
    <t>3497904</t>
  </si>
  <si>
    <t>2026-09-01 19:36:05</t>
  </si>
  <si>
    <t>uuid:4394978f-5a65-4356-8699-05490de488f5</t>
  </si>
  <si>
    <t>535</t>
  </si>
  <si>
    <t>fe2bb4df-4bee-49cc-ba22-b5887a6fd51d</t>
  </si>
  <si>
    <t>2026-08-27 16:37:06.721</t>
  </si>
  <si>
    <t>2026-09-01 20:14:05.505</t>
  </si>
  <si>
    <t>Merci votre visite nous encourage dans notre commerce veillez nous soutenir.</t>
  </si>
  <si>
    <t>3497906</t>
  </si>
  <si>
    <t>2026-09-01 19:36:06</t>
  </si>
  <si>
    <t>uuid:fe2bb4df-4bee-49cc-ba22-b5887a6fd51d</t>
  </si>
  <si>
    <t>536</t>
  </si>
  <si>
    <t>8f0a5592-4c07-4bf8-958e-ff65574fb75e</t>
  </si>
  <si>
    <t>2026-08-27 17:11:33.613</t>
  </si>
  <si>
    <t>2026-09-01 20:14:06.737</t>
  </si>
  <si>
    <t>3497907</t>
  </si>
  <si>
    <t>2026-09-01 19:36:08</t>
  </si>
  <si>
    <t>uuid:8f0a5592-4c07-4bf8-958e-ff65574fb75e</t>
  </si>
  <si>
    <t>537</t>
  </si>
  <si>
    <t>856d3297-dd71-4422-b3ae-ba060775fce0</t>
  </si>
  <si>
    <t>2026-08-28 13:32:04.753</t>
  </si>
  <si>
    <t>2026-09-01 20:14:08.037</t>
  </si>
  <si>
    <t>Merci de votre visite.</t>
  </si>
  <si>
    <t>3497908</t>
  </si>
  <si>
    <t>2026-09-01 19:36:10</t>
  </si>
  <si>
    <t>uuid:856d3297-dd71-4422-b3ae-ba060775fce0</t>
  </si>
  <si>
    <t>538</t>
  </si>
  <si>
    <t>5e9ff050-f22a-4adf-8e6b-d5ba234953a6</t>
  </si>
  <si>
    <t>2026-08-28 14:03:42.873</t>
  </si>
  <si>
    <t>2026-09-01 20:14:09.266</t>
  </si>
  <si>
    <t>Non aucune</t>
  </si>
  <si>
    <t>Merci, l'enquête a été bien réalisé</t>
  </si>
  <si>
    <t>3497909</t>
  </si>
  <si>
    <t>2026-09-01 19:36:11</t>
  </si>
  <si>
    <t>uuid:5e9ff050-f22a-4adf-8e6b-d5ba234953a6</t>
  </si>
  <si>
    <t>539</t>
  </si>
  <si>
    <t>e47ea7c2-7414-4e1d-aa65-312cd130b855</t>
  </si>
  <si>
    <t>2026-08-28 15:31:42.226</t>
  </si>
  <si>
    <t>2026-09-01 20:14:10.509</t>
  </si>
  <si>
    <t>Aucun cas a signalé</t>
  </si>
  <si>
    <t>L'enquête s'est bien passée</t>
  </si>
  <si>
    <t>3497910</t>
  </si>
  <si>
    <t>2026-09-01 19:36:13</t>
  </si>
  <si>
    <t>uuid:e47ea7c2-7414-4e1d-aa65-312cd130b855</t>
  </si>
  <si>
    <t>540</t>
  </si>
  <si>
    <t>65ae2535-53a2-45db-8e5a-5f637c030d75</t>
  </si>
  <si>
    <t>2026-08-28 15:54:26.138</t>
  </si>
  <si>
    <t>2026-09-01 20:14:11.905</t>
  </si>
  <si>
    <t>3497911</t>
  </si>
  <si>
    <t>2026-09-01 19:36:14</t>
  </si>
  <si>
    <t>uuid:65ae2535-53a2-45db-8e5a-5f637c030d75</t>
  </si>
  <si>
    <t>541</t>
  </si>
  <si>
    <t>67ede2d9-d6a0-4d31-a6f8-250c9a186a42</t>
  </si>
  <si>
    <t>2026-08-28 17:21:47.123</t>
  </si>
  <si>
    <t>2026-09-01 20:14:13.163</t>
  </si>
  <si>
    <t>Merci pour votre visite concernant nos besoins</t>
  </si>
  <si>
    <t>3497912</t>
  </si>
  <si>
    <t>2026-09-01 19:36:17</t>
  </si>
  <si>
    <t>uuid:67ede2d9-d6a0-4d31-a6f8-250c9a186a42</t>
  </si>
  <si>
    <t>542</t>
  </si>
  <si>
    <t>b6485c9a-d309-497e-95c2-85125fda650e</t>
  </si>
  <si>
    <t>2026-08-28 17:32:21.425</t>
  </si>
  <si>
    <t>2026-09-01 20:14:14.377</t>
  </si>
  <si>
    <t>Aucune raison</t>
  </si>
  <si>
    <t>attraction_nouveaux_clients hausse_activite_economique creation_emplois amelioration_liquidite hausse_chiffre_affaires amelioration_activite_marche hausse_demande</t>
  </si>
  <si>
    <t>Pas d'information supplémentaire</t>
  </si>
  <si>
    <t>3497913</t>
  </si>
  <si>
    <t>2026-09-01 19:36:18</t>
  </si>
  <si>
    <t>uuid:b6485c9a-d309-497e-95c2-85125fda650e</t>
  </si>
  <si>
    <t>543</t>
  </si>
  <si>
    <t>d5ad9cf9-4a34-4aab-a53a-9e7a8bdb7ebd</t>
  </si>
  <si>
    <t>2026-08-28 17:42:44.149</t>
  </si>
  <si>
    <t>2026-09-01 20:14:15.667</t>
  </si>
  <si>
    <t>Aucune information disponible</t>
  </si>
  <si>
    <t>Merci de votre part pour pouvoir connaître nos soucis.</t>
  </si>
  <si>
    <t>3497915</t>
  </si>
  <si>
    <t>2026-09-01 19:36:20</t>
  </si>
  <si>
    <t>uuid:d5ad9cf9-4a34-4aab-a53a-9e7a8bdb7ebd</t>
  </si>
  <si>
    <t>544</t>
  </si>
  <si>
    <t>72eefb4b-bc8b-427e-820a-184f2a5f5c9b</t>
  </si>
  <si>
    <t>2026-08-28 17:52:19.115</t>
  </si>
  <si>
    <t>2026-09-01 20:14:16.923</t>
  </si>
  <si>
    <t>Pas d'autres raisons</t>
  </si>
  <si>
    <t>especes_devises_etrangeres credit_informel virements_bancaires troc</t>
  </si>
  <si>
    <t>aucun_impact hausse_demande amelioration_activite_marche hausse_chiffre_affaires attraction_nouveaux_clients amelioration_liquidite hausse_activite_economique</t>
  </si>
  <si>
    <t>Merci,  de votre visite afin de connaître nos besoins.</t>
  </si>
  <si>
    <t>3497916</t>
  </si>
  <si>
    <t>2026-09-01 19:36:22</t>
  </si>
  <si>
    <t>uuid:72eefb4b-bc8b-427e-820a-184f2a5f5c9b</t>
  </si>
  <si>
    <t>545</t>
  </si>
  <si>
    <t>89d04fb1-2b1f-4af5-8a17-0061cba34bc5</t>
  </si>
  <si>
    <t>2026-08-28 17:57:46.929</t>
  </si>
  <si>
    <t>2026-09-01 20:14:18.198</t>
  </si>
  <si>
    <t>3497917</t>
  </si>
  <si>
    <t>2026-09-01 19:36:23</t>
  </si>
  <si>
    <t>uuid:89d04fb1-2b1f-4af5-8a17-0061cba34bc5</t>
  </si>
  <si>
    <t>546</t>
  </si>
  <si>
    <t>68fa5fc1-c97f-472e-9e3e-48255998df69</t>
  </si>
  <si>
    <t>2026-08-29 10:52:17.837</t>
  </si>
  <si>
    <t>2026-09-01 20:14:19.457</t>
  </si>
  <si>
    <t>carpet</t>
  </si>
  <si>
    <t>Aucune information supplémentaire</t>
  </si>
  <si>
    <t>Merci d'avoir pensé à nous.</t>
  </si>
  <si>
    <t>3497919</t>
  </si>
  <si>
    <t>2026-09-01 19:36:26</t>
  </si>
  <si>
    <t>uuid:68fa5fc1-c97f-472e-9e3e-48255998df69</t>
  </si>
  <si>
    <t>a9b60c1e-fe6c-4577-9c62-0d391ec5f7a8</t>
  </si>
  <si>
    <t>2026-08-29 11:22:48.756</t>
  </si>
  <si>
    <t>2026-09-01 20:14:20.752</t>
  </si>
  <si>
    <t>Pas d'autres informations supplémentaires</t>
  </si>
  <si>
    <t>Merci de nous avoir visité.</t>
  </si>
  <si>
    <t>3497920</t>
  </si>
  <si>
    <t>2026-09-01 19:36:28</t>
  </si>
  <si>
    <t>uuid:a9b60c1e-fe6c-4577-9c62-0d391ec5f7a8</t>
  </si>
  <si>
    <t>548</t>
  </si>
  <si>
    <t>a2356196-47a4-46e3-9290-455c867f1e7b</t>
  </si>
  <si>
    <t>2026-08-29 11:56:42.17</t>
  </si>
  <si>
    <t>2026-09-01 20:14:21.996</t>
  </si>
  <si>
    <t>Rien à dire</t>
  </si>
  <si>
    <t>Merci de votre part pour la visite au sein de notre boutique.</t>
  </si>
  <si>
    <t>3497921</t>
  </si>
  <si>
    <t>2026-09-01 19:36:30</t>
  </si>
  <si>
    <t>uuid:a2356196-47a4-46e3-9290-455c867f1e7b</t>
  </si>
  <si>
    <t>549</t>
  </si>
  <si>
    <t>6cc3b9d4-8895-414b-9b0e-1d97db080220</t>
  </si>
  <si>
    <t>2026-08-29 12:55:57.498</t>
  </si>
  <si>
    <t>2026-09-01 20:14:23.209</t>
  </si>
  <si>
    <t>Merci pour votre visite au sein de notre établissement</t>
  </si>
  <si>
    <t>3497922</t>
  </si>
  <si>
    <t>2026-09-01 19:36:41</t>
  </si>
  <si>
    <t>uuid:6cc3b9d4-8895-414b-9b0e-1d97db080220</t>
  </si>
  <si>
    <t>395d7dc4-2e7f-49df-bba0-c669c695165e</t>
  </si>
  <si>
    <t>2026-08-29 13:02:06.968</t>
  </si>
  <si>
    <t>2026-09-01 20:14:24.421</t>
  </si>
  <si>
    <t>Merci de m'avoir enquêté.</t>
  </si>
  <si>
    <t>3497923</t>
  </si>
  <si>
    <t>2026-09-01 19:36:43</t>
  </si>
  <si>
    <t>uuid:395d7dc4-2e7f-49df-bba0-c669c695165e</t>
  </si>
  <si>
    <t>551</t>
  </si>
  <si>
    <t>57fc7090-0e97-4f6d-85a2-b285a2ebd094</t>
  </si>
  <si>
    <t>2026-08-29 13:10:00.993</t>
  </si>
  <si>
    <t>2026-09-01 20:14:25.711</t>
  </si>
  <si>
    <t>Je n'ai pas des informations supplémentaires à partager</t>
  </si>
  <si>
    <t>Merci de m'avoir visité et aussi pour votre enquête dans mon établissement.</t>
  </si>
  <si>
    <t>3497924</t>
  </si>
  <si>
    <t>2026-09-01 19:36:45</t>
  </si>
  <si>
    <t>uuid:57fc7090-0e97-4f6d-85a2-b285a2ebd094</t>
  </si>
  <si>
    <t>552</t>
  </si>
  <si>
    <t>b0cca3d5-0e2a-4c0c-9395-3e05371de148</t>
  </si>
  <si>
    <t>2026-08-29 14:26:23.09</t>
  </si>
  <si>
    <t>2026-09-01 20:14:26.985</t>
  </si>
  <si>
    <t>Marché très éloigné avec des personnes handicapées car il on besoins d'aide</t>
  </si>
  <si>
    <t>difficultes_dispo_produits difficulte_payer_facture</t>
  </si>
  <si>
    <t>especes_monnaie_locale bons_achat</t>
  </si>
  <si>
    <t>reduction_demande_produits_locaux dependance_aide</t>
  </si>
  <si>
    <t>Avant de parler je vous remercie par ce que je me sens bien pour nos rencontres et c'est pour la première fois d'y participer.</t>
  </si>
  <si>
    <t>3497925</t>
  </si>
  <si>
    <t>2026-09-01 19:36:46</t>
  </si>
  <si>
    <t>uuid:b0cca3d5-0e2a-4c0c-9395-3e05371de148</t>
  </si>
  <si>
    <t>553</t>
  </si>
  <si>
    <t>ffc8b06b-11fb-4abd-9731-7f4eae807bd8</t>
  </si>
  <si>
    <t>2026-08-29 15:23:10.455</t>
  </si>
  <si>
    <t>2026-09-01 20:14:28.377</t>
  </si>
  <si>
    <t>8333</t>
  </si>
  <si>
    <t>degradation_perte article_indisponible</t>
  </si>
  <si>
    <t>moyens_financiers_transport moyens_financiers travail_champs</t>
  </si>
  <si>
    <t>infrastructures_dans_le_marche infrastructures_route_marche</t>
  </si>
  <si>
    <t>marche_eloigne</t>
  </si>
  <si>
    <t>Manque des moyens financiers.</t>
  </si>
  <si>
    <t>Je voudrai une aide financière de la part d'humanité pour augmenter mes chiffres d'affaires et améliorer les entrepôts</t>
  </si>
  <si>
    <t>Je vous remercie pour votre visites et surtout merci, merci.</t>
  </si>
  <si>
    <t>3497926</t>
  </si>
  <si>
    <t>2026-09-01 19:36:48</t>
  </si>
  <si>
    <t>uuid:ffc8b06b-11fb-4abd-9731-7f4eae807bd8</t>
  </si>
  <si>
    <t>554</t>
  </si>
  <si>
    <t>4d159a47-a5e1-45de-98db-0aa916b826ba</t>
  </si>
  <si>
    <t>2026-08-29 15:58:24.167</t>
  </si>
  <si>
    <t>2026-09-01 20:14:29.597</t>
  </si>
  <si>
    <t>1143</t>
  </si>
  <si>
    <t>mobilite_reduite</t>
  </si>
  <si>
    <t>difficultes_dotation_personnel</t>
  </si>
  <si>
    <t>risques_securite</t>
  </si>
  <si>
    <t>amelioration_activite_marche hausse_chiffre_affaires amelioration_liquidite</t>
  </si>
  <si>
    <t>Merci pour la première visite une seul fois chez moi.</t>
  </si>
  <si>
    <t>3497927</t>
  </si>
  <si>
    <t>2026-09-01 19:36:49</t>
  </si>
  <si>
    <t>uuid:4d159a47-a5e1-45de-98db-0aa916b826ba</t>
  </si>
  <si>
    <t>555</t>
  </si>
  <si>
    <t>99233e64-f3ae-4e1c-a2cb-d18435cec151</t>
  </si>
  <si>
    <t>2026-08-30 09:27:21.804</t>
  </si>
  <si>
    <t>2026-09-01 20:14:31.056</t>
  </si>
  <si>
    <t>2026-08-30</t>
  </si>
  <si>
    <t>1225</t>
  </si>
  <si>
    <t>2450</t>
  </si>
  <si>
    <t>travail_champs moyens_financiers_transport</t>
  </si>
  <si>
    <t>augmentation_prix_carburant problemes_logistiques</t>
  </si>
  <si>
    <t>harcelement_verbal_des_commerçants infrastructures_dans_le_marche</t>
  </si>
  <si>
    <t>dangers_dommages</t>
  </si>
  <si>
    <t>competences_technologiques_limitees risque_personnel</t>
  </si>
  <si>
    <t>risques_securite mauvaise_utilisation_fonds</t>
  </si>
  <si>
    <t>amelioration_activite_marche hausse_activite_economique</t>
  </si>
  <si>
    <t>Merci pour votre visites car c'est pour la première d'y participer.</t>
  </si>
  <si>
    <t>3497928</t>
  </si>
  <si>
    <t>2026-09-01 19:36:51</t>
  </si>
  <si>
    <t>uuid:99233e64-f3ae-4e1c-a2cb-d18435cec151</t>
  </si>
  <si>
    <t>556</t>
  </si>
  <si>
    <t>50e2c146-d4fa-404c-a511-17cfea93d440</t>
  </si>
  <si>
    <t>2026-09-01 11:58:32.512</t>
  </si>
  <si>
    <t>2026-09-01 20:14:32.345</t>
  </si>
  <si>
    <t>3497929</t>
  </si>
  <si>
    <t>2026-09-01 19:36:53</t>
  </si>
  <si>
    <t>uuid:50e2c146-d4fa-404c-a511-17cfea93d440</t>
  </si>
  <si>
    <t>557</t>
  </si>
  <si>
    <t>24c5a863-637a-4f1e-bfbf-9a4a6531fc7a</t>
  </si>
  <si>
    <t>2026-09-01 12:09:44.049</t>
  </si>
  <si>
    <t>2026-09-01 20:14:33.685</t>
  </si>
  <si>
    <t>Merci de connaître mon soucis dans mon commerce.</t>
  </si>
  <si>
    <t>3497930</t>
  </si>
  <si>
    <t>2026-09-01 19:36:59</t>
  </si>
  <si>
    <t>uuid:24c5a863-637a-4f1e-bfbf-9a4a6531fc7a</t>
  </si>
  <si>
    <t>558</t>
  </si>
  <si>
    <t>c0d246d9-acbc-4063-a86d-fe556a96e1b8</t>
  </si>
  <si>
    <t>2026-09-01 12:21:23.588</t>
  </si>
  <si>
    <t>2026-09-01 20:14:34.914</t>
  </si>
  <si>
    <t>3497932</t>
  </si>
  <si>
    <t>2026-09-01 19:37:01</t>
  </si>
  <si>
    <t>uuid:c0d246d9-acbc-4063-a86d-fe556a96e1b8</t>
  </si>
  <si>
    <t>559</t>
  </si>
  <si>
    <t>57665f14-c570-44d6-9b18-579a99ed6f7f</t>
  </si>
  <si>
    <t>2026-09-01 13:12:48.764</t>
  </si>
  <si>
    <t>2026-09-01 20:14:36.193</t>
  </si>
  <si>
    <t>especes_devises_etrangeres virements_bancaires credit_informel</t>
  </si>
  <si>
    <t>Merci seulement nous évacuer rapidement nos marchandises.</t>
  </si>
  <si>
    <t>3497933</t>
  </si>
  <si>
    <t>2026-09-01 19:37:03</t>
  </si>
  <si>
    <t>uuid:57665f14-c570-44d6-9b18-579a99ed6f7f</t>
  </si>
  <si>
    <t>560</t>
  </si>
  <si>
    <t>61168048-d07b-409d-a275-1a21368c4182</t>
  </si>
  <si>
    <t>2026-09-01 14:17:15.807</t>
  </si>
  <si>
    <t>2026-09-01 20:14:37.501</t>
  </si>
  <si>
    <t>3497934</t>
  </si>
  <si>
    <t>2026-09-01 19:37:11</t>
  </si>
  <si>
    <t>uuid:61168048-d07b-409d-a275-1a21368c4182</t>
  </si>
  <si>
    <t>561</t>
  </si>
  <si>
    <t>b5f8382b-8dd4-4f74-951c-ab49270a6be1</t>
  </si>
  <si>
    <t>2026-09-01 14:33:43.157</t>
  </si>
  <si>
    <t>2026-09-01 20:14:38.716</t>
  </si>
  <si>
    <t>3497935</t>
  </si>
  <si>
    <t>2026-09-01 19:37:13</t>
  </si>
  <si>
    <t>uuid:b5f8382b-8dd4-4f74-951c-ab49270a6be1</t>
  </si>
  <si>
    <t>562</t>
  </si>
  <si>
    <t>990f07e0-b9cb-483a-8011-372ea6df807b</t>
  </si>
  <si>
    <t>2026-09-01 14:44:01.362</t>
  </si>
  <si>
    <t>2026-09-01 20:14:39.917</t>
  </si>
  <si>
    <t>3497936</t>
  </si>
  <si>
    <t>2026-09-01 19:37:14</t>
  </si>
  <si>
    <t>uuid:990f07e0-b9cb-483a-8011-372ea6df807b</t>
  </si>
  <si>
    <t>563</t>
  </si>
  <si>
    <t>10f72bb3-5b5a-40d7-aaef-cdf1f236c251</t>
  </si>
  <si>
    <t>2026-09-01 15:01:08.857</t>
  </si>
  <si>
    <t>2026-09-01 20:14:41.267</t>
  </si>
  <si>
    <t>3497937</t>
  </si>
  <si>
    <t>2026-09-01 19:37:16</t>
  </si>
  <si>
    <t>uuid:10f72bb3-5b5a-40d7-aaef-cdf1f236c251</t>
  </si>
  <si>
    <t>564</t>
  </si>
  <si>
    <t>35df7081-213e-4d7a-9c40-1389881c3499</t>
  </si>
  <si>
    <t>2026-09-01 15:10:56.352</t>
  </si>
  <si>
    <t>2026-09-01 20:14:42.723</t>
  </si>
  <si>
    <t>1112</t>
  </si>
  <si>
    <t>mosquito_net jerrycan bed_sheets cloth tarpaulin</t>
  </si>
  <si>
    <t>3497939</t>
  </si>
  <si>
    <t>2026-09-01 19:37:19</t>
  </si>
  <si>
    <t>uuid:35df7081-213e-4d7a-9c40-1389881c3499</t>
  </si>
  <si>
    <t>565</t>
  </si>
  <si>
    <t>3fdbab35-5d52-4e54-ba66-3ab8e4c81e3e</t>
  </si>
  <si>
    <t>2026-09-01 15:28:44.784</t>
  </si>
  <si>
    <t>2026-09-01 20:14:44.003</t>
  </si>
  <si>
    <t>wash_item food_item nfi_item</t>
  </si>
  <si>
    <t>carpet mosquito_net tarpaulin</t>
  </si>
  <si>
    <t>3497940</t>
  </si>
  <si>
    <t>2026-09-01 19:37:21</t>
  </si>
  <si>
    <t>uuid:3fdbab35-5d52-4e54-ba66-3ab8e4c81e3e</t>
  </si>
  <si>
    <t>566</t>
  </si>
  <si>
    <t>56a890f6-0e21-4397-bb2f-9f40f6cee05f</t>
  </si>
  <si>
    <t>2026-09-01 17:27:13.57</t>
  </si>
  <si>
    <t>2026-09-01 20:14:45.32</t>
  </si>
  <si>
    <t>maize bean rice</t>
  </si>
  <si>
    <t>766</t>
  </si>
  <si>
    <t>3497941</t>
  </si>
  <si>
    <t>2026-09-01 19:37:25</t>
  </si>
  <si>
    <t>uuid:56a890f6-0e21-4397-bb2f-9f40f6cee05f</t>
  </si>
  <si>
    <t>567</t>
  </si>
  <si>
    <t>1ddabc65-9dc2-486c-9183-f612952edf1d</t>
  </si>
  <si>
    <t>2026-08-30 11:07:03.467</t>
  </si>
  <si>
    <t>2026-08-30 11:24:59.669</t>
  </si>
  <si>
    <t>Le commerçant souligne le problème de route.</t>
  </si>
  <si>
    <t>3502004</t>
  </si>
  <si>
    <t>2026-09-03 07:07:46</t>
  </si>
  <si>
    <t>uuid:1ddabc65-9dc2-486c-9183-f612952edf1d</t>
  </si>
  <si>
    <t>568</t>
  </si>
  <si>
    <t>2026-09-03</t>
  </si>
  <si>
    <t>bd2decc0-cc1a-4edb-bf69-75cd7db2f246</t>
  </si>
  <si>
    <t>2026-08-30 11:25:13.063</t>
  </si>
  <si>
    <t>2026-08-30 11:36:12.453</t>
  </si>
  <si>
    <t>Mauvais état de route</t>
  </si>
  <si>
    <t>Problème de route le temps d'acheminement.</t>
  </si>
  <si>
    <t>3502005</t>
  </si>
  <si>
    <t>2026-09-03 07:07:48</t>
  </si>
  <si>
    <t>uuid:bd2decc0-cc1a-4edb-bf69-75cd7db2f246</t>
  </si>
  <si>
    <t>569</t>
  </si>
  <si>
    <t>f13c2ab1-b3b6-4abc-8731-5216b2eba180</t>
  </si>
  <si>
    <t>2026-08-30 11:36:27.121</t>
  </si>
  <si>
    <t>2026-08-30 11:44:28.96</t>
  </si>
  <si>
    <t>Notre seul problème comme information supplémentaire c'est le problème de route et ma facturation.</t>
  </si>
  <si>
    <t>Le commerçant souligne toujours le problème de route et la facture de frais de transport et d'autres taxes.</t>
  </si>
  <si>
    <t>3502006</t>
  </si>
  <si>
    <t>2026-09-03 07:07:51</t>
  </si>
  <si>
    <t>uuid:f13c2ab1-b3b6-4abc-8731-5216b2eba180</t>
  </si>
  <si>
    <t>570</t>
  </si>
  <si>
    <t>ed493d5b-0a1d-45c2-913b-8e229175dcae</t>
  </si>
  <si>
    <t>2026-08-30 11:44:44.556</t>
  </si>
  <si>
    <t>2026-08-30 11:53:26.953</t>
  </si>
  <si>
    <t>pannes_reseau retrofacturations</t>
  </si>
  <si>
    <t>Mettre en bon état la route de ZEMIO.</t>
  </si>
  <si>
    <t>3502007</t>
  </si>
  <si>
    <t>2026-09-03 07:07:52</t>
  </si>
  <si>
    <t>uuid:ed493d5b-0a1d-45c2-913b-8e229175dcae</t>
  </si>
  <si>
    <t>45b3dd16-30f4-4330-b740-0f89ce5cc93c</t>
  </si>
  <si>
    <t>2026-08-30 11:53:55.026</t>
  </si>
  <si>
    <t>2026-08-30 12:07:12.813</t>
  </si>
  <si>
    <t>route_etat intemperies cout_transport taxe_impots</t>
  </si>
  <si>
    <t>Information supplémentaire il faut nous arranger la route de ZEMIO.</t>
  </si>
  <si>
    <t>Problème de transport lié au mauvais état de route qui fait que les prix des produits sont vraiment en hausse. En la plus hausse c'est lorsque les activités du cash ont eu lieu.</t>
  </si>
  <si>
    <t>3502008</t>
  </si>
  <si>
    <t>2026-09-03 07:07:55</t>
  </si>
  <si>
    <t>uuid:45b3dd16-30f4-4330-b740-0f89ce5cc93c</t>
  </si>
  <si>
    <t>572</t>
  </si>
  <si>
    <t>6845d4d5-8f49-4a1d-8754-e1366586fcb9</t>
  </si>
  <si>
    <t>2026-08-30 12:07:28.038</t>
  </si>
  <si>
    <t>2026-08-30 12:18:15.903</t>
  </si>
  <si>
    <t>especes_devises_etrangeres credit_informel coupons</t>
  </si>
  <si>
    <t>Le commerçant évoque que c'est le problème de route qui fait les produits sont rares sur le marché.</t>
  </si>
  <si>
    <t>3502009</t>
  </si>
  <si>
    <t>2026-09-03 07:07:58</t>
  </si>
  <si>
    <t>uuid:6845d4d5-8f49-4a1d-8754-e1366586fcb9</t>
  </si>
  <si>
    <t>573</t>
  </si>
  <si>
    <t>0f162792-ed96-498b-960a-968262301227</t>
  </si>
  <si>
    <t>2026-08-30 12:35:26.61</t>
  </si>
  <si>
    <t>2026-08-30 12:41:52.154</t>
  </si>
  <si>
    <t>Les problèmes tournent autour de la route.</t>
  </si>
  <si>
    <t>3502010</t>
  </si>
  <si>
    <t>2026-09-03 07:08:03</t>
  </si>
  <si>
    <t>uuid:0f162792-ed96-498b-960a-968262301227</t>
  </si>
  <si>
    <t>574</t>
  </si>
  <si>
    <t>5a9ae472-6a0e-4851-9c00-39a9770e0f8f</t>
  </si>
  <si>
    <t>2026-08-30 12:45:45.339</t>
  </si>
  <si>
    <t>2026-08-30 12:58:14.092</t>
  </si>
  <si>
    <t>3502012</t>
  </si>
  <si>
    <t>2026-09-03 07:08:12</t>
  </si>
  <si>
    <t>uuid:5a9ae472-6a0e-4851-9c00-39a9770e0f8f</t>
  </si>
  <si>
    <t>575</t>
  </si>
  <si>
    <t>de2a1102-fbda-42e2-a1c5-3f226449c073</t>
  </si>
  <si>
    <t>2026-08-30 12:58:44.72</t>
  </si>
  <si>
    <t>2026-08-30 13:09:25.696</t>
  </si>
  <si>
    <t>Problème de route qui est leur préoccupe.</t>
  </si>
  <si>
    <t>3502013</t>
  </si>
  <si>
    <t>2026-09-03 07:08:14</t>
  </si>
  <si>
    <t>uuid:de2a1102-fbda-42e2-a1c5-3f226449c073</t>
  </si>
  <si>
    <t>576</t>
  </si>
  <si>
    <t>6fe5f1c1-c0e8-4299-9463-96661f8502ae</t>
  </si>
  <si>
    <t>2026-08-30 13:09:43.791</t>
  </si>
  <si>
    <t>2026-08-30 13:52:28.26</t>
  </si>
  <si>
    <t>Les augmentations du prix des produits à ZEMIO sont dues au mauvais état de route .</t>
  </si>
  <si>
    <t>3502014</t>
  </si>
  <si>
    <t>2026-09-03 07:08:16</t>
  </si>
  <si>
    <t>uuid:6fe5f1c1-c0e8-4299-9463-96661f8502ae</t>
  </si>
  <si>
    <t>577</t>
  </si>
  <si>
    <t>8eee378c-e32f-4a05-bbbf-27bee9697bb3</t>
  </si>
  <si>
    <t>2026-09-02 11:04:56.815</t>
  </si>
  <si>
    <t>2026-09-02 11:19:47.821</t>
  </si>
  <si>
    <t>2026-09-02</t>
  </si>
  <si>
    <t>CF114</t>
  </si>
  <si>
    <t>CF1141</t>
  </si>
  <si>
    <t>Certains produits sont rares sur ce marché.</t>
  </si>
  <si>
    <t>3502089</t>
  </si>
  <si>
    <t>2026-09-03 07:39:16</t>
  </si>
  <si>
    <t>uuid:8eee378c-e32f-4a05-bbbf-27bee9697bb3</t>
  </si>
  <si>
    <t>578</t>
  </si>
  <si>
    <t>dd5e64b1-4fd7-44c9-bcec-d14447c3f259</t>
  </si>
  <si>
    <t>2026-09-02 11:20:13.18</t>
  </si>
  <si>
    <t>2026-09-02 11:29:44.024</t>
  </si>
  <si>
    <t>3502090</t>
  </si>
  <si>
    <t>2026-09-03 07:39:17</t>
  </si>
  <si>
    <t>uuid:dd5e64b1-4fd7-44c9-bcec-d14447c3f259</t>
  </si>
  <si>
    <t>579</t>
  </si>
  <si>
    <t>899955b5-24f0-4cc4-a580-789f893e7c01</t>
  </si>
  <si>
    <t>2026-09-02 11:36:56.016</t>
  </si>
  <si>
    <t>2026-09-02 11:49:17.967</t>
  </si>
  <si>
    <t>3502092</t>
  </si>
  <si>
    <t>2026-09-03 07:39:18</t>
  </si>
  <si>
    <t>uuid:899955b5-24f0-4cc4-a580-789f893e7c01</t>
  </si>
  <si>
    <t>580</t>
  </si>
  <si>
    <t>e634269f-a743-4ade-81e3-d7f04628cc62</t>
  </si>
  <si>
    <t>2026-09-02 11:43:52.721</t>
  </si>
  <si>
    <t>2026-09-02 11:53:07.235</t>
  </si>
  <si>
    <t>3502093</t>
  </si>
  <si>
    <t>uuid:e634269f-a743-4ade-81e3-d7f04628cc62</t>
  </si>
  <si>
    <t>581</t>
  </si>
  <si>
    <t>6e6af1b5-d125-4b09-b344-f178be5e8af7</t>
  </si>
  <si>
    <t>2026-09-02 11:53:25.013</t>
  </si>
  <si>
    <t>2026-09-02 11:57:18.485</t>
  </si>
  <si>
    <t>beef_meat water</t>
  </si>
  <si>
    <t>3502094</t>
  </si>
  <si>
    <t>2026-09-03 07:39:19</t>
  </si>
  <si>
    <t>uuid:6e6af1b5-d125-4b09-b344-f178be5e8af7</t>
  </si>
  <si>
    <t>582</t>
  </si>
  <si>
    <t>a02afd06-5905-49c8-bd8b-c5051c81ef1e</t>
  </si>
  <si>
    <t>2026-09-02 11:49:23.791</t>
  </si>
  <si>
    <t>2026-09-02 11:54:11.485</t>
  </si>
  <si>
    <t>3502095</t>
  </si>
  <si>
    <t>uuid:a02afd06-5905-49c8-bd8b-c5051c81ef1e</t>
  </si>
  <si>
    <t>583</t>
  </si>
  <si>
    <t>76d3a656-20f3-4407-b59c-60ae167ef0f1</t>
  </si>
  <si>
    <t>2026-09-02 11:59:58.413</t>
  </si>
  <si>
    <t>2026-09-02 12:10:24.667</t>
  </si>
  <si>
    <t>3502096</t>
  </si>
  <si>
    <t>2026-09-03 07:39:20</t>
  </si>
  <si>
    <t>uuid:76d3a656-20f3-4407-b59c-60ae167ef0f1</t>
  </si>
  <si>
    <t>584</t>
  </si>
  <si>
    <t>1079718f-79e8-43b0-ab18-7c0d0b59d67a</t>
  </si>
  <si>
    <t>2026-09-02 11:57:39.046</t>
  </si>
  <si>
    <t>2026-09-02 12:01:42.251</t>
  </si>
  <si>
    <t>3502097</t>
  </si>
  <si>
    <t>uuid:1079718f-79e8-43b0-ab18-7c0d0b59d67a</t>
  </si>
  <si>
    <t>585</t>
  </si>
  <si>
    <t>d0ff7429-2378-461d-ae6e-c7d41803bb22</t>
  </si>
  <si>
    <t>2026-09-02 12:11:49.949</t>
  </si>
  <si>
    <t>2026-09-02 12:35:44.902</t>
  </si>
  <si>
    <t>3502098</t>
  </si>
  <si>
    <t>2026-09-03 07:39:21</t>
  </si>
  <si>
    <t>uuid:d0ff7429-2378-461d-ae6e-c7d41803bb22</t>
  </si>
  <si>
    <t>586</t>
  </si>
  <si>
    <t>7f4f7bbf-250c-499f-8ebf-13936efb8dc5</t>
  </si>
  <si>
    <t>2026-09-02 12:01:54.679</t>
  </si>
  <si>
    <t>2026-09-02 12:12:36.645</t>
  </si>
  <si>
    <t>route_etat trop_cher intemperies</t>
  </si>
  <si>
    <t>trop_cher route_etat cout_transport</t>
  </si>
  <si>
    <t>3502099</t>
  </si>
  <si>
    <t>uuid:7f4f7bbf-250c-499f-8ebf-13936efb8dc5</t>
  </si>
  <si>
    <t>587</t>
  </si>
  <si>
    <t>aa207746-d0a8-4da4-93c2-b9aa7227f9f3</t>
  </si>
  <si>
    <t>2026-09-02 12:35:48.178</t>
  </si>
  <si>
    <t>2026-09-02 12:41:56.341</t>
  </si>
  <si>
    <t>3502100</t>
  </si>
  <si>
    <t>2026-09-03 07:39:22</t>
  </si>
  <si>
    <t>uuid:aa207746-d0a8-4da4-93c2-b9aa7227f9f3</t>
  </si>
  <si>
    <t>588</t>
  </si>
  <si>
    <t>514482af-591f-4d42-85a5-e3790b15481a</t>
  </si>
  <si>
    <t>2026-09-02 12:13:00.203</t>
  </si>
  <si>
    <t>2026-09-02 12:18:59.074</t>
  </si>
  <si>
    <t>jerrycan bed_sheets cloth cooking_pot</t>
  </si>
  <si>
    <t>3502101</t>
  </si>
  <si>
    <t>uuid:514482af-591f-4d42-85a5-e3790b15481a</t>
  </si>
  <si>
    <t>589</t>
  </si>
  <si>
    <t>d616c1d0-a3ec-491f-a8c6-55e65a2b3947</t>
  </si>
  <si>
    <t>2026-09-02 12:47:08.116</t>
  </si>
  <si>
    <t>2026-09-02 12:57:38.857</t>
  </si>
  <si>
    <t>3502102</t>
  </si>
  <si>
    <t>2026-09-03 07:39:23</t>
  </si>
  <si>
    <t>uuid:d616c1d0-a3ec-491f-a8c6-55e65a2b3947</t>
  </si>
  <si>
    <t>590</t>
  </si>
  <si>
    <t>9ef7de7a-14f4-4eb5-9efb-7856b8f7fd54</t>
  </si>
  <si>
    <t>2026-09-02 12:19:41.473</t>
  </si>
  <si>
    <t>2026-09-02 12:27:20.83</t>
  </si>
  <si>
    <t>manque_fonds augmentation_prix</t>
  </si>
  <si>
    <t>3502103</t>
  </si>
  <si>
    <t>uuid:9ef7de7a-14f4-4eb5-9efb-7856b8f7fd54</t>
  </si>
  <si>
    <t>591</t>
  </si>
  <si>
    <t>bca1463f-51bb-4071-93eb-eb569b93300e</t>
  </si>
  <si>
    <t>2026-09-02 12:28:25.596</t>
  </si>
  <si>
    <t>2026-09-02 12:32:48.272</t>
  </si>
  <si>
    <t>3502104</t>
  </si>
  <si>
    <t>2026-09-03 07:39:24</t>
  </si>
  <si>
    <t>uuid:bca1463f-51bb-4071-93eb-eb569b93300e</t>
  </si>
  <si>
    <t>592</t>
  </si>
  <si>
    <t>14e0076e-5297-4b5e-adb8-5be825be7d9c</t>
  </si>
  <si>
    <t>2026-09-02 13:00:27.712</t>
  </si>
  <si>
    <t>2026-09-02 13:13:40.502</t>
  </si>
  <si>
    <t>3502105</t>
  </si>
  <si>
    <t>uuid:14e0076e-5297-4b5e-adb8-5be825be7d9c</t>
  </si>
  <si>
    <t>bbc828cf-f97b-468f-8846-1a45bf5a7236</t>
  </si>
  <si>
    <t>2026-09-02 12:34:23.466</t>
  </si>
  <si>
    <t>2026-09-02 12:37:45.383</t>
  </si>
  <si>
    <t>3502106</t>
  </si>
  <si>
    <t>2026-09-03 07:39:25</t>
  </si>
  <si>
    <t>uuid:bbc828cf-f97b-468f-8846-1a45bf5a7236</t>
  </si>
  <si>
    <t>594</t>
  </si>
  <si>
    <t>cc56a9b9-e74e-4704-8266-231e6c4b4744</t>
  </si>
  <si>
    <t>2026-09-02 13:14:50.373</t>
  </si>
  <si>
    <t>2026-09-02 13:21:29.656</t>
  </si>
  <si>
    <t>trop_cher</t>
  </si>
  <si>
    <t>3502107</t>
  </si>
  <si>
    <t>uuid:cc56a9b9-e74e-4704-8266-231e6c4b4744</t>
  </si>
  <si>
    <t>595</t>
  </si>
  <si>
    <t>7590f97e-15c8-4441-9092-06f992de84a6</t>
  </si>
  <si>
    <t>2026-09-02 12:38:27.297</t>
  </si>
  <si>
    <t>2026-09-02 12:41:42.939</t>
  </si>
  <si>
    <t>3502108</t>
  </si>
  <si>
    <t>2026-09-03 07:39:26</t>
  </si>
  <si>
    <t>uuid:7590f97e-15c8-4441-9092-06f992de84a6</t>
  </si>
  <si>
    <t>596</t>
  </si>
  <si>
    <t>2508c463-f741-4159-939c-fe37023eb3d7</t>
  </si>
  <si>
    <t>2026-09-02 13:23:00.866</t>
  </si>
  <si>
    <t>2026-09-02 13:36:58.044</t>
  </si>
  <si>
    <t>3502109</t>
  </si>
  <si>
    <t>uuid:2508c463-f741-4159-939c-fe37023eb3d7</t>
  </si>
  <si>
    <t>597</t>
  </si>
  <si>
    <t>bdd6527e-fcbd-4699-b258-d3ec2174236f</t>
  </si>
  <si>
    <t>2026-09-02 13:38:08.185</t>
  </si>
  <si>
    <t>2026-09-02 13:48:51.595</t>
  </si>
  <si>
    <t>3502110</t>
  </si>
  <si>
    <t>2026-09-03 07:39:27</t>
  </si>
  <si>
    <t>uuid:bdd6527e-fcbd-4699-b258-d3ec2174236f</t>
  </si>
  <si>
    <t>598</t>
  </si>
  <si>
    <t>98ba5ff9-c9cf-4732-a9ff-ce1f4e3fe9e1</t>
  </si>
  <si>
    <t>2026-09-02 13:49:04.198</t>
  </si>
  <si>
    <t>2026-09-02 13:55:07.778</t>
  </si>
  <si>
    <t>3502111</t>
  </si>
  <si>
    <t>2026-09-03 07:39:28</t>
  </si>
  <si>
    <t>uuid:98ba5ff9-c9cf-4732-a9ff-ce1f4e3fe9e1</t>
  </si>
  <si>
    <t>599</t>
  </si>
  <si>
    <t>7efa3632-c215-4b2f-be94-d686a46ae6ee</t>
  </si>
  <si>
    <t>2026-09-02 13:56:01.336</t>
  </si>
  <si>
    <t>2026-09-02 14:05:56.555</t>
  </si>
  <si>
    <t>3502112</t>
  </si>
  <si>
    <t>2026-09-03 07:39:29</t>
  </si>
  <si>
    <t>uuid:7efa3632-c215-4b2f-be94-d686a46ae6ee</t>
  </si>
  <si>
    <t>5754c513-2459-42e0-ab05-16835c70d210</t>
  </si>
  <si>
    <t>2026-09-02 14:05:59.61</t>
  </si>
  <si>
    <t>2026-09-02 14:08:55.498</t>
  </si>
  <si>
    <t>1050</t>
  </si>
  <si>
    <t>3502113</t>
  </si>
  <si>
    <t>uuid:5754c513-2459-42e0-ab05-16835c70d210</t>
  </si>
  <si>
    <t>601</t>
  </si>
  <si>
    <t>f3b2c3ca-a17d-4423-a4bf-4e5327c1d2ad</t>
  </si>
  <si>
    <t>2026-09-02 14:08:58.595</t>
  </si>
  <si>
    <t>2026-09-02 14:12:29.456</t>
  </si>
  <si>
    <t>3502114</t>
  </si>
  <si>
    <t>2026-09-03 07:39:30</t>
  </si>
  <si>
    <t>uuid:f3b2c3ca-a17d-4423-a4bf-4e5327c1d2ad</t>
  </si>
  <si>
    <t>602</t>
  </si>
  <si>
    <t>3d1206b8-c05c-4e4d-9f8f-4e9ea1e96518</t>
  </si>
  <si>
    <t>2026-09-02 14:12:33.282</t>
  </si>
  <si>
    <t>2026-09-02 14:16:01.129</t>
  </si>
  <si>
    <t>3502115</t>
  </si>
  <si>
    <t>2026-09-03 07:39:31</t>
  </si>
  <si>
    <t>uuid:3d1206b8-c05c-4e4d-9f8f-4e9ea1e96518</t>
  </si>
  <si>
    <t>603</t>
  </si>
  <si>
    <t>58007957-444c-463a-81d6-6106e6ad5260</t>
  </si>
  <si>
    <t>2026-09-02 14:18:03.422</t>
  </si>
  <si>
    <t>2026-09-02 14:24:27.543</t>
  </si>
  <si>
    <t>3502116</t>
  </si>
  <si>
    <t>2026-09-03 07:39:32</t>
  </si>
  <si>
    <t>uuid:58007957-444c-463a-81d6-6106e6ad5260</t>
  </si>
  <si>
    <t>31acb7f5-0eaf-4255-8d43-b2d58068068e</t>
  </si>
  <si>
    <t>2026-09-02 14:25:48.668</t>
  </si>
  <si>
    <t>2026-09-02 14:30:49.863</t>
  </si>
  <si>
    <t>3502117</t>
  </si>
  <si>
    <t>2026-09-03 07:39:33</t>
  </si>
  <si>
    <t>uuid:31acb7f5-0eaf-4255-8d43-b2d58068068e</t>
  </si>
  <si>
    <t>605</t>
  </si>
  <si>
    <t>7addc03f-9593-40f7-8f29-950543d12407</t>
  </si>
  <si>
    <t>2026-09-01 10:17:57.553</t>
  </si>
  <si>
    <t>2026-09-01 21:25:46.882</t>
  </si>
  <si>
    <t>CF331</t>
  </si>
  <si>
    <t>CF3311</t>
  </si>
  <si>
    <t>prix_reduits proche qualite</t>
  </si>
  <si>
    <t>route_etat intemperies rarete_transport</t>
  </si>
  <si>
    <t>Groupe des peulhs,les personnes handicapées.</t>
  </si>
  <si>
    <t>vol_biens agressions_physiques_contre_les_clients</t>
  </si>
  <si>
    <t>difficultes_dispo_produits augmentation_prix difficultes_access_billets</t>
  </si>
  <si>
    <t>transferts_argent mobile_money</t>
  </si>
  <si>
    <t>reduction_moyens_subsistance distribution_inefficace risques_securite</t>
  </si>
  <si>
    <t>hausse_demande amelioration_liquidite hausse_chiffre_affaires</t>
  </si>
  <si>
    <t>Le marché n'est pas approprié,si les acteurs humanitaires peuvent nous aider a construire les dépôts afin qu'on puisse mettre nos marchandises en sécurité,et aussi nous aider avec des motos trois roues pour nous permettre de transporter nos marchandises au marché,et aussi des payé les fournisseurs en cash pour permettre la circulation des billets dans la zone.</t>
  </si>
  <si>
    <t>3503424</t>
  </si>
  <si>
    <t>2026-09-03 14:08:41</t>
  </si>
  <si>
    <t>uuid:7addc03f-9593-40f7-8f29-950543d12407</t>
  </si>
  <si>
    <t>606</t>
  </si>
  <si>
    <t>bbd01fcd-7573-4ef4-b2c2-3618cf64fffb</t>
  </si>
  <si>
    <t>2026-09-03 10:58:35.488</t>
  </si>
  <si>
    <t>2026-09-03 11:14:14.131</t>
  </si>
  <si>
    <t>CF712</t>
  </si>
  <si>
    <t>CF7128</t>
  </si>
  <si>
    <t>R A S.</t>
  </si>
  <si>
    <t>3503636</t>
  </si>
  <si>
    <t>2026-09-03 14:41:58</t>
  </si>
  <si>
    <t>uuid:bbd01fcd-7573-4ef4-b2c2-3618cf64fffb</t>
  </si>
  <si>
    <t>607</t>
  </si>
  <si>
    <t>64a9ff75-2f11-439d-9f1c-f94e9ae81ffe</t>
  </si>
  <si>
    <t>2026-09-03 11:37:07.538</t>
  </si>
  <si>
    <t>2026-09-03 11:41:05.425</t>
  </si>
  <si>
    <t>egg water</t>
  </si>
  <si>
    <t>3503637</t>
  </si>
  <si>
    <t>uuid:64a9ff75-2f11-439d-9f1c-f94e9ae81ffe</t>
  </si>
  <si>
    <t>608</t>
  </si>
  <si>
    <t>be65024a-df01-4964-bc4f-7d3a433d9708</t>
  </si>
  <si>
    <t>2026-09-03 11:41:24.863</t>
  </si>
  <si>
    <t>2026-09-03 11:44:47.157</t>
  </si>
  <si>
    <t>3503638</t>
  </si>
  <si>
    <t>2026-09-03 14:41:59</t>
  </si>
  <si>
    <t>uuid:be65024a-df01-4964-bc4f-7d3a433d9708</t>
  </si>
  <si>
    <t>609</t>
  </si>
  <si>
    <t>83e136f3-fea1-4754-a28d-844b2a74d486</t>
  </si>
  <si>
    <t>2026-09-03 11:48:31.448</t>
  </si>
  <si>
    <t>2026-09-03 11:52:37.842</t>
  </si>
  <si>
    <t>water egg</t>
  </si>
  <si>
    <t>3503639</t>
  </si>
  <si>
    <t>2026-09-03 14:42:00</t>
  </si>
  <si>
    <t>uuid:83e136f3-fea1-4754-a28d-844b2a74d486</t>
  </si>
  <si>
    <t>610</t>
  </si>
  <si>
    <t>2b8dd8d2-e51c-4230-a30a-05a3343f639a</t>
  </si>
  <si>
    <t>2026-09-03 11:52:45.835</t>
  </si>
  <si>
    <t>2026-09-03 11:55:23.975</t>
  </si>
  <si>
    <t>3503640</t>
  </si>
  <si>
    <t>2026-09-03 14:42:01</t>
  </si>
  <si>
    <t>uuid:2b8dd8d2-e51c-4230-a30a-05a3343f639a</t>
  </si>
  <si>
    <t>611</t>
  </si>
  <si>
    <t>2fe4cb1a-55ae-48dd-bfbf-6dc62a3b302f</t>
  </si>
  <si>
    <t>2026-09-03 11:55:33.44</t>
  </si>
  <si>
    <t>2026-09-03 11:58:36.596</t>
  </si>
  <si>
    <t>3503641</t>
  </si>
  <si>
    <t>2026-09-03 14:42:02</t>
  </si>
  <si>
    <t>uuid:2fe4cb1a-55ae-48dd-bfbf-6dc62a3b302f</t>
  </si>
  <si>
    <t>612</t>
  </si>
  <si>
    <t>dbe05841-aacc-4a01-9ad1-0d166f09d7ce</t>
  </si>
  <si>
    <t>2026-09-03 11:58:56.13</t>
  </si>
  <si>
    <t>2026-09-03 12:02:04.394</t>
  </si>
  <si>
    <t>3503642</t>
  </si>
  <si>
    <t>2026-09-03 14:42:03</t>
  </si>
  <si>
    <t>uuid:dbe05841-aacc-4a01-9ad1-0d166f09d7ce</t>
  </si>
  <si>
    <t>50f25311-b6f7-4df5-8d78-8d21980b4fce</t>
  </si>
  <si>
    <t>2026-09-03 12:04:26.254</t>
  </si>
  <si>
    <t>2026-09-03 12:15:01.669</t>
  </si>
  <si>
    <t>3503643</t>
  </si>
  <si>
    <t>2026-09-03 14:42:04</t>
  </si>
  <si>
    <t>uuid:50f25311-b6f7-4df5-8d78-8d21980b4fce</t>
  </si>
  <si>
    <t>614</t>
  </si>
  <si>
    <t>1e389fbe-2a8a-497f-975e-a6340d81798a</t>
  </si>
  <si>
    <t>2026-09-03 12:15:44.816</t>
  </si>
  <si>
    <t>2026-09-03 12:22:24.839</t>
  </si>
  <si>
    <t>3503644</t>
  </si>
  <si>
    <t>2026-09-03 14:42:05</t>
  </si>
  <si>
    <t>uuid:1e389fbe-2a8a-497f-975e-a6340d81798a</t>
  </si>
  <si>
    <t>615</t>
  </si>
  <si>
    <t>4cbbb893-ae1b-479f-9c3b-0937a0b3b316</t>
  </si>
  <si>
    <t>2026-09-03 12:23:05.368</t>
  </si>
  <si>
    <t>2026-09-03 12:28:56.866</t>
  </si>
  <si>
    <t>mosquito_net jerrycan cloth carpet bed_sheets tarpaulin bowl cooking_pot</t>
  </si>
  <si>
    <t>3503645</t>
  </si>
  <si>
    <t>2026-09-03 14:42:06</t>
  </si>
  <si>
    <t>uuid:4cbbb893-ae1b-479f-9c3b-0937a0b3b316</t>
  </si>
  <si>
    <t>616</t>
  </si>
  <si>
    <t>8d1ac6bd-ce44-497c-a7b6-2ed64d81031e</t>
  </si>
  <si>
    <t>2026-09-03 12:29:17.154</t>
  </si>
  <si>
    <t>2026-09-03 12:32:36.731</t>
  </si>
  <si>
    <t>3503646</t>
  </si>
  <si>
    <t>2026-09-03 14:42:07</t>
  </si>
  <si>
    <t>uuid:8d1ac6bd-ce44-497c-a7b6-2ed64d81031e</t>
  </si>
  <si>
    <t>617</t>
  </si>
  <si>
    <t>deed8c66-4552-401d-93b7-0fd027b3f1e0</t>
  </si>
  <si>
    <t>2026-09-03 12:32:54.26</t>
  </si>
  <si>
    <t>2026-09-03 12:35:47.931</t>
  </si>
  <si>
    <t>3503647</t>
  </si>
  <si>
    <t>2026-09-03 14:42:08</t>
  </si>
  <si>
    <t>uuid:deed8c66-4552-401d-93b7-0fd027b3f1e0</t>
  </si>
  <si>
    <t>618</t>
  </si>
  <si>
    <t>5f09a473-3eb0-4f58-83bc-c492b1d603c0</t>
  </si>
  <si>
    <t>2026-09-03 11:19:15.962</t>
  </si>
  <si>
    <t>2026-09-03 11:28:06.957</t>
  </si>
  <si>
    <t>3503648</t>
  </si>
  <si>
    <t>2026-09-03 14:42:09</t>
  </si>
  <si>
    <t>uuid:5f09a473-3eb0-4f58-83bc-c492b1d603c0</t>
  </si>
  <si>
    <t>619</t>
  </si>
  <si>
    <t>920b19b3-cd25-4ed4-a59e-6927e06edbae</t>
  </si>
  <si>
    <t>2026-09-03 12:38:17.588</t>
  </si>
  <si>
    <t>2026-09-03 12:41:42.343</t>
  </si>
  <si>
    <t>3503649</t>
  </si>
  <si>
    <t>uuid:920b19b3-cd25-4ed4-a59e-6927e06edbae</t>
  </si>
  <si>
    <t>620</t>
  </si>
  <si>
    <t>4bd4edc2-cb08-48d3-8426-ea79dc3a76a8</t>
  </si>
  <si>
    <t>2026-09-03 11:36:45.77</t>
  </si>
  <si>
    <t>2026-09-03 11:45:15.569</t>
  </si>
  <si>
    <t>difficulte_payer_facture</t>
  </si>
  <si>
    <t>3503650</t>
  </si>
  <si>
    <t>2026-09-03 14:42:10</t>
  </si>
  <si>
    <t>uuid:4bd4edc2-cb08-48d3-8426-ea79dc3a76a8</t>
  </si>
  <si>
    <t>621</t>
  </si>
  <si>
    <t>b53c3b97-ec10-4176-ac07-2fef230e936a</t>
  </si>
  <si>
    <t>2026-09-03 10:09:59.586</t>
  </si>
  <si>
    <t>2026-09-03 10:19:04.886</t>
  </si>
  <si>
    <t>3503651</t>
  </si>
  <si>
    <t>uuid:b53c3b97-ec10-4176-ac07-2fef230e936a</t>
  </si>
  <si>
    <t>622</t>
  </si>
  <si>
    <t>e393f5b3-7395-4f30-8eb5-7ad85efff28c</t>
  </si>
  <si>
    <t>2026-09-03 11:46:03.922</t>
  </si>
  <si>
    <t>2026-09-03 11:50:20.739</t>
  </si>
  <si>
    <t>3503652</t>
  </si>
  <si>
    <t>2026-09-03 14:42:11</t>
  </si>
  <si>
    <t>uuid:e393f5b3-7395-4f30-8eb5-7ad85efff28c</t>
  </si>
  <si>
    <t>623</t>
  </si>
  <si>
    <t>d4aa1ded-4de8-4346-9d24-75e30c4f9375</t>
  </si>
  <si>
    <t>2026-09-03 10:20:08.685</t>
  </si>
  <si>
    <t>2026-09-03 10:36:31.56</t>
  </si>
  <si>
    <t>maize manioc bean peanut sugar salt vegetable_oil rice</t>
  </si>
  <si>
    <t>3503653</t>
  </si>
  <si>
    <t>uuid:d4aa1ded-4de8-4346-9d24-75e30c4f9375</t>
  </si>
  <si>
    <t>624</t>
  </si>
  <si>
    <t>973283b2-84aa-4831-8e45-d93f1f485373</t>
  </si>
  <si>
    <t>2026-09-03 11:51:39.371</t>
  </si>
  <si>
    <t>2026-09-03 11:57:30.155</t>
  </si>
  <si>
    <t>3503654</t>
  </si>
  <si>
    <t>uuid:973283b2-84aa-4831-8e45-d93f1f485373</t>
  </si>
  <si>
    <t>9fd450b4-55af-421f-9b45-927b47689af8</t>
  </si>
  <si>
    <t>2026-09-03 12:00:05.937</t>
  </si>
  <si>
    <t>2026-09-03 12:11:48.772</t>
  </si>
  <si>
    <t>3503655</t>
  </si>
  <si>
    <t>2026-09-03 14:42:12</t>
  </si>
  <si>
    <t>uuid:9fd450b4-55af-421f-9b45-927b47689af8</t>
  </si>
  <si>
    <t>25c93d0a-e2da-4dbe-a1a4-bbc7fcf69653</t>
  </si>
  <si>
    <t>2026-09-03 12:15:05.815</t>
  </si>
  <si>
    <t>2026-09-03 12:25:37.976</t>
  </si>
  <si>
    <t>Manque d'activités et d'argent sur le marché de Combattant</t>
  </si>
  <si>
    <t>3503656</t>
  </si>
  <si>
    <t>2026-09-03 14:42:13</t>
  </si>
  <si>
    <t>uuid:25c93d0a-e2da-4dbe-a1a4-bbc7fcf69653</t>
  </si>
  <si>
    <t>627</t>
  </si>
  <si>
    <t>d1a8fffd-c531-4358-a195-6d79bec41174</t>
  </si>
  <si>
    <t>2026-09-03 12:32:26.544</t>
  </si>
  <si>
    <t>2026-09-03 12:37:08.387</t>
  </si>
  <si>
    <t>3503657</t>
  </si>
  <si>
    <t>2026-09-03 14:42:14</t>
  </si>
  <si>
    <t>uuid:d1a8fffd-c531-4358-a195-6d79bec41174</t>
  </si>
  <si>
    <t>628</t>
  </si>
  <si>
    <t>417a452a-429a-4230-88c8-69b8ff08ba8a</t>
  </si>
  <si>
    <t>2026-09-03 12:38:10.385</t>
  </si>
  <si>
    <t>2026-09-03 12:46:00.5</t>
  </si>
  <si>
    <t>carpet cooking_pot</t>
  </si>
  <si>
    <t>3503658</t>
  </si>
  <si>
    <t>2026-09-03 14:42:19</t>
  </si>
  <si>
    <t>uuid:417a452a-429a-4230-88c8-69b8ff08ba8a</t>
  </si>
  <si>
    <t>629</t>
  </si>
  <si>
    <t>48f39e10-873e-403e-9479-2ddf85876f3c</t>
  </si>
  <si>
    <t>2026-09-03 12:46:04.572</t>
  </si>
  <si>
    <t>2026-09-03 12:51:57.318</t>
  </si>
  <si>
    <t>3503659</t>
  </si>
  <si>
    <t>2026-09-03 14:42:21</t>
  </si>
  <si>
    <t>uuid:48f39e10-873e-403e-9479-2ddf85876f3c</t>
  </si>
  <si>
    <t>630</t>
  </si>
  <si>
    <t>f5632a3b-22a7-443a-a33f-6e4df6af5bc2</t>
  </si>
  <si>
    <t>2026-09-03 12:52:46.809</t>
  </si>
  <si>
    <t>2026-09-03 13:04:35.303</t>
  </si>
  <si>
    <t>3503660</t>
  </si>
  <si>
    <t>2026-09-03 14:42:22</t>
  </si>
  <si>
    <t>uuid:f5632a3b-22a7-443a-a33f-6e4df6af5bc2</t>
  </si>
  <si>
    <t>631</t>
  </si>
  <si>
    <t>f5e88e3c-412a-44ab-92c4-0d577d43a9ec</t>
  </si>
  <si>
    <t>2026-09-03 13:06:56.688</t>
  </si>
  <si>
    <t>2026-09-03 13:14:51.326</t>
  </si>
  <si>
    <t>3503661</t>
  </si>
  <si>
    <t>2026-09-03 14:42:23</t>
  </si>
  <si>
    <t>uuid:f5e88e3c-412a-44ab-92c4-0d577d43a9ec</t>
  </si>
  <si>
    <t>632</t>
  </si>
  <si>
    <t>afd43480-a119-45d4-af15-52c53ae1bebd</t>
  </si>
  <si>
    <t>2026-09-03 13:14:55.575</t>
  </si>
  <si>
    <t>2026-09-03 13:21:24.205</t>
  </si>
  <si>
    <t>3503662</t>
  </si>
  <si>
    <t>2026-09-03 14:42:24</t>
  </si>
  <si>
    <t>uuid:afd43480-a119-45d4-af15-52c53ae1bebd</t>
  </si>
  <si>
    <t>633</t>
  </si>
  <si>
    <t>c3c8d696-e4a8-4884-b571-29a9634ab1ed</t>
  </si>
  <si>
    <t>2026-09-03 13:21:44.1</t>
  </si>
  <si>
    <t>2026-09-03 13:30:36.707</t>
  </si>
  <si>
    <t>3503663</t>
  </si>
  <si>
    <t>2026-09-03 14:42:25</t>
  </si>
  <si>
    <t>uuid:c3c8d696-e4a8-4884-b571-29a9634ab1ed</t>
  </si>
  <si>
    <t>634</t>
  </si>
  <si>
    <t>07b81ec4-3bd2-494e-a5b1-f6b4edf615f3</t>
  </si>
  <si>
    <t>2026-09-03 13:30:43.945</t>
  </si>
  <si>
    <t>2026-09-03 13:40:21.751</t>
  </si>
  <si>
    <t>3503664</t>
  </si>
  <si>
    <t>uuid:07b81ec4-3bd2-494e-a5b1-f6b4edf615f3</t>
  </si>
  <si>
    <t>be1ae072-4d6c-4ff1-ae99-0c1767a715d4</t>
  </si>
  <si>
    <t>2026-09-03 13:40:41.783</t>
  </si>
  <si>
    <t>2026-09-03 13:52:15.932</t>
  </si>
  <si>
    <t>3503665</t>
  </si>
  <si>
    <t>2026-09-03 14:42:26</t>
  </si>
  <si>
    <t>uuid:be1ae072-4d6c-4ff1-ae99-0c1767a715d4</t>
  </si>
  <si>
    <t>636</t>
  </si>
  <si>
    <t>fc8ed988-8f19-4099-b833-2c0a395d4370</t>
  </si>
  <si>
    <t>2026-09-03 13:52:44.334</t>
  </si>
  <si>
    <t>2026-09-03 14:00:08.806</t>
  </si>
  <si>
    <t>3503666</t>
  </si>
  <si>
    <t>2026-09-03 14:42:28</t>
  </si>
  <si>
    <t>uuid:fc8ed988-8f19-4099-b833-2c0a395d4370</t>
  </si>
  <si>
    <t>637</t>
  </si>
  <si>
    <t>35d0123d-bfca-4aad-945a-dc8c365aad90</t>
  </si>
  <si>
    <t>2026-09-03 14:25:39.923</t>
  </si>
  <si>
    <t>2026-09-03 14:31:30.787</t>
  </si>
  <si>
    <t>3503667</t>
  </si>
  <si>
    <t>2026-09-03 14:42:29</t>
  </si>
  <si>
    <t>uuid:35d0123d-bfca-4aad-945a-dc8c365aad90</t>
  </si>
  <si>
    <t>77f98aef-4ec4-4378-8b39-5db60ec463c5</t>
  </si>
  <si>
    <t>2026-09-03 10:00:34.909</t>
  </si>
  <si>
    <t>2026-09-03 10:06:04.146</t>
  </si>
  <si>
    <t>3503668</t>
  </si>
  <si>
    <t>uuid:77f98aef-4ec4-4378-8b39-5db60ec463c5</t>
  </si>
  <si>
    <t>639</t>
  </si>
  <si>
    <t>6c1d82d4-7107-4264-b95e-e28262508b74</t>
  </si>
  <si>
    <t>2026-09-03 10:07:24.586</t>
  </si>
  <si>
    <t>2026-09-03 10:13:18.384</t>
  </si>
  <si>
    <t>3503669</t>
  </si>
  <si>
    <t>2026-09-03 14:42:30</t>
  </si>
  <si>
    <t>uuid:6c1d82d4-7107-4264-b95e-e28262508b74</t>
  </si>
  <si>
    <t>22dc3318-b767-4087-b66b-0b2460c71a11</t>
  </si>
  <si>
    <t>2026-09-03 10:18:15.175</t>
  </si>
  <si>
    <t>2026-09-03 10:26:38.33</t>
  </si>
  <si>
    <t>rice sugar salt egg</t>
  </si>
  <si>
    <t>3503670</t>
  </si>
  <si>
    <t>2026-09-03 14:42:31</t>
  </si>
  <si>
    <t>uuid:22dc3318-b767-4087-b66b-0b2460c71a11</t>
  </si>
  <si>
    <t>641</t>
  </si>
  <si>
    <t>c54903ac-9806-4df1-b74f-86607fa8f816</t>
  </si>
  <si>
    <t>2026-09-03 10:27:59.505</t>
  </si>
  <si>
    <t>2026-09-03 10:34:24.767</t>
  </si>
  <si>
    <t>3503671</t>
  </si>
  <si>
    <t>2026-09-03 14:42:32</t>
  </si>
  <si>
    <t>uuid:c54903ac-9806-4df1-b74f-86607fa8f816</t>
  </si>
  <si>
    <t>642</t>
  </si>
  <si>
    <t>8f911931-6988-47aa-85d6-6ba6d5917d5e</t>
  </si>
  <si>
    <t>2026-09-03 10:35:00.722</t>
  </si>
  <si>
    <t>2026-09-03 10:40:33.028</t>
  </si>
  <si>
    <t>3503672</t>
  </si>
  <si>
    <t>2026-09-03 14:42:33</t>
  </si>
  <si>
    <t>uuid:8f911931-6988-47aa-85d6-6ba6d5917d5e</t>
  </si>
  <si>
    <t>880dc298-39ab-4cb1-b120-71109bcd848b</t>
  </si>
  <si>
    <t>2026-09-03 10:41:29.771</t>
  </si>
  <si>
    <t>2026-09-03 10:52:37.133</t>
  </si>
  <si>
    <t>3503673</t>
  </si>
  <si>
    <t>2026-09-03 14:42:34</t>
  </si>
  <si>
    <t>uuid:880dc298-39ab-4cb1-b120-71109bcd848b</t>
  </si>
  <si>
    <t>644</t>
  </si>
  <si>
    <t>50812be3-b0e9-4b5a-86cd-e527d0b54c57</t>
  </si>
  <si>
    <t>2026-09-03 11:09:12.572</t>
  </si>
  <si>
    <t>2026-09-03 11:13:47.644</t>
  </si>
  <si>
    <t>3503674</t>
  </si>
  <si>
    <t>2026-09-03 14:42:35</t>
  </si>
  <si>
    <t>uuid:50812be3-b0e9-4b5a-86cd-e527d0b54c57</t>
  </si>
  <si>
    <t>645</t>
  </si>
  <si>
    <t>83dc1b17-dcf5-411b-af32-5d65fb5ceb3d</t>
  </si>
  <si>
    <t>2026-09-03 11:14:10.076</t>
  </si>
  <si>
    <t>2026-09-03 11:18:32.195</t>
  </si>
  <si>
    <t>bed_sheets tarpaulin</t>
  </si>
  <si>
    <t>3503675</t>
  </si>
  <si>
    <t>2026-09-03 14:42:36</t>
  </si>
  <si>
    <t>uuid:83dc1b17-dcf5-411b-af32-5d65fb5ceb3d</t>
  </si>
  <si>
    <t>646</t>
  </si>
  <si>
    <t>c4554abe-5728-498c-a1f8-594c8cb2c137</t>
  </si>
  <si>
    <t>2026-09-02 09:16:52.261</t>
  </si>
  <si>
    <t>2026-09-02 09:58:56.595</t>
  </si>
  <si>
    <t>CF612</t>
  </si>
  <si>
    <t>CF6121</t>
  </si>
  <si>
    <t>vol_argent_liquide infrastructures_route_marche</t>
  </si>
  <si>
    <t>Seulement la pluie souvent qui les empêches</t>
  </si>
  <si>
    <t>troc especes_devises_etrangeres</t>
  </si>
  <si>
    <t>Nous avons besoin des aides humanitaires pour nous soutenir dans nos affaires</t>
  </si>
  <si>
    <t>Les commerçants ont besoin de l'aide humanitaire</t>
  </si>
  <si>
    <t>3504566</t>
  </si>
  <si>
    <t>2026-09-03 17:25:36</t>
  </si>
  <si>
    <t>uuid:c4554abe-5728-498c-a1f8-594c8cb2c137</t>
  </si>
  <si>
    <t>647</t>
  </si>
  <si>
    <t>6ea1818a-0f12-486c-b28e-55bd5ff1dc78</t>
  </si>
  <si>
    <t>2026-09-02 10:24:44.541</t>
  </si>
  <si>
    <t>2026-09-02 10:57:06.404</t>
  </si>
  <si>
    <t>kettle bucket soap</t>
  </si>
  <si>
    <t>moyens_financiers moyens_financiers_transport travail_champs</t>
  </si>
  <si>
    <t>Seulement la pluie qui empêche les clients</t>
  </si>
  <si>
    <t>́Nous avons besoin de votre aide pour l amélioration de nos chiffres d affaires</t>
  </si>
  <si>
    <t>Demande de l'aide humanitaire</t>
  </si>
  <si>
    <t>3504567</t>
  </si>
  <si>
    <t>2026-09-03 17:25:37</t>
  </si>
  <si>
    <t>uuid:6ea1818a-0f12-486c-b28e-55bd5ff1dc78</t>
  </si>
  <si>
    <t>648</t>
  </si>
  <si>
    <t>545d7e0b-4496-4995-a253-e9b34fcf9e9b</t>
  </si>
  <si>
    <t>2026-09-02 10:58:40.525</t>
  </si>
  <si>
    <t>2026-09-02 11:38:29.972</t>
  </si>
  <si>
    <t>wash_item nfi_item food_item</t>
  </si>
  <si>
    <t>rice bean sugar salt vegetable_oil</t>
  </si>
  <si>
    <t>12500</t>
  </si>
  <si>
    <t>augmentation_prix_carburant jtt_augmentation routes_impraticables</t>
  </si>
  <si>
    <t>Seulement la pluie qui empêche les gens</t>
  </si>
  <si>
    <t>especes_monnaie_locale troc transferts_argent</t>
  </si>
  <si>
    <t>amelioration_activite_marche hausse_demande hausse_chiffre_affaires</t>
  </si>
  <si>
    <t>Nous avons besoin de votre aide humanitaire pour notre entreprise</t>
  </si>
  <si>
    <t>Les commerçants ont besoin de votre aide humanitaire</t>
  </si>
  <si>
    <t>3504568</t>
  </si>
  <si>
    <t>2026-09-03 17:25:39</t>
  </si>
  <si>
    <t>uuid:545d7e0b-4496-4995-a253-e9b34fcf9e9b</t>
  </si>
  <si>
    <t>649</t>
  </si>
  <si>
    <t>60b5d3d5-c817-4897-a27d-22c97b4045e8</t>
  </si>
  <si>
    <t>2026-09-02 12:16:36.409</t>
  </si>
  <si>
    <t>2026-09-02 12:50:23.506</t>
  </si>
  <si>
    <t>maize manioc rice bean peanut vegetable_oil egg</t>
  </si>
  <si>
    <t>751</t>
  </si>
  <si>
    <t>degradation_perte trop_cher intemperies stockage</t>
  </si>
  <si>
    <t>Pendant la pluie souvent qui empêche les commerçants et les clients</t>
  </si>
  <si>
    <t>difficulte_import_produits deficit_approvisionnement augmentation_prix</t>
  </si>
  <si>
    <t>especes_devises_etrangeres argent_mobile troc</t>
  </si>
  <si>
    <t>amelioration_activite_marche amelioration_liquidite hausse_chiffre_affaires</t>
  </si>
  <si>
    <t>Pendant cette saison les clients achètent difficilement, nous avons besoin de votre aide humanitaire</t>
  </si>
  <si>
    <t>Besoin de l aide humanitaire</t>
  </si>
  <si>
    <t>3504569</t>
  </si>
  <si>
    <t>2026-09-03 17:25:41</t>
  </si>
  <si>
    <t>uuid:60b5d3d5-c817-4897-a27d-22c97b4045e8</t>
  </si>
  <si>
    <t>3af9e5da-fdb0-4d11-92df-13fb230c0abf</t>
  </si>
  <si>
    <t>2026-09-02 13:42:32.822</t>
  </si>
  <si>
    <t>2026-09-02 14:08:49.786</t>
  </si>
  <si>
    <t>maize manioc rice bean peanut salt vegetable_oil</t>
  </si>
  <si>
    <t>harcelement_verbal_des_commerçants vol_argent_liquide</t>
  </si>
  <si>
    <t>Manque d'argent pour acheter des produits</t>
  </si>
  <si>
    <t>Nous avons besoin de l aide humanitaire pour améliorer notre affaires</t>
  </si>
  <si>
    <t>3504570</t>
  </si>
  <si>
    <t>2026-09-03 17:25:42</t>
  </si>
  <si>
    <t>uuid:3af9e5da-fdb0-4d11-92df-13fb230c0abf</t>
  </si>
  <si>
    <t>651</t>
  </si>
  <si>
    <t>e3cda9b4-dad1-4869-9031-870cb62a0008</t>
  </si>
  <si>
    <t>2026-09-02 14:12:44.858</t>
  </si>
  <si>
    <t>2026-09-02 14:33:35.601</t>
  </si>
  <si>
    <t>Nous avons besoin de votre aide humanitaire</t>
  </si>
  <si>
    <t>3504571</t>
  </si>
  <si>
    <t>2026-09-03 17:25:43</t>
  </si>
  <si>
    <t>uuid:e3cda9b4-dad1-4869-9031-870cb62a0008</t>
  </si>
  <si>
    <t>652</t>
  </si>
  <si>
    <t>d7daebcb-5b43-444f-ba7e-e60a066e693b</t>
  </si>
  <si>
    <t>2026-09-02 15:03:46.518</t>
  </si>
  <si>
    <t>2026-09-02 15:18:33.046</t>
  </si>
  <si>
    <t>2400</t>
  </si>
  <si>
    <t>Manque de moyen financière</t>
  </si>
  <si>
    <t>especes_monnaie_locale transferts_argent credit_informel</t>
  </si>
  <si>
    <t>attraction_nouveaux_clients amelioration_liquidite hausse_chiffre_affaires</t>
  </si>
  <si>
    <t>Nous avons besoin de votre aide humanitaire pour nos commerces</t>
  </si>
  <si>
    <t>3504572</t>
  </si>
  <si>
    <t>2026-09-03 17:25:44</t>
  </si>
  <si>
    <t>uuid:d7daebcb-5b43-444f-ba7e-e60a066e693b</t>
  </si>
  <si>
    <t>653</t>
  </si>
  <si>
    <t>23cea3a5-8414-4d6a-b68a-ae910a5d1683</t>
  </si>
  <si>
    <t>2026-09-02 15:22:30.599</t>
  </si>
  <si>
    <t>2026-09-02 15:42:08.609</t>
  </si>
  <si>
    <t>rice bean peanut sugar salt vegetable_oil maize</t>
  </si>
  <si>
    <t>route_etat degradation_perte rarete_transport intemperies</t>
  </si>
  <si>
    <t>Nous avons besoin de l aide humanitaire pour augmenter nôtre entreprise</t>
  </si>
  <si>
    <t>Besoin urgent de l aide humanitaire</t>
  </si>
  <si>
    <t>3504573</t>
  </si>
  <si>
    <t>2026-09-03 17:25:46</t>
  </si>
  <si>
    <t>uuid:23cea3a5-8414-4d6a-b68a-ae910a5d1683</t>
  </si>
  <si>
    <t>654</t>
  </si>
  <si>
    <t>3a9d01b0-2ac7-49b3-8d09-44e6016a7ea4</t>
  </si>
  <si>
    <t>2026-09-03 09:24:09.069</t>
  </si>
  <si>
    <t>2026-09-03 09:49:35.43</t>
  </si>
  <si>
    <t>rice salt vegetable_oil egg</t>
  </si>
  <si>
    <t>166.66666666666666</t>
  </si>
  <si>
    <t>vol_argent_liquide agressions_physiques_contre_les_clients</t>
  </si>
  <si>
    <t>transferts_argent especes_monnaie_locale</t>
  </si>
  <si>
    <t>Nous avons besoin de l aide humanitaire car pas assez de clients cause de manque de moyen financier</t>
  </si>
  <si>
    <t>Besoin de l aide humanitaire pour améliorer les commerces</t>
  </si>
  <si>
    <t>3504575</t>
  </si>
  <si>
    <t>2026-09-03 17:25:47</t>
  </si>
  <si>
    <t>uuid:3a9d01b0-2ac7-49b3-8d09-44e6016a7ea4</t>
  </si>
  <si>
    <t>655</t>
  </si>
  <si>
    <t>6377f950-c7d0-49fc-89d9-59ee8dec9e2e</t>
  </si>
  <si>
    <t>2026-09-03 09:52:18.655</t>
  </si>
  <si>
    <t>2026-09-03 10:24:07.915</t>
  </si>
  <si>
    <t>jtt_augmentation augmentation_prix_carburant taxes_services_sanitaires</t>
  </si>
  <si>
    <t>troc especes_monnaie_locale</t>
  </si>
  <si>
    <t>pannes_reseau piratage_telephone retards_echecs_paiement</t>
  </si>
  <si>
    <t>virements_bancaires especes_devises_etrangeres troc</t>
  </si>
  <si>
    <t>corruption_fraude</t>
  </si>
  <si>
    <t>Nous avons besoin de votre aide humanitaire pour améliorer notre situation dans notre entreprise</t>
  </si>
  <si>
    <t>Les commerçants veulent l aide humanitaire pour améliorer leur entreprise</t>
  </si>
  <si>
    <t>3504576</t>
  </si>
  <si>
    <t>2026-09-03 17:25:49</t>
  </si>
  <si>
    <t>uuid:6377f950-c7d0-49fc-89d9-59ee8dec9e2e</t>
  </si>
  <si>
    <t>656</t>
  </si>
  <si>
    <t>d6ae2200-9182-4444-bd76-6ee15a68ef4b</t>
  </si>
  <si>
    <t>2026-09-03 10:29:31.726</t>
  </si>
  <si>
    <t>2026-09-03 10:48:05.221</t>
  </si>
  <si>
    <t>agressions_physiques_contre_les_commerçants vol_argent_liquide</t>
  </si>
  <si>
    <t>Manque d'argent adéquate</t>
  </si>
  <si>
    <t>attraction_nouveaux_clients hausse_chiffre_affaires hausse_activite_economique</t>
  </si>
  <si>
    <t>Nous avons besoin de l aide humanitaire pour améliorer notre entreprise dans notre localité</t>
  </si>
  <si>
    <t>Besoin toujours de l aide humanitaire dans cette localité</t>
  </si>
  <si>
    <t>3504577</t>
  </si>
  <si>
    <t>2026-09-03 17:25:50</t>
  </si>
  <si>
    <t>uuid:d6ae2200-9182-4444-bd76-6ee15a68ef4b</t>
  </si>
  <si>
    <t>657</t>
  </si>
  <si>
    <t>f045bff5-4e68-4e79-8671-77eacd5c2822</t>
  </si>
  <si>
    <t>2026-09-03 10:50:15.228</t>
  </si>
  <si>
    <t>2026-09-03 11:07:28.338</t>
  </si>
  <si>
    <t>vol_argent_liquide agressions_physiques_contre_les_commerçants agressions_physiques_contre_les_clients</t>
  </si>
  <si>
    <t>distribution_inefficace mauvaise_utilisation_fonds</t>
  </si>
  <si>
    <t>attraction_nouveaux_clients hausse_activite_economique hausse_chiffre_affaires</t>
  </si>
  <si>
    <t>Nous avons besoin de votre aide humanitaire et nous soutenir dans notre entreprise</t>
  </si>
  <si>
    <t>besoin de votre aide humanitaire</t>
  </si>
  <si>
    <t>3504578</t>
  </si>
  <si>
    <t>2026-09-03 17:25:51</t>
  </si>
  <si>
    <t>uuid:f045bff5-4e68-4e79-8671-77eacd5c2822</t>
  </si>
  <si>
    <t>658</t>
  </si>
  <si>
    <t>f1bf012c-d52d-4533-a009-6c7d0a96da80</t>
  </si>
  <si>
    <t>2026-09-03 11:08:05.66</t>
  </si>
  <si>
    <t>2026-09-03 11:20:14.564</t>
  </si>
  <si>
    <t>Raison de manque d'argent</t>
  </si>
  <si>
    <t>Nous avons besoin de votre aide humanitaire pour améliorer notre entreprise</t>
  </si>
  <si>
    <t>3504579</t>
  </si>
  <si>
    <t>2026-09-03 17:25:52</t>
  </si>
  <si>
    <t>uuid:f1bf012c-d52d-4533-a009-6c7d0a96da80</t>
  </si>
  <si>
    <t>659</t>
  </si>
  <si>
    <t>f4b645c7-00f5-4191-9ad9-47437728125d</t>
  </si>
  <si>
    <t>2026-09-03 11:39:19.052</t>
  </si>
  <si>
    <t>2026-09-03 12:04:50.307</t>
  </si>
  <si>
    <t>hausse_chiffre_affaires attraction_nouveaux_clients amelioration_liquidite</t>
  </si>
  <si>
    <t>Nous avons besoin de l aide humanitaire pour améliorer notre entreprise</t>
  </si>
  <si>
    <t>Situation calme mais ils ont besoin de l aide humanitaire</t>
  </si>
  <si>
    <t>3504580</t>
  </si>
  <si>
    <t>uuid:f4b645c7-00f5-4191-9ad9-47437728125d</t>
  </si>
  <si>
    <t>906dcb0d-2435-445e-8829-c0753c42cbd7</t>
  </si>
  <si>
    <t>2026-09-03 12:10:58.002</t>
  </si>
  <si>
    <t>2026-09-03 12:27:35.847</t>
  </si>
  <si>
    <t>Besoin de moyen financier pour améliorer notre entreprise</t>
  </si>
  <si>
    <t>3504581</t>
  </si>
  <si>
    <t>2026-09-03 17:25:53</t>
  </si>
  <si>
    <t>uuid:906dcb0d-2435-445e-8829-c0753c42cbd7</t>
  </si>
  <si>
    <t>661</t>
  </si>
  <si>
    <t>fd2a9d43-64e5-4719-b52b-54857769aa45</t>
  </si>
  <si>
    <t>2026-09-03 12:32:34.86</t>
  </si>
  <si>
    <t>2026-09-03 13:05:03.846</t>
  </si>
  <si>
    <t>rice maize bean peanut sugar salt vegetable_oil</t>
  </si>
  <si>
    <t>Nous avons besoin de votre aide humanitaire mais nous voulons qu'on paye vite nos produits au trop dans deux mois</t>
  </si>
  <si>
    <t>Besoin de l aide humanitaire pour améliorer notre entreprise</t>
  </si>
  <si>
    <t>3504582</t>
  </si>
  <si>
    <t>2026-09-03 17:25:54</t>
  </si>
  <si>
    <t>uuid:fd2a9d43-64e5-4719-b52b-54857769aa45</t>
  </si>
  <si>
    <t>662</t>
  </si>
  <si>
    <t>14bcc979-53a7-4302-bc46-2f98064fe4d7</t>
  </si>
  <si>
    <t>2026-09-03 13:09:09.268</t>
  </si>
  <si>
    <t>2026-09-03 13:19:19.532</t>
  </si>
  <si>
    <t>especes_devises_etrangeres argent_mobile credit_informel virements_bancaires troc</t>
  </si>
  <si>
    <t>Besoin urgent de l'aide humanitaire</t>
  </si>
  <si>
    <t>3504583</t>
  </si>
  <si>
    <t>2026-09-03 17:25:55</t>
  </si>
  <si>
    <t>uuid:14bcc979-53a7-4302-bc46-2f98064fe4d7</t>
  </si>
  <si>
    <t>663</t>
  </si>
  <si>
    <t>b7227471-4c59-4e19-8972-ab28c4c22041</t>
  </si>
  <si>
    <t>2026-09-03 13:45:30.053</t>
  </si>
  <si>
    <t>2026-09-03 13:54:40.032</t>
  </si>
  <si>
    <t>Nous avons besoin d'un moyen financier pour notre entreprise</t>
  </si>
  <si>
    <t>Besoin urgent de moyen financier</t>
  </si>
  <si>
    <t>3504584</t>
  </si>
  <si>
    <t>2026-09-03 17:25:56</t>
  </si>
  <si>
    <t>uuid:b7227471-4c59-4e19-8972-ab28c4c22041</t>
  </si>
  <si>
    <t>664</t>
  </si>
  <si>
    <t>84143c61-b2ad-4a48-add8-a35ed48c5f92</t>
  </si>
  <si>
    <t>2026-09-03 13:55:44.602</t>
  </si>
  <si>
    <t>2026-09-03 14:02:24.363</t>
  </si>
  <si>
    <t>article_indisponible trop_cher stockage</t>
  </si>
  <si>
    <t>Besoin de l assistante humanitaire</t>
  </si>
  <si>
    <t>3504585</t>
  </si>
  <si>
    <t>2026-09-03 17:25:57</t>
  </si>
  <si>
    <t>uuid:84143c61-b2ad-4a48-add8-a35ed48c5f92</t>
  </si>
  <si>
    <t>665</t>
  </si>
  <si>
    <t>1e3b1b3f-7bf4-4a37-8daf-5c79d95d5d6d</t>
  </si>
  <si>
    <t>2026-09-03 14:12:56.034</t>
  </si>
  <si>
    <t>2026-09-03 14:22:46.413</t>
  </si>
  <si>
    <t>Nous avons besoin de votre aide humanitaire pour améliorer notre situation d affaires</t>
  </si>
  <si>
    <t>3504586</t>
  </si>
  <si>
    <t>2026-09-03 17:25:58</t>
  </si>
  <si>
    <t>uuid:1e3b1b3f-7bf4-4a37-8daf-5c79d95d5d6d</t>
  </si>
  <si>
    <t>666</t>
  </si>
  <si>
    <t>cb83e66a-74fd-4e3b-a538-a16357200126</t>
  </si>
  <si>
    <t>2026-09-03 14:29:39.38</t>
  </si>
  <si>
    <t>2026-09-03 15:04:00.101</t>
  </si>
  <si>
    <t>maize rice bean peanut sugar salt vegetable_oil</t>
  </si>
  <si>
    <t>route_etat trop_cher cout_transport</t>
  </si>
  <si>
    <t>Nous avons besoin de votre aide humanitaire pour améliorer notre entreprise dans notre localité</t>
  </si>
  <si>
    <t>Besoin de l aide humanitaire pour améliorer  l activité dans la localité</t>
  </si>
  <si>
    <t>3504587</t>
  </si>
  <si>
    <t>2026-09-03 17:25:59</t>
  </si>
  <si>
    <t>uuid:cb83e66a-74fd-4e3b-a538-a16357200126</t>
  </si>
  <si>
    <t>4086391e-fba6-4f0f-a2e3-25463b584c1e</t>
  </si>
  <si>
    <t>2026-09-03 15:07:48.212</t>
  </si>
  <si>
    <t>2026-09-03 15:22:25.166</t>
  </si>
  <si>
    <t>Pas d incident</t>
  </si>
  <si>
    <t>Besoin urgent de votre aide humanitaire pour lasser  l activité dans notre localité</t>
  </si>
  <si>
    <t>3504588</t>
  </si>
  <si>
    <t>2026-09-03 17:26:00</t>
  </si>
  <si>
    <t>uuid:4086391e-fba6-4f0f-a2e3-25463b584c1e</t>
  </si>
  <si>
    <t>668</t>
  </si>
  <si>
    <t>7ff3844d-bcd8-497a-977d-70310960dc89</t>
  </si>
  <si>
    <t>2026-09-03 15:59:06.67</t>
  </si>
  <si>
    <t>2026-09-03 16:12:30.669</t>
  </si>
  <si>
    <t>Manque moyen financier</t>
  </si>
  <si>
    <t>Besoin urgent de votre aide humanitaire</t>
  </si>
  <si>
    <t>3504589</t>
  </si>
  <si>
    <t>2026-09-03 17:26:01</t>
  </si>
  <si>
    <t>uuid:7ff3844d-bcd8-497a-977d-70310960dc89</t>
  </si>
  <si>
    <t>669</t>
  </si>
  <si>
    <t>bceab256-4267-43ad-8166-08086a38e770</t>
  </si>
  <si>
    <t>2026-09-03 16:31:47.679</t>
  </si>
  <si>
    <t>2026-09-03 16:44:55.835</t>
  </si>
  <si>
    <t>trop_cher stockage route_etat</t>
  </si>
  <si>
    <t>especes_devises_etrangeres virements_bancaires argent_mobile coupons troc credit_informel</t>
  </si>
  <si>
    <t>3504591</t>
  </si>
  <si>
    <t>2026-09-03 17:26:02</t>
  </si>
  <si>
    <t>uuid:bceab256-4267-43ad-8166-08086a38e770</t>
  </si>
  <si>
    <t>670</t>
  </si>
  <si>
    <t>0dc45ac7-0af2-4bd9-b3c5-0579dab2bf5a</t>
  </si>
  <si>
    <t>2026-09-03 16:45:17.25</t>
  </si>
  <si>
    <t>2026-09-03 17:03:49.794</t>
  </si>
  <si>
    <t>Besoin assistance pour améliorer leur affaire</t>
  </si>
  <si>
    <t>3504592</t>
  </si>
  <si>
    <t>2026-09-03 17:26:03</t>
  </si>
  <si>
    <t>uuid:0dc45ac7-0af2-4bd9-b3c5-0579dab2bf5a</t>
  </si>
  <si>
    <t>671</t>
  </si>
  <si>
    <t>6a1d8ea2-f186-4aa2-9138-f90df7b7388d</t>
  </si>
  <si>
    <t>2026-09-02 10:01:11.93</t>
  </si>
  <si>
    <t>2026-09-03 18:31:34.956</t>
  </si>
  <si>
    <t>3504643</t>
  </si>
  <si>
    <t>2026-09-03 17:33:31</t>
  </si>
  <si>
    <t>uuid:6a1d8ea2-f186-4aa2-9138-f90df7b7388d</t>
  </si>
  <si>
    <t>672</t>
  </si>
  <si>
    <t>a85c5285-f222-4778-9bf2-e4a0181d3338</t>
  </si>
  <si>
    <t>2026-09-02 10:36:29.098</t>
  </si>
  <si>
    <t>2026-09-03 18:31:36.351</t>
  </si>
  <si>
    <t>peanut vegetable_oil bean</t>
  </si>
  <si>
    <t>3504644</t>
  </si>
  <si>
    <t>2026-09-03 17:33:34</t>
  </si>
  <si>
    <t>uuid:a85c5285-f222-4778-9bf2-e4a0181d3338</t>
  </si>
  <si>
    <t>673</t>
  </si>
  <si>
    <t>5a0181c6-e37f-4339-b6f6-46d881a2f5d4</t>
  </si>
  <si>
    <t>2026-09-02 10:52:19.164</t>
  </si>
  <si>
    <t>2026-09-03 18:31:37.728</t>
  </si>
  <si>
    <t>especes_devises_etrangeres virements_bancaires argent_mobile credit_informel troc</t>
  </si>
  <si>
    <t>3504645</t>
  </si>
  <si>
    <t>2026-09-03 17:33:36</t>
  </si>
  <si>
    <t>uuid:5a0181c6-e37f-4339-b6f6-46d881a2f5d4</t>
  </si>
  <si>
    <t>674</t>
  </si>
  <si>
    <t>1fc627fb-7f4c-4038-91ba-5e9ccbd59466</t>
  </si>
  <si>
    <t>2026-09-02 11:10:19.112</t>
  </si>
  <si>
    <t>2026-09-03 18:31:39.149</t>
  </si>
  <si>
    <t>rice bean vegetable_oil peanut</t>
  </si>
  <si>
    <t>especes_devises_etrangeres coupons virements_bancaires credit_informel</t>
  </si>
  <si>
    <t>Vraiment merci de votre venue afin de connaître nos besoins.</t>
  </si>
  <si>
    <t>3504646</t>
  </si>
  <si>
    <t>2026-09-03 17:33:39</t>
  </si>
  <si>
    <t>uuid:1fc627fb-7f4c-4038-91ba-5e9ccbd59466</t>
  </si>
  <si>
    <t>675</t>
  </si>
  <si>
    <t>6cce81c9-8549-488c-a4f7-850c71f58de3</t>
  </si>
  <si>
    <t>2026-09-02 11:29:00.564</t>
  </si>
  <si>
    <t>2026-09-03 18:31:40.524</t>
  </si>
  <si>
    <t>cooking_pot bowl carpet mosquito_net tarpaulin</t>
  </si>
  <si>
    <t>hausse_demande hausse_chiffre_affaires attraction_nouveaux_clients hausse_activite_economique creation_emplois</t>
  </si>
  <si>
    <t>Merci mais petit à petit on avance. Merci</t>
  </si>
  <si>
    <t>3504647</t>
  </si>
  <si>
    <t>2026-09-03 17:33:41</t>
  </si>
  <si>
    <t>uuid:6cce81c9-8549-488c-a4f7-850c71f58de3</t>
  </si>
  <si>
    <t>676</t>
  </si>
  <si>
    <t>f4de29c9-3111-4954-8179-31798bb3c3da</t>
  </si>
  <si>
    <t>2026-09-02 12:06:09.579</t>
  </si>
  <si>
    <t>2026-09-03 18:31:41.823</t>
  </si>
  <si>
    <t>mauvaise_utilisation_fonds dommages_environnementaux</t>
  </si>
  <si>
    <t>3504649</t>
  </si>
  <si>
    <t>2026-09-03 17:33:43</t>
  </si>
  <si>
    <t>uuid:f4de29c9-3111-4954-8179-31798bb3c3da</t>
  </si>
  <si>
    <t>677</t>
  </si>
  <si>
    <t>58529732-f492-435f-9822-23ddcb242896</t>
  </si>
  <si>
    <t>2026-09-02 13:14:38.107</t>
  </si>
  <si>
    <t>2026-09-03 18:31:43.202</t>
  </si>
  <si>
    <t>beef_meat sugar</t>
  </si>
  <si>
    <t>tarpaulin jerrycan</t>
  </si>
  <si>
    <t>route_etat article_indisponible indisponible</t>
  </si>
  <si>
    <t>hausse_chiffre_affaires amelioration_activite_marche hausse_demande attraction_nouveaux_clients amelioration_liquidite hausse_activite_economique creation_emplois</t>
  </si>
  <si>
    <t>3504650</t>
  </si>
  <si>
    <t>2026-09-03 17:33:45</t>
  </si>
  <si>
    <t>uuid:58529732-f492-435f-9822-23ddcb242896</t>
  </si>
  <si>
    <t>678</t>
  </si>
  <si>
    <t>6a566d85-dea2-4834-ae61-3f95e9eed6d2</t>
  </si>
  <si>
    <t>2026-09-02 13:49:00.751</t>
  </si>
  <si>
    <t>2026-09-03 18:31:44.555</t>
  </si>
  <si>
    <t>jerrycan carpet</t>
  </si>
  <si>
    <t>aucun_risque retards_echecs_paiement fraude_vol</t>
  </si>
  <si>
    <t>hausse_demande amelioration_activite_marche attraction_nouveaux_clients hausse_chiffre_affaires amelioration_liquidite hausse_activite_economique creation_emplois</t>
  </si>
  <si>
    <t>Merci pour votre visite je ne peux décourager a cause de la diminution de mes clients.</t>
  </si>
  <si>
    <t>3504651</t>
  </si>
  <si>
    <t>2026-09-03 17:33:47</t>
  </si>
  <si>
    <t>uuid:6a566d85-dea2-4834-ae61-3f95e9eed6d2</t>
  </si>
  <si>
    <t>679</t>
  </si>
  <si>
    <t>61cbd452-6935-4a3a-b4b1-7fcc0ad6ba0d</t>
  </si>
  <si>
    <t>2026-09-02 14:25:21.781</t>
  </si>
  <si>
    <t>2026-09-03 18:31:45.858</t>
  </si>
  <si>
    <t>especes_devises_etrangeres coupons troc credit_informel virements_bancaires argent_mobile</t>
  </si>
  <si>
    <t>Vraiment nous attendons un suites favorable après cette visite.</t>
  </si>
  <si>
    <t>3504652</t>
  </si>
  <si>
    <t>2026-09-03 17:33:49</t>
  </si>
  <si>
    <t>uuid:61cbd452-6935-4a3a-b4b1-7fcc0ad6ba0d</t>
  </si>
  <si>
    <t>680</t>
  </si>
  <si>
    <t>58fa9ff8-c67e-44e5-8553-81a1d106be78</t>
  </si>
  <si>
    <t>2026-09-02 14:50:25.445</t>
  </si>
  <si>
    <t>2026-09-03 18:31:47.222</t>
  </si>
  <si>
    <t>3504653</t>
  </si>
  <si>
    <t>2026-09-03 17:33:50</t>
  </si>
  <si>
    <t>uuid:58fa9ff8-c67e-44e5-8553-81a1d106be78</t>
  </si>
  <si>
    <t>681</t>
  </si>
  <si>
    <t>76df6112-63ee-40fa-a64d-6e10311435b7</t>
  </si>
  <si>
    <t>2026-09-02 15:08:11.381</t>
  </si>
  <si>
    <t>2026-09-03 18:31:48.579</t>
  </si>
  <si>
    <t>salt manioc</t>
  </si>
  <si>
    <t>hausse_demande amelioration_activite_marche hausse_chiffre_affaires hausse_activite_economique creation_emplois</t>
  </si>
  <si>
    <t>3504654</t>
  </si>
  <si>
    <t>2026-09-03 17:33:52</t>
  </si>
  <si>
    <t>uuid:76df6112-63ee-40fa-a64d-6e10311435b7</t>
  </si>
  <si>
    <t>682</t>
  </si>
  <si>
    <t>12a535d0-2b23-407f-a172-aac2c56f1c37</t>
  </si>
  <si>
    <t>2026-09-02 15:46:30.611</t>
  </si>
  <si>
    <t>2026-09-03 18:31:49.922</t>
  </si>
  <si>
    <t>carpet bowl cooking_pot</t>
  </si>
  <si>
    <t>mauvaise_utilisation_fonds perturbation_marches_locaux reduction_demande_produits_locaux</t>
  </si>
  <si>
    <t>hausse_demande hausse_chiffre_affaires amelioration_activite_marche hausse_activite_economique creation_emplois</t>
  </si>
  <si>
    <t>Merci de votre présence.</t>
  </si>
  <si>
    <t>3504655</t>
  </si>
  <si>
    <t>2026-09-03 17:33:54</t>
  </si>
  <si>
    <t>uuid:12a535d0-2b23-407f-a172-aac2c56f1c37</t>
  </si>
  <si>
    <t>683</t>
  </si>
  <si>
    <t>fc68f3ef-ab19-41de-9bb8-5d8b67256395</t>
  </si>
  <si>
    <t>2026-09-03 09:44:24.044</t>
  </si>
  <si>
    <t>2026-09-03 18:31:51.241</t>
  </si>
  <si>
    <t>hausse_demande amelioration_activite_marche hausse_chiffre_affaires attraction_nouveaux_clients hausse_activite_economique</t>
  </si>
  <si>
    <t>3504656</t>
  </si>
  <si>
    <t>2026-09-03 17:33:55</t>
  </si>
  <si>
    <t>uuid:fc68f3ef-ab19-41de-9bb8-5d8b67256395</t>
  </si>
  <si>
    <t>684</t>
  </si>
  <si>
    <t>22db0d56-28e6-4a75-97f2-42ac584d035e</t>
  </si>
  <si>
    <t>2026-09-03 12:21:45.072</t>
  </si>
  <si>
    <t>2026-09-03 18:31:52.573</t>
  </si>
  <si>
    <t>hausse_demande amelioration_activite_marche hausse_chiffre_affaires attraction_nouveaux_clients creation_emplois hausse_activite_economique</t>
  </si>
  <si>
    <t>3504657</t>
  </si>
  <si>
    <t>2026-09-03 17:33:57</t>
  </si>
  <si>
    <t>uuid:22db0d56-28e6-4a75-97f2-42ac584d035e</t>
  </si>
  <si>
    <t>685</t>
  </si>
  <si>
    <t>63238bb1-a0b2-42c4-809c-f4a1617b6ff3</t>
  </si>
  <si>
    <t>2026-09-03 12:43:17.447</t>
  </si>
  <si>
    <t>2026-09-03 18:31:53.918</t>
  </si>
  <si>
    <t>hausse_demande amelioration_activite_marche hausse_chiffre_affaires amelioration_liquidite hausse_activite_economique creation_emplois</t>
  </si>
  <si>
    <t>3504658</t>
  </si>
  <si>
    <t>2026-09-03 17:34:00</t>
  </si>
  <si>
    <t>uuid:63238bb1-a0b2-42c4-809c-f4a1617b6ff3</t>
  </si>
  <si>
    <t>686</t>
  </si>
  <si>
    <t>882bc695-fa37-43ff-8227-0c997f7ad89d</t>
  </si>
  <si>
    <t>2026-09-03 12:56:10.632</t>
  </si>
  <si>
    <t>2026-09-03 18:31:55.313</t>
  </si>
  <si>
    <t>especes_devises_etrangeres argent_mobile virements_bancaires credit_informel coupons troc</t>
  </si>
  <si>
    <t>aucun_risque reduction_moyens_subsistance</t>
  </si>
  <si>
    <t>Merci pour cette rencontre.</t>
  </si>
  <si>
    <t>3504659</t>
  </si>
  <si>
    <t>2026-09-03 17:34:02</t>
  </si>
  <si>
    <t>uuid:882bc695-fa37-43ff-8227-0c997f7ad89d</t>
  </si>
  <si>
    <t>687</t>
  </si>
  <si>
    <t>4933e460-6bd0-4a34-8deb-765b02d60e41</t>
  </si>
  <si>
    <t>2026-09-03 13:08:42.611</t>
  </si>
  <si>
    <t>2026-09-03 18:31:56.653</t>
  </si>
  <si>
    <t>hausse_demande amelioration_activite_marche hausse_chiffre_affaires hausse_activite_economique amelioration_liquidite</t>
  </si>
  <si>
    <t>Cela nous aide à avancer dans nos commerce.</t>
  </si>
  <si>
    <t>Merci.</t>
  </si>
  <si>
    <t>3504660</t>
  </si>
  <si>
    <t>2026-09-03 17:34:04</t>
  </si>
  <si>
    <t>uuid:4933e460-6bd0-4a34-8deb-765b02d60e41</t>
  </si>
  <si>
    <t>688</t>
  </si>
  <si>
    <t>2a5f1bb0-ffb4-4325-8574-6864a4fd33b0</t>
  </si>
  <si>
    <t>2026-09-03 13:25:49.994</t>
  </si>
  <si>
    <t>2026-09-03 18:31:57.954</t>
  </si>
  <si>
    <t>perturbation_marches_locaux reduction_demande_produits_locaux dommages_environnementaux</t>
  </si>
  <si>
    <t>3504661</t>
  </si>
  <si>
    <t>2026-09-03 17:34:05</t>
  </si>
  <si>
    <t>uuid:2a5f1bb0-ffb4-4325-8574-6864a4fd33b0</t>
  </si>
  <si>
    <t>689</t>
  </si>
  <si>
    <t>9248bc5b-1c2d-4ae5-a6c6-233cd0ce2878</t>
  </si>
  <si>
    <t>2026-09-03 14:00:58.677</t>
  </si>
  <si>
    <t>2026-09-03 18:32:00.264</t>
  </si>
  <si>
    <t>beef_meat salt</t>
  </si>
  <si>
    <t>3504662</t>
  </si>
  <si>
    <t>2026-09-03 17:34:07</t>
  </si>
  <si>
    <t>uuid:9248bc5b-1c2d-4ae5-a6c6-233cd0ce2878</t>
  </si>
  <si>
    <t>690</t>
  </si>
  <si>
    <t>4e3db894-fe81-4d71-9ba8-21b8990b2938</t>
  </si>
  <si>
    <t>2026-09-03 16:19:43.659</t>
  </si>
  <si>
    <t>2026-09-03 18:32:01.627</t>
  </si>
  <si>
    <t>3504663</t>
  </si>
  <si>
    <t>2026-09-03 17:34:09</t>
  </si>
  <si>
    <t>uuid:4e3db894-fe81-4d71-9ba8-21b8990b2938</t>
  </si>
  <si>
    <t>691</t>
  </si>
  <si>
    <t>700693c5-9548-4b40-8d51-75563a818fde</t>
  </si>
  <si>
    <t>2026-09-03 16:30:48.387</t>
  </si>
  <si>
    <t>2026-09-03 18:32:03.054</t>
  </si>
  <si>
    <t>754</t>
  </si>
  <si>
    <t>carpet bowl mosquito_net</t>
  </si>
  <si>
    <t>Le marché a des heures limité.</t>
  </si>
  <si>
    <t>augmentation_prix manque_fonds difficultes_dispo_produits</t>
  </si>
  <si>
    <t>hausse_demande amelioration_activite_marche hausse_chiffre_affaires attraction_nouveaux_clients hausse_activite_economique creation_emplois</t>
  </si>
  <si>
    <t>3504666</t>
  </si>
  <si>
    <t>2026-09-03 17:34:14</t>
  </si>
  <si>
    <t>uuid:700693c5-9548-4b40-8d51-75563a818fde</t>
  </si>
  <si>
    <t>692</t>
  </si>
  <si>
    <t>78803444-0200-4de6-8a81-4c359c17645c</t>
  </si>
  <si>
    <t>2026-09-03 17:06:23.049</t>
  </si>
  <si>
    <t>2026-09-03 18:32:05.612</t>
  </si>
  <si>
    <t>vegetable_oil manioc</t>
  </si>
  <si>
    <t>harcelement_verbal_des_clients infrastructures_dans_le_marche</t>
  </si>
  <si>
    <t>mauvaise_utilisation_fonds reduction_demande_produits_locaux</t>
  </si>
  <si>
    <t>hausse_demande amelioration_activite_marche hausse_chiffre_affaires attraction_nouveaux_clients creation_emplois</t>
  </si>
  <si>
    <t>Cohésion sociale</t>
  </si>
  <si>
    <t>3504670</t>
  </si>
  <si>
    <t>2026-09-03 17:34:17</t>
  </si>
  <si>
    <t>uuid:78803444-0200-4de6-8a81-4c359c17645c</t>
  </si>
  <si>
    <t>693</t>
  </si>
  <si>
    <t>b64c29ae-cceb-45d8-a580-acfcfe8f0356</t>
  </si>
  <si>
    <t>2026-09-03 17:17:47.741</t>
  </si>
  <si>
    <t>2026-09-03 18:32:06.948</t>
  </si>
  <si>
    <t>degradation_perte intemperies indisponible</t>
  </si>
  <si>
    <t>Intempéries</t>
  </si>
  <si>
    <t>especes_devises_etrangeres argent_mobile virements_bancaires credit_informel troc coupons</t>
  </si>
  <si>
    <t>hausse_demande amelioration_activite_marche hausse_chiffre_affaires hausse_activite_economique amelioration_liquidite creation_emplois</t>
  </si>
  <si>
    <t>3504672</t>
  </si>
  <si>
    <t>2026-09-03 17:34:19</t>
  </si>
  <si>
    <t>uuid:b64c29ae-cceb-45d8-a580-acfcfe8f0356</t>
  </si>
  <si>
    <t>694</t>
  </si>
  <si>
    <t>f7f53a13-de05-4151-a209-fc41b1f7c851</t>
  </si>
  <si>
    <t>2026-09-03 17:28:35.114</t>
  </si>
  <si>
    <t>2026-09-03 18:32:08.266</t>
  </si>
  <si>
    <t>hausse_demande amelioration_activite_marche hausse_chiffre_affaires hausse_activite_economique</t>
  </si>
  <si>
    <t>3504674</t>
  </si>
  <si>
    <t>2026-09-03 17:34:21</t>
  </si>
  <si>
    <t>uuid:f7f53a13-de05-4151-a209-fc41b1f7c851</t>
  </si>
  <si>
    <t>695</t>
  </si>
  <si>
    <t>324f83ec-1f62-43f6-b5a6-f6251a8c1641</t>
  </si>
  <si>
    <t>2026-09-03 17:36:37.614</t>
  </si>
  <si>
    <t>2026-09-03 18:32:09.562</t>
  </si>
  <si>
    <t>3504676</t>
  </si>
  <si>
    <t>2026-09-03 17:34:26</t>
  </si>
  <si>
    <t>uuid:324f83ec-1f62-43f6-b5a6-f6251a8c1641</t>
  </si>
  <si>
    <t>696</t>
  </si>
  <si>
    <t>da480ac9-3a67-4c7e-9c59-32e2dab67021</t>
  </si>
  <si>
    <t>2026-09-03 17:43:52.764</t>
  </si>
  <si>
    <t>2026-09-03 18:32:10.918</t>
  </si>
  <si>
    <t>hausse_demande hausse_chiffre_affaires amelioration_liquidite hausse_activite_economique</t>
  </si>
  <si>
    <t>3504678</t>
  </si>
  <si>
    <t>2026-09-03 17:34:27</t>
  </si>
  <si>
    <t>uuid:da480ac9-3a67-4c7e-9c59-32e2dab67021</t>
  </si>
  <si>
    <t>697</t>
  </si>
  <si>
    <t>5ee988d6-0b75-4572-99e8-e63bbea43e19</t>
  </si>
  <si>
    <t>2026-09-03 08:10:07.388</t>
  </si>
  <si>
    <t>2026-09-03 08:47:31.046</t>
  </si>
  <si>
    <t>difficultes_dispo_produits augmentation_prix augmentation_frais_douane manque_fonds</t>
  </si>
  <si>
    <t>essence_cher clients_pas_payer_articles</t>
  </si>
  <si>
    <t>mauvaise_utilisation_fonds reduction_moyens_subsistance reduction_demande_produits_locaux</t>
  </si>
  <si>
    <t>hausse_demande amelioration_activite_marche hausse_chiffre_affaires attraction_nouveaux_clients amelioration_liquidite creation_emplois</t>
  </si>
  <si>
    <t>Je recommande à l'organisation pour nous aider avec une moyenne financière qui nous permettra d'augmenter notre chiffre d'affaires.</t>
  </si>
  <si>
    <t>3505841</t>
  </si>
  <si>
    <t>2026-09-04 07:04:22</t>
  </si>
  <si>
    <t>uuid:5ee988d6-0b75-4572-99e8-e63bbea43e19</t>
  </si>
  <si>
    <t>698</t>
  </si>
  <si>
    <t>2026-09-04</t>
  </si>
  <si>
    <t>91d285bf-d649-41da-8b2e-7718a27561c4</t>
  </si>
  <si>
    <t>2026-09-03 08:50:13.72</t>
  </si>
  <si>
    <t>2026-09-03 09:28:12.586</t>
  </si>
  <si>
    <t>jerrycan bowl tarpaulin carpet</t>
  </si>
  <si>
    <t>securite route_etat intemperies cout_transport taxe_impots</t>
  </si>
  <si>
    <t>securite trop_cher route_etat intemperies cout_transport taxe_impots</t>
  </si>
  <si>
    <t>Les clients qui sont dans les villages périphériques sont empêchés de venir au marché par leurs travaux champêtres.</t>
  </si>
  <si>
    <t>difficultes_dispo_produits augmentation_prix difficulte_import_produits augmentation_frais_douane</t>
  </si>
  <si>
    <t>amelioration_activite_marche hausse_chiffre_affaires creation_emplois</t>
  </si>
  <si>
    <t>3505842</t>
  </si>
  <si>
    <t>2026-09-04 07:04:27</t>
  </si>
  <si>
    <t>uuid:91d285bf-d649-41da-8b2e-7718a27561c4</t>
  </si>
  <si>
    <t>699</t>
  </si>
  <si>
    <t>9b4ae334-9cba-463f-8107-f4d07125072e</t>
  </si>
  <si>
    <t>2026-09-03 09:31:56.291</t>
  </si>
  <si>
    <t>2026-09-03 09:43:11.55</t>
  </si>
  <si>
    <t>securite stockage cout_transport taxe_impots</t>
  </si>
  <si>
    <t>limitation_mouvements insecurite</t>
  </si>
  <si>
    <t>difficultes_dispo_produits augmentation_prix restriction_mouvement</t>
  </si>
  <si>
    <t>hausse_chiffre_affaires amelioration_activite_marche creation_emplois</t>
  </si>
  <si>
    <t>3505843</t>
  </si>
  <si>
    <t>2026-09-04 07:04:28</t>
  </si>
  <si>
    <t>uuid:9b4ae334-9cba-463f-8107-f4d07125072e</t>
  </si>
  <si>
    <t>21fdfcb0-e309-413f-b961-880654ab7fe6</t>
  </si>
  <si>
    <t>2026-09-03 09:49:17.229</t>
  </si>
  <si>
    <t>2026-09-03 10:11:11.341</t>
  </si>
  <si>
    <t>securite route_etat degradation_perte intemperies stockage cout_transport taxe_impots</t>
  </si>
  <si>
    <t>securite intemperies cout_transport taxe_impots</t>
  </si>
  <si>
    <t>trop_cher stockage cout_transport taxe_impots</t>
  </si>
  <si>
    <t>augmentation_prix_carburant limitation_mouvements insecurite</t>
  </si>
  <si>
    <t>difficultes_dispo_produits augmentation_prix augmentation_frais_douane</t>
  </si>
  <si>
    <t>argent_mobile virements_bancaires credit_informel coupons</t>
  </si>
  <si>
    <t>3505844</t>
  </si>
  <si>
    <t>2026-09-04 07:04:31</t>
  </si>
  <si>
    <t>uuid:21fdfcb0-e309-413f-b961-880654ab7fe6</t>
  </si>
  <si>
    <t>701</t>
  </si>
  <si>
    <t>19956de2-4dab-4ed6-83d9-90ce0a9942da</t>
  </si>
  <si>
    <t>2026-09-03 10:17:01.65</t>
  </si>
  <si>
    <t>2026-09-03 10:34:24.265</t>
  </si>
  <si>
    <t>augmentation_prix_carburant limitation_mouvements insecurite taxes_services_sanitaires</t>
  </si>
  <si>
    <t>difficultes_dispo_produits augmentation_frais_douane augmentation_prix</t>
  </si>
  <si>
    <t>creation_emplois hausse_chiffre_affaires</t>
  </si>
  <si>
    <t>3505845</t>
  </si>
  <si>
    <t>2026-09-04 07:04:34</t>
  </si>
  <si>
    <t>uuid:19956de2-4dab-4ed6-83d9-90ce0a9942da</t>
  </si>
  <si>
    <t>702</t>
  </si>
  <si>
    <t>4ad5baa3-da00-4a28-ab4a-9b33947f6af4</t>
  </si>
  <si>
    <t>2026-09-03 10:43:07.808</t>
  </si>
  <si>
    <t>2026-09-03 11:00:43.704</t>
  </si>
  <si>
    <t>rice sugar</t>
  </si>
  <si>
    <t>cloth tarpaulin</t>
  </si>
  <si>
    <t>securite trop_cher intemperies</t>
  </si>
  <si>
    <t>securite route_etat trop_cher cout_transport taxe_impots</t>
  </si>
  <si>
    <t>argent_mobile virements_bancaires credit_informel</t>
  </si>
  <si>
    <t>hausse_chiffre_affaires creation_emplois amelioration_activite_marche</t>
  </si>
  <si>
    <t>Nous demandons une aide financière au l'organisation Solidarité pour améliorer notre AGR.</t>
  </si>
  <si>
    <t>3505846</t>
  </si>
  <si>
    <t>2026-09-04 07:04:39</t>
  </si>
  <si>
    <t>uuid:4ad5baa3-da00-4a28-ab4a-9b33947f6af4</t>
  </si>
  <si>
    <t>703</t>
  </si>
  <si>
    <t>cd76adc3-7f00-4ad4-8e1a-f557138c5773</t>
  </si>
  <si>
    <t>2026-09-03 11:02:58.437</t>
  </si>
  <si>
    <t>2026-09-03 11:21:25.253</t>
  </si>
  <si>
    <t>carpet tarpaulin cloth bed_sheets jerrycan cooking_pot bowl</t>
  </si>
  <si>
    <t>securite intemperies trop_cher route_etat</t>
  </si>
  <si>
    <t>hausse_activite_economique creation_emplois hausse_chiffre_affaires</t>
  </si>
  <si>
    <t>3505847</t>
  </si>
  <si>
    <t>2026-09-04 07:05:45</t>
  </si>
  <si>
    <t>uuid:cd76adc3-7f00-4ad4-8e1a-f557138c5773</t>
  </si>
  <si>
    <t>704</t>
  </si>
  <si>
    <t>24c8be24-22ad-4140-8c0d-d812a71b9ddb</t>
  </si>
  <si>
    <t>2026-09-03 11:21:37.664</t>
  </si>
  <si>
    <t>2026-09-03 11:38:24.327</t>
  </si>
  <si>
    <t>intemperies securite</t>
  </si>
  <si>
    <t>J'ai pas de moyen de transporter pouce en main</t>
  </si>
  <si>
    <t>manque_electricite manque_connectivite</t>
  </si>
  <si>
    <t>Je recommande à l'organisation moyen de transport qui me permettra de transporter fagots .</t>
  </si>
  <si>
    <t>3506030</t>
  </si>
  <si>
    <t>2026-09-04 08:39:18</t>
  </si>
  <si>
    <t>uuid:24c8be24-22ad-4140-8c0d-d812a71b9ddb</t>
  </si>
  <si>
    <t>705</t>
  </si>
  <si>
    <t>78db531e-6f1e-40a6-8e38-38da0982bb39</t>
  </si>
  <si>
    <t>2026-09-03 12:25:19.4</t>
  </si>
  <si>
    <t>2026-09-03 12:41:06.055</t>
  </si>
  <si>
    <t>3506031</t>
  </si>
  <si>
    <t>uuid:78db531e-6f1e-40a6-8e38-38da0982bb39</t>
  </si>
  <si>
    <t>706</t>
  </si>
  <si>
    <t>cfaa73e1-4419-480b-965b-332c6984ac19</t>
  </si>
  <si>
    <t>2026-09-03 14:06:58.341</t>
  </si>
  <si>
    <t>2026-09-03 14:17:21.082</t>
  </si>
  <si>
    <t>manioc peanut</t>
  </si>
  <si>
    <t>3506032</t>
  </si>
  <si>
    <t>2026-09-04 08:39:19</t>
  </si>
  <si>
    <t>uuid:cfaa73e1-4419-480b-965b-332c6984ac19</t>
  </si>
  <si>
    <t>707</t>
  </si>
  <si>
    <t>7691652e-37b8-491b-a143-7643d008b17b</t>
  </si>
  <si>
    <t>2026-09-03 14:24:29.68</t>
  </si>
  <si>
    <t>2026-09-03 14:46:54.825</t>
  </si>
  <si>
    <t>mosquito_net bowl carpet cloth tarpaulin jerrycan bed_sheets</t>
  </si>
  <si>
    <t>creation_emplois hausse_chiffre_affaires amelioration_activite_marche</t>
  </si>
  <si>
    <t>3506033</t>
  </si>
  <si>
    <t>2026-09-04 08:39:20</t>
  </si>
  <si>
    <t>uuid:7691652e-37b8-491b-a143-7643d008b17b</t>
  </si>
  <si>
    <t>708</t>
  </si>
  <si>
    <t>e9d84c3e-7b26-498f-9dc2-580e1e413c55</t>
  </si>
  <si>
    <t>2026-09-03 14:47:34.682</t>
  </si>
  <si>
    <t>2026-09-03 14:56:50.548</t>
  </si>
  <si>
    <t>3506034</t>
  </si>
  <si>
    <t>2026-09-04 08:39:21</t>
  </si>
  <si>
    <t>uuid:e9d84c3e-7b26-498f-9dc2-580e1e413c55</t>
  </si>
  <si>
    <t>709</t>
  </si>
  <si>
    <t>3c61a1f9-5590-4e58-89e8-a63103f601d7</t>
  </si>
  <si>
    <t>2026-09-03 15:11:03.679</t>
  </si>
  <si>
    <t>2026-09-03 15:19:33.874</t>
  </si>
  <si>
    <t>restriction_mouvement difficulte_cond_dangereuses</t>
  </si>
  <si>
    <t>3506035</t>
  </si>
  <si>
    <t>2026-09-04 08:39:22</t>
  </si>
  <si>
    <t>uuid:3c61a1f9-5590-4e58-89e8-a63103f601d7</t>
  </si>
  <si>
    <t>710</t>
  </si>
  <si>
    <t>a49ab6e7-523e-4111-a362-bb49343b844a</t>
  </si>
  <si>
    <t>2026-09-03 15:24:18.384</t>
  </si>
  <si>
    <t>2026-09-03 15:40:28.754</t>
  </si>
  <si>
    <t>mosquito_net cloth</t>
  </si>
  <si>
    <t>difficultes_dispo_produits difficultes_dotation_personnel</t>
  </si>
  <si>
    <t>argent_mobile credit_informel coupons virements_bancaires</t>
  </si>
  <si>
    <t>3506036</t>
  </si>
  <si>
    <t>2026-09-04 08:39:23</t>
  </si>
  <si>
    <t>uuid:a49ab6e7-523e-4111-a362-bb49343b844a</t>
  </si>
  <si>
    <t>711</t>
  </si>
  <si>
    <t>67feed55-67f8-42a9-82a8-6f7d7fb817a0</t>
  </si>
  <si>
    <t>2026-09-01 10:50:40.411</t>
  </si>
  <si>
    <t>2026-09-01 21:50:48.45</t>
  </si>
  <si>
    <t>securite intemperies route_etat</t>
  </si>
  <si>
    <t>intemperies cout_transport taxe_impots</t>
  </si>
  <si>
    <t>Les personnes plus âgées,et handicapées.</t>
  </si>
  <si>
    <t>Y'avait pas d'autres raisons d'accès.</t>
  </si>
  <si>
    <t>difficultes_access_billets augmentation_prix</t>
  </si>
  <si>
    <t>fraude_vol pannes_reseau piratage_telephone</t>
  </si>
  <si>
    <t>coupons troc especes_devises_etrangeres</t>
  </si>
  <si>
    <t>risque_commercial moyens_non_fiables</t>
  </si>
  <si>
    <t>distribution_inequitable manque_transparence corruption_fraude</t>
  </si>
  <si>
    <t>reduction_moyens_subsistance distribution_inefficace reduction_demande_produits_locaux</t>
  </si>
  <si>
    <t>Nous voulons une amélioration  dans le processus de paiement des fournisseurs au temps courte, pour permettre l'approvisionnement des différents items.</t>
  </si>
  <si>
    <t>3506321</t>
  </si>
  <si>
    <t>2026-09-04 10:20:15</t>
  </si>
  <si>
    <t>uuid:67feed55-67f8-42a9-82a8-6f7d7fb817a0</t>
  </si>
  <si>
    <t>712</t>
  </si>
  <si>
    <t>37949fe7-b923-4c84-be4c-554cc952bb69</t>
  </si>
  <si>
    <t>2026-09-01 11:17:20.317</t>
  </si>
  <si>
    <t>2026-09-01 22:11:10.375</t>
  </si>
  <si>
    <t>food_item wash_item nfi_item</t>
  </si>
  <si>
    <t>bed_sheets mosquito_net carpet</t>
  </si>
  <si>
    <t>augmentation_prix_carburant jtt_augmentation problemes_logistiques</t>
  </si>
  <si>
    <t>Les handicaps et les personnes plus âgées.</t>
  </si>
  <si>
    <t>marche_pas_fonctionnel mobilite_reduite</t>
  </si>
  <si>
    <t>Trop de cas de vol.</t>
  </si>
  <si>
    <t>restriction_mouvement augmentation_frais_douane</t>
  </si>
  <si>
    <t>moyens_non_fiables risque_commercial</t>
  </si>
  <si>
    <t>manque_transparence distribution_inequitable corruption_fraude</t>
  </si>
  <si>
    <t>reduction_moyens_subsistance dependance_aide perturbation_marches_locaux distribution_inefficace</t>
  </si>
  <si>
    <t>hausse_demande hausse_activite_economique hausse_chiffre_affaires</t>
  </si>
  <si>
    <t>Pas des informations supplémentaires à partager.</t>
  </si>
  <si>
    <t>3506322</t>
  </si>
  <si>
    <t>2026-09-04 10:20:17</t>
  </si>
  <si>
    <t>uuid:37949fe7-b923-4c84-be4c-554cc952bb69</t>
  </si>
  <si>
    <t>713</t>
  </si>
  <si>
    <t>cda64d96-285c-4a8b-8a3f-7c7b6dc14de6</t>
  </si>
  <si>
    <t>2026-09-01 11:52:41.837</t>
  </si>
  <si>
    <t>2026-09-01 22:34:10.922</t>
  </si>
  <si>
    <t>degradation_perte intemperies rarete_transport</t>
  </si>
  <si>
    <t>carpet bed_sheets mosquito_net</t>
  </si>
  <si>
    <t>trop_cher indisponible cout_transport</t>
  </si>
  <si>
    <t>problemes_logistiques jtt_augmentation</t>
  </si>
  <si>
    <t>Groupe des peulhs, personnes plus âgées et handicapés.</t>
  </si>
  <si>
    <t>vol_biens harcelement_verbal_des_clients</t>
  </si>
  <si>
    <t>marche_pas_fonctionnel mobilite_reduite manque_transport</t>
  </si>
  <si>
    <t>Y'avait trop de cas de vol des biens immobiliers,pas de contrôle des biens.</t>
  </si>
  <si>
    <t>augmentation_prix difficultes_access_billets</t>
  </si>
  <si>
    <t>pannes_reseau piratage_telephone</t>
  </si>
  <si>
    <t>paiements_formels_seulement risque_commercial</t>
  </si>
  <si>
    <t>distribution_inequitable exclusion_groupes_vulnerables manque_transparence</t>
  </si>
  <si>
    <t>perturbation_marches_locaux risques_securite distribution_inefficace</t>
  </si>
  <si>
    <t>Le marché n'est pas approprié, y'avait des saletés partout.</t>
  </si>
  <si>
    <t>3506323</t>
  </si>
  <si>
    <t>2026-09-04 10:20:18</t>
  </si>
  <si>
    <t>uuid:cda64d96-285c-4a8b-8a3f-7c7b6dc14de6</t>
  </si>
  <si>
    <t>9ddc21ad-bf52-43da-a8fd-5289b29d62d2</t>
  </si>
  <si>
    <t>2026-09-01 13:23:15.389</t>
  </si>
  <si>
    <t>2026-09-01 22:47:00.703</t>
  </si>
  <si>
    <t>FORAGE</t>
  </si>
  <si>
    <t>Les personnes âgées et handicapé.</t>
  </si>
  <si>
    <t>Les personnes âgées et handicapés ont vraiment des difficultés d'accès.</t>
  </si>
  <si>
    <t>manque_fonds services_eau_pertubes</t>
  </si>
  <si>
    <t>Le cash.</t>
  </si>
  <si>
    <t>Pas des informations supplémentaires.</t>
  </si>
  <si>
    <t>Le forage n'est pas propre,le puisoir est rempli d'eau, y'avait des flaques d'eau à côté et pas des mires de protection.</t>
  </si>
  <si>
    <t>3506324</t>
  </si>
  <si>
    <t>2026-09-04 10:20:21</t>
  </si>
  <si>
    <t>uuid:9ddc21ad-bf52-43da-a8fd-5289b29d62d2</t>
  </si>
  <si>
    <t>cbf0db54-42f2-48f5-9b1b-49a0eaec4ff7</t>
  </si>
  <si>
    <t>2026-09-01 13:50:06.523</t>
  </si>
  <si>
    <t>2026-09-01 22:54:32.81</t>
  </si>
  <si>
    <t>FORAGE DE TARABANDA</t>
  </si>
  <si>
    <t>Les personnes âgées et handicapés ont vraiment des problèmes d'accès.</t>
  </si>
  <si>
    <t>D'autres personnes préfèrent boire de la source,due au manque d'argent.</t>
  </si>
  <si>
    <t>Cash.</t>
  </si>
  <si>
    <t>Nous voulons avoir de l'aide des partenaires humanitaires comme des pièces de rechange de forage.</t>
  </si>
  <si>
    <t>3506325</t>
  </si>
  <si>
    <t>2026-09-04 10:20:22</t>
  </si>
  <si>
    <t>uuid:cbf0db54-42f2-48f5-9b1b-49a0eaec4ff7</t>
  </si>
  <si>
    <t>716</t>
  </si>
  <si>
    <t>5fb5c867-38fc-4527-b2da-b8aef7c609d9</t>
  </si>
  <si>
    <t>2026-09-01 14:14:28.978</t>
  </si>
  <si>
    <t>2026-09-01 23:01:34.551</t>
  </si>
  <si>
    <t>Les vieillards,et les handicapés.</t>
  </si>
  <si>
    <t>Des querelles, bagarre.</t>
  </si>
  <si>
    <t>ne_sait_pas fraude_vol pannes_reseau</t>
  </si>
  <si>
    <t>Le cash</t>
  </si>
  <si>
    <t>perturbation_marches_locaux reduction_demande_produits_locaux distribution_inefficace</t>
  </si>
  <si>
    <t>3506326</t>
  </si>
  <si>
    <t>2026-09-04 10:20:23</t>
  </si>
  <si>
    <t>uuid:5fb5c867-38fc-4527-b2da-b8aef7c609d9</t>
  </si>
  <si>
    <t>717</t>
  </si>
  <si>
    <t>cfbf8a56-6347-45f3-bc30-d2be3235e7c1</t>
  </si>
  <si>
    <t>2026-09-01 14:24:17.557</t>
  </si>
  <si>
    <t>2026-09-01 23:09:49.802</t>
  </si>
  <si>
    <t>FORAGE DE NAGO1</t>
  </si>
  <si>
    <t>Les personnes âgées et handicapées.</t>
  </si>
  <si>
    <t>Des bagarres, insulte.</t>
  </si>
  <si>
    <t>Pas d' informations supplémentaires.</t>
  </si>
  <si>
    <t>3506327</t>
  </si>
  <si>
    <t>2026-09-04 10:20:24</t>
  </si>
  <si>
    <t>uuid:cfbf8a56-6347-45f3-bc30-d2be3235e7c1</t>
  </si>
  <si>
    <t>718</t>
  </si>
  <si>
    <t>3e3ef1b7-6698-4ce1-b490-12d5d7f23f95</t>
  </si>
  <si>
    <t>2026-09-01 14:38:43.372</t>
  </si>
  <si>
    <t>2026-09-02 06:16:37.621</t>
  </si>
  <si>
    <t>Surtout les personnes plus âgées et handicapées qui ont des problèmes.</t>
  </si>
  <si>
    <t>Bagarre.</t>
  </si>
  <si>
    <t xml:space="preserve">Je préfère le cash.
</t>
  </si>
  <si>
    <t>Nous voulons des pièces de rechange, en cas de pannes.</t>
  </si>
  <si>
    <t>3506328</t>
  </si>
  <si>
    <t>2026-09-04 10:20:25</t>
  </si>
  <si>
    <t>uuid:3e3ef1b7-6698-4ce1-b490-12d5d7f23f95</t>
  </si>
  <si>
    <t>719</t>
  </si>
  <si>
    <t>3371e321-87cd-43ed-886e-5bce72d8ff1a</t>
  </si>
  <si>
    <t>2026-09-01 16:34:42.802</t>
  </si>
  <si>
    <t>2026-09-02 06:27:23.204</t>
  </si>
  <si>
    <t>securite intemperies stockage</t>
  </si>
  <si>
    <t>Effectivement les personnes plus âgées,et handicapées,les enfants aussi.</t>
  </si>
  <si>
    <t>Pas des raisons.</t>
  </si>
  <si>
    <t>La cash.</t>
  </si>
  <si>
    <t>3506329</t>
  </si>
  <si>
    <t>2026-09-04 10:20:26</t>
  </si>
  <si>
    <t>uuid:3371e321-87cd-43ed-886e-5bce72d8ff1a</t>
  </si>
  <si>
    <t>720</t>
  </si>
  <si>
    <t>d55c32d8-cf72-41e1-9012-032fcb7bd03f</t>
  </si>
  <si>
    <t>2026-09-02 10:17:15.118</t>
  </si>
  <si>
    <t>2026-09-02 10:32:49.618</t>
  </si>
  <si>
    <t>peanut salt vegetable_oil</t>
  </si>
  <si>
    <t>5333</t>
  </si>
  <si>
    <t>mobilite_reduite marche_pas_fonctionnel</t>
  </si>
  <si>
    <t>Trop de vol des biens.</t>
  </si>
  <si>
    <t>augmentation_frais_douane manque_fonds difficultes_access_billets</t>
  </si>
  <si>
    <t>fraude_vol piratage_telephone</t>
  </si>
  <si>
    <t>virements_bancaires coupons especes_devises_etrangeres</t>
  </si>
  <si>
    <t>Le marché n'est pas approprié y'avait trop de saleté partout,et on aurait besoin d'une appuie en tantine améliorée pour nous permettre l'épanouissement de nos commerces.</t>
  </si>
  <si>
    <t>Pas des commentaires.</t>
  </si>
  <si>
    <t>3506330</t>
  </si>
  <si>
    <t>2026-09-04 10:20:27</t>
  </si>
  <si>
    <t>uuid:d55c32d8-cf72-41e1-9012-032fcb7bd03f</t>
  </si>
  <si>
    <t>721</t>
  </si>
  <si>
    <t>5ba42df1-d5cf-48e1-88ab-4089236d8f79</t>
  </si>
  <si>
    <t>2026-09-02 10:32:56.163</t>
  </si>
  <si>
    <t>2026-09-02 10:44:17.035</t>
  </si>
  <si>
    <t>travail_champ moyens_financiers insecurite</t>
  </si>
  <si>
    <t>augmentation_prix_carburant taxes_services_sanitaires problemes_logistiques</t>
  </si>
  <si>
    <t>Les personnes plus âgées et handicapées les enfants.</t>
  </si>
  <si>
    <t>3506331</t>
  </si>
  <si>
    <t>uuid:5ba42df1-d5cf-48e1-88ab-4089236d8f79</t>
  </si>
  <si>
    <t>722</t>
  </si>
  <si>
    <t>6174e5a6-30f0-45c7-9130-e5171f1653f7</t>
  </si>
  <si>
    <t>2026-09-02 10:44:26.09</t>
  </si>
  <si>
    <t>2026-09-02 10:53:43.952</t>
  </si>
  <si>
    <t>augmentation_prix augmentation_frais_douane difficultes_access_billets</t>
  </si>
  <si>
    <t>Je préfère le cash.</t>
  </si>
  <si>
    <t>Pas des informations supplémentaires souhaitées.</t>
  </si>
  <si>
    <t>3506332</t>
  </si>
  <si>
    <t>2026-09-04 10:20:29</t>
  </si>
  <si>
    <t>uuid:6174e5a6-30f0-45c7-9130-e5171f1653f7</t>
  </si>
  <si>
    <t>723</t>
  </si>
  <si>
    <t>5c94d47b-8b28-49c5-82f5-d95a7195f367</t>
  </si>
  <si>
    <t>2026-09-02 10:54:10.986</t>
  </si>
  <si>
    <t>2026-09-02 11:07:34.048</t>
  </si>
  <si>
    <t>peanut bean rice maize</t>
  </si>
  <si>
    <t>insecurite travail_champs</t>
  </si>
  <si>
    <t>Pas de raisons d'accès.</t>
  </si>
  <si>
    <t>augmentation_prix difficultes_dispo_produits difficultes_access_billets</t>
  </si>
  <si>
    <t>3506333</t>
  </si>
  <si>
    <t>2026-09-04 10:20:30</t>
  </si>
  <si>
    <t>uuid:5c94d47b-8b28-49c5-82f5-d95a7195f367</t>
  </si>
  <si>
    <t>724</t>
  </si>
  <si>
    <t>5b475aba-14da-4afa-900c-7c6bd7284179</t>
  </si>
  <si>
    <t>2026-09-02 11:08:42.306</t>
  </si>
  <si>
    <t>2026-09-02 11:16:43.312</t>
  </si>
  <si>
    <t>mobilite_reduite marche_pas_fonctionnel clients_pas_securite</t>
  </si>
  <si>
    <t>restriction_mouvement difficultes_access_billets augmentation_frais_douane</t>
  </si>
  <si>
    <t>Je préfère être payé en cash.</t>
  </si>
  <si>
    <t>Y'avait pas d'autres informations supplémentaires souhaitées.</t>
  </si>
  <si>
    <t>3506334</t>
  </si>
  <si>
    <t>2026-09-04 10:20:31</t>
  </si>
  <si>
    <t>uuid:5b475aba-14da-4afa-900c-7c6bd7284179</t>
  </si>
  <si>
    <t>725</t>
  </si>
  <si>
    <t>73e4aa60-4052-4d40-acc2-de7424a66a4d</t>
  </si>
  <si>
    <t>2026-09-02 11:17:12.778</t>
  </si>
  <si>
    <t>2026-09-02 11:26:23.839</t>
  </si>
  <si>
    <t>degradation_perte indisponible</t>
  </si>
  <si>
    <t>difficultes_access_billets restriction_mouvement</t>
  </si>
  <si>
    <t>Je préfère être payé le cash.</t>
  </si>
  <si>
    <t>perturbation_marches_locaux reduction_moyens_subsistance distribution_inefficace</t>
  </si>
  <si>
    <t>3506335</t>
  </si>
  <si>
    <t>uuid:73e4aa60-4052-4d40-acc2-de7424a66a4d</t>
  </si>
  <si>
    <t>726</t>
  </si>
  <si>
    <t>71470de0-2a2b-4625-ae92-82b78521070d</t>
  </si>
  <si>
    <t>2026-09-02 11:26:28.614</t>
  </si>
  <si>
    <t>2026-09-02 11:35:12.114</t>
  </si>
  <si>
    <t>maize manioc egg bean</t>
  </si>
  <si>
    <t>Aucune raison d'accès.</t>
  </si>
  <si>
    <t>difficulte_payer_facture restriction_mouvement difficultes_access_billets</t>
  </si>
  <si>
    <t>perturbation_marches_locaux reduction_demande_produits_locaux reduction_moyens_subsistance</t>
  </si>
  <si>
    <t>Je n'ai pas de commentaires à faire.</t>
  </si>
  <si>
    <t>3506336</t>
  </si>
  <si>
    <t>2026-09-04 10:20:32</t>
  </si>
  <si>
    <t>uuid:71470de0-2a2b-4625-ae92-82b78521070d</t>
  </si>
  <si>
    <t>727</t>
  </si>
  <si>
    <t>a5f3ce40-4b79-4364-b84d-ab89ec30b2eb</t>
  </si>
  <si>
    <t>2026-09-02 11:35:19.146</t>
  </si>
  <si>
    <t>2026-09-02 11:42:29.864</t>
  </si>
  <si>
    <t>manioc peanut salt vegetable_oil</t>
  </si>
  <si>
    <t>hausse_activite_economique attraction_nouveaux_clients amelioration_liquidite</t>
  </si>
  <si>
    <t>3506337</t>
  </si>
  <si>
    <t>2026-09-04 10:20:33</t>
  </si>
  <si>
    <t>uuid:a5f3ce40-4b79-4364-b84d-ab89ec30b2eb</t>
  </si>
  <si>
    <t>728</t>
  </si>
  <si>
    <t>474893f8-c70f-4154-b7eb-cf60381fb122</t>
  </si>
  <si>
    <t>2026-09-02 11:42:36.568</t>
  </si>
  <si>
    <t>2026-09-02 11:50:09.88</t>
  </si>
  <si>
    <t>peanut vegetable_oil salt egg</t>
  </si>
  <si>
    <t>mobilite_reduite marche_eloigne marche_pas_fonctionnel</t>
  </si>
  <si>
    <t>difficulte_payer_facture difficultes_access_billets</t>
  </si>
  <si>
    <t>piratage_telephone fraude_vol</t>
  </si>
  <si>
    <t>service_microfinance</t>
  </si>
  <si>
    <t>distribution_inefficace reduction_demande_produits_locaux</t>
  </si>
  <si>
    <t>amelioration_activite_marche amelioration_liquidite creation_emplois</t>
  </si>
  <si>
    <t>Je n'ai pas de commentaires.</t>
  </si>
  <si>
    <t>3506338</t>
  </si>
  <si>
    <t>2026-09-04 10:20:34</t>
  </si>
  <si>
    <t>uuid:474893f8-c70f-4154-b7eb-cf60381fb122</t>
  </si>
  <si>
    <t>66fea835-baa0-49eb-9064-df5c4b05f85b</t>
  </si>
  <si>
    <t>2026-09-02 11:55:50.534</t>
  </si>
  <si>
    <t>2026-09-02 12:05:30.142</t>
  </si>
  <si>
    <t>article_indisponible trop_cher indisponible</t>
  </si>
  <si>
    <t>manque_transport mobilite_reduite clients_pas_securite</t>
  </si>
  <si>
    <t>Pas des raison d'accès.</t>
  </si>
  <si>
    <t>difficultes_access_billets difficulte_payer_facture</t>
  </si>
  <si>
    <t>biais_ciblage aucun_probleme</t>
  </si>
  <si>
    <t>perturbation_marches_locaux reduction_demande_produits_locaux</t>
  </si>
  <si>
    <t>amelioration_activite_marche hausse_activite_economique creation_emplois</t>
  </si>
  <si>
    <t>3506339</t>
  </si>
  <si>
    <t>uuid:66fea835-baa0-49eb-9064-df5c4b05f85b</t>
  </si>
  <si>
    <t>730</t>
  </si>
  <si>
    <t>8c9c7ac2-b047-478f-9562-87e20689f852</t>
  </si>
  <si>
    <t>2026-09-02 12:05:39.461</t>
  </si>
  <si>
    <t>2026-09-02 12:14:37.988</t>
  </si>
  <si>
    <t>Pas de problème physique au marché.</t>
  </si>
  <si>
    <t>perturbation_marches_locaux distribution_inefficace reduction_moyens_subsistance</t>
  </si>
  <si>
    <t>Pas d'information supplémentaire.</t>
  </si>
  <si>
    <t>Rien comme commentaires.</t>
  </si>
  <si>
    <t>3506340</t>
  </si>
  <si>
    <t>2026-09-04 10:20:35</t>
  </si>
  <si>
    <t>uuid:8c9c7ac2-b047-478f-9562-87e20689f852</t>
  </si>
  <si>
    <t>731</t>
  </si>
  <si>
    <t>5c25ce05-606e-456c-b3f5-e46b9cfd53cd</t>
  </si>
  <si>
    <t>2026-09-02 12:14:48.006</t>
  </si>
  <si>
    <t>2026-09-02 12:23:20.741</t>
  </si>
  <si>
    <t>paiement cout_transport intemperies</t>
  </si>
  <si>
    <t>difficultes_access_billets difficulte_import_produits augmentation_prix</t>
  </si>
  <si>
    <t>moyens_non_fiables competences_technologiques_limitees risque_commercial</t>
  </si>
  <si>
    <t>reduction_demande_produits_locaux risques_securite dependance_aide</t>
  </si>
  <si>
    <t>3506341</t>
  </si>
  <si>
    <t>2026-09-04 10:20:36</t>
  </si>
  <si>
    <t>uuid:5c25ce05-606e-456c-b3f5-e46b9cfd53cd</t>
  </si>
  <si>
    <t>732</t>
  </si>
  <si>
    <t>069110ea-e8a4-4488-b873-443c074ebab8</t>
  </si>
  <si>
    <t>2026-09-02 12:24:20.516</t>
  </si>
  <si>
    <t>2026-09-02 12:31:50.428</t>
  </si>
  <si>
    <t>Pas des raisons d'accès physique.</t>
  </si>
  <si>
    <t>difficulte_payer_facture restriction_mouvement</t>
  </si>
  <si>
    <t>especes_devises_etrangeres troc aucune</t>
  </si>
  <si>
    <t>dependance_aide distribution_inefficace reduction_moyens_subsistance</t>
  </si>
  <si>
    <t>hausse_activite_economique hausse_chiffre_affaires amelioration_activite_marche</t>
  </si>
  <si>
    <t>Je n'ai pas d' informations supplémentaires à dire.</t>
  </si>
  <si>
    <t>3506342</t>
  </si>
  <si>
    <t>2026-09-04 10:20:37</t>
  </si>
  <si>
    <t>uuid:069110ea-e8a4-4488-b873-443c074ebab8</t>
  </si>
  <si>
    <t>733</t>
  </si>
  <si>
    <t>b933e5ae-b257-452a-9f4f-54056acc2a5d</t>
  </si>
  <si>
    <t>2026-09-02 12:40:25.812</t>
  </si>
  <si>
    <t>2026-09-02 12:50:12.99</t>
  </si>
  <si>
    <t>sugar egg</t>
  </si>
  <si>
    <t>difficultes_access_billets augmentation_prix restriction_mouvement</t>
  </si>
  <si>
    <t>retards_echecs_paiement fraude_vol</t>
  </si>
  <si>
    <t>hausse_chiffre_affaires creation_emplois hausse_activite_economique</t>
  </si>
  <si>
    <t>On a un gros problème pour les billets, donc si prochainement dans vos activités de distribution pensé au cash pour nous permettre l'épanouissement de nos commerces.</t>
  </si>
  <si>
    <t>3506343</t>
  </si>
  <si>
    <t>2026-09-04 10:20:38</t>
  </si>
  <si>
    <t>uuid:b933e5ae-b257-452a-9f4f-54056acc2a5d</t>
  </si>
  <si>
    <t>734</t>
  </si>
  <si>
    <t>8759b518-aa1c-4187-b7a9-792c1aee9d68</t>
  </si>
  <si>
    <t>2026-09-02 12:50:29.57</t>
  </si>
  <si>
    <t>2026-09-02 13:00:56.469</t>
  </si>
  <si>
    <t>jerrycan mosquito_net cooking_pot</t>
  </si>
  <si>
    <t>route_etat article_indisponible rarete_transport</t>
  </si>
  <si>
    <t>mobilite_reduite clients_pas_securite marche_eloigne</t>
  </si>
  <si>
    <t>Je n'ai pas de raisons d'accès physique.</t>
  </si>
  <si>
    <t>perturbation_marches_locaux reduction_demande_produits_locaux inflation_demande_accrue</t>
  </si>
  <si>
    <t>amelioration_activite_marche attraction_nouveaux_clients amelioration_liquidite</t>
  </si>
  <si>
    <t>Je n'ai pas des informations supplémentaires souhaitées.</t>
  </si>
  <si>
    <t>3506344</t>
  </si>
  <si>
    <t>2026-09-04 10:20:39</t>
  </si>
  <si>
    <t>uuid:8759b518-aa1c-4187-b7a9-792c1aee9d68</t>
  </si>
  <si>
    <t>735</t>
  </si>
  <si>
    <t>30bee896-d2a7-490f-a160-bace1bed99a7</t>
  </si>
  <si>
    <t>2026-09-03 10:29:52.39</t>
  </si>
  <si>
    <t>2026-09-03 10:41:23.597</t>
  </si>
  <si>
    <t>mosquito_net bed_sheets carpet cloth</t>
  </si>
  <si>
    <t>3506345</t>
  </si>
  <si>
    <t>2026-09-04 10:20:40</t>
  </si>
  <si>
    <t>uuid:30bee896-d2a7-490f-a160-bace1bed99a7</t>
  </si>
  <si>
    <t>736</t>
  </si>
  <si>
    <t>1c557887-33bb-4cd4-abed-df8e80c5bcbf</t>
  </si>
  <si>
    <t>2026-09-03 10:41:28.071</t>
  </si>
  <si>
    <t>2026-09-03 10:49:46.259</t>
  </si>
  <si>
    <t>mosquito_net cooking_pot bowl tarpaulin</t>
  </si>
  <si>
    <t>augmentation_prix_carburant problemes_logistiques routes_impraticables</t>
  </si>
  <si>
    <t>Je n'ai pas d' informations supplémentaires souhaitées.</t>
  </si>
  <si>
    <t>3506346</t>
  </si>
  <si>
    <t>uuid:1c557887-33bb-4cd4-abed-df8e80c5bcbf</t>
  </si>
  <si>
    <t>737</t>
  </si>
  <si>
    <t>a1b35c66-c088-4907-aa7d-190f6a33ca81</t>
  </si>
  <si>
    <t>2026-09-03 10:49:52.986</t>
  </si>
  <si>
    <t>2026-09-03 11:00:55.459</t>
  </si>
  <si>
    <t>jerrycan cloth bed_sheets carpet</t>
  </si>
  <si>
    <t>Je n'ai pas d'autres informations supplémentaires.</t>
  </si>
  <si>
    <t>3506347</t>
  </si>
  <si>
    <t>2026-09-04 10:20:41</t>
  </si>
  <si>
    <t>uuid:a1b35c66-c088-4907-aa7d-190f6a33ca81</t>
  </si>
  <si>
    <t>738</t>
  </si>
  <si>
    <t>fa35d06f-1ca5-469a-8e78-3a8b72301680</t>
  </si>
  <si>
    <t>2026-09-03 11:00:59.873</t>
  </si>
  <si>
    <t>2026-09-03 11:23:21.371</t>
  </si>
  <si>
    <t>jerrycan bed_sheets cloth carpet</t>
  </si>
  <si>
    <t>perturbation_marches_locaux inflation_demande_accrue reduction_demande_produits_locaux</t>
  </si>
  <si>
    <t>Je n'ai pas d'information supplémentaire à rajouter.</t>
  </si>
  <si>
    <t>3506348</t>
  </si>
  <si>
    <t>2026-09-04 10:20:42</t>
  </si>
  <si>
    <t>uuid:fa35d06f-1ca5-469a-8e78-3a8b72301680</t>
  </si>
  <si>
    <t>739</t>
  </si>
  <si>
    <t>f834d687-856d-4708-b65c-83a1887a124c</t>
  </si>
  <si>
    <t>2026-09-03 11:23:26.172</t>
  </si>
  <si>
    <t>2026-09-03 11:31:56.497</t>
  </si>
  <si>
    <t>jerrycan cloth bed_sheets tarpaulin cooking_pot</t>
  </si>
  <si>
    <t>Je n'ai aucune raison d'accès physique.</t>
  </si>
  <si>
    <t>Je n'ai pas d'information supplémentaire.</t>
  </si>
  <si>
    <t>Pas de commentaires à faire.</t>
  </si>
  <si>
    <t>3506349</t>
  </si>
  <si>
    <t>2026-09-04 10:20:43</t>
  </si>
  <si>
    <t>uuid:f834d687-856d-4708-b65c-83a1887a124c</t>
  </si>
  <si>
    <t>740</t>
  </si>
  <si>
    <t>83684941-b588-4705-b448-aeee0f060130</t>
  </si>
  <si>
    <t>2026-09-03 11:32:03.173</t>
  </si>
  <si>
    <t>2026-09-03 11:41:37.063</t>
  </si>
  <si>
    <t>bowl cooking_pot tarpaulin jerrycan</t>
  </si>
  <si>
    <t>Aucune raison d'accès physique.</t>
  </si>
  <si>
    <t>fraude_vol pannes_reseau perte_deterioration_cartes</t>
  </si>
  <si>
    <t>risque_personnel especes_seulement_fournisseurs</t>
  </si>
  <si>
    <t>biais_ciblage manque_transparence distribution_inequitable</t>
  </si>
  <si>
    <t>amelioration_activite_marche attraction_nouveaux_clients hausse_chiffre_affaires</t>
  </si>
  <si>
    <t>3506350</t>
  </si>
  <si>
    <t>2026-09-04 10:20:44</t>
  </si>
  <si>
    <t>uuid:83684941-b588-4705-b448-aeee0f060130</t>
  </si>
  <si>
    <t>741</t>
  </si>
  <si>
    <t>f415a6b4-6f6c-411d-a3e7-a637978770dd</t>
  </si>
  <si>
    <t>2026-09-03 11:41:41.705</t>
  </si>
  <si>
    <t>2026-09-03 11:51:45.971</t>
  </si>
  <si>
    <t>nfi_item combustible_item</t>
  </si>
  <si>
    <t>cloth tarpaulin bowl cooking_pot</t>
  </si>
  <si>
    <t>prix_reduits proche quantite</t>
  </si>
  <si>
    <t>perte_deterioration_cartes piratage_telephone</t>
  </si>
  <si>
    <t>corruption_fraude manque_transparence distribution_inequitable</t>
  </si>
  <si>
    <t>Pas d'autres informations supplémentaires souhaitées a dire.</t>
  </si>
  <si>
    <t>3506351</t>
  </si>
  <si>
    <t>2026-09-04 10:20:46</t>
  </si>
  <si>
    <t>uuid:f415a6b4-6f6c-411d-a3e7-a637978770dd</t>
  </si>
  <si>
    <t>742</t>
  </si>
  <si>
    <t>4c03480f-cd85-49a1-9225-bbd2cbc1e4b1</t>
  </si>
  <si>
    <t>2026-09-03 11:51:50.673</t>
  </si>
  <si>
    <t>2026-09-03 11:59:50.213</t>
  </si>
  <si>
    <t>tarpaulin bowl</t>
  </si>
  <si>
    <t>proche quantite</t>
  </si>
  <si>
    <t>quantite qualite</t>
  </si>
  <si>
    <t>Aucune d'autres raisons d'accès physiques.</t>
  </si>
  <si>
    <t>risque_personnel moyens_non_fiables</t>
  </si>
  <si>
    <t>Pas des informations supplémentaires souhaitées à faire.</t>
  </si>
  <si>
    <t>3506352</t>
  </si>
  <si>
    <t>2026-09-04 10:20:47</t>
  </si>
  <si>
    <t>uuid:4c03480f-cd85-49a1-9225-bbd2cbc1e4b1</t>
  </si>
  <si>
    <t>743</t>
  </si>
  <si>
    <t>3cc2f9d7-e1bd-4582-9d48-a2ad58ba33a3</t>
  </si>
  <si>
    <t>2026-09-03 11:59:54.525</t>
  </si>
  <si>
    <t>2026-09-03 12:05:54.664</t>
  </si>
  <si>
    <t>qualite proche quantite</t>
  </si>
  <si>
    <t>mobile_money transferts_argent especes_monnaie_locale</t>
  </si>
  <si>
    <t>Je n'ai pas d'autres informations supplémentaires souhaitées à dire.</t>
  </si>
  <si>
    <t>3506353</t>
  </si>
  <si>
    <t>2026-09-04 10:20:48</t>
  </si>
  <si>
    <t>uuid:3cc2f9d7-e1bd-4582-9d48-a2ad58ba33a3</t>
  </si>
  <si>
    <t>744</t>
  </si>
  <si>
    <t>45c4f517-5391-4136-9704-43f3abb0083d</t>
  </si>
  <si>
    <t>2026-09-03 12:06:26.129</t>
  </si>
  <si>
    <t>2026-09-03 13:58:19.174</t>
  </si>
  <si>
    <t>Y'avait pas d'autres raisons d'accès physiques.</t>
  </si>
  <si>
    <t>insecurite disponibilite_pdt</t>
  </si>
  <si>
    <t>Aucune information supplémentaire souhaitée.</t>
  </si>
  <si>
    <t>3506354</t>
  </si>
  <si>
    <t>2026-09-04 10:20:53</t>
  </si>
  <si>
    <t>uuid:45c4f517-5391-4136-9704-43f3abb0083d</t>
  </si>
  <si>
    <t>745</t>
  </si>
  <si>
    <t>b4aa4f47-029f-40d9-8a90-ff1280f73837</t>
  </si>
  <si>
    <t>2026-09-03 13:58:52.593</t>
  </si>
  <si>
    <t>2026-09-03 14:12:52.698</t>
  </si>
  <si>
    <t>problemes_logistiques routes_impraticables limitation_mouvements</t>
  </si>
  <si>
    <t>manque_fonds restriction_mouvement</t>
  </si>
  <si>
    <t>distribution_inequitable manque_transparence</t>
  </si>
  <si>
    <t>distribution_inefficace reduction_moyens_subsistance reduction_demande_produits_locaux</t>
  </si>
  <si>
    <t>attraction_nouveaux_clients amelioration_activite_marche hausse_demande</t>
  </si>
  <si>
    <t>3506358</t>
  </si>
  <si>
    <t>2026-09-04 10:21:09</t>
  </si>
  <si>
    <t>uuid:b4aa4f47-029f-40d9-8a90-ff1280f73837</t>
  </si>
  <si>
    <t>746</t>
  </si>
  <si>
    <t>bdbe6046-bb02-4169-8690-19401d43152d</t>
  </si>
  <si>
    <t>2026-09-03 14:12:59.445</t>
  </si>
  <si>
    <t>2026-09-03 14:25:51.125</t>
  </si>
  <si>
    <t>Pas des raisons d'accès physiques.</t>
  </si>
  <si>
    <t>deficit_approvisionnement difficulte_import_produits</t>
  </si>
  <si>
    <t>Je n'ai pas d'information supplémentaire souhaitée a dire.</t>
  </si>
  <si>
    <t>3506359</t>
  </si>
  <si>
    <t>2026-09-04 10:21:22</t>
  </si>
  <si>
    <t>uuid:bdbe6046-bb02-4169-8690-19401d43152d</t>
  </si>
  <si>
    <t>747</t>
  </si>
  <si>
    <t>f0b01d71-079e-45b9-b557-ff94f4fcfa0e</t>
  </si>
  <si>
    <t>2026-09-03 14:26:01.867</t>
  </si>
  <si>
    <t>2026-09-03 14:33:31.86</t>
  </si>
  <si>
    <t>problemes_logistiques insecurite</t>
  </si>
  <si>
    <t>Je préfère être payé avec le cas</t>
  </si>
  <si>
    <t>attraction_nouveaux_clients hausse_chiffre_affaires amelioration_liquidite</t>
  </si>
  <si>
    <t>Je n'ai aucune information supplémentaire souhaitée.</t>
  </si>
  <si>
    <t>3506360</t>
  </si>
  <si>
    <t>2026-09-04 10:21:23</t>
  </si>
  <si>
    <t>uuid:f0b01d71-079e-45b9-b557-ff94f4fcfa0e</t>
  </si>
  <si>
    <t>748</t>
  </si>
  <si>
    <t>289919cb-7770-4adb-89bf-4a07174e8746</t>
  </si>
  <si>
    <t>2026-09-04 14:20:11.903</t>
  </si>
  <si>
    <t>2026-09-04 14:41:31.869</t>
  </si>
  <si>
    <t>manioc bean peanut salt beef_meat</t>
  </si>
  <si>
    <t>1823</t>
  </si>
  <si>
    <t>securite route_etat degradation_perte trop_cher indisponible</t>
  </si>
  <si>
    <t>securite route_etat degradation_perte cout_transport</t>
  </si>
  <si>
    <t>vol_biens vol_argent_liquide agressions_physiques_contre_les_commerçants infrastructures_route_marche</t>
  </si>
  <si>
    <t>difficultes_dispo_produits augmentation_prix difficulte_import_produits manque_fonds</t>
  </si>
  <si>
    <t>mauvaise_utilisation_fonds inflation_demande_accrue perturbation_marches_locaux</t>
  </si>
  <si>
    <t>3507104</t>
  </si>
  <si>
    <t>2026-09-04 13:42:48</t>
  </si>
  <si>
    <t>uuid:289919cb-7770-4adb-89bf-4a07174e8746</t>
  </si>
  <si>
    <t>749</t>
  </si>
  <si>
    <t>6cf49fd3-0e20-43a5-8508-99c9d8c4eb0a</t>
  </si>
  <si>
    <t>2026-09-04 13:22:13.545</t>
  </si>
  <si>
    <t>2026-09-04 13:30:57.754</t>
  </si>
  <si>
    <t>CF714</t>
  </si>
  <si>
    <t>CF7147</t>
  </si>
  <si>
    <t>3507402</t>
  </si>
  <si>
    <t>2026-09-04 14:27:15</t>
  </si>
  <si>
    <t>uuid:6cf49fd3-0e20-43a5-8508-99c9d8c4eb0a</t>
  </si>
  <si>
    <t>a6b98478-e669-4697-8f27-1917c8e94bfe</t>
  </si>
  <si>
    <t>2026-09-04 13:35:53.532</t>
  </si>
  <si>
    <t>2026-09-04 13:41:35.39</t>
  </si>
  <si>
    <t>3507403</t>
  </si>
  <si>
    <t>2026-09-04 14:27:16</t>
  </si>
  <si>
    <t>uuid:a6b98478-e669-4697-8f27-1917c8e94bfe</t>
  </si>
  <si>
    <t>65557fa1-8530-4d0c-ba9f-c4d274a52a72</t>
  </si>
  <si>
    <t>2026-09-04 13:51:25.678</t>
  </si>
  <si>
    <t>2026-09-04 13:59:33.877</t>
  </si>
  <si>
    <t>services_eau_pertubes</t>
  </si>
  <si>
    <t>3507404</t>
  </si>
  <si>
    <t>2026-09-04 14:27:17</t>
  </si>
  <si>
    <t>uuid:65557fa1-8530-4d0c-ba9f-c4d274a52a72</t>
  </si>
  <si>
    <t>752</t>
  </si>
  <si>
    <t>4194af98-3818-46be-aa3d-3426cd8eaec0</t>
  </si>
  <si>
    <t>2026-09-04 14:00:16.14</t>
  </si>
  <si>
    <t>2026-09-04 14:06:45.771</t>
  </si>
  <si>
    <t>3507405</t>
  </si>
  <si>
    <t>2026-09-04 14:27:18</t>
  </si>
  <si>
    <t>uuid:4194af98-3818-46be-aa3d-3426cd8eaec0</t>
  </si>
  <si>
    <t>b81094e4-0ccc-4cd8-acb3-6330b95e5dab</t>
  </si>
  <si>
    <t>2026-09-04 10:30:52.087</t>
  </si>
  <si>
    <t>2026-09-04 10:45:08.624</t>
  </si>
  <si>
    <t>3507407</t>
  </si>
  <si>
    <t>2026-09-04 14:27:19</t>
  </si>
  <si>
    <t>uuid:b81094e4-0ccc-4cd8-acb3-6330b95e5dab</t>
  </si>
  <si>
    <t>488ba859-7acd-4afd-8e39-5cedfe867d23</t>
  </si>
  <si>
    <t>2026-09-04 10:45:39.999</t>
  </si>
  <si>
    <t>2026-09-04 10:49:43.798</t>
  </si>
  <si>
    <t>3507408</t>
  </si>
  <si>
    <t>2026-09-04 14:27:20</t>
  </si>
  <si>
    <t>uuid:488ba859-7acd-4afd-8e39-5cedfe867d23</t>
  </si>
  <si>
    <t>755</t>
  </si>
  <si>
    <t>97435f47-00b4-4a71-9988-e66725607967</t>
  </si>
  <si>
    <t>2026-09-04 10:51:38.601</t>
  </si>
  <si>
    <t>2026-09-04 11:05:13.853</t>
  </si>
  <si>
    <t>1150</t>
  </si>
  <si>
    <t>3507410</t>
  </si>
  <si>
    <t>2026-09-04 14:27:21</t>
  </si>
  <si>
    <t>uuid:97435f47-00b4-4a71-9988-e66725607967</t>
  </si>
  <si>
    <t>756</t>
  </si>
  <si>
    <t>839cbe74-bd1f-4781-ad1a-70376be150d4</t>
  </si>
  <si>
    <t>2026-09-04 11:09:33.206</t>
  </si>
  <si>
    <t>2026-09-04 11:13:44.775</t>
  </si>
  <si>
    <t>3507412</t>
  </si>
  <si>
    <t>2026-09-04 14:27:22</t>
  </si>
  <si>
    <t>uuid:839cbe74-bd1f-4781-ad1a-70376be150d4</t>
  </si>
  <si>
    <t>757</t>
  </si>
  <si>
    <t>7682a3d3-f63b-4ea5-a801-a36d39efbcf0</t>
  </si>
  <si>
    <t>2026-09-04 11:13:47.921</t>
  </si>
  <si>
    <t>2026-09-04 11:19:37.852</t>
  </si>
  <si>
    <t>3507413</t>
  </si>
  <si>
    <t>uuid:7682a3d3-f63b-4ea5-a801-a36d39efbcf0</t>
  </si>
  <si>
    <t>758</t>
  </si>
  <si>
    <t>a25403af-ffde-484d-939f-d85681854efd</t>
  </si>
  <si>
    <t>2026-09-04 11:20:02.291</t>
  </si>
  <si>
    <t>2026-09-04 11:29:16.454</t>
  </si>
  <si>
    <t>3507414</t>
  </si>
  <si>
    <t>2026-09-04 14:27:23</t>
  </si>
  <si>
    <t>uuid:a25403af-ffde-484d-939f-d85681854efd</t>
  </si>
  <si>
    <t>759</t>
  </si>
  <si>
    <t>a3f175e5-9f91-482a-9fca-a19724627f76</t>
  </si>
  <si>
    <t>2026-09-04 11:32:09.003</t>
  </si>
  <si>
    <t>2026-09-04 11:41:37.429</t>
  </si>
  <si>
    <t>3507416</t>
  </si>
  <si>
    <t>2026-09-04 14:27:24</t>
  </si>
  <si>
    <t>uuid:a3f175e5-9f91-482a-9fca-a19724627f76</t>
  </si>
  <si>
    <t>760</t>
  </si>
  <si>
    <t>810dd791-f0ee-46a2-b7c9-3d14597b911c</t>
  </si>
  <si>
    <t>2026-09-04 11:54:17.102</t>
  </si>
  <si>
    <t>2026-09-04 12:03:33.725</t>
  </si>
  <si>
    <t>3507418</t>
  </si>
  <si>
    <t>2026-09-04 14:27:25</t>
  </si>
  <si>
    <t>uuid:810dd791-f0ee-46a2-b7c9-3d14597b911c</t>
  </si>
  <si>
    <t>761</t>
  </si>
  <si>
    <t>1170d491-f1cd-4a3b-b669-86a18d45012a</t>
  </si>
  <si>
    <t>2026-09-04 12:05:40.154</t>
  </si>
  <si>
    <t>2026-09-04 12:13:35.237</t>
  </si>
  <si>
    <t>3507419</t>
  </si>
  <si>
    <t>2026-09-04 14:27:26</t>
  </si>
  <si>
    <t>uuid:1170d491-f1cd-4a3b-b669-86a18d45012a</t>
  </si>
  <si>
    <t>762</t>
  </si>
  <si>
    <t>4c15b9d1-b0d4-49a5-9934-1f5b44eec552</t>
  </si>
  <si>
    <t>2026-09-04 12:16:23.467</t>
  </si>
  <si>
    <t>2026-09-04 12:32:38.723</t>
  </si>
  <si>
    <t>mosquito_net bed_sheets</t>
  </si>
  <si>
    <t>Manque d'activité sur ce marché de Ouango.</t>
  </si>
  <si>
    <t>3507420</t>
  </si>
  <si>
    <t>2026-09-04 14:27:27</t>
  </si>
  <si>
    <t>uuid:4c15b9d1-b0d4-49a5-9934-1f5b44eec552</t>
  </si>
  <si>
    <t>763</t>
  </si>
  <si>
    <t>c928eb1e-fc91-41ae-98c6-4c6be56e6642</t>
  </si>
  <si>
    <t>2026-09-04 12:34:38.172</t>
  </si>
  <si>
    <t>2026-09-04 12:42:35.463</t>
  </si>
  <si>
    <t>3507421</t>
  </si>
  <si>
    <t>2026-09-04 14:27:28</t>
  </si>
  <si>
    <t>uuid:c928eb1e-fc91-41ae-98c6-4c6be56e6642</t>
  </si>
  <si>
    <t>764</t>
  </si>
  <si>
    <t>ebafc57b-b182-4e8d-9d86-326ed626f150</t>
  </si>
  <si>
    <t>2026-09-04 12:44:29.895</t>
  </si>
  <si>
    <t>2026-09-04 12:59:53.179</t>
  </si>
  <si>
    <t>Manque de responsabilité de l'état sur les marchés publics.</t>
  </si>
  <si>
    <t>3507423</t>
  </si>
  <si>
    <t>2026-09-04 14:27:29</t>
  </si>
  <si>
    <t>uuid:ebafc57b-b182-4e8d-9d86-326ed626f150</t>
  </si>
  <si>
    <t>765</t>
  </si>
  <si>
    <t>dfdee49b-5802-4854-a884-ccca268170d6</t>
  </si>
  <si>
    <t>2026-09-04 13:00:02.043</t>
  </si>
  <si>
    <t>2026-09-04 13:04:49.049</t>
  </si>
  <si>
    <t>3507425</t>
  </si>
  <si>
    <t>uuid:dfdee49b-5802-4854-a884-ccca268170d6</t>
  </si>
  <si>
    <t>7468169c-08a6-496e-a6fe-8fb2355f4580</t>
  </si>
  <si>
    <t>2026-09-04 13:06:15.197</t>
  </si>
  <si>
    <t>2026-09-04 13:09:55.336</t>
  </si>
  <si>
    <t>3507426</t>
  </si>
  <si>
    <t>2026-09-04 14:27:30</t>
  </si>
  <si>
    <t>uuid:7468169c-08a6-496e-a6fe-8fb2355f4580</t>
  </si>
  <si>
    <t>767</t>
  </si>
  <si>
    <t>32740678-a362-4a4d-aab8-edf10f82e81c</t>
  </si>
  <si>
    <t>2026-09-04 13:10:08.527</t>
  </si>
  <si>
    <t>2026-09-04 13:15:55.647</t>
  </si>
  <si>
    <t>3507428</t>
  </si>
  <si>
    <t>2026-09-04 14:27:31</t>
  </si>
  <si>
    <t>uuid:32740678-a362-4a4d-aab8-edf10f82e81c</t>
  </si>
  <si>
    <t>768</t>
  </si>
  <si>
    <t>5d9ad4c3-406f-4ded-b202-99cbb5db12bf</t>
  </si>
  <si>
    <t>2026-09-04 10:32:52.9</t>
  </si>
  <si>
    <t>2026-09-04 10:57:20.897</t>
  </si>
  <si>
    <t>taxe_impots paiement</t>
  </si>
  <si>
    <t>Quelques produits sont indisponible sur ce marché.</t>
  </si>
  <si>
    <t>3507433</t>
  </si>
  <si>
    <t>2026-09-04 14:27:37</t>
  </si>
  <si>
    <t>uuid:5d9ad4c3-406f-4ded-b202-99cbb5db12bf</t>
  </si>
  <si>
    <t>769</t>
  </si>
  <si>
    <t>1afe806e-d811-4aba-8b1e-eec56acd85f4</t>
  </si>
  <si>
    <t>2026-09-04 10:57:52.668</t>
  </si>
  <si>
    <t>2026-09-04 11:08:44.486</t>
  </si>
  <si>
    <t>Quelques produits sont indisponibles sur ce marché.</t>
  </si>
  <si>
    <t>3507434</t>
  </si>
  <si>
    <t>2026-09-04 14:27:39</t>
  </si>
  <si>
    <t>uuid:1afe806e-d811-4aba-8b1e-eec56acd85f4</t>
  </si>
  <si>
    <t>770</t>
  </si>
  <si>
    <t>bf01f181-3293-4788-b26b-334f91e44155</t>
  </si>
  <si>
    <t>2026-09-04 11:11:17.397</t>
  </si>
  <si>
    <t>2026-09-04 11:23:34.39</t>
  </si>
  <si>
    <t>3507436</t>
  </si>
  <si>
    <t>2026-09-04 14:27:40</t>
  </si>
  <si>
    <t>uuid:bf01f181-3293-4788-b26b-334f91e44155</t>
  </si>
  <si>
    <t>771</t>
  </si>
  <si>
    <t>c8137531-72b6-41a8-845a-044307b9980d</t>
  </si>
  <si>
    <t>2026-09-04 11:24:24.895</t>
  </si>
  <si>
    <t>2026-09-04 11:28:26.161</t>
  </si>
  <si>
    <t>3507437</t>
  </si>
  <si>
    <t>2026-09-04 14:27:41</t>
  </si>
  <si>
    <t>uuid:c8137531-72b6-41a8-845a-044307b9980d</t>
  </si>
  <si>
    <t>772</t>
  </si>
  <si>
    <t>85d6238f-db3c-4092-86b1-c25ce3c3c760</t>
  </si>
  <si>
    <t>2026-09-04 11:28:43.848</t>
  </si>
  <si>
    <t>2026-09-04 11:34:50.558</t>
  </si>
  <si>
    <t>3507438</t>
  </si>
  <si>
    <t>2026-09-04 14:27:42</t>
  </si>
  <si>
    <t>uuid:85d6238f-db3c-4092-86b1-c25ce3c3c760</t>
  </si>
  <si>
    <t>773</t>
  </si>
  <si>
    <t>a142243c-df79-4b13-b638-7ee029d28621</t>
  </si>
  <si>
    <t>2026-09-04 11:35:10.738</t>
  </si>
  <si>
    <t>2026-09-04 11:38:47.802</t>
  </si>
  <si>
    <t>3507439</t>
  </si>
  <si>
    <t>2026-09-04 14:27:43</t>
  </si>
  <si>
    <t>uuid:a142243c-df79-4b13-b638-7ee029d28621</t>
  </si>
  <si>
    <t>774</t>
  </si>
  <si>
    <t>e7fac692-8bdc-478c-b066-33d07de006a3</t>
  </si>
  <si>
    <t>2026-09-04 11:39:02.139</t>
  </si>
  <si>
    <t>2026-09-04 11:43:37.731</t>
  </si>
  <si>
    <t>tous_clients</t>
  </si>
  <si>
    <t>3507440</t>
  </si>
  <si>
    <t>2026-09-04 14:27:44</t>
  </si>
  <si>
    <t>uuid:e7fac692-8bdc-478c-b066-33d07de006a3</t>
  </si>
  <si>
    <t>775</t>
  </si>
  <si>
    <t>1ed4e9a4-67a8-48fb-8f30-cf11226f6341</t>
  </si>
  <si>
    <t>2026-09-04 11:44:01.297</t>
  </si>
  <si>
    <t>2026-09-04 11:47:18.578</t>
  </si>
  <si>
    <t>3507441</t>
  </si>
  <si>
    <t>2026-09-04 14:27:45</t>
  </si>
  <si>
    <t>uuid:1ed4e9a4-67a8-48fb-8f30-cf11226f6341</t>
  </si>
  <si>
    <t>776</t>
  </si>
  <si>
    <t>69e0a5ea-97c8-43fb-959a-999605aa7f61</t>
  </si>
  <si>
    <t>2026-09-04 11:47:42.82</t>
  </si>
  <si>
    <t>2026-09-04 11:50:56.11</t>
  </si>
  <si>
    <t>3507442</t>
  </si>
  <si>
    <t>2026-09-04 14:27:46</t>
  </si>
  <si>
    <t>uuid:69e0a5ea-97c8-43fb-959a-999605aa7f61</t>
  </si>
  <si>
    <t>777</t>
  </si>
  <si>
    <t>84444c6f-3cd0-4522-bd26-3535b931397e</t>
  </si>
  <si>
    <t>2026-09-04 11:51:11.031</t>
  </si>
  <si>
    <t>2026-09-04 11:58:42.96</t>
  </si>
  <si>
    <t>3507444</t>
  </si>
  <si>
    <t>2026-09-04 14:27:47</t>
  </si>
  <si>
    <t>uuid:84444c6f-3cd0-4522-bd26-3535b931397e</t>
  </si>
  <si>
    <t>778</t>
  </si>
  <si>
    <t>63eea3b8-9993-484e-9508-a2824f376a8b</t>
  </si>
  <si>
    <t>2026-09-04 11:59:24.566</t>
  </si>
  <si>
    <t>2026-09-04 12:07:09.55</t>
  </si>
  <si>
    <t>jerrycan bed_sheets cloth cooking_pot bowl</t>
  </si>
  <si>
    <t>3507445</t>
  </si>
  <si>
    <t>2026-09-04 14:27:48</t>
  </si>
  <si>
    <t>uuid:63eea3b8-9993-484e-9508-a2824f376a8b</t>
  </si>
  <si>
    <t>779</t>
  </si>
  <si>
    <t>86b8a9f2-53f1-4e1c-9a43-4938408ee63b</t>
  </si>
  <si>
    <t>2026-09-04 12:11:29.254</t>
  </si>
  <si>
    <t>2026-09-04 12:21:09.857</t>
  </si>
  <si>
    <t>cout_transport taxe_impots</t>
  </si>
  <si>
    <t>3507446</t>
  </si>
  <si>
    <t>2026-09-04 14:27:50</t>
  </si>
  <si>
    <t>uuid:86b8a9f2-53f1-4e1c-9a43-4938408ee63b</t>
  </si>
  <si>
    <t>780</t>
  </si>
  <si>
    <t>8d6b7618-c022-4e13-9db1-9101da1cefdd</t>
  </si>
  <si>
    <t>2026-09-04 12:21:37.923</t>
  </si>
  <si>
    <t>2026-09-04 12:27:36.388</t>
  </si>
  <si>
    <t>paiement taxe_impots</t>
  </si>
  <si>
    <t>3507447</t>
  </si>
  <si>
    <t>uuid:8d6b7618-c022-4e13-9db1-9101da1cefdd</t>
  </si>
  <si>
    <t>781</t>
  </si>
  <si>
    <t>715cc57a-d837-435e-b686-4efea6f1fb4c</t>
  </si>
  <si>
    <t>2026-09-04 12:28:32.313</t>
  </si>
  <si>
    <t>2026-09-04 12:31:59.692</t>
  </si>
  <si>
    <t>3507448</t>
  </si>
  <si>
    <t>2026-09-04 14:27:51</t>
  </si>
  <si>
    <t>uuid:715cc57a-d837-435e-b686-4efea6f1fb4c</t>
  </si>
  <si>
    <t>782</t>
  </si>
  <si>
    <t>115014f2-c4fd-4b0d-9cbc-f4ffbce41e79</t>
  </si>
  <si>
    <t>2026-09-04 12:32:32.316</t>
  </si>
  <si>
    <t>2026-09-04 12:37:14.327</t>
  </si>
  <si>
    <t>3507449</t>
  </si>
  <si>
    <t>2026-09-04 14:27:52</t>
  </si>
  <si>
    <t>uuid:115014f2-c4fd-4b0d-9cbc-f4ffbce41e79</t>
  </si>
  <si>
    <t>783</t>
  </si>
  <si>
    <t>36de2c92-7b6f-4a45-aed6-4eae09d0dc55</t>
  </si>
  <si>
    <t>2026-09-04 12:38:15.638</t>
  </si>
  <si>
    <t>2026-09-04 12:42:59.749</t>
  </si>
  <si>
    <t>3507450</t>
  </si>
  <si>
    <t>2026-09-04 14:27:53</t>
  </si>
  <si>
    <t>uuid:36de2c92-7b6f-4a45-aed6-4eae09d0dc55</t>
  </si>
  <si>
    <t>784</t>
  </si>
  <si>
    <t>b9069c8f-418a-4c87-b715-67afe76de86e</t>
  </si>
  <si>
    <t>2026-09-04 14:42:52.228</t>
  </si>
  <si>
    <t>2026-09-04 16:49:12.506</t>
  </si>
  <si>
    <t>securite route_etat degradation_perte intemperies</t>
  </si>
  <si>
    <t>securite route_etat intemperies</t>
  </si>
  <si>
    <t>travail_champs moyens_financiers moyens_financiers_transport augmentation_prix_et_rarete insecurite</t>
  </si>
  <si>
    <t>vol_biens vol_argent_liquide infrastructures_route_marche infrastructures_dans_le_marche</t>
  </si>
  <si>
    <t>couvre_feu combats_en_cours</t>
  </si>
  <si>
    <t>difficultes_dispo_produits augmentation_prix difficulte_import_produits augmentation_frais_douane manque_fonds</t>
  </si>
  <si>
    <t>especes_monnaie_locale credit_informel</t>
  </si>
  <si>
    <t>3507743</t>
  </si>
  <si>
    <t>2026-09-04 15:49:23</t>
  </si>
  <si>
    <t>uuid:b9069c8f-418a-4c87-b715-67afe76de86e</t>
  </si>
  <si>
    <t>785</t>
  </si>
  <si>
    <t>65cd84cf-e301-4302-92c6-cddd29926d3e</t>
  </si>
  <si>
    <t>2026-09-04 16:49:12.583</t>
  </si>
  <si>
    <t>2026-09-04 17:05:24.165</t>
  </si>
  <si>
    <t>securite route_etat degradation_perte indisponible</t>
  </si>
  <si>
    <t>securite route_etat degradation_perte trop_cher intemperies cout_transport taxe_impots</t>
  </si>
  <si>
    <t>augmentation_prix_carburant routes_impraticables taxes_services_sanitaires problemes_logistiques insecurite</t>
  </si>
  <si>
    <t>augmentation_prix_carburant limitation_mouvements routes_impraticables taxes_services_sanitaires problemes_logistiques insecurite</t>
  </si>
  <si>
    <t>vol_biens vol_argent_liquide agressions_physiques_contre_les_clients infrastructures_route_marche infrastructures_dans_le_marche</t>
  </si>
  <si>
    <t>couvre_feu combats_en_cours batiments_dangereux marche_pas_fonctionnel</t>
  </si>
  <si>
    <t>3507817</t>
  </si>
  <si>
    <t>2026-09-04 16:05:34</t>
  </si>
  <si>
    <t>uuid:65cd84cf-e301-4302-92c6-cddd29926d3e</t>
  </si>
  <si>
    <t>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</si>
</sst>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scheme val="minor"/>
    </font>
    <font>
      <b/>
      <sz val="11"/>
      <color rgb="FF000000"/>
      <name val="Calibri"/>
      <family val="2"/>
    </font>
    <font>
      <b/>
      <i/>
      <sz val="12"/>
      <color rgb="FFFFFFFF"/>
      <name val="Calibri"/>
      <family val="2"/>
    </font>
    <font>
      <b/>
      <sz val="11"/>
      <color rgb="FFFFFFFF"/>
      <name val="Calibri"/>
      <family val="2"/>
    </font>
    <font>
      <b/>
      <sz val="11"/>
      <color rgb="FF000000"/>
      <name val="Segoe UI"/>
      <family val="2"/>
    </font>
    <font>
      <sz val="11"/>
      <color rgb="FF000000"/>
      <name val="Segoe UI"/>
      <family val="2"/>
    </font>
    <font>
      <b/>
      <i/>
      <sz val="12"/>
      <color rgb="FFFFFFFF"/>
      <name val="Segoe UI"/>
      <family val="2"/>
    </font>
    <font>
      <b/>
      <sz val="11"/>
      <color rgb="FFFFFFFF"/>
      <name val="Segoe UI"/>
      <family val="2"/>
    </font>
  </fonts>
  <fills count="6">
    <fill>
      <patternFill patternType="none"/>
    </fill>
    <fill>
      <patternFill patternType="gray125"/>
    </fill>
    <fill>
      <patternFill patternType="solid">
        <fgColor rgb="FFD1D3D4"/>
      </patternFill>
    </fill>
    <fill>
      <patternFill patternType="solid">
        <bgColor rgb="FFF28B82"/>
      </patternFill>
    </fill>
    <fill>
      <patternFill patternType="solid">
        <fgColor rgb="FF818183"/>
      </patternFill>
    </fill>
    <fill>
      <patternFill patternType="solid">
        <fgColor rgb="FFEE5859"/>
      </patternFill>
    </fill>
  </fills>
  <borders count="2">
    <border>
      <left/>
      <right/>
      <top/>
      <bottom/>
      <diagonal/>
    </border>
    <border>
      <left/>
      <right/>
      <top/>
      <bottom style="thick">
        <color rgb="FF000000"/>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2" fillId="3" borderId="0" xfId="0" applyFont="1" applyFill="1" applyAlignment="1">
      <alignment horizontal="center" vertical="center"/>
    </xf>
    <xf numFmtId="0" fontId="3" fillId="5" borderId="1" xfId="0" applyFont="1" applyFill="1" applyBorder="1"/>
    <xf numFmtId="0" fontId="4" fillId="2" borderId="0" xfId="0" applyFont="1" applyFill="1"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6" fillId="3" borderId="0" xfId="0" applyFont="1" applyFill="1" applyAlignment="1">
      <alignment horizontal="center" vertical="center" wrapText="1"/>
    </xf>
    <xf numFmtId="0" fontId="7" fillId="4" borderId="0" xfId="0" applyFont="1" applyFill="1" applyAlignment="1">
      <alignment horizontal="center" vertical="center"/>
    </xf>
    <xf numFmtId="0" fontId="3" fillId="4" borderId="0" xfId="0" applyFont="1" applyFill="1" applyAlignment="1">
      <alignment horizontal="center" vertical="center"/>
    </xf>
  </cellXfs>
  <cellStyles count="1">
    <cellStyle name="Normal" xfId="0" builtinId="0"/>
  </cellStyles>
  <dxfs count="3">
    <dxf>
      <font>
        <sz val="11"/>
        <color rgb="FF000000"/>
        <name val="Calibri"/>
      </font>
      <fill>
        <patternFill patternType="solid">
          <bgColor rgb="FFEE5859"/>
        </patternFill>
      </fill>
    </dxf>
    <dxf>
      <font>
        <sz val="11"/>
        <color rgb="FF000000"/>
        <name val="Calibri"/>
      </font>
      <fill>
        <patternFill patternType="solid">
          <bgColor rgb="FFF8DD4C"/>
        </patternFill>
      </fill>
    </dxf>
    <dxf>
      <font>
        <sz val="11"/>
        <color rgb="FF000000"/>
        <name val="Calibri"/>
      </font>
      <fill>
        <patternFill patternType="solid">
          <bgColor rgb="FFF8DD4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1"/>
  <sheetViews>
    <sheetView zoomScale="75" zoomScaleNormal="75" workbookViewId="0">
      <pane xSplit="3" ySplit="3" topLeftCell="D27" activePane="bottomRight" state="frozen"/>
      <selection pane="bottomRight" activeCell="C27" sqref="C27"/>
      <selection pane="bottomLeft" activeCell="A4" sqref="A4"/>
      <selection pane="topRight" activeCell="D1" sqref="D1"/>
    </sheetView>
  </sheetViews>
  <sheetFormatPr defaultColWidth="10.85546875" defaultRowHeight="16.5"/>
  <cols>
    <col min="1" max="1" width="23.140625" style="5" customWidth="1"/>
    <col min="2" max="2" width="17.5703125" style="5" customWidth="1"/>
    <col min="3" max="3" width="18.42578125" style="5" customWidth="1"/>
    <col min="4" max="4" width="25" style="5" customWidth="1"/>
    <col min="5" max="5" width="15.7109375" style="5" customWidth="1"/>
    <col min="6" max="6" width="19.140625" style="5" customWidth="1"/>
    <col min="7" max="10" width="15.42578125" style="5" customWidth="1"/>
    <col min="11" max="11" width="18.5703125" style="5" customWidth="1"/>
    <col min="12" max="12" width="17.28515625" style="5" customWidth="1"/>
    <col min="13" max="16" width="15.42578125" style="5" customWidth="1"/>
    <col min="17" max="17" width="26" style="5" customWidth="1"/>
    <col min="18" max="18" width="20.28515625" style="5" customWidth="1"/>
    <col min="19" max="21" width="15.42578125" style="5" customWidth="1"/>
    <col min="22" max="22" width="17.85546875" style="5" customWidth="1"/>
    <col min="23" max="23" width="23.85546875" style="5" customWidth="1"/>
    <col min="24" max="24" width="22.5703125" style="5" customWidth="1"/>
    <col min="25" max="25" width="15.42578125" style="5" customWidth="1"/>
    <col min="26" max="26" width="20.28515625" style="5" customWidth="1"/>
    <col min="27" max="27" width="18.140625" style="5" customWidth="1"/>
    <col min="28" max="28" width="21" style="5" customWidth="1"/>
    <col min="29" max="29" width="19.140625" style="5" customWidth="1"/>
    <col min="30" max="16384" width="10.85546875" style="5"/>
  </cols>
  <sheetData>
    <row r="1" spans="1:29" s="6" customFormat="1" ht="35.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row>
    <row r="2" spans="1:29" s="6" customFormat="1" ht="35.1" customHeight="1">
      <c r="A2" s="7" t="s">
        <v>0</v>
      </c>
      <c r="B2" s="7" t="s">
        <v>1</v>
      </c>
      <c r="C2" s="7" t="s">
        <v>29</v>
      </c>
      <c r="D2" s="7" t="s">
        <v>30</v>
      </c>
      <c r="E2" s="7" t="s">
        <v>31</v>
      </c>
      <c r="F2" s="7" t="s">
        <v>32</v>
      </c>
      <c r="G2" s="7" t="s">
        <v>33</v>
      </c>
      <c r="H2" s="7" t="s">
        <v>34</v>
      </c>
      <c r="I2" s="7" t="s">
        <v>35</v>
      </c>
      <c r="J2" s="7" t="s">
        <v>36</v>
      </c>
      <c r="K2" s="7" t="s">
        <v>37</v>
      </c>
      <c r="L2" s="7" t="s">
        <v>38</v>
      </c>
      <c r="M2" s="7" t="s">
        <v>39</v>
      </c>
      <c r="N2" s="7" t="s">
        <v>40</v>
      </c>
      <c r="O2" s="7" t="s">
        <v>41</v>
      </c>
      <c r="P2" s="7" t="s">
        <v>42</v>
      </c>
      <c r="Q2" s="7" t="s">
        <v>43</v>
      </c>
      <c r="R2" s="7" t="s">
        <v>44</v>
      </c>
      <c r="S2" s="7" t="s">
        <v>45</v>
      </c>
      <c r="T2" s="7" t="s">
        <v>46</v>
      </c>
      <c r="U2" s="7" t="s">
        <v>47</v>
      </c>
      <c r="V2" s="7" t="s">
        <v>48</v>
      </c>
      <c r="W2" s="7" t="s">
        <v>49</v>
      </c>
      <c r="X2" s="7" t="s">
        <v>50</v>
      </c>
      <c r="Y2" s="7" t="s">
        <v>51</v>
      </c>
      <c r="Z2" s="7" t="s">
        <v>52</v>
      </c>
      <c r="AA2" s="7" t="s">
        <v>53</v>
      </c>
      <c r="AB2" s="7" t="s">
        <v>54</v>
      </c>
      <c r="AC2" s="7" t="s">
        <v>55</v>
      </c>
    </row>
    <row r="3" spans="1:29">
      <c r="A3" s="8" t="s">
        <v>56</v>
      </c>
      <c r="B3" s="8"/>
      <c r="C3" s="8"/>
      <c r="D3" s="8"/>
      <c r="E3" s="8"/>
      <c r="F3" s="8"/>
      <c r="G3" s="8"/>
      <c r="H3" s="8"/>
      <c r="I3" s="8"/>
      <c r="J3" s="8"/>
      <c r="K3" s="8"/>
      <c r="L3" s="8"/>
      <c r="M3" s="8"/>
      <c r="N3" s="8"/>
      <c r="O3" s="8"/>
      <c r="P3" s="8"/>
      <c r="Q3" s="8"/>
      <c r="R3" s="8"/>
      <c r="S3" s="8"/>
      <c r="T3" s="8"/>
      <c r="U3" s="8"/>
      <c r="V3" s="8"/>
      <c r="W3" s="8"/>
      <c r="X3" s="8"/>
      <c r="Y3" s="8"/>
      <c r="Z3" s="8"/>
      <c r="AA3" s="8"/>
      <c r="AB3" s="8"/>
      <c r="AC3" s="8"/>
    </row>
    <row r="4" spans="1:29">
      <c r="A4" s="5" t="s">
        <v>57</v>
      </c>
      <c r="B4" s="5" t="s">
        <v>58</v>
      </c>
      <c r="C4" s="5" t="s">
        <v>59</v>
      </c>
      <c r="D4" s="5" t="s">
        <v>60</v>
      </c>
      <c r="E4" s="5" t="s">
        <v>61</v>
      </c>
      <c r="F4" s="5">
        <v>5</v>
      </c>
      <c r="G4" s="5">
        <v>5</v>
      </c>
      <c r="H4" s="5">
        <v>5</v>
      </c>
      <c r="I4" s="5">
        <v>5</v>
      </c>
      <c r="J4" s="5">
        <v>5</v>
      </c>
      <c r="K4" s="5">
        <v>5</v>
      </c>
      <c r="L4" s="5">
        <v>5</v>
      </c>
      <c r="M4" s="5">
        <v>5</v>
      </c>
      <c r="N4" s="5">
        <v>5</v>
      </c>
      <c r="O4" s="5">
        <v>5</v>
      </c>
      <c r="P4" s="5">
        <v>3</v>
      </c>
      <c r="Q4" s="5">
        <v>5</v>
      </c>
      <c r="R4" s="5">
        <v>5</v>
      </c>
      <c r="S4" s="5">
        <v>6</v>
      </c>
      <c r="T4" s="5">
        <v>6</v>
      </c>
      <c r="U4" s="5">
        <v>6</v>
      </c>
      <c r="V4" s="5">
        <v>5</v>
      </c>
      <c r="W4" s="5">
        <v>5</v>
      </c>
      <c r="X4" s="5">
        <v>5</v>
      </c>
      <c r="Y4" s="5">
        <v>5</v>
      </c>
      <c r="Z4" s="5">
        <v>5</v>
      </c>
      <c r="AA4" s="5">
        <v>5</v>
      </c>
      <c r="AB4" s="5">
        <v>5</v>
      </c>
      <c r="AC4" s="5">
        <v>5</v>
      </c>
    </row>
    <row r="5" spans="1:29">
      <c r="A5" s="5" t="s">
        <v>62</v>
      </c>
      <c r="B5" s="5" t="s">
        <v>58</v>
      </c>
      <c r="C5" s="5" t="s">
        <v>63</v>
      </c>
      <c r="D5" s="5" t="s">
        <v>60</v>
      </c>
      <c r="E5" s="5" t="s">
        <v>61</v>
      </c>
      <c r="F5" s="5">
        <v>5</v>
      </c>
      <c r="G5" s="5">
        <v>5</v>
      </c>
      <c r="H5" s="5">
        <v>5</v>
      </c>
      <c r="I5" s="5">
        <v>5</v>
      </c>
      <c r="J5" s="5">
        <v>5</v>
      </c>
      <c r="K5" s="5">
        <v>5</v>
      </c>
      <c r="L5" s="5">
        <v>5</v>
      </c>
      <c r="M5" s="5">
        <v>5</v>
      </c>
      <c r="N5" s="5">
        <v>5</v>
      </c>
      <c r="O5" s="5">
        <v>5</v>
      </c>
      <c r="P5" s="5">
        <v>5</v>
      </c>
      <c r="Q5" s="5">
        <v>5</v>
      </c>
      <c r="R5" s="5">
        <v>5</v>
      </c>
      <c r="S5" s="5">
        <v>5</v>
      </c>
      <c r="T5" s="5">
        <v>5</v>
      </c>
      <c r="U5" s="5">
        <v>5</v>
      </c>
      <c r="V5" s="5">
        <v>5</v>
      </c>
      <c r="W5" s="5">
        <v>5</v>
      </c>
      <c r="X5" s="5">
        <v>5</v>
      </c>
      <c r="Y5" s="5">
        <v>5</v>
      </c>
      <c r="Z5" s="5">
        <v>5</v>
      </c>
      <c r="AA5" s="5">
        <v>5</v>
      </c>
      <c r="AB5" s="5">
        <v>5</v>
      </c>
      <c r="AC5" s="5">
        <v>5</v>
      </c>
    </row>
    <row r="6" spans="1:29">
      <c r="A6" s="5" t="s">
        <v>64</v>
      </c>
      <c r="B6" s="5" t="s">
        <v>58</v>
      </c>
      <c r="C6" s="5" t="s">
        <v>65</v>
      </c>
      <c r="D6" s="5" t="s">
        <v>66</v>
      </c>
      <c r="E6" s="5" t="s">
        <v>61</v>
      </c>
      <c r="F6" s="5">
        <v>5</v>
      </c>
      <c r="G6" s="5">
        <v>5</v>
      </c>
      <c r="H6" s="5">
        <v>5</v>
      </c>
      <c r="I6" s="5">
        <v>5</v>
      </c>
      <c r="J6" s="5">
        <v>5</v>
      </c>
      <c r="K6" s="5">
        <v>5</v>
      </c>
      <c r="L6" s="5">
        <v>5</v>
      </c>
      <c r="M6" s="5">
        <v>5</v>
      </c>
      <c r="N6" s="5">
        <v>5</v>
      </c>
      <c r="O6" s="5">
        <v>5</v>
      </c>
      <c r="P6" s="5">
        <v>5</v>
      </c>
      <c r="Q6" s="5">
        <v>2</v>
      </c>
      <c r="R6" s="5">
        <v>6</v>
      </c>
      <c r="S6" s="5">
        <v>4</v>
      </c>
      <c r="T6" s="5">
        <v>5</v>
      </c>
      <c r="U6" s="5">
        <v>1</v>
      </c>
      <c r="V6" s="5">
        <v>0</v>
      </c>
      <c r="W6" s="5">
        <v>3</v>
      </c>
      <c r="X6" s="5">
        <v>3</v>
      </c>
      <c r="Y6" s="5">
        <v>5</v>
      </c>
      <c r="Z6" s="5">
        <v>5</v>
      </c>
      <c r="AA6" s="5">
        <v>5</v>
      </c>
      <c r="AB6" s="5">
        <v>5</v>
      </c>
      <c r="AC6" s="5">
        <v>5</v>
      </c>
    </row>
    <row r="7" spans="1:29">
      <c r="A7" s="5" t="s">
        <v>67</v>
      </c>
      <c r="B7" s="5" t="s">
        <v>58</v>
      </c>
      <c r="C7" s="5" t="s">
        <v>68</v>
      </c>
      <c r="D7" s="5" t="s">
        <v>60</v>
      </c>
      <c r="E7" s="5" t="s">
        <v>61</v>
      </c>
      <c r="F7" s="5">
        <v>5</v>
      </c>
      <c r="G7" s="5">
        <v>5</v>
      </c>
      <c r="H7" s="5">
        <v>5</v>
      </c>
      <c r="I7" s="5">
        <v>5</v>
      </c>
      <c r="J7" s="5">
        <v>5</v>
      </c>
      <c r="K7" s="5">
        <v>5</v>
      </c>
      <c r="L7" s="5">
        <v>4</v>
      </c>
      <c r="M7" s="5">
        <v>5</v>
      </c>
      <c r="N7" s="5">
        <v>5</v>
      </c>
      <c r="O7" s="5">
        <v>6</v>
      </c>
      <c r="P7" s="5">
        <v>5</v>
      </c>
      <c r="Q7" s="5">
        <v>4</v>
      </c>
      <c r="R7" s="5">
        <v>4</v>
      </c>
      <c r="S7" s="5">
        <v>6</v>
      </c>
      <c r="T7" s="5">
        <v>5</v>
      </c>
      <c r="U7" s="5">
        <v>4</v>
      </c>
      <c r="V7" s="5">
        <v>5</v>
      </c>
      <c r="W7" s="5">
        <v>5</v>
      </c>
      <c r="X7" s="5">
        <v>5</v>
      </c>
      <c r="Y7" s="5">
        <v>5</v>
      </c>
      <c r="Z7" s="5">
        <v>6</v>
      </c>
      <c r="AA7" s="5">
        <v>5</v>
      </c>
      <c r="AB7" s="5">
        <v>5</v>
      </c>
      <c r="AC7" s="5">
        <v>5</v>
      </c>
    </row>
    <row r="8" spans="1:29">
      <c r="A8" s="5" t="s">
        <v>69</v>
      </c>
      <c r="B8" s="5" t="s">
        <v>70</v>
      </c>
      <c r="C8" s="5" t="s">
        <v>69</v>
      </c>
      <c r="D8" s="5" t="s">
        <v>60</v>
      </c>
      <c r="E8" s="5" t="s">
        <v>61</v>
      </c>
      <c r="F8" s="5">
        <v>6</v>
      </c>
      <c r="G8" s="5">
        <v>4</v>
      </c>
      <c r="H8" s="5">
        <v>8</v>
      </c>
      <c r="I8" s="5">
        <v>7</v>
      </c>
      <c r="J8" s="5">
        <v>6</v>
      </c>
      <c r="K8" s="5">
        <v>2</v>
      </c>
      <c r="L8" s="5">
        <v>8</v>
      </c>
      <c r="M8" s="5">
        <v>5</v>
      </c>
      <c r="N8" s="5">
        <v>7</v>
      </c>
      <c r="O8" s="5">
        <v>3</v>
      </c>
      <c r="P8" s="5">
        <v>1</v>
      </c>
      <c r="Q8" s="5">
        <v>6</v>
      </c>
      <c r="R8" s="5">
        <v>5</v>
      </c>
      <c r="S8" s="5">
        <v>5</v>
      </c>
      <c r="T8" s="5">
        <v>5</v>
      </c>
      <c r="U8" s="5">
        <v>5</v>
      </c>
      <c r="V8" s="5">
        <v>5</v>
      </c>
      <c r="W8" s="5">
        <v>5</v>
      </c>
      <c r="X8" s="5">
        <v>5</v>
      </c>
      <c r="Y8" s="5">
        <v>8</v>
      </c>
      <c r="Z8" s="5">
        <v>9</v>
      </c>
      <c r="AA8" s="5">
        <v>7</v>
      </c>
      <c r="AB8" s="5">
        <v>4</v>
      </c>
      <c r="AC8" s="5">
        <v>6</v>
      </c>
    </row>
    <row r="9" spans="1:29">
      <c r="A9" s="5" t="s">
        <v>71</v>
      </c>
      <c r="B9" s="5" t="s">
        <v>72</v>
      </c>
      <c r="C9" s="5" t="s">
        <v>71</v>
      </c>
      <c r="D9" s="5" t="s">
        <v>60</v>
      </c>
      <c r="E9" s="5" t="s">
        <v>61</v>
      </c>
      <c r="F9" s="5">
        <v>14</v>
      </c>
      <c r="G9" s="5">
        <v>13</v>
      </c>
      <c r="H9" s="5">
        <v>15</v>
      </c>
      <c r="I9" s="5">
        <v>14</v>
      </c>
      <c r="J9" s="5">
        <v>14</v>
      </c>
      <c r="K9" s="5">
        <v>12</v>
      </c>
      <c r="L9" s="5">
        <v>14</v>
      </c>
      <c r="M9" s="5">
        <v>15</v>
      </c>
      <c r="N9" s="5">
        <v>15</v>
      </c>
      <c r="O9" s="5">
        <v>15</v>
      </c>
      <c r="P9" s="5">
        <v>10</v>
      </c>
      <c r="Q9" s="5">
        <v>16</v>
      </c>
      <c r="R9" s="5">
        <v>16</v>
      </c>
      <c r="S9" s="5">
        <v>16</v>
      </c>
      <c r="T9" s="5">
        <v>16</v>
      </c>
      <c r="U9" s="5">
        <v>16</v>
      </c>
      <c r="V9" s="5">
        <v>15</v>
      </c>
      <c r="W9" s="5">
        <v>15</v>
      </c>
      <c r="X9" s="5">
        <v>15</v>
      </c>
      <c r="Y9" s="5">
        <v>15</v>
      </c>
      <c r="Z9" s="5">
        <v>14</v>
      </c>
      <c r="AA9" s="5">
        <v>13</v>
      </c>
      <c r="AB9" s="5">
        <v>11</v>
      </c>
      <c r="AC9" s="5">
        <v>14</v>
      </c>
    </row>
    <row r="10" spans="1:29">
      <c r="A10" s="5" t="s">
        <v>73</v>
      </c>
      <c r="B10" s="5" t="s">
        <v>74</v>
      </c>
      <c r="C10" s="5" t="s">
        <v>73</v>
      </c>
      <c r="D10" s="5" t="s">
        <v>60</v>
      </c>
      <c r="E10" s="5" t="s">
        <v>61</v>
      </c>
      <c r="F10" s="5">
        <v>5</v>
      </c>
      <c r="G10" s="5">
        <v>5</v>
      </c>
      <c r="H10" s="5">
        <v>5</v>
      </c>
      <c r="I10" s="5">
        <v>5</v>
      </c>
      <c r="J10" s="5">
        <v>5</v>
      </c>
      <c r="K10" s="5">
        <v>5</v>
      </c>
      <c r="L10" s="5">
        <v>5</v>
      </c>
      <c r="M10" s="5">
        <v>5</v>
      </c>
      <c r="N10" s="5">
        <v>5</v>
      </c>
      <c r="O10" s="5">
        <v>6</v>
      </c>
      <c r="P10" s="5">
        <v>5</v>
      </c>
      <c r="Q10" s="5">
        <v>5</v>
      </c>
      <c r="R10" s="5">
        <v>4</v>
      </c>
      <c r="S10" s="5">
        <v>4</v>
      </c>
      <c r="T10" s="5">
        <v>4</v>
      </c>
      <c r="U10" s="5">
        <v>4</v>
      </c>
      <c r="V10" s="5">
        <v>4</v>
      </c>
      <c r="W10" s="5">
        <v>5</v>
      </c>
      <c r="X10" s="5">
        <v>4</v>
      </c>
      <c r="Y10" s="5">
        <v>4</v>
      </c>
      <c r="Z10" s="5">
        <v>4</v>
      </c>
      <c r="AA10" s="5">
        <v>4</v>
      </c>
      <c r="AB10" s="5">
        <v>6</v>
      </c>
      <c r="AC10" s="5">
        <v>4</v>
      </c>
    </row>
    <row r="11" spans="1:29">
      <c r="A11" s="5" t="s">
        <v>75</v>
      </c>
      <c r="B11" s="5" t="s">
        <v>76</v>
      </c>
      <c r="C11" s="5" t="s">
        <v>75</v>
      </c>
      <c r="D11" s="5" t="s">
        <v>77</v>
      </c>
      <c r="E11" s="5" t="s">
        <v>61</v>
      </c>
      <c r="F11" s="5">
        <v>5</v>
      </c>
      <c r="G11" s="5">
        <v>5</v>
      </c>
      <c r="H11" s="5">
        <v>5</v>
      </c>
      <c r="I11" s="5">
        <v>5</v>
      </c>
      <c r="J11" s="5">
        <v>5</v>
      </c>
      <c r="K11" s="5">
        <v>2</v>
      </c>
      <c r="L11" s="5">
        <v>5</v>
      </c>
      <c r="M11" s="5">
        <v>5</v>
      </c>
      <c r="N11" s="5">
        <v>5</v>
      </c>
      <c r="O11" s="5">
        <v>5</v>
      </c>
      <c r="P11" s="5">
        <v>5</v>
      </c>
      <c r="Q11" s="5">
        <v>5</v>
      </c>
      <c r="R11" s="5">
        <v>5</v>
      </c>
      <c r="S11" s="5">
        <v>6</v>
      </c>
      <c r="T11" s="5">
        <v>5</v>
      </c>
      <c r="U11" s="5">
        <v>5</v>
      </c>
      <c r="V11" s="5">
        <v>5</v>
      </c>
      <c r="W11" s="5">
        <v>5</v>
      </c>
      <c r="X11" s="5">
        <v>5</v>
      </c>
      <c r="Y11" s="5">
        <v>6</v>
      </c>
      <c r="Z11" s="5">
        <v>5</v>
      </c>
      <c r="AA11" s="5">
        <v>5</v>
      </c>
      <c r="AB11" s="5">
        <v>4</v>
      </c>
      <c r="AC11" s="5">
        <v>5</v>
      </c>
    </row>
    <row r="12" spans="1:29">
      <c r="A12" s="5" t="s">
        <v>78</v>
      </c>
      <c r="B12" s="5" t="s">
        <v>79</v>
      </c>
      <c r="C12" s="5" t="s">
        <v>78</v>
      </c>
      <c r="D12" s="5" t="s">
        <v>60</v>
      </c>
      <c r="E12" s="5" t="s">
        <v>61</v>
      </c>
      <c r="F12" s="5">
        <v>5</v>
      </c>
      <c r="G12" s="5">
        <v>5</v>
      </c>
      <c r="H12" s="5">
        <v>5</v>
      </c>
      <c r="I12" s="5">
        <v>5</v>
      </c>
      <c r="J12" s="5">
        <v>5</v>
      </c>
      <c r="K12" s="5">
        <v>4</v>
      </c>
      <c r="L12" s="5">
        <v>5</v>
      </c>
      <c r="M12" s="5">
        <v>5</v>
      </c>
      <c r="N12" s="5">
        <v>5</v>
      </c>
      <c r="O12" s="5">
        <v>4</v>
      </c>
      <c r="P12" s="5">
        <v>3</v>
      </c>
      <c r="Q12" s="5">
        <v>2</v>
      </c>
      <c r="R12" s="5">
        <v>4</v>
      </c>
      <c r="S12" s="5">
        <v>3</v>
      </c>
      <c r="T12" s="5">
        <v>5</v>
      </c>
      <c r="U12" s="5">
        <v>2</v>
      </c>
      <c r="V12" s="5">
        <v>1</v>
      </c>
      <c r="W12" s="5">
        <v>4</v>
      </c>
      <c r="X12" s="5">
        <v>2</v>
      </c>
      <c r="Y12" s="5">
        <v>5</v>
      </c>
      <c r="Z12" s="5">
        <v>4</v>
      </c>
      <c r="AA12" s="5">
        <v>4</v>
      </c>
      <c r="AB12" s="5">
        <v>5</v>
      </c>
      <c r="AC12" s="5">
        <v>5</v>
      </c>
    </row>
    <row r="13" spans="1:29">
      <c r="A13" s="5" t="s">
        <v>80</v>
      </c>
      <c r="B13" s="5" t="s">
        <v>81</v>
      </c>
      <c r="C13" s="5" t="s">
        <v>80</v>
      </c>
      <c r="D13" s="5" t="s">
        <v>82</v>
      </c>
      <c r="E13" s="5" t="s">
        <v>61</v>
      </c>
      <c r="F13" s="5">
        <v>5</v>
      </c>
      <c r="G13" s="5">
        <v>5</v>
      </c>
      <c r="H13" s="5">
        <v>5</v>
      </c>
      <c r="I13" s="5">
        <v>5</v>
      </c>
      <c r="J13" s="5">
        <v>5</v>
      </c>
      <c r="K13" s="5">
        <v>6</v>
      </c>
      <c r="L13" s="5">
        <v>5</v>
      </c>
      <c r="M13" s="5">
        <v>5</v>
      </c>
      <c r="N13" s="5">
        <v>5</v>
      </c>
      <c r="O13" s="5">
        <v>5</v>
      </c>
      <c r="P13" s="5">
        <v>5</v>
      </c>
      <c r="Q13" s="5">
        <v>6</v>
      </c>
      <c r="R13" s="5">
        <v>6</v>
      </c>
      <c r="S13" s="5">
        <v>6</v>
      </c>
      <c r="T13" s="5">
        <v>6</v>
      </c>
      <c r="U13" s="5">
        <v>5</v>
      </c>
      <c r="V13" s="5">
        <v>5</v>
      </c>
      <c r="W13" s="5">
        <v>5</v>
      </c>
      <c r="X13" s="5">
        <v>5</v>
      </c>
      <c r="Y13" s="5">
        <v>5</v>
      </c>
      <c r="Z13" s="5">
        <v>5</v>
      </c>
      <c r="AA13" s="5">
        <v>5</v>
      </c>
      <c r="AB13" s="5">
        <v>5</v>
      </c>
      <c r="AC13" s="5">
        <v>5</v>
      </c>
    </row>
    <row r="14" spans="1:29">
      <c r="A14" s="5" t="s">
        <v>83</v>
      </c>
      <c r="B14" s="5" t="s">
        <v>84</v>
      </c>
      <c r="C14" s="5" t="s">
        <v>83</v>
      </c>
      <c r="D14" s="5" t="s">
        <v>60</v>
      </c>
      <c r="E14" s="5" t="s">
        <v>61</v>
      </c>
      <c r="F14" s="5">
        <v>5</v>
      </c>
      <c r="G14" s="5">
        <v>5</v>
      </c>
      <c r="H14" s="5">
        <v>5</v>
      </c>
      <c r="I14" s="5">
        <v>5</v>
      </c>
      <c r="J14" s="5">
        <v>5</v>
      </c>
      <c r="K14" s="5">
        <v>5</v>
      </c>
      <c r="L14" s="5">
        <v>5</v>
      </c>
      <c r="M14" s="5">
        <v>5</v>
      </c>
      <c r="N14" s="5">
        <v>5</v>
      </c>
      <c r="O14" s="5">
        <v>5</v>
      </c>
      <c r="P14" s="5">
        <v>5</v>
      </c>
      <c r="Q14" s="5">
        <v>5</v>
      </c>
      <c r="R14" s="5">
        <v>5</v>
      </c>
      <c r="S14" s="5">
        <v>5</v>
      </c>
      <c r="T14" s="5">
        <v>5</v>
      </c>
      <c r="U14" s="5">
        <v>4</v>
      </c>
      <c r="V14" s="5">
        <v>5</v>
      </c>
      <c r="W14" s="5">
        <v>5</v>
      </c>
      <c r="X14" s="5">
        <v>5</v>
      </c>
      <c r="Y14" s="5">
        <v>3</v>
      </c>
      <c r="Z14" s="5">
        <v>2</v>
      </c>
      <c r="AA14" s="5">
        <v>2</v>
      </c>
      <c r="AB14" s="5">
        <v>5</v>
      </c>
      <c r="AC14" s="5">
        <v>5</v>
      </c>
    </row>
    <row r="15" spans="1:29">
      <c r="A15" s="5" t="s">
        <v>85</v>
      </c>
      <c r="B15" s="5" t="s">
        <v>86</v>
      </c>
      <c r="C15" s="5" t="s">
        <v>85</v>
      </c>
      <c r="D15" s="5" t="s">
        <v>87</v>
      </c>
      <c r="E15" s="5" t="s">
        <v>61</v>
      </c>
      <c r="F15" s="5">
        <v>7</v>
      </c>
      <c r="G15" s="5">
        <v>4</v>
      </c>
      <c r="H15" s="5">
        <v>3</v>
      </c>
      <c r="I15" s="5">
        <v>3</v>
      </c>
      <c r="J15" s="5">
        <v>3</v>
      </c>
      <c r="K15" s="5">
        <v>3</v>
      </c>
      <c r="L15" s="5">
        <v>3</v>
      </c>
      <c r="M15" s="5">
        <v>3</v>
      </c>
      <c r="N15" s="5">
        <v>3</v>
      </c>
      <c r="O15" s="5">
        <v>4</v>
      </c>
      <c r="P15" s="5">
        <v>3</v>
      </c>
      <c r="Q15" s="5">
        <v>3</v>
      </c>
      <c r="R15" s="5">
        <v>3</v>
      </c>
      <c r="S15" s="5">
        <v>3</v>
      </c>
      <c r="T15" s="5">
        <v>3</v>
      </c>
      <c r="U15" s="5">
        <v>3</v>
      </c>
      <c r="V15" s="5">
        <v>2</v>
      </c>
      <c r="W15" s="5">
        <v>2</v>
      </c>
      <c r="X15" s="5">
        <v>2</v>
      </c>
      <c r="Y15" s="5">
        <v>3</v>
      </c>
      <c r="Z15" s="5">
        <v>3</v>
      </c>
      <c r="AA15" s="5">
        <v>3</v>
      </c>
      <c r="AB15" s="5">
        <v>4</v>
      </c>
      <c r="AC15" s="5">
        <v>4</v>
      </c>
    </row>
    <row r="16" spans="1:29">
      <c r="A16" s="5" t="s">
        <v>88</v>
      </c>
      <c r="B16" s="5" t="s">
        <v>89</v>
      </c>
      <c r="C16" s="5" t="s">
        <v>88</v>
      </c>
      <c r="D16" s="5" t="s">
        <v>60</v>
      </c>
      <c r="E16" s="5" t="s">
        <v>61</v>
      </c>
      <c r="F16" s="5">
        <v>3</v>
      </c>
      <c r="G16" s="5">
        <v>4</v>
      </c>
      <c r="H16" s="5">
        <v>3</v>
      </c>
      <c r="I16" s="5">
        <v>4</v>
      </c>
      <c r="J16" s="5">
        <v>4</v>
      </c>
      <c r="K16" s="5">
        <v>1</v>
      </c>
      <c r="L16" s="5">
        <v>4</v>
      </c>
      <c r="M16" s="5">
        <v>3</v>
      </c>
      <c r="N16" s="5">
        <v>3</v>
      </c>
      <c r="O16" s="5">
        <v>0</v>
      </c>
      <c r="P16" s="5">
        <v>0</v>
      </c>
      <c r="Q16" s="5">
        <v>2</v>
      </c>
      <c r="R16" s="5">
        <v>4</v>
      </c>
      <c r="S16" s="5">
        <v>5</v>
      </c>
      <c r="T16" s="5">
        <v>5</v>
      </c>
      <c r="U16" s="5">
        <v>4</v>
      </c>
      <c r="V16" s="5">
        <v>2</v>
      </c>
      <c r="W16" s="5">
        <v>4</v>
      </c>
      <c r="X16" s="5">
        <v>5</v>
      </c>
      <c r="Y16" s="5">
        <v>5</v>
      </c>
      <c r="Z16" s="5">
        <v>4</v>
      </c>
      <c r="AA16" s="5">
        <v>4</v>
      </c>
      <c r="AB16" s="5">
        <v>2</v>
      </c>
      <c r="AC16" s="5">
        <v>1</v>
      </c>
    </row>
    <row r="17" spans="1:29">
      <c r="A17" s="5" t="s">
        <v>90</v>
      </c>
      <c r="B17" s="5" t="s">
        <v>76</v>
      </c>
      <c r="C17" s="5" t="s">
        <v>90</v>
      </c>
      <c r="D17" s="5" t="s">
        <v>66</v>
      </c>
      <c r="E17" s="5" t="s">
        <v>61</v>
      </c>
      <c r="F17" s="5">
        <v>5</v>
      </c>
      <c r="G17" s="5">
        <v>5</v>
      </c>
      <c r="H17" s="5">
        <v>5</v>
      </c>
      <c r="I17" s="5">
        <v>5</v>
      </c>
      <c r="J17" s="5">
        <v>6</v>
      </c>
      <c r="K17" s="5">
        <v>5</v>
      </c>
      <c r="L17" s="5">
        <v>4</v>
      </c>
      <c r="M17" s="5">
        <v>6</v>
      </c>
      <c r="N17" s="5">
        <v>5</v>
      </c>
      <c r="O17" s="5">
        <v>5</v>
      </c>
      <c r="P17" s="5">
        <v>5</v>
      </c>
      <c r="Q17" s="5">
        <v>6</v>
      </c>
      <c r="R17" s="5">
        <v>6</v>
      </c>
      <c r="S17" s="5">
        <v>5</v>
      </c>
      <c r="T17" s="5">
        <v>5</v>
      </c>
      <c r="U17" s="5">
        <v>6</v>
      </c>
      <c r="V17" s="5">
        <v>5</v>
      </c>
      <c r="W17" s="5">
        <v>5</v>
      </c>
      <c r="X17" s="5">
        <v>5</v>
      </c>
      <c r="Y17" s="5">
        <v>6</v>
      </c>
      <c r="Z17" s="5">
        <v>4</v>
      </c>
      <c r="AA17" s="5">
        <v>4</v>
      </c>
      <c r="AB17" s="5">
        <v>5</v>
      </c>
      <c r="AC17" s="5">
        <v>4</v>
      </c>
    </row>
    <row r="18" spans="1:29">
      <c r="A18" s="5" t="s">
        <v>91</v>
      </c>
      <c r="B18" s="5" t="s">
        <v>92</v>
      </c>
      <c r="C18" s="5" t="s">
        <v>91</v>
      </c>
      <c r="D18" s="5" t="s">
        <v>93</v>
      </c>
      <c r="E18" s="5" t="s">
        <v>61</v>
      </c>
      <c r="F18" s="5">
        <v>5</v>
      </c>
      <c r="G18" s="5">
        <v>5</v>
      </c>
      <c r="H18" s="5">
        <v>6</v>
      </c>
      <c r="I18" s="5">
        <v>5</v>
      </c>
      <c r="J18" s="5">
        <v>5</v>
      </c>
      <c r="K18" s="5">
        <v>5</v>
      </c>
      <c r="L18" s="5">
        <v>6</v>
      </c>
      <c r="M18" s="5">
        <v>6</v>
      </c>
      <c r="N18" s="5">
        <v>4</v>
      </c>
      <c r="O18" s="5">
        <v>4</v>
      </c>
      <c r="P18" s="5">
        <v>5</v>
      </c>
      <c r="Q18" s="5">
        <v>5</v>
      </c>
      <c r="R18" s="5">
        <v>5</v>
      </c>
      <c r="S18" s="5">
        <v>5</v>
      </c>
      <c r="T18" s="5">
        <v>6</v>
      </c>
      <c r="U18" s="5">
        <v>6</v>
      </c>
      <c r="V18" s="5">
        <v>5</v>
      </c>
      <c r="W18" s="5">
        <v>5</v>
      </c>
      <c r="X18" s="5">
        <v>5</v>
      </c>
      <c r="Y18" s="5">
        <v>7</v>
      </c>
      <c r="Z18" s="5">
        <v>8</v>
      </c>
      <c r="AA18" s="5">
        <v>8</v>
      </c>
      <c r="AB18" s="5">
        <v>5</v>
      </c>
      <c r="AC18" s="5">
        <v>6</v>
      </c>
    </row>
    <row r="19" spans="1:29">
      <c r="A19" s="5" t="s">
        <v>94</v>
      </c>
      <c r="B19" s="5" t="s">
        <v>79</v>
      </c>
      <c r="C19" s="5" t="s">
        <v>94</v>
      </c>
      <c r="D19" s="5" t="s">
        <v>60</v>
      </c>
      <c r="E19" s="5" t="s">
        <v>61</v>
      </c>
      <c r="F19" s="5">
        <v>5</v>
      </c>
      <c r="G19" s="5">
        <v>5</v>
      </c>
      <c r="H19" s="5">
        <v>5</v>
      </c>
      <c r="I19" s="5">
        <v>5</v>
      </c>
      <c r="J19" s="5">
        <v>5</v>
      </c>
      <c r="K19" s="5">
        <v>0</v>
      </c>
      <c r="L19" s="5">
        <v>5</v>
      </c>
      <c r="M19" s="5">
        <v>5</v>
      </c>
      <c r="N19" s="5">
        <v>5</v>
      </c>
      <c r="O19" s="5">
        <v>1</v>
      </c>
      <c r="P19" s="5">
        <v>5</v>
      </c>
      <c r="Q19" s="5">
        <v>0</v>
      </c>
      <c r="R19" s="5">
        <v>2</v>
      </c>
      <c r="S19" s="5">
        <v>3</v>
      </c>
      <c r="T19" s="5">
        <v>1</v>
      </c>
      <c r="U19" s="5">
        <v>1</v>
      </c>
      <c r="V19" s="5">
        <v>2</v>
      </c>
      <c r="W19" s="5">
        <v>2</v>
      </c>
      <c r="X19" s="5">
        <v>1</v>
      </c>
      <c r="Y19" s="5">
        <v>4</v>
      </c>
      <c r="Z19" s="5">
        <v>2</v>
      </c>
      <c r="AA19" s="5">
        <v>1</v>
      </c>
      <c r="AB19" s="5">
        <v>4</v>
      </c>
      <c r="AC19" s="5">
        <v>4</v>
      </c>
    </row>
    <row r="20" spans="1:29">
      <c r="A20" s="5" t="s">
        <v>95</v>
      </c>
      <c r="B20" s="5" t="s">
        <v>81</v>
      </c>
      <c r="C20" s="5" t="s">
        <v>95</v>
      </c>
      <c r="D20" s="5" t="s">
        <v>96</v>
      </c>
      <c r="E20" s="5" t="s">
        <v>61</v>
      </c>
      <c r="F20" s="5">
        <v>5</v>
      </c>
      <c r="G20" s="5">
        <v>5</v>
      </c>
      <c r="H20" s="5">
        <v>5</v>
      </c>
      <c r="I20" s="5">
        <v>5</v>
      </c>
      <c r="J20" s="5">
        <v>5</v>
      </c>
      <c r="K20" s="5">
        <v>5</v>
      </c>
      <c r="L20" s="5">
        <v>5</v>
      </c>
      <c r="M20" s="5">
        <v>5</v>
      </c>
      <c r="N20" s="5">
        <v>5</v>
      </c>
      <c r="O20" s="5">
        <v>5</v>
      </c>
      <c r="P20" s="5">
        <v>5</v>
      </c>
      <c r="Q20" s="5">
        <v>5</v>
      </c>
      <c r="R20" s="5">
        <v>5</v>
      </c>
      <c r="S20" s="5">
        <v>5</v>
      </c>
      <c r="T20" s="5">
        <v>5</v>
      </c>
      <c r="U20" s="5">
        <v>5</v>
      </c>
      <c r="V20" s="5">
        <v>5</v>
      </c>
      <c r="W20" s="5">
        <v>5</v>
      </c>
      <c r="X20" s="5">
        <v>5</v>
      </c>
      <c r="Y20" s="5">
        <v>5</v>
      </c>
      <c r="Z20" s="5">
        <v>5</v>
      </c>
      <c r="AA20" s="5">
        <v>5</v>
      </c>
      <c r="AB20" s="5">
        <v>5</v>
      </c>
      <c r="AC20" s="5">
        <v>5</v>
      </c>
    </row>
    <row r="21" spans="1:29">
      <c r="A21" s="5" t="s">
        <v>97</v>
      </c>
      <c r="B21" s="5" t="s">
        <v>86</v>
      </c>
      <c r="C21" s="5" t="s">
        <v>97</v>
      </c>
      <c r="D21" s="5" t="s">
        <v>98</v>
      </c>
      <c r="E21" s="5" t="s">
        <v>61</v>
      </c>
      <c r="F21" s="5">
        <v>0</v>
      </c>
      <c r="G21" s="5">
        <v>3</v>
      </c>
      <c r="H21" s="5">
        <v>4</v>
      </c>
      <c r="I21" s="5">
        <v>5</v>
      </c>
      <c r="J21" s="5">
        <v>5</v>
      </c>
      <c r="K21" s="5">
        <v>2</v>
      </c>
      <c r="L21" s="5">
        <v>6</v>
      </c>
      <c r="M21" s="5">
        <v>1</v>
      </c>
      <c r="N21" s="5">
        <v>5</v>
      </c>
      <c r="O21" s="5">
        <v>1</v>
      </c>
      <c r="P21" s="5">
        <v>1</v>
      </c>
      <c r="Q21" s="5">
        <v>3</v>
      </c>
      <c r="R21" s="5">
        <v>4</v>
      </c>
      <c r="S21" s="5">
        <v>4</v>
      </c>
      <c r="T21" s="5">
        <v>8</v>
      </c>
      <c r="U21" s="5">
        <v>4</v>
      </c>
      <c r="V21" s="5">
        <v>5</v>
      </c>
      <c r="W21" s="5">
        <v>1</v>
      </c>
      <c r="X21" s="5">
        <v>3</v>
      </c>
      <c r="Y21" s="5">
        <v>9</v>
      </c>
      <c r="Z21" s="5">
        <v>5</v>
      </c>
      <c r="AA21" s="5">
        <v>4</v>
      </c>
      <c r="AB21" s="5">
        <v>2</v>
      </c>
      <c r="AC21" s="5">
        <v>5</v>
      </c>
    </row>
    <row r="22" spans="1:29">
      <c r="A22" s="5" t="s">
        <v>99</v>
      </c>
      <c r="B22" s="5" t="s">
        <v>84</v>
      </c>
      <c r="C22" s="5" t="s">
        <v>99</v>
      </c>
      <c r="D22" s="5" t="s">
        <v>60</v>
      </c>
      <c r="E22" s="5" t="s">
        <v>61</v>
      </c>
      <c r="F22" s="5">
        <v>5</v>
      </c>
      <c r="G22" s="5">
        <v>5</v>
      </c>
      <c r="H22" s="5">
        <v>5</v>
      </c>
      <c r="I22" s="5">
        <v>5</v>
      </c>
      <c r="J22" s="5">
        <v>5</v>
      </c>
      <c r="K22" s="5">
        <v>5</v>
      </c>
      <c r="L22" s="5">
        <v>5</v>
      </c>
      <c r="M22" s="5">
        <v>5</v>
      </c>
      <c r="N22" s="5">
        <v>5</v>
      </c>
      <c r="O22" s="5">
        <v>3</v>
      </c>
      <c r="P22" s="5">
        <v>5</v>
      </c>
      <c r="Q22" s="5">
        <v>0</v>
      </c>
      <c r="R22" s="5">
        <v>4</v>
      </c>
      <c r="S22" s="5">
        <v>2</v>
      </c>
      <c r="T22" s="5">
        <v>4</v>
      </c>
      <c r="U22" s="5">
        <v>0</v>
      </c>
      <c r="V22" s="5">
        <v>0</v>
      </c>
      <c r="W22" s="5">
        <v>0</v>
      </c>
      <c r="X22" s="5">
        <v>0</v>
      </c>
      <c r="Y22" s="5">
        <v>5</v>
      </c>
      <c r="Z22" s="5">
        <v>0</v>
      </c>
      <c r="AA22" s="5">
        <v>1</v>
      </c>
      <c r="AB22" s="5">
        <v>5</v>
      </c>
      <c r="AC22" s="5">
        <v>5</v>
      </c>
    </row>
    <row r="23" spans="1:29">
      <c r="A23" s="5" t="s">
        <v>100</v>
      </c>
      <c r="B23" s="5" t="s">
        <v>84</v>
      </c>
      <c r="C23" s="5" t="s">
        <v>100</v>
      </c>
      <c r="D23" s="5" t="s">
        <v>60</v>
      </c>
      <c r="E23" s="5" t="s">
        <v>61</v>
      </c>
      <c r="F23" s="5">
        <v>3</v>
      </c>
      <c r="G23" s="5">
        <v>3</v>
      </c>
      <c r="H23" s="5">
        <v>5</v>
      </c>
      <c r="I23" s="5">
        <v>0</v>
      </c>
      <c r="J23" s="5">
        <v>3</v>
      </c>
      <c r="K23" s="5">
        <v>1</v>
      </c>
      <c r="L23" s="5">
        <v>5</v>
      </c>
      <c r="M23" s="5">
        <v>5</v>
      </c>
      <c r="N23" s="5">
        <v>5</v>
      </c>
      <c r="O23" s="5">
        <v>0</v>
      </c>
      <c r="P23" s="5">
        <v>3</v>
      </c>
      <c r="Q23" s="5">
        <v>0</v>
      </c>
      <c r="R23" s="5">
        <v>2</v>
      </c>
      <c r="S23" s="5">
        <v>2</v>
      </c>
      <c r="T23" s="5">
        <v>3</v>
      </c>
      <c r="U23" s="5">
        <v>0</v>
      </c>
      <c r="V23" s="5">
        <v>2</v>
      </c>
      <c r="W23" s="5">
        <v>0</v>
      </c>
      <c r="X23" s="5">
        <v>2</v>
      </c>
      <c r="Y23" s="5">
        <v>5</v>
      </c>
      <c r="Z23" s="5">
        <v>0</v>
      </c>
      <c r="AA23" s="5">
        <v>1</v>
      </c>
      <c r="AB23" s="5">
        <v>5</v>
      </c>
      <c r="AC23" s="5">
        <v>4</v>
      </c>
    </row>
    <row r="24" spans="1:29">
      <c r="A24" s="5" t="s">
        <v>101</v>
      </c>
      <c r="B24" s="5" t="s">
        <v>86</v>
      </c>
      <c r="C24" s="5" t="s">
        <v>101</v>
      </c>
      <c r="D24" s="5" t="s">
        <v>98</v>
      </c>
      <c r="E24" s="5" t="s">
        <v>61</v>
      </c>
      <c r="F24" s="5">
        <v>8</v>
      </c>
      <c r="G24" s="5">
        <v>10</v>
      </c>
      <c r="H24" s="5">
        <v>10</v>
      </c>
      <c r="I24" s="5">
        <v>6</v>
      </c>
      <c r="J24" s="5">
        <v>10</v>
      </c>
      <c r="K24" s="5">
        <v>6</v>
      </c>
      <c r="L24" s="5">
        <v>4</v>
      </c>
      <c r="M24" s="5">
        <v>5</v>
      </c>
      <c r="N24" s="5">
        <v>11</v>
      </c>
      <c r="O24" s="5">
        <v>2</v>
      </c>
      <c r="P24" s="5">
        <v>1</v>
      </c>
      <c r="Q24" s="5">
        <v>5</v>
      </c>
      <c r="R24" s="5">
        <v>3</v>
      </c>
      <c r="S24" s="5">
        <v>5</v>
      </c>
      <c r="T24" s="5">
        <v>5</v>
      </c>
      <c r="U24" s="5">
        <v>5</v>
      </c>
      <c r="V24" s="5">
        <v>5</v>
      </c>
      <c r="W24" s="5">
        <v>5</v>
      </c>
      <c r="X24" s="5">
        <v>5</v>
      </c>
      <c r="Y24" s="5">
        <v>5</v>
      </c>
      <c r="Z24" s="5">
        <v>4</v>
      </c>
      <c r="AA24" s="5">
        <v>5</v>
      </c>
      <c r="AB24" s="5">
        <v>1</v>
      </c>
      <c r="AC24" s="5">
        <v>7</v>
      </c>
    </row>
    <row r="25" spans="1:29">
      <c r="A25" s="5" t="s">
        <v>102</v>
      </c>
      <c r="B25" s="5" t="s">
        <v>103</v>
      </c>
      <c r="C25" s="5" t="s">
        <v>102</v>
      </c>
      <c r="D25" s="5" t="s">
        <v>104</v>
      </c>
      <c r="E25" s="5" t="s">
        <v>61</v>
      </c>
      <c r="F25" s="5">
        <v>5</v>
      </c>
      <c r="G25" s="5">
        <v>5</v>
      </c>
      <c r="H25" s="5">
        <v>5</v>
      </c>
      <c r="I25" s="5">
        <v>5</v>
      </c>
      <c r="J25" s="5">
        <v>5</v>
      </c>
      <c r="K25" s="5">
        <v>5</v>
      </c>
      <c r="L25" s="5">
        <v>5</v>
      </c>
      <c r="M25" s="5">
        <v>5</v>
      </c>
      <c r="N25" s="5">
        <v>5</v>
      </c>
      <c r="O25" s="5">
        <v>5</v>
      </c>
      <c r="P25" s="5">
        <v>0</v>
      </c>
      <c r="Q25" s="5">
        <v>5</v>
      </c>
      <c r="R25" s="5">
        <v>5</v>
      </c>
      <c r="S25" s="5">
        <v>5</v>
      </c>
      <c r="T25" s="5">
        <v>5</v>
      </c>
      <c r="U25" s="5">
        <v>5</v>
      </c>
      <c r="V25" s="5">
        <v>5</v>
      </c>
      <c r="W25" s="5">
        <v>5</v>
      </c>
      <c r="X25" s="5">
        <v>5</v>
      </c>
      <c r="Y25" s="5">
        <v>3</v>
      </c>
      <c r="Z25" s="5">
        <v>3</v>
      </c>
      <c r="AA25" s="5">
        <v>3</v>
      </c>
      <c r="AB25" s="5">
        <v>3</v>
      </c>
      <c r="AC25" s="5">
        <v>3</v>
      </c>
    </row>
    <row r="26" spans="1:29">
      <c r="A26" s="5" t="s">
        <v>105</v>
      </c>
      <c r="B26" s="5" t="s">
        <v>103</v>
      </c>
      <c r="C26" s="5" t="s">
        <v>105</v>
      </c>
      <c r="D26" s="5" t="s">
        <v>77</v>
      </c>
      <c r="E26" s="5" t="s">
        <v>61</v>
      </c>
      <c r="F26" s="5">
        <v>3</v>
      </c>
      <c r="G26" s="5">
        <v>10</v>
      </c>
      <c r="H26" s="5">
        <v>6</v>
      </c>
      <c r="I26" s="5">
        <v>8</v>
      </c>
      <c r="J26" s="5">
        <v>8</v>
      </c>
      <c r="K26" s="5">
        <v>5</v>
      </c>
      <c r="L26" s="5">
        <v>6</v>
      </c>
      <c r="M26" s="5">
        <v>3</v>
      </c>
      <c r="N26" s="5">
        <v>8</v>
      </c>
      <c r="O26" s="5">
        <v>5</v>
      </c>
      <c r="P26" s="5">
        <v>1</v>
      </c>
      <c r="Q26" s="5">
        <v>5</v>
      </c>
      <c r="R26" s="5">
        <v>3</v>
      </c>
      <c r="S26" s="5">
        <v>5</v>
      </c>
      <c r="T26" s="5">
        <v>5</v>
      </c>
      <c r="U26" s="5">
        <v>5</v>
      </c>
      <c r="V26" s="5">
        <v>5</v>
      </c>
      <c r="W26" s="5">
        <v>1</v>
      </c>
      <c r="X26" s="5">
        <v>1</v>
      </c>
      <c r="Y26" s="5">
        <v>9</v>
      </c>
      <c r="Z26" s="5">
        <v>7</v>
      </c>
      <c r="AA26" s="5">
        <v>2</v>
      </c>
      <c r="AB26" s="5">
        <v>5</v>
      </c>
      <c r="AC26" s="5">
        <v>5</v>
      </c>
    </row>
    <row r="27" spans="1:29">
      <c r="A27" s="5" t="s">
        <v>106</v>
      </c>
      <c r="B27" s="5" t="s">
        <v>107</v>
      </c>
      <c r="C27" s="5" t="s">
        <v>108</v>
      </c>
      <c r="D27" s="5" t="s">
        <v>109</v>
      </c>
      <c r="E27" s="5" t="s">
        <v>61</v>
      </c>
      <c r="F27" s="5">
        <v>0</v>
      </c>
      <c r="G27" s="5">
        <v>3</v>
      </c>
      <c r="H27" s="5">
        <v>6</v>
      </c>
      <c r="I27" s="5">
        <v>6</v>
      </c>
      <c r="J27" s="5">
        <v>6</v>
      </c>
      <c r="K27" s="5">
        <v>3</v>
      </c>
      <c r="L27" s="5">
        <v>5</v>
      </c>
      <c r="M27" s="5">
        <v>8</v>
      </c>
      <c r="N27" s="5">
        <v>8</v>
      </c>
      <c r="O27" s="5">
        <v>0</v>
      </c>
      <c r="P27" s="5">
        <v>6</v>
      </c>
      <c r="Q27" s="5">
        <v>6</v>
      </c>
      <c r="R27" s="5">
        <v>7</v>
      </c>
      <c r="S27" s="5">
        <v>8</v>
      </c>
      <c r="T27" s="5">
        <v>9</v>
      </c>
      <c r="U27" s="5">
        <v>7</v>
      </c>
      <c r="V27" s="5">
        <v>9</v>
      </c>
      <c r="W27" s="5">
        <v>7</v>
      </c>
      <c r="X27" s="5">
        <v>7</v>
      </c>
      <c r="Y27" s="5">
        <v>10</v>
      </c>
      <c r="Z27" s="5">
        <v>9</v>
      </c>
      <c r="AA27" s="5">
        <v>9</v>
      </c>
      <c r="AB27" s="5">
        <v>8</v>
      </c>
      <c r="AC27" s="5">
        <v>5</v>
      </c>
    </row>
    <row r="28" spans="1:29">
      <c r="A28" s="5" t="s">
        <v>110</v>
      </c>
      <c r="B28" s="5" t="s">
        <v>111</v>
      </c>
      <c r="C28" s="5" t="s">
        <v>110</v>
      </c>
      <c r="D28" s="5" t="s">
        <v>109</v>
      </c>
      <c r="E28" s="5" t="s">
        <v>61</v>
      </c>
      <c r="F28" s="5">
        <v>5</v>
      </c>
      <c r="G28" s="5">
        <v>3</v>
      </c>
      <c r="H28" s="5">
        <v>5</v>
      </c>
      <c r="I28" s="5">
        <v>3</v>
      </c>
      <c r="J28" s="5">
        <v>3</v>
      </c>
      <c r="K28" s="5">
        <v>4</v>
      </c>
      <c r="L28" s="5">
        <v>5</v>
      </c>
      <c r="M28" s="5">
        <v>5</v>
      </c>
      <c r="N28" s="5">
        <v>3</v>
      </c>
      <c r="O28" s="5">
        <v>0</v>
      </c>
      <c r="P28" s="5">
        <v>0</v>
      </c>
      <c r="Q28" s="5">
        <v>5</v>
      </c>
      <c r="R28" s="5">
        <v>4</v>
      </c>
      <c r="S28" s="5">
        <v>3</v>
      </c>
      <c r="T28" s="5">
        <v>3</v>
      </c>
      <c r="U28" s="5">
        <v>3</v>
      </c>
      <c r="V28" s="5">
        <v>3</v>
      </c>
      <c r="W28" s="5">
        <v>3</v>
      </c>
      <c r="X28" s="5">
        <v>3</v>
      </c>
      <c r="Y28" s="5">
        <v>3</v>
      </c>
      <c r="Z28" s="5">
        <v>3</v>
      </c>
      <c r="AA28" s="5">
        <v>3</v>
      </c>
      <c r="AB28" s="5">
        <v>4</v>
      </c>
      <c r="AC28" s="5">
        <v>5</v>
      </c>
    </row>
    <row r="29" spans="1:29">
      <c r="A29" s="8" t="s">
        <v>112</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c r="A30" s="5" t="s">
        <v>69</v>
      </c>
      <c r="B30" s="5" t="s">
        <v>70</v>
      </c>
      <c r="E30" s="5" t="s">
        <v>29</v>
      </c>
      <c r="F30" s="5">
        <v>6</v>
      </c>
      <c r="G30" s="5">
        <v>4</v>
      </c>
      <c r="H30" s="5">
        <v>8</v>
      </c>
      <c r="I30" s="5">
        <v>7</v>
      </c>
      <c r="J30" s="5">
        <v>6</v>
      </c>
      <c r="K30" s="5">
        <v>2</v>
      </c>
      <c r="L30" s="5">
        <v>8</v>
      </c>
      <c r="M30" s="5">
        <v>5</v>
      </c>
      <c r="N30" s="5">
        <v>7</v>
      </c>
      <c r="O30" s="5">
        <v>3</v>
      </c>
      <c r="P30" s="5">
        <v>1</v>
      </c>
      <c r="Q30" s="5">
        <v>6</v>
      </c>
      <c r="R30" s="5">
        <v>5</v>
      </c>
      <c r="S30" s="5">
        <v>5</v>
      </c>
      <c r="T30" s="5">
        <v>5</v>
      </c>
      <c r="U30" s="5">
        <v>5</v>
      </c>
      <c r="V30" s="5">
        <v>5</v>
      </c>
      <c r="W30" s="5">
        <v>5</v>
      </c>
      <c r="X30" s="5">
        <v>5</v>
      </c>
      <c r="Y30" s="5">
        <v>8</v>
      </c>
      <c r="Z30" s="5">
        <v>9</v>
      </c>
      <c r="AA30" s="5">
        <v>7</v>
      </c>
      <c r="AB30" s="5">
        <v>4</v>
      </c>
      <c r="AC30" s="5">
        <v>6</v>
      </c>
    </row>
    <row r="31" spans="1:29">
      <c r="A31" s="5" t="s">
        <v>71</v>
      </c>
      <c r="B31" s="5" t="s">
        <v>72</v>
      </c>
      <c r="E31" s="5" t="s">
        <v>29</v>
      </c>
      <c r="F31" s="5">
        <v>14</v>
      </c>
      <c r="G31" s="5">
        <v>13</v>
      </c>
      <c r="H31" s="5">
        <v>15</v>
      </c>
      <c r="I31" s="5">
        <v>14</v>
      </c>
      <c r="J31" s="5">
        <v>14</v>
      </c>
      <c r="K31" s="5">
        <v>12</v>
      </c>
      <c r="L31" s="5">
        <v>14</v>
      </c>
      <c r="M31" s="5">
        <v>15</v>
      </c>
      <c r="N31" s="5">
        <v>15</v>
      </c>
      <c r="O31" s="5">
        <v>15</v>
      </c>
      <c r="P31" s="5">
        <v>10</v>
      </c>
      <c r="Q31" s="5">
        <v>16</v>
      </c>
      <c r="R31" s="5">
        <v>16</v>
      </c>
      <c r="S31" s="5">
        <v>16</v>
      </c>
      <c r="T31" s="5">
        <v>16</v>
      </c>
      <c r="U31" s="5">
        <v>16</v>
      </c>
      <c r="V31" s="5">
        <v>15</v>
      </c>
      <c r="W31" s="5">
        <v>15</v>
      </c>
      <c r="X31" s="5">
        <v>15</v>
      </c>
      <c r="Y31" s="5">
        <v>15</v>
      </c>
      <c r="Z31" s="5">
        <v>14</v>
      </c>
      <c r="AA31" s="5">
        <v>13</v>
      </c>
      <c r="AB31" s="5">
        <v>11</v>
      </c>
      <c r="AC31" s="5">
        <v>14</v>
      </c>
    </row>
    <row r="32" spans="1:29">
      <c r="A32" s="5" t="s">
        <v>73</v>
      </c>
      <c r="B32" s="5" t="s">
        <v>74</v>
      </c>
      <c r="E32" s="5" t="s">
        <v>29</v>
      </c>
      <c r="F32" s="5">
        <v>5</v>
      </c>
      <c r="G32" s="5">
        <v>5</v>
      </c>
      <c r="H32" s="5">
        <v>5</v>
      </c>
      <c r="I32" s="5">
        <v>5</v>
      </c>
      <c r="J32" s="5">
        <v>5</v>
      </c>
      <c r="K32" s="5">
        <v>5</v>
      </c>
      <c r="L32" s="5">
        <v>5</v>
      </c>
      <c r="M32" s="5">
        <v>5</v>
      </c>
      <c r="N32" s="5">
        <v>5</v>
      </c>
      <c r="O32" s="5">
        <v>6</v>
      </c>
      <c r="P32" s="5">
        <v>5</v>
      </c>
      <c r="Q32" s="5">
        <v>5</v>
      </c>
      <c r="R32" s="5">
        <v>4</v>
      </c>
      <c r="S32" s="5">
        <v>4</v>
      </c>
      <c r="T32" s="5">
        <v>4</v>
      </c>
      <c r="U32" s="5">
        <v>4</v>
      </c>
      <c r="V32" s="5">
        <v>4</v>
      </c>
      <c r="W32" s="5">
        <v>5</v>
      </c>
      <c r="X32" s="5">
        <v>4</v>
      </c>
      <c r="Y32" s="5">
        <v>4</v>
      </c>
      <c r="Z32" s="5">
        <v>4</v>
      </c>
      <c r="AA32" s="5">
        <v>4</v>
      </c>
      <c r="AB32" s="5">
        <v>6</v>
      </c>
      <c r="AC32" s="5">
        <v>4</v>
      </c>
    </row>
    <row r="33" spans="1:29">
      <c r="A33" s="5" t="s">
        <v>59</v>
      </c>
      <c r="B33" s="5" t="s">
        <v>58</v>
      </c>
      <c r="E33" s="5" t="s">
        <v>29</v>
      </c>
      <c r="F33" s="5">
        <v>5</v>
      </c>
      <c r="G33" s="5">
        <v>5</v>
      </c>
      <c r="H33" s="5">
        <v>5</v>
      </c>
      <c r="I33" s="5">
        <v>5</v>
      </c>
      <c r="J33" s="5">
        <v>5</v>
      </c>
      <c r="K33" s="5">
        <v>5</v>
      </c>
      <c r="L33" s="5">
        <v>5</v>
      </c>
      <c r="M33" s="5">
        <v>5</v>
      </c>
      <c r="N33" s="5">
        <v>5</v>
      </c>
      <c r="O33" s="5">
        <v>5</v>
      </c>
      <c r="P33" s="5">
        <v>3</v>
      </c>
      <c r="Q33" s="5">
        <v>5</v>
      </c>
      <c r="R33" s="5">
        <v>5</v>
      </c>
      <c r="S33" s="5">
        <v>6</v>
      </c>
      <c r="T33" s="5">
        <v>6</v>
      </c>
      <c r="U33" s="5">
        <v>6</v>
      </c>
      <c r="V33" s="5">
        <v>5</v>
      </c>
      <c r="W33" s="5">
        <v>5</v>
      </c>
      <c r="X33" s="5">
        <v>5</v>
      </c>
      <c r="Y33" s="5">
        <v>5</v>
      </c>
      <c r="Z33" s="5">
        <v>5</v>
      </c>
      <c r="AA33" s="5">
        <v>5</v>
      </c>
      <c r="AB33" s="5">
        <v>5</v>
      </c>
      <c r="AC33" s="5">
        <v>5</v>
      </c>
    </row>
    <row r="34" spans="1:29">
      <c r="A34" s="5" t="s">
        <v>63</v>
      </c>
      <c r="B34" s="5" t="s">
        <v>58</v>
      </c>
      <c r="E34" s="5" t="s">
        <v>29</v>
      </c>
      <c r="F34" s="5">
        <v>5</v>
      </c>
      <c r="G34" s="5">
        <v>5</v>
      </c>
      <c r="H34" s="5">
        <v>5</v>
      </c>
      <c r="I34" s="5">
        <v>5</v>
      </c>
      <c r="J34" s="5">
        <v>5</v>
      </c>
      <c r="K34" s="5">
        <v>5</v>
      </c>
      <c r="L34" s="5">
        <v>5</v>
      </c>
      <c r="M34" s="5">
        <v>5</v>
      </c>
      <c r="N34" s="5">
        <v>5</v>
      </c>
      <c r="O34" s="5">
        <v>5</v>
      </c>
      <c r="P34" s="5">
        <v>5</v>
      </c>
      <c r="Q34" s="5">
        <v>5</v>
      </c>
      <c r="R34" s="5">
        <v>5</v>
      </c>
      <c r="S34" s="5">
        <v>5</v>
      </c>
      <c r="T34" s="5">
        <v>5</v>
      </c>
      <c r="U34" s="5">
        <v>5</v>
      </c>
      <c r="V34" s="5">
        <v>5</v>
      </c>
      <c r="W34" s="5">
        <v>5</v>
      </c>
      <c r="X34" s="5">
        <v>5</v>
      </c>
      <c r="Y34" s="5">
        <v>5</v>
      </c>
      <c r="Z34" s="5">
        <v>5</v>
      </c>
      <c r="AA34" s="5">
        <v>5</v>
      </c>
      <c r="AB34" s="5">
        <v>5</v>
      </c>
      <c r="AC34" s="5">
        <v>5</v>
      </c>
    </row>
    <row r="35" spans="1:29">
      <c r="A35" s="5" t="s">
        <v>68</v>
      </c>
      <c r="B35" s="5" t="s">
        <v>58</v>
      </c>
      <c r="E35" s="5" t="s">
        <v>29</v>
      </c>
      <c r="F35" s="5">
        <v>5</v>
      </c>
      <c r="G35" s="5">
        <v>5</v>
      </c>
      <c r="H35" s="5">
        <v>5</v>
      </c>
      <c r="I35" s="5">
        <v>5</v>
      </c>
      <c r="J35" s="5">
        <v>5</v>
      </c>
      <c r="K35" s="5">
        <v>5</v>
      </c>
      <c r="L35" s="5">
        <v>4</v>
      </c>
      <c r="M35" s="5">
        <v>5</v>
      </c>
      <c r="N35" s="5">
        <v>5</v>
      </c>
      <c r="O35" s="5">
        <v>6</v>
      </c>
      <c r="P35" s="5">
        <v>5</v>
      </c>
      <c r="Q35" s="5">
        <v>4</v>
      </c>
      <c r="R35" s="5">
        <v>4</v>
      </c>
      <c r="S35" s="5">
        <v>6</v>
      </c>
      <c r="T35" s="5">
        <v>5</v>
      </c>
      <c r="U35" s="5">
        <v>4</v>
      </c>
      <c r="V35" s="5">
        <v>5</v>
      </c>
      <c r="W35" s="5">
        <v>5</v>
      </c>
      <c r="X35" s="5">
        <v>5</v>
      </c>
      <c r="Y35" s="5">
        <v>5</v>
      </c>
      <c r="Z35" s="5">
        <v>6</v>
      </c>
      <c r="AA35" s="5">
        <v>5</v>
      </c>
      <c r="AB35" s="5">
        <v>5</v>
      </c>
      <c r="AC35" s="5">
        <v>5</v>
      </c>
    </row>
    <row r="36" spans="1:29">
      <c r="A36" s="5" t="s">
        <v>65</v>
      </c>
      <c r="B36" s="5" t="s">
        <v>58</v>
      </c>
      <c r="E36" s="5" t="s">
        <v>29</v>
      </c>
      <c r="F36" s="5">
        <v>5</v>
      </c>
      <c r="G36" s="5">
        <v>5</v>
      </c>
      <c r="H36" s="5">
        <v>5</v>
      </c>
      <c r="I36" s="5">
        <v>5</v>
      </c>
      <c r="J36" s="5">
        <v>5</v>
      </c>
      <c r="K36" s="5">
        <v>5</v>
      </c>
      <c r="L36" s="5">
        <v>5</v>
      </c>
      <c r="M36" s="5">
        <v>5</v>
      </c>
      <c r="N36" s="5">
        <v>5</v>
      </c>
      <c r="O36" s="5">
        <v>5</v>
      </c>
      <c r="P36" s="5">
        <v>5</v>
      </c>
      <c r="Q36" s="5">
        <v>2</v>
      </c>
      <c r="R36" s="5">
        <v>6</v>
      </c>
      <c r="S36" s="5">
        <v>4</v>
      </c>
      <c r="T36" s="5">
        <v>5</v>
      </c>
      <c r="U36" s="5">
        <v>1</v>
      </c>
      <c r="V36" s="5">
        <v>0</v>
      </c>
      <c r="W36" s="5">
        <v>3</v>
      </c>
      <c r="X36" s="5">
        <v>3</v>
      </c>
      <c r="Y36" s="5">
        <v>5</v>
      </c>
      <c r="Z36" s="5">
        <v>5</v>
      </c>
      <c r="AA36" s="5">
        <v>5</v>
      </c>
      <c r="AB36" s="5">
        <v>5</v>
      </c>
      <c r="AC36" s="5">
        <v>5</v>
      </c>
    </row>
    <row r="37" spans="1:29">
      <c r="A37" s="5" t="s">
        <v>75</v>
      </c>
      <c r="B37" s="5" t="s">
        <v>76</v>
      </c>
      <c r="E37" s="5" t="s">
        <v>29</v>
      </c>
      <c r="F37" s="5">
        <v>5</v>
      </c>
      <c r="G37" s="5">
        <v>5</v>
      </c>
      <c r="H37" s="5">
        <v>5</v>
      </c>
      <c r="I37" s="5">
        <v>5</v>
      </c>
      <c r="J37" s="5">
        <v>5</v>
      </c>
      <c r="K37" s="5">
        <v>2</v>
      </c>
      <c r="L37" s="5">
        <v>5</v>
      </c>
      <c r="M37" s="5">
        <v>5</v>
      </c>
      <c r="N37" s="5">
        <v>5</v>
      </c>
      <c r="O37" s="5">
        <v>5</v>
      </c>
      <c r="P37" s="5">
        <v>5</v>
      </c>
      <c r="Q37" s="5">
        <v>5</v>
      </c>
      <c r="R37" s="5">
        <v>5</v>
      </c>
      <c r="S37" s="5">
        <v>6</v>
      </c>
      <c r="T37" s="5">
        <v>5</v>
      </c>
      <c r="U37" s="5">
        <v>5</v>
      </c>
      <c r="V37" s="5">
        <v>5</v>
      </c>
      <c r="W37" s="5">
        <v>5</v>
      </c>
      <c r="X37" s="5">
        <v>5</v>
      </c>
      <c r="Y37" s="5">
        <v>6</v>
      </c>
      <c r="Z37" s="5">
        <v>5</v>
      </c>
      <c r="AA37" s="5">
        <v>5</v>
      </c>
      <c r="AB37" s="5">
        <v>4</v>
      </c>
      <c r="AC37" s="5">
        <v>5</v>
      </c>
    </row>
    <row r="38" spans="1:29">
      <c r="A38" s="5" t="s">
        <v>108</v>
      </c>
      <c r="B38" s="5" t="s">
        <v>107</v>
      </c>
      <c r="E38" s="5" t="s">
        <v>29</v>
      </c>
      <c r="F38" s="5">
        <v>0</v>
      </c>
      <c r="G38" s="5">
        <v>3</v>
      </c>
      <c r="H38" s="5">
        <v>6</v>
      </c>
      <c r="I38" s="5">
        <v>6</v>
      </c>
      <c r="J38" s="5">
        <v>6</v>
      </c>
      <c r="K38" s="5">
        <v>3</v>
      </c>
      <c r="L38" s="5">
        <v>5</v>
      </c>
      <c r="M38" s="5">
        <v>8</v>
      </c>
      <c r="N38" s="5">
        <v>8</v>
      </c>
      <c r="O38" s="5">
        <v>0</v>
      </c>
      <c r="P38" s="5">
        <v>6</v>
      </c>
      <c r="Q38" s="5">
        <v>6</v>
      </c>
      <c r="R38" s="5">
        <v>7</v>
      </c>
      <c r="S38" s="5">
        <v>8</v>
      </c>
      <c r="T38" s="5">
        <v>9</v>
      </c>
      <c r="U38" s="5">
        <v>7</v>
      </c>
      <c r="V38" s="5">
        <v>9</v>
      </c>
      <c r="W38" s="5">
        <v>7</v>
      </c>
      <c r="X38" s="5">
        <v>7</v>
      </c>
      <c r="Y38" s="5">
        <v>10</v>
      </c>
      <c r="Z38" s="5">
        <v>9</v>
      </c>
      <c r="AA38" s="5">
        <v>9</v>
      </c>
      <c r="AB38" s="5">
        <v>8</v>
      </c>
      <c r="AC38" s="5">
        <v>5</v>
      </c>
    </row>
    <row r="39" spans="1:29">
      <c r="A39" s="5" t="s">
        <v>78</v>
      </c>
      <c r="B39" s="5" t="s">
        <v>79</v>
      </c>
      <c r="E39" s="5" t="s">
        <v>29</v>
      </c>
      <c r="F39" s="5">
        <v>5</v>
      </c>
      <c r="G39" s="5">
        <v>5</v>
      </c>
      <c r="H39" s="5">
        <v>5</v>
      </c>
      <c r="I39" s="5">
        <v>5</v>
      </c>
      <c r="J39" s="5">
        <v>5</v>
      </c>
      <c r="K39" s="5">
        <v>4</v>
      </c>
      <c r="L39" s="5">
        <v>5</v>
      </c>
      <c r="M39" s="5">
        <v>5</v>
      </c>
      <c r="N39" s="5">
        <v>5</v>
      </c>
      <c r="O39" s="5">
        <v>4</v>
      </c>
      <c r="P39" s="5">
        <v>3</v>
      </c>
      <c r="Q39" s="5">
        <v>2</v>
      </c>
      <c r="R39" s="5">
        <v>4</v>
      </c>
      <c r="S39" s="5">
        <v>3</v>
      </c>
      <c r="T39" s="5">
        <v>5</v>
      </c>
      <c r="U39" s="5">
        <v>2</v>
      </c>
      <c r="V39" s="5">
        <v>1</v>
      </c>
      <c r="W39" s="5">
        <v>4</v>
      </c>
      <c r="X39" s="5">
        <v>2</v>
      </c>
      <c r="Y39" s="5">
        <v>5</v>
      </c>
      <c r="Z39" s="5">
        <v>4</v>
      </c>
      <c r="AA39" s="5">
        <v>4</v>
      </c>
      <c r="AB39" s="5">
        <v>5</v>
      </c>
      <c r="AC39" s="5">
        <v>5</v>
      </c>
    </row>
    <row r="40" spans="1:29">
      <c r="A40" s="5" t="s">
        <v>80</v>
      </c>
      <c r="B40" s="5" t="s">
        <v>81</v>
      </c>
      <c r="E40" s="5" t="s">
        <v>29</v>
      </c>
      <c r="F40" s="5">
        <v>5</v>
      </c>
      <c r="G40" s="5">
        <v>5</v>
      </c>
      <c r="H40" s="5">
        <v>5</v>
      </c>
      <c r="I40" s="5">
        <v>5</v>
      </c>
      <c r="J40" s="5">
        <v>5</v>
      </c>
      <c r="K40" s="5">
        <v>6</v>
      </c>
      <c r="L40" s="5">
        <v>5</v>
      </c>
      <c r="M40" s="5">
        <v>5</v>
      </c>
      <c r="N40" s="5">
        <v>5</v>
      </c>
      <c r="O40" s="5">
        <v>5</v>
      </c>
      <c r="P40" s="5">
        <v>5</v>
      </c>
      <c r="Q40" s="5">
        <v>6</v>
      </c>
      <c r="R40" s="5">
        <v>6</v>
      </c>
      <c r="S40" s="5">
        <v>6</v>
      </c>
      <c r="T40" s="5">
        <v>6</v>
      </c>
      <c r="U40" s="5">
        <v>5</v>
      </c>
      <c r="V40" s="5">
        <v>5</v>
      </c>
      <c r="W40" s="5">
        <v>5</v>
      </c>
      <c r="X40" s="5">
        <v>5</v>
      </c>
      <c r="Y40" s="5">
        <v>5</v>
      </c>
      <c r="Z40" s="5">
        <v>5</v>
      </c>
      <c r="AA40" s="5">
        <v>5</v>
      </c>
      <c r="AB40" s="5">
        <v>5</v>
      </c>
      <c r="AC40" s="5">
        <v>5</v>
      </c>
    </row>
    <row r="41" spans="1:29">
      <c r="A41" s="5" t="s">
        <v>83</v>
      </c>
      <c r="B41" s="5" t="s">
        <v>84</v>
      </c>
      <c r="E41" s="5" t="s">
        <v>29</v>
      </c>
      <c r="F41" s="5">
        <v>5</v>
      </c>
      <c r="G41" s="5">
        <v>5</v>
      </c>
      <c r="H41" s="5">
        <v>5</v>
      </c>
      <c r="I41" s="5">
        <v>5</v>
      </c>
      <c r="J41" s="5">
        <v>5</v>
      </c>
      <c r="K41" s="5">
        <v>5</v>
      </c>
      <c r="L41" s="5">
        <v>5</v>
      </c>
      <c r="M41" s="5">
        <v>5</v>
      </c>
      <c r="N41" s="5">
        <v>5</v>
      </c>
      <c r="O41" s="5">
        <v>5</v>
      </c>
      <c r="P41" s="5">
        <v>5</v>
      </c>
      <c r="Q41" s="5">
        <v>5</v>
      </c>
      <c r="R41" s="5">
        <v>5</v>
      </c>
      <c r="S41" s="5">
        <v>5</v>
      </c>
      <c r="T41" s="5">
        <v>5</v>
      </c>
      <c r="U41" s="5">
        <v>4</v>
      </c>
      <c r="V41" s="5">
        <v>5</v>
      </c>
      <c r="W41" s="5">
        <v>5</v>
      </c>
      <c r="X41" s="5">
        <v>5</v>
      </c>
      <c r="Y41" s="5">
        <v>3</v>
      </c>
      <c r="Z41" s="5">
        <v>2</v>
      </c>
      <c r="AA41" s="5">
        <v>2</v>
      </c>
      <c r="AB41" s="5">
        <v>5</v>
      </c>
      <c r="AC41" s="5">
        <v>5</v>
      </c>
    </row>
    <row r="42" spans="1:29">
      <c r="A42" s="5" t="s">
        <v>85</v>
      </c>
      <c r="B42" s="5" t="s">
        <v>86</v>
      </c>
      <c r="E42" s="5" t="s">
        <v>29</v>
      </c>
      <c r="F42" s="5">
        <v>7</v>
      </c>
      <c r="G42" s="5">
        <v>4</v>
      </c>
      <c r="H42" s="5">
        <v>3</v>
      </c>
      <c r="I42" s="5">
        <v>3</v>
      </c>
      <c r="J42" s="5">
        <v>3</v>
      </c>
      <c r="K42" s="5">
        <v>3</v>
      </c>
      <c r="L42" s="5">
        <v>3</v>
      </c>
      <c r="M42" s="5">
        <v>3</v>
      </c>
      <c r="N42" s="5">
        <v>3</v>
      </c>
      <c r="O42" s="5">
        <v>4</v>
      </c>
      <c r="P42" s="5">
        <v>3</v>
      </c>
      <c r="Q42" s="5">
        <v>3</v>
      </c>
      <c r="R42" s="5">
        <v>3</v>
      </c>
      <c r="S42" s="5">
        <v>3</v>
      </c>
      <c r="T42" s="5">
        <v>3</v>
      </c>
      <c r="U42" s="5">
        <v>3</v>
      </c>
      <c r="V42" s="5">
        <v>2</v>
      </c>
      <c r="W42" s="5">
        <v>2</v>
      </c>
      <c r="X42" s="5">
        <v>2</v>
      </c>
      <c r="Y42" s="5">
        <v>3</v>
      </c>
      <c r="Z42" s="5">
        <v>3</v>
      </c>
      <c r="AA42" s="5">
        <v>3</v>
      </c>
      <c r="AB42" s="5">
        <v>4</v>
      </c>
      <c r="AC42" s="5">
        <v>4</v>
      </c>
    </row>
    <row r="43" spans="1:29">
      <c r="A43" s="5" t="s">
        <v>88</v>
      </c>
      <c r="B43" s="5" t="s">
        <v>89</v>
      </c>
      <c r="E43" s="5" t="s">
        <v>29</v>
      </c>
      <c r="F43" s="5">
        <v>3</v>
      </c>
      <c r="G43" s="5">
        <v>4</v>
      </c>
      <c r="H43" s="5">
        <v>3</v>
      </c>
      <c r="I43" s="5">
        <v>4</v>
      </c>
      <c r="J43" s="5">
        <v>4</v>
      </c>
      <c r="K43" s="5">
        <v>1</v>
      </c>
      <c r="L43" s="5">
        <v>4</v>
      </c>
      <c r="M43" s="5">
        <v>3</v>
      </c>
      <c r="N43" s="5">
        <v>3</v>
      </c>
      <c r="O43" s="5">
        <v>0</v>
      </c>
      <c r="P43" s="5">
        <v>0</v>
      </c>
      <c r="Q43" s="5">
        <v>2</v>
      </c>
      <c r="R43" s="5">
        <v>4</v>
      </c>
      <c r="S43" s="5">
        <v>5</v>
      </c>
      <c r="T43" s="5">
        <v>5</v>
      </c>
      <c r="U43" s="5">
        <v>4</v>
      </c>
      <c r="V43" s="5">
        <v>2</v>
      </c>
      <c r="W43" s="5">
        <v>4</v>
      </c>
      <c r="X43" s="5">
        <v>5</v>
      </c>
      <c r="Y43" s="5">
        <v>5</v>
      </c>
      <c r="Z43" s="5">
        <v>4</v>
      </c>
      <c r="AA43" s="5">
        <v>4</v>
      </c>
      <c r="AB43" s="5">
        <v>2</v>
      </c>
      <c r="AC43" s="5">
        <v>1</v>
      </c>
    </row>
    <row r="44" spans="1:29">
      <c r="A44" s="5" t="s">
        <v>90</v>
      </c>
      <c r="B44" s="5" t="s">
        <v>76</v>
      </c>
      <c r="E44" s="5" t="s">
        <v>29</v>
      </c>
      <c r="F44" s="5">
        <v>5</v>
      </c>
      <c r="G44" s="5">
        <v>5</v>
      </c>
      <c r="H44" s="5">
        <v>5</v>
      </c>
      <c r="I44" s="5">
        <v>5</v>
      </c>
      <c r="J44" s="5">
        <v>6</v>
      </c>
      <c r="K44" s="5">
        <v>5</v>
      </c>
      <c r="L44" s="5">
        <v>4</v>
      </c>
      <c r="M44" s="5">
        <v>6</v>
      </c>
      <c r="N44" s="5">
        <v>5</v>
      </c>
      <c r="O44" s="5">
        <v>5</v>
      </c>
      <c r="P44" s="5">
        <v>5</v>
      </c>
      <c r="Q44" s="5">
        <v>6</v>
      </c>
      <c r="R44" s="5">
        <v>6</v>
      </c>
      <c r="S44" s="5">
        <v>5</v>
      </c>
      <c r="T44" s="5">
        <v>5</v>
      </c>
      <c r="U44" s="5">
        <v>6</v>
      </c>
      <c r="V44" s="5">
        <v>5</v>
      </c>
      <c r="W44" s="5">
        <v>5</v>
      </c>
      <c r="X44" s="5">
        <v>5</v>
      </c>
      <c r="Y44" s="5">
        <v>6</v>
      </c>
      <c r="Z44" s="5">
        <v>4</v>
      </c>
      <c r="AA44" s="5">
        <v>4</v>
      </c>
      <c r="AB44" s="5">
        <v>5</v>
      </c>
      <c r="AC44" s="5">
        <v>4</v>
      </c>
    </row>
    <row r="45" spans="1:29">
      <c r="A45" s="5" t="s">
        <v>91</v>
      </c>
      <c r="B45" s="5" t="s">
        <v>92</v>
      </c>
      <c r="E45" s="5" t="s">
        <v>29</v>
      </c>
      <c r="F45" s="5">
        <v>5</v>
      </c>
      <c r="G45" s="5">
        <v>5</v>
      </c>
      <c r="H45" s="5">
        <v>6</v>
      </c>
      <c r="I45" s="5">
        <v>5</v>
      </c>
      <c r="J45" s="5">
        <v>5</v>
      </c>
      <c r="K45" s="5">
        <v>5</v>
      </c>
      <c r="L45" s="5">
        <v>6</v>
      </c>
      <c r="M45" s="5">
        <v>6</v>
      </c>
      <c r="N45" s="5">
        <v>4</v>
      </c>
      <c r="O45" s="5">
        <v>4</v>
      </c>
      <c r="P45" s="5">
        <v>5</v>
      </c>
      <c r="Q45" s="5">
        <v>5</v>
      </c>
      <c r="R45" s="5">
        <v>5</v>
      </c>
      <c r="S45" s="5">
        <v>5</v>
      </c>
      <c r="T45" s="5">
        <v>6</v>
      </c>
      <c r="U45" s="5">
        <v>6</v>
      </c>
      <c r="V45" s="5">
        <v>5</v>
      </c>
      <c r="W45" s="5">
        <v>5</v>
      </c>
      <c r="X45" s="5">
        <v>5</v>
      </c>
      <c r="Y45" s="5">
        <v>7</v>
      </c>
      <c r="Z45" s="5">
        <v>8</v>
      </c>
      <c r="AA45" s="5">
        <v>8</v>
      </c>
      <c r="AB45" s="5">
        <v>5</v>
      </c>
      <c r="AC45" s="5">
        <v>6</v>
      </c>
    </row>
    <row r="46" spans="1:29">
      <c r="A46" s="5" t="s">
        <v>94</v>
      </c>
      <c r="B46" s="5" t="s">
        <v>79</v>
      </c>
      <c r="E46" s="5" t="s">
        <v>29</v>
      </c>
      <c r="F46" s="5">
        <v>5</v>
      </c>
      <c r="G46" s="5">
        <v>5</v>
      </c>
      <c r="H46" s="5">
        <v>5</v>
      </c>
      <c r="I46" s="5">
        <v>5</v>
      </c>
      <c r="J46" s="5">
        <v>5</v>
      </c>
      <c r="K46" s="5">
        <v>0</v>
      </c>
      <c r="L46" s="5">
        <v>5</v>
      </c>
      <c r="M46" s="5">
        <v>5</v>
      </c>
      <c r="N46" s="5">
        <v>5</v>
      </c>
      <c r="O46" s="5">
        <v>1</v>
      </c>
      <c r="P46" s="5">
        <v>5</v>
      </c>
      <c r="Q46" s="5">
        <v>0</v>
      </c>
      <c r="R46" s="5">
        <v>2</v>
      </c>
      <c r="S46" s="5">
        <v>3</v>
      </c>
      <c r="T46" s="5">
        <v>1</v>
      </c>
      <c r="U46" s="5">
        <v>1</v>
      </c>
      <c r="V46" s="5">
        <v>2</v>
      </c>
      <c r="W46" s="5">
        <v>2</v>
      </c>
      <c r="X46" s="5">
        <v>1</v>
      </c>
      <c r="Y46" s="5">
        <v>4</v>
      </c>
      <c r="Z46" s="5">
        <v>2</v>
      </c>
      <c r="AA46" s="5">
        <v>1</v>
      </c>
      <c r="AB46" s="5">
        <v>4</v>
      </c>
      <c r="AC46" s="5">
        <v>4</v>
      </c>
    </row>
    <row r="47" spans="1:29">
      <c r="A47" s="5" t="s">
        <v>95</v>
      </c>
      <c r="B47" s="5" t="s">
        <v>81</v>
      </c>
      <c r="E47" s="5" t="s">
        <v>29</v>
      </c>
      <c r="F47" s="5">
        <v>5</v>
      </c>
      <c r="G47" s="5">
        <v>5</v>
      </c>
      <c r="H47" s="5">
        <v>5</v>
      </c>
      <c r="I47" s="5">
        <v>5</v>
      </c>
      <c r="J47" s="5">
        <v>5</v>
      </c>
      <c r="K47" s="5">
        <v>5</v>
      </c>
      <c r="L47" s="5">
        <v>5</v>
      </c>
      <c r="M47" s="5">
        <v>5</v>
      </c>
      <c r="N47" s="5">
        <v>5</v>
      </c>
      <c r="O47" s="5">
        <v>5</v>
      </c>
      <c r="P47" s="5">
        <v>5</v>
      </c>
      <c r="Q47" s="5">
        <v>5</v>
      </c>
      <c r="R47" s="5">
        <v>5</v>
      </c>
      <c r="S47" s="5">
        <v>5</v>
      </c>
      <c r="T47" s="5">
        <v>5</v>
      </c>
      <c r="U47" s="5">
        <v>5</v>
      </c>
      <c r="V47" s="5">
        <v>5</v>
      </c>
      <c r="W47" s="5">
        <v>5</v>
      </c>
      <c r="X47" s="5">
        <v>5</v>
      </c>
      <c r="Y47" s="5">
        <v>5</v>
      </c>
      <c r="Z47" s="5">
        <v>5</v>
      </c>
      <c r="AA47" s="5">
        <v>5</v>
      </c>
      <c r="AB47" s="5">
        <v>5</v>
      </c>
      <c r="AC47" s="5">
        <v>5</v>
      </c>
    </row>
    <row r="48" spans="1:29">
      <c r="A48" s="5" t="s">
        <v>97</v>
      </c>
      <c r="B48" s="5" t="s">
        <v>86</v>
      </c>
      <c r="E48" s="5" t="s">
        <v>29</v>
      </c>
      <c r="F48" s="5">
        <v>0</v>
      </c>
      <c r="G48" s="5">
        <v>3</v>
      </c>
      <c r="H48" s="5">
        <v>4</v>
      </c>
      <c r="I48" s="5">
        <v>5</v>
      </c>
      <c r="J48" s="5">
        <v>5</v>
      </c>
      <c r="K48" s="5">
        <v>2</v>
      </c>
      <c r="L48" s="5">
        <v>6</v>
      </c>
      <c r="M48" s="5">
        <v>1</v>
      </c>
      <c r="N48" s="5">
        <v>5</v>
      </c>
      <c r="O48" s="5">
        <v>1</v>
      </c>
      <c r="P48" s="5">
        <v>1</v>
      </c>
      <c r="Q48" s="5">
        <v>3</v>
      </c>
      <c r="R48" s="5">
        <v>4</v>
      </c>
      <c r="S48" s="5">
        <v>4</v>
      </c>
      <c r="T48" s="5">
        <v>8</v>
      </c>
      <c r="U48" s="5">
        <v>4</v>
      </c>
      <c r="V48" s="5">
        <v>5</v>
      </c>
      <c r="W48" s="5">
        <v>1</v>
      </c>
      <c r="X48" s="5">
        <v>3</v>
      </c>
      <c r="Y48" s="5">
        <v>9</v>
      </c>
      <c r="Z48" s="5">
        <v>5</v>
      </c>
      <c r="AA48" s="5">
        <v>4</v>
      </c>
      <c r="AB48" s="5">
        <v>2</v>
      </c>
      <c r="AC48" s="5">
        <v>5</v>
      </c>
    </row>
    <row r="49" spans="1:29">
      <c r="A49" s="5" t="s">
        <v>99</v>
      </c>
      <c r="B49" s="5" t="s">
        <v>84</v>
      </c>
      <c r="E49" s="5" t="s">
        <v>29</v>
      </c>
      <c r="F49" s="5">
        <v>5</v>
      </c>
      <c r="G49" s="5">
        <v>5</v>
      </c>
      <c r="H49" s="5">
        <v>5</v>
      </c>
      <c r="I49" s="5">
        <v>5</v>
      </c>
      <c r="J49" s="5">
        <v>5</v>
      </c>
      <c r="K49" s="5">
        <v>5</v>
      </c>
      <c r="L49" s="5">
        <v>5</v>
      </c>
      <c r="M49" s="5">
        <v>5</v>
      </c>
      <c r="N49" s="5">
        <v>5</v>
      </c>
      <c r="O49" s="5">
        <v>3</v>
      </c>
      <c r="P49" s="5">
        <v>5</v>
      </c>
      <c r="Q49" s="5">
        <v>0</v>
      </c>
      <c r="R49" s="5">
        <v>4</v>
      </c>
      <c r="S49" s="5">
        <v>2</v>
      </c>
      <c r="T49" s="5">
        <v>4</v>
      </c>
      <c r="U49" s="5">
        <v>0</v>
      </c>
      <c r="V49" s="5">
        <v>0</v>
      </c>
      <c r="W49" s="5">
        <v>0</v>
      </c>
      <c r="X49" s="5">
        <v>0</v>
      </c>
      <c r="Y49" s="5">
        <v>5</v>
      </c>
      <c r="Z49" s="5">
        <v>0</v>
      </c>
      <c r="AA49" s="5">
        <v>1</v>
      </c>
      <c r="AB49" s="5">
        <v>5</v>
      </c>
      <c r="AC49" s="5">
        <v>5</v>
      </c>
    </row>
    <row r="50" spans="1:29">
      <c r="A50" s="5" t="s">
        <v>100</v>
      </c>
      <c r="B50" s="5" t="s">
        <v>84</v>
      </c>
      <c r="E50" s="5" t="s">
        <v>29</v>
      </c>
      <c r="F50" s="5">
        <v>3</v>
      </c>
      <c r="G50" s="5">
        <v>3</v>
      </c>
      <c r="H50" s="5">
        <v>5</v>
      </c>
      <c r="I50" s="5">
        <v>0</v>
      </c>
      <c r="J50" s="5">
        <v>3</v>
      </c>
      <c r="K50" s="5">
        <v>1</v>
      </c>
      <c r="L50" s="5">
        <v>5</v>
      </c>
      <c r="M50" s="5">
        <v>5</v>
      </c>
      <c r="N50" s="5">
        <v>5</v>
      </c>
      <c r="O50" s="5">
        <v>0</v>
      </c>
      <c r="P50" s="5">
        <v>3</v>
      </c>
      <c r="Q50" s="5">
        <v>0</v>
      </c>
      <c r="R50" s="5">
        <v>2</v>
      </c>
      <c r="S50" s="5">
        <v>2</v>
      </c>
      <c r="T50" s="5">
        <v>3</v>
      </c>
      <c r="U50" s="5">
        <v>0</v>
      </c>
      <c r="V50" s="5">
        <v>2</v>
      </c>
      <c r="W50" s="5">
        <v>0</v>
      </c>
      <c r="X50" s="5">
        <v>2</v>
      </c>
      <c r="Y50" s="5">
        <v>5</v>
      </c>
      <c r="Z50" s="5">
        <v>0</v>
      </c>
      <c r="AA50" s="5">
        <v>1</v>
      </c>
      <c r="AB50" s="5">
        <v>5</v>
      </c>
      <c r="AC50" s="5">
        <v>4</v>
      </c>
    </row>
    <row r="51" spans="1:29">
      <c r="A51" s="5" t="s">
        <v>101</v>
      </c>
      <c r="B51" s="5" t="s">
        <v>86</v>
      </c>
      <c r="E51" s="5" t="s">
        <v>29</v>
      </c>
      <c r="F51" s="5">
        <v>8</v>
      </c>
      <c r="G51" s="5">
        <v>10</v>
      </c>
      <c r="H51" s="5">
        <v>10</v>
      </c>
      <c r="I51" s="5">
        <v>6</v>
      </c>
      <c r="J51" s="5">
        <v>10</v>
      </c>
      <c r="K51" s="5">
        <v>6</v>
      </c>
      <c r="L51" s="5">
        <v>4</v>
      </c>
      <c r="M51" s="5">
        <v>5</v>
      </c>
      <c r="N51" s="5">
        <v>11</v>
      </c>
      <c r="O51" s="5">
        <v>2</v>
      </c>
      <c r="P51" s="5">
        <v>1</v>
      </c>
      <c r="Q51" s="5">
        <v>5</v>
      </c>
      <c r="R51" s="5">
        <v>3</v>
      </c>
      <c r="S51" s="5">
        <v>5</v>
      </c>
      <c r="T51" s="5">
        <v>5</v>
      </c>
      <c r="U51" s="5">
        <v>5</v>
      </c>
      <c r="V51" s="5">
        <v>5</v>
      </c>
      <c r="W51" s="5">
        <v>5</v>
      </c>
      <c r="X51" s="5">
        <v>5</v>
      </c>
      <c r="Y51" s="5">
        <v>5</v>
      </c>
      <c r="Z51" s="5">
        <v>4</v>
      </c>
      <c r="AA51" s="5">
        <v>5</v>
      </c>
      <c r="AB51" s="5">
        <v>1</v>
      </c>
      <c r="AC51" s="5">
        <v>7</v>
      </c>
    </row>
    <row r="52" spans="1:29">
      <c r="A52" s="5" t="s">
        <v>102</v>
      </c>
      <c r="B52" s="5" t="s">
        <v>103</v>
      </c>
      <c r="E52" s="5" t="s">
        <v>29</v>
      </c>
      <c r="F52" s="5">
        <v>5</v>
      </c>
      <c r="G52" s="5">
        <v>5</v>
      </c>
      <c r="H52" s="5">
        <v>5</v>
      </c>
      <c r="I52" s="5">
        <v>5</v>
      </c>
      <c r="J52" s="5">
        <v>5</v>
      </c>
      <c r="K52" s="5">
        <v>5</v>
      </c>
      <c r="L52" s="5">
        <v>5</v>
      </c>
      <c r="M52" s="5">
        <v>5</v>
      </c>
      <c r="N52" s="5">
        <v>5</v>
      </c>
      <c r="O52" s="5">
        <v>5</v>
      </c>
      <c r="P52" s="5">
        <v>0</v>
      </c>
      <c r="Q52" s="5">
        <v>5</v>
      </c>
      <c r="R52" s="5">
        <v>5</v>
      </c>
      <c r="S52" s="5">
        <v>5</v>
      </c>
      <c r="T52" s="5">
        <v>5</v>
      </c>
      <c r="U52" s="5">
        <v>5</v>
      </c>
      <c r="V52" s="5">
        <v>5</v>
      </c>
      <c r="W52" s="5">
        <v>5</v>
      </c>
      <c r="X52" s="5">
        <v>5</v>
      </c>
      <c r="Y52" s="5">
        <v>3</v>
      </c>
      <c r="Z52" s="5">
        <v>3</v>
      </c>
      <c r="AA52" s="5">
        <v>3</v>
      </c>
      <c r="AB52" s="5">
        <v>3</v>
      </c>
      <c r="AC52" s="5">
        <v>3</v>
      </c>
    </row>
    <row r="53" spans="1:29">
      <c r="A53" s="5" t="s">
        <v>105</v>
      </c>
      <c r="B53" s="5" t="s">
        <v>103</v>
      </c>
      <c r="E53" s="5" t="s">
        <v>29</v>
      </c>
      <c r="F53" s="5">
        <v>3</v>
      </c>
      <c r="G53" s="5">
        <v>10</v>
      </c>
      <c r="H53" s="5">
        <v>6</v>
      </c>
      <c r="I53" s="5">
        <v>8</v>
      </c>
      <c r="J53" s="5">
        <v>8</v>
      </c>
      <c r="K53" s="5">
        <v>5</v>
      </c>
      <c r="L53" s="5">
        <v>6</v>
      </c>
      <c r="M53" s="5">
        <v>3</v>
      </c>
      <c r="N53" s="5">
        <v>8</v>
      </c>
      <c r="O53" s="5">
        <v>5</v>
      </c>
      <c r="P53" s="5">
        <v>1</v>
      </c>
      <c r="Q53" s="5">
        <v>5</v>
      </c>
      <c r="R53" s="5">
        <v>3</v>
      </c>
      <c r="S53" s="5">
        <v>5</v>
      </c>
      <c r="T53" s="5">
        <v>5</v>
      </c>
      <c r="U53" s="5">
        <v>5</v>
      </c>
      <c r="V53" s="5">
        <v>5</v>
      </c>
      <c r="W53" s="5">
        <v>1</v>
      </c>
      <c r="X53" s="5">
        <v>1</v>
      </c>
      <c r="Y53" s="5">
        <v>9</v>
      </c>
      <c r="Z53" s="5">
        <v>7</v>
      </c>
      <c r="AA53" s="5">
        <v>2</v>
      </c>
      <c r="AB53" s="5">
        <v>5</v>
      </c>
      <c r="AC53" s="5">
        <v>5</v>
      </c>
    </row>
    <row r="54" spans="1:29">
      <c r="A54" s="5" t="s">
        <v>110</v>
      </c>
      <c r="B54" s="5" t="s">
        <v>111</v>
      </c>
      <c r="E54" s="5" t="s">
        <v>29</v>
      </c>
      <c r="F54" s="5">
        <v>5</v>
      </c>
      <c r="G54" s="5">
        <v>3</v>
      </c>
      <c r="H54" s="5">
        <v>5</v>
      </c>
      <c r="I54" s="5">
        <v>3</v>
      </c>
      <c r="J54" s="5">
        <v>3</v>
      </c>
      <c r="K54" s="5">
        <v>4</v>
      </c>
      <c r="L54" s="5">
        <v>5</v>
      </c>
      <c r="M54" s="5">
        <v>5</v>
      </c>
      <c r="N54" s="5">
        <v>3</v>
      </c>
      <c r="O54" s="5">
        <v>0</v>
      </c>
      <c r="P54" s="5">
        <v>0</v>
      </c>
      <c r="Q54" s="5">
        <v>5</v>
      </c>
      <c r="R54" s="5">
        <v>4</v>
      </c>
      <c r="S54" s="5">
        <v>3</v>
      </c>
      <c r="T54" s="5">
        <v>3</v>
      </c>
      <c r="U54" s="5">
        <v>3</v>
      </c>
      <c r="V54" s="5">
        <v>3</v>
      </c>
      <c r="W54" s="5">
        <v>3</v>
      </c>
      <c r="X54" s="5">
        <v>3</v>
      </c>
      <c r="Y54" s="5">
        <v>3</v>
      </c>
      <c r="Z54" s="5">
        <v>3</v>
      </c>
      <c r="AA54" s="5">
        <v>3</v>
      </c>
      <c r="AB54" s="5">
        <v>4</v>
      </c>
      <c r="AC54" s="5">
        <v>5</v>
      </c>
    </row>
    <row r="55" spans="1:29">
      <c r="A55" s="8" t="s">
        <v>113</v>
      </c>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spans="1:29">
      <c r="A56" s="5" t="s">
        <v>58</v>
      </c>
      <c r="E56" s="5" t="s">
        <v>1</v>
      </c>
      <c r="F56" s="5">
        <v>20</v>
      </c>
      <c r="G56" s="5">
        <v>20</v>
      </c>
      <c r="H56" s="5">
        <v>20</v>
      </c>
      <c r="I56" s="5">
        <v>20</v>
      </c>
      <c r="J56" s="5">
        <v>20</v>
      </c>
      <c r="K56" s="5">
        <v>20</v>
      </c>
      <c r="L56" s="5">
        <v>19</v>
      </c>
      <c r="M56" s="5">
        <v>20</v>
      </c>
      <c r="N56" s="5">
        <v>20</v>
      </c>
      <c r="O56" s="5">
        <v>21</v>
      </c>
      <c r="P56" s="5">
        <v>18</v>
      </c>
      <c r="Q56" s="5">
        <v>16</v>
      </c>
      <c r="R56" s="5">
        <v>20</v>
      </c>
      <c r="S56" s="5">
        <v>21</v>
      </c>
      <c r="T56" s="5">
        <v>21</v>
      </c>
      <c r="U56" s="5">
        <v>16</v>
      </c>
      <c r="V56" s="5">
        <v>15</v>
      </c>
      <c r="W56" s="5">
        <v>18</v>
      </c>
      <c r="X56" s="5">
        <v>18</v>
      </c>
      <c r="Y56" s="5">
        <v>20</v>
      </c>
      <c r="Z56" s="5">
        <v>21</v>
      </c>
      <c r="AA56" s="5">
        <v>20</v>
      </c>
      <c r="AB56" s="5">
        <v>20</v>
      </c>
      <c r="AC56" s="5">
        <v>20</v>
      </c>
    </row>
    <row r="57" spans="1:29">
      <c r="A57" s="5" t="s">
        <v>70</v>
      </c>
      <c r="E57" s="5" t="s">
        <v>1</v>
      </c>
      <c r="F57" s="5">
        <v>6</v>
      </c>
      <c r="G57" s="5">
        <v>4</v>
      </c>
      <c r="H57" s="5">
        <v>8</v>
      </c>
      <c r="I57" s="5">
        <v>7</v>
      </c>
      <c r="J57" s="5">
        <v>6</v>
      </c>
      <c r="K57" s="5">
        <v>2</v>
      </c>
      <c r="L57" s="5">
        <v>8</v>
      </c>
      <c r="M57" s="5">
        <v>5</v>
      </c>
      <c r="N57" s="5">
        <v>7</v>
      </c>
      <c r="O57" s="5">
        <v>3</v>
      </c>
      <c r="P57" s="5">
        <v>1</v>
      </c>
      <c r="Q57" s="5">
        <v>6</v>
      </c>
      <c r="R57" s="5">
        <v>5</v>
      </c>
      <c r="S57" s="5">
        <v>5</v>
      </c>
      <c r="T57" s="5">
        <v>5</v>
      </c>
      <c r="U57" s="5">
        <v>5</v>
      </c>
      <c r="V57" s="5">
        <v>5</v>
      </c>
      <c r="W57" s="5">
        <v>5</v>
      </c>
      <c r="X57" s="5">
        <v>5</v>
      </c>
      <c r="Y57" s="5">
        <v>8</v>
      </c>
      <c r="Z57" s="5">
        <v>9</v>
      </c>
      <c r="AA57" s="5">
        <v>7</v>
      </c>
      <c r="AB57" s="5">
        <v>4</v>
      </c>
      <c r="AC57" s="5">
        <v>6</v>
      </c>
    </row>
    <row r="58" spans="1:29">
      <c r="A58" s="5" t="s">
        <v>111</v>
      </c>
      <c r="E58" s="5" t="s">
        <v>1</v>
      </c>
      <c r="F58" s="5">
        <v>5</v>
      </c>
      <c r="G58" s="5">
        <v>3</v>
      </c>
      <c r="H58" s="5">
        <v>5</v>
      </c>
      <c r="I58" s="5">
        <v>3</v>
      </c>
      <c r="J58" s="5">
        <v>3</v>
      </c>
      <c r="K58" s="5">
        <v>4</v>
      </c>
      <c r="L58" s="5">
        <v>5</v>
      </c>
      <c r="M58" s="5">
        <v>5</v>
      </c>
      <c r="N58" s="5">
        <v>3</v>
      </c>
      <c r="O58" s="5">
        <v>0</v>
      </c>
      <c r="P58" s="5">
        <v>0</v>
      </c>
      <c r="Q58" s="5">
        <v>5</v>
      </c>
      <c r="R58" s="5">
        <v>4</v>
      </c>
      <c r="S58" s="5">
        <v>3</v>
      </c>
      <c r="T58" s="5">
        <v>3</v>
      </c>
      <c r="U58" s="5">
        <v>3</v>
      </c>
      <c r="V58" s="5">
        <v>3</v>
      </c>
      <c r="W58" s="5">
        <v>3</v>
      </c>
      <c r="X58" s="5">
        <v>3</v>
      </c>
      <c r="Y58" s="5">
        <v>3</v>
      </c>
      <c r="Z58" s="5">
        <v>3</v>
      </c>
      <c r="AA58" s="5">
        <v>3</v>
      </c>
      <c r="AB58" s="5">
        <v>4</v>
      </c>
      <c r="AC58" s="5">
        <v>5</v>
      </c>
    </row>
    <row r="59" spans="1:29">
      <c r="A59" s="5" t="s">
        <v>92</v>
      </c>
      <c r="E59" s="5" t="s">
        <v>1</v>
      </c>
      <c r="F59" s="5">
        <v>5</v>
      </c>
      <c r="G59" s="5">
        <v>5</v>
      </c>
      <c r="H59" s="5">
        <v>6</v>
      </c>
      <c r="I59" s="5">
        <v>5</v>
      </c>
      <c r="J59" s="5">
        <v>5</v>
      </c>
      <c r="K59" s="5">
        <v>5</v>
      </c>
      <c r="L59" s="5">
        <v>6</v>
      </c>
      <c r="M59" s="5">
        <v>6</v>
      </c>
      <c r="N59" s="5">
        <v>4</v>
      </c>
      <c r="O59" s="5">
        <v>4</v>
      </c>
      <c r="P59" s="5">
        <v>5</v>
      </c>
      <c r="Q59" s="5">
        <v>5</v>
      </c>
      <c r="R59" s="5">
        <v>5</v>
      </c>
      <c r="S59" s="5">
        <v>5</v>
      </c>
      <c r="T59" s="5">
        <v>6</v>
      </c>
      <c r="U59" s="5">
        <v>6</v>
      </c>
      <c r="V59" s="5">
        <v>5</v>
      </c>
      <c r="W59" s="5">
        <v>5</v>
      </c>
      <c r="X59" s="5">
        <v>5</v>
      </c>
      <c r="Y59" s="5">
        <v>7</v>
      </c>
      <c r="Z59" s="5">
        <v>8</v>
      </c>
      <c r="AA59" s="5">
        <v>8</v>
      </c>
      <c r="AB59" s="5">
        <v>5</v>
      </c>
      <c r="AC59" s="5">
        <v>6</v>
      </c>
    </row>
    <row r="60" spans="1:29">
      <c r="A60" s="5" t="s">
        <v>103</v>
      </c>
      <c r="E60" s="5" t="s">
        <v>1</v>
      </c>
      <c r="F60" s="5">
        <v>8</v>
      </c>
      <c r="G60" s="5">
        <v>15</v>
      </c>
      <c r="H60" s="5">
        <v>11</v>
      </c>
      <c r="I60" s="5">
        <v>13</v>
      </c>
      <c r="J60" s="5">
        <v>13</v>
      </c>
      <c r="K60" s="5">
        <v>10</v>
      </c>
      <c r="L60" s="5">
        <v>11</v>
      </c>
      <c r="M60" s="5">
        <v>8</v>
      </c>
      <c r="N60" s="5">
        <v>13</v>
      </c>
      <c r="O60" s="5">
        <v>10</v>
      </c>
      <c r="P60" s="5">
        <v>1</v>
      </c>
      <c r="Q60" s="5">
        <v>10</v>
      </c>
      <c r="R60" s="5">
        <v>8</v>
      </c>
      <c r="S60" s="5">
        <v>10</v>
      </c>
      <c r="T60" s="5">
        <v>10</v>
      </c>
      <c r="U60" s="5">
        <v>10</v>
      </c>
      <c r="V60" s="5">
        <v>10</v>
      </c>
      <c r="W60" s="5">
        <v>6</v>
      </c>
      <c r="X60" s="5">
        <v>6</v>
      </c>
      <c r="Y60" s="5">
        <v>12</v>
      </c>
      <c r="Z60" s="5">
        <v>10</v>
      </c>
      <c r="AA60" s="5">
        <v>5</v>
      </c>
      <c r="AB60" s="5">
        <v>8</v>
      </c>
      <c r="AC60" s="5">
        <v>8</v>
      </c>
    </row>
    <row r="61" spans="1:29">
      <c r="A61" s="5" t="s">
        <v>84</v>
      </c>
      <c r="E61" s="5" t="s">
        <v>1</v>
      </c>
      <c r="F61" s="5">
        <v>13</v>
      </c>
      <c r="G61" s="5">
        <v>13</v>
      </c>
      <c r="H61" s="5">
        <v>15</v>
      </c>
      <c r="I61" s="5">
        <v>10</v>
      </c>
      <c r="J61" s="5">
        <v>13</v>
      </c>
      <c r="K61" s="5">
        <v>11</v>
      </c>
      <c r="L61" s="5">
        <v>15</v>
      </c>
      <c r="M61" s="5">
        <v>15</v>
      </c>
      <c r="N61" s="5">
        <v>15</v>
      </c>
      <c r="O61" s="5">
        <v>8</v>
      </c>
      <c r="P61" s="5">
        <v>13</v>
      </c>
      <c r="Q61" s="5">
        <v>5</v>
      </c>
      <c r="R61" s="5">
        <v>11</v>
      </c>
      <c r="S61" s="5">
        <v>9</v>
      </c>
      <c r="T61" s="5">
        <v>12</v>
      </c>
      <c r="U61" s="5">
        <v>4</v>
      </c>
      <c r="V61" s="5">
        <v>7</v>
      </c>
      <c r="W61" s="5">
        <v>5</v>
      </c>
      <c r="X61" s="5">
        <v>7</v>
      </c>
      <c r="Y61" s="5">
        <v>13</v>
      </c>
      <c r="Z61" s="5">
        <v>2</v>
      </c>
      <c r="AA61" s="5">
        <v>4</v>
      </c>
      <c r="AB61" s="5">
        <v>15</v>
      </c>
      <c r="AC61" s="5">
        <v>14</v>
      </c>
    </row>
    <row r="62" spans="1:29">
      <c r="A62" s="5" t="s">
        <v>74</v>
      </c>
      <c r="E62" s="5" t="s">
        <v>1</v>
      </c>
      <c r="F62" s="5">
        <v>5</v>
      </c>
      <c r="G62" s="5">
        <v>5</v>
      </c>
      <c r="H62" s="5">
        <v>5</v>
      </c>
      <c r="I62" s="5">
        <v>5</v>
      </c>
      <c r="J62" s="5">
        <v>5</v>
      </c>
      <c r="K62" s="5">
        <v>5</v>
      </c>
      <c r="L62" s="5">
        <v>5</v>
      </c>
      <c r="M62" s="5">
        <v>5</v>
      </c>
      <c r="N62" s="5">
        <v>5</v>
      </c>
      <c r="O62" s="5">
        <v>6</v>
      </c>
      <c r="P62" s="5">
        <v>5</v>
      </c>
      <c r="Q62" s="5">
        <v>5</v>
      </c>
      <c r="R62" s="5">
        <v>4</v>
      </c>
      <c r="S62" s="5">
        <v>4</v>
      </c>
      <c r="T62" s="5">
        <v>4</v>
      </c>
      <c r="U62" s="5">
        <v>4</v>
      </c>
      <c r="V62" s="5">
        <v>4</v>
      </c>
      <c r="W62" s="5">
        <v>5</v>
      </c>
      <c r="X62" s="5">
        <v>4</v>
      </c>
      <c r="Y62" s="5">
        <v>4</v>
      </c>
      <c r="Z62" s="5">
        <v>4</v>
      </c>
      <c r="AA62" s="5">
        <v>4</v>
      </c>
      <c r="AB62" s="5">
        <v>6</v>
      </c>
      <c r="AC62" s="5">
        <v>4</v>
      </c>
    </row>
    <row r="63" spans="1:29">
      <c r="A63" s="5" t="s">
        <v>89</v>
      </c>
      <c r="E63" s="5" t="s">
        <v>1</v>
      </c>
      <c r="F63" s="5">
        <v>3</v>
      </c>
      <c r="G63" s="5">
        <v>4</v>
      </c>
      <c r="H63" s="5">
        <v>3</v>
      </c>
      <c r="I63" s="5">
        <v>4</v>
      </c>
      <c r="J63" s="5">
        <v>4</v>
      </c>
      <c r="K63" s="5">
        <v>1</v>
      </c>
      <c r="L63" s="5">
        <v>4</v>
      </c>
      <c r="M63" s="5">
        <v>3</v>
      </c>
      <c r="N63" s="5">
        <v>3</v>
      </c>
      <c r="O63" s="5">
        <v>0</v>
      </c>
      <c r="P63" s="5">
        <v>0</v>
      </c>
      <c r="Q63" s="5">
        <v>2</v>
      </c>
      <c r="R63" s="5">
        <v>4</v>
      </c>
      <c r="S63" s="5">
        <v>5</v>
      </c>
      <c r="T63" s="5">
        <v>5</v>
      </c>
      <c r="U63" s="5">
        <v>4</v>
      </c>
      <c r="V63" s="5">
        <v>2</v>
      </c>
      <c r="W63" s="5">
        <v>4</v>
      </c>
      <c r="X63" s="5">
        <v>5</v>
      </c>
      <c r="Y63" s="5">
        <v>5</v>
      </c>
      <c r="Z63" s="5">
        <v>4</v>
      </c>
      <c r="AA63" s="5">
        <v>4</v>
      </c>
      <c r="AB63" s="5">
        <v>2</v>
      </c>
      <c r="AC63" s="5">
        <v>1</v>
      </c>
    </row>
    <row r="64" spans="1:29">
      <c r="A64" s="5" t="s">
        <v>79</v>
      </c>
      <c r="E64" s="5" t="s">
        <v>1</v>
      </c>
      <c r="F64" s="5">
        <v>10</v>
      </c>
      <c r="G64" s="5">
        <v>10</v>
      </c>
      <c r="H64" s="5">
        <v>10</v>
      </c>
      <c r="I64" s="5">
        <v>10</v>
      </c>
      <c r="J64" s="5">
        <v>10</v>
      </c>
      <c r="K64" s="5">
        <v>4</v>
      </c>
      <c r="L64" s="5">
        <v>10</v>
      </c>
      <c r="M64" s="5">
        <v>10</v>
      </c>
      <c r="N64" s="5">
        <v>10</v>
      </c>
      <c r="O64" s="5">
        <v>5</v>
      </c>
      <c r="P64" s="5">
        <v>8</v>
      </c>
      <c r="Q64" s="5">
        <v>2</v>
      </c>
      <c r="R64" s="5">
        <v>6</v>
      </c>
      <c r="S64" s="5">
        <v>6</v>
      </c>
      <c r="T64" s="5">
        <v>6</v>
      </c>
      <c r="U64" s="5">
        <v>3</v>
      </c>
      <c r="V64" s="5">
        <v>3</v>
      </c>
      <c r="W64" s="5">
        <v>6</v>
      </c>
      <c r="X64" s="5">
        <v>3</v>
      </c>
      <c r="Y64" s="5">
        <v>9</v>
      </c>
      <c r="Z64" s="5">
        <v>6</v>
      </c>
      <c r="AA64" s="5">
        <v>5</v>
      </c>
      <c r="AB64" s="5">
        <v>9</v>
      </c>
      <c r="AC64" s="5">
        <v>9</v>
      </c>
    </row>
    <row r="65" spans="1:29">
      <c r="A65" s="5" t="s">
        <v>72</v>
      </c>
      <c r="E65" s="5" t="s">
        <v>1</v>
      </c>
      <c r="F65" s="5">
        <v>14</v>
      </c>
      <c r="G65" s="5">
        <v>13</v>
      </c>
      <c r="H65" s="5">
        <v>15</v>
      </c>
      <c r="I65" s="5">
        <v>14</v>
      </c>
      <c r="J65" s="5">
        <v>14</v>
      </c>
      <c r="K65" s="5">
        <v>12</v>
      </c>
      <c r="L65" s="5">
        <v>14</v>
      </c>
      <c r="M65" s="5">
        <v>15</v>
      </c>
      <c r="N65" s="5">
        <v>15</v>
      </c>
      <c r="O65" s="5">
        <v>15</v>
      </c>
      <c r="P65" s="5">
        <v>10</v>
      </c>
      <c r="Q65" s="5">
        <v>16</v>
      </c>
      <c r="R65" s="5">
        <v>16</v>
      </c>
      <c r="S65" s="5">
        <v>16</v>
      </c>
      <c r="T65" s="5">
        <v>16</v>
      </c>
      <c r="U65" s="5">
        <v>16</v>
      </c>
      <c r="V65" s="5">
        <v>15</v>
      </c>
      <c r="W65" s="5">
        <v>15</v>
      </c>
      <c r="X65" s="5">
        <v>15</v>
      </c>
      <c r="Y65" s="5">
        <v>15</v>
      </c>
      <c r="Z65" s="5">
        <v>14</v>
      </c>
      <c r="AA65" s="5">
        <v>13</v>
      </c>
      <c r="AB65" s="5">
        <v>11</v>
      </c>
      <c r="AC65" s="5">
        <v>14</v>
      </c>
    </row>
    <row r="66" spans="1:29">
      <c r="A66" s="5" t="s">
        <v>86</v>
      </c>
      <c r="E66" s="5" t="s">
        <v>1</v>
      </c>
      <c r="F66" s="5">
        <v>15</v>
      </c>
      <c r="G66" s="5">
        <v>17</v>
      </c>
      <c r="H66" s="5">
        <v>17</v>
      </c>
      <c r="I66" s="5">
        <v>14</v>
      </c>
      <c r="J66" s="5">
        <v>18</v>
      </c>
      <c r="K66" s="5">
        <v>11</v>
      </c>
      <c r="L66" s="5">
        <v>13</v>
      </c>
      <c r="M66" s="5">
        <v>9</v>
      </c>
      <c r="N66" s="5">
        <v>19</v>
      </c>
      <c r="O66" s="5">
        <v>7</v>
      </c>
      <c r="P66" s="5">
        <v>5</v>
      </c>
      <c r="Q66" s="5">
        <v>11</v>
      </c>
      <c r="R66" s="5">
        <v>10</v>
      </c>
      <c r="S66" s="5">
        <v>12</v>
      </c>
      <c r="T66" s="5">
        <v>16</v>
      </c>
      <c r="U66" s="5">
        <v>12</v>
      </c>
      <c r="V66" s="5">
        <v>12</v>
      </c>
      <c r="W66" s="5">
        <v>8</v>
      </c>
      <c r="X66" s="5">
        <v>10</v>
      </c>
      <c r="Y66" s="5">
        <v>17</v>
      </c>
      <c r="Z66" s="5">
        <v>12</v>
      </c>
      <c r="AA66" s="5">
        <v>12</v>
      </c>
      <c r="AB66" s="5">
        <v>7</v>
      </c>
      <c r="AC66" s="5">
        <v>16</v>
      </c>
    </row>
    <row r="67" spans="1:29">
      <c r="A67" s="5" t="s">
        <v>81</v>
      </c>
      <c r="E67" s="5" t="s">
        <v>1</v>
      </c>
      <c r="F67" s="5">
        <v>10</v>
      </c>
      <c r="G67" s="5">
        <v>10</v>
      </c>
      <c r="H67" s="5">
        <v>10</v>
      </c>
      <c r="I67" s="5">
        <v>10</v>
      </c>
      <c r="J67" s="5">
        <v>10</v>
      </c>
      <c r="K67" s="5">
        <v>11</v>
      </c>
      <c r="L67" s="5">
        <v>10</v>
      </c>
      <c r="M67" s="5">
        <v>10</v>
      </c>
      <c r="N67" s="5">
        <v>10</v>
      </c>
      <c r="O67" s="5">
        <v>10</v>
      </c>
      <c r="P67" s="5">
        <v>10</v>
      </c>
      <c r="Q67" s="5">
        <v>11</v>
      </c>
      <c r="R67" s="5">
        <v>11</v>
      </c>
      <c r="S67" s="5">
        <v>11</v>
      </c>
      <c r="T67" s="5">
        <v>11</v>
      </c>
      <c r="U67" s="5">
        <v>10</v>
      </c>
      <c r="V67" s="5">
        <v>10</v>
      </c>
      <c r="W67" s="5">
        <v>10</v>
      </c>
      <c r="X67" s="5">
        <v>10</v>
      </c>
      <c r="Y67" s="5">
        <v>10</v>
      </c>
      <c r="Z67" s="5">
        <v>10</v>
      </c>
      <c r="AA67" s="5">
        <v>10</v>
      </c>
      <c r="AB67" s="5">
        <v>10</v>
      </c>
      <c r="AC67" s="5">
        <v>10</v>
      </c>
    </row>
    <row r="68" spans="1:29">
      <c r="A68" s="5" t="s">
        <v>76</v>
      </c>
      <c r="E68" s="5" t="s">
        <v>1</v>
      </c>
      <c r="F68" s="5">
        <v>10</v>
      </c>
      <c r="G68" s="5">
        <v>10</v>
      </c>
      <c r="H68" s="5">
        <v>10</v>
      </c>
      <c r="I68" s="5">
        <v>10</v>
      </c>
      <c r="J68" s="5">
        <v>11</v>
      </c>
      <c r="K68" s="5">
        <v>7</v>
      </c>
      <c r="L68" s="5">
        <v>9</v>
      </c>
      <c r="M68" s="5">
        <v>11</v>
      </c>
      <c r="N68" s="5">
        <v>10</v>
      </c>
      <c r="O68" s="5">
        <v>10</v>
      </c>
      <c r="P68" s="5">
        <v>10</v>
      </c>
      <c r="Q68" s="5">
        <v>11</v>
      </c>
      <c r="R68" s="5">
        <v>11</v>
      </c>
      <c r="S68" s="5">
        <v>11</v>
      </c>
      <c r="T68" s="5">
        <v>10</v>
      </c>
      <c r="U68" s="5">
        <v>11</v>
      </c>
      <c r="V68" s="5">
        <v>10</v>
      </c>
      <c r="W68" s="5">
        <v>10</v>
      </c>
      <c r="X68" s="5">
        <v>10</v>
      </c>
      <c r="Y68" s="5">
        <v>12</v>
      </c>
      <c r="Z68" s="5">
        <v>9</v>
      </c>
      <c r="AA68" s="5">
        <v>9</v>
      </c>
      <c r="AB68" s="5">
        <v>9</v>
      </c>
      <c r="AC68" s="5">
        <v>9</v>
      </c>
    </row>
    <row r="69" spans="1:29">
      <c r="A69" s="5" t="s">
        <v>107</v>
      </c>
      <c r="E69" s="5" t="s">
        <v>1</v>
      </c>
      <c r="F69" s="5">
        <v>0</v>
      </c>
      <c r="G69" s="5">
        <v>3</v>
      </c>
      <c r="H69" s="5">
        <v>6</v>
      </c>
      <c r="I69" s="5">
        <v>6</v>
      </c>
      <c r="J69" s="5">
        <v>6</v>
      </c>
      <c r="K69" s="5">
        <v>3</v>
      </c>
      <c r="L69" s="5">
        <v>5</v>
      </c>
      <c r="M69" s="5">
        <v>8</v>
      </c>
      <c r="N69" s="5">
        <v>8</v>
      </c>
      <c r="O69" s="5">
        <v>0</v>
      </c>
      <c r="P69" s="5">
        <v>6</v>
      </c>
      <c r="Q69" s="5">
        <v>6</v>
      </c>
      <c r="R69" s="5">
        <v>7</v>
      </c>
      <c r="S69" s="5">
        <v>8</v>
      </c>
      <c r="T69" s="5">
        <v>9</v>
      </c>
      <c r="U69" s="5">
        <v>7</v>
      </c>
      <c r="V69" s="5">
        <v>9</v>
      </c>
      <c r="W69" s="5">
        <v>7</v>
      </c>
      <c r="X69" s="5">
        <v>7</v>
      </c>
      <c r="Y69" s="5">
        <v>10</v>
      </c>
      <c r="Z69" s="5">
        <v>9</v>
      </c>
      <c r="AA69" s="5">
        <v>9</v>
      </c>
      <c r="AB69" s="5">
        <v>8</v>
      </c>
      <c r="AC69" s="5">
        <v>5</v>
      </c>
    </row>
    <row r="70" spans="1:29">
      <c r="A70" s="8" t="s">
        <v>114</v>
      </c>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row>
    <row r="71" spans="1:29">
      <c r="A71" s="5" t="s">
        <v>115</v>
      </c>
      <c r="E71" s="5" t="s">
        <v>116</v>
      </c>
      <c r="F71" s="5">
        <v>124</v>
      </c>
      <c r="G71" s="5">
        <v>132</v>
      </c>
      <c r="H71" s="5">
        <v>141</v>
      </c>
      <c r="I71" s="5">
        <v>131</v>
      </c>
      <c r="J71" s="5">
        <v>138</v>
      </c>
      <c r="K71" s="5">
        <v>106</v>
      </c>
      <c r="L71" s="5">
        <v>134</v>
      </c>
      <c r="M71" s="5">
        <v>130</v>
      </c>
      <c r="N71" s="5">
        <v>142</v>
      </c>
      <c r="O71" s="5">
        <v>99</v>
      </c>
      <c r="P71" s="5">
        <v>92</v>
      </c>
      <c r="Q71" s="5">
        <v>111</v>
      </c>
      <c r="R71" s="5">
        <v>122</v>
      </c>
      <c r="S71" s="5">
        <v>126</v>
      </c>
      <c r="T71" s="5">
        <v>134</v>
      </c>
      <c r="U71" s="5">
        <v>111</v>
      </c>
      <c r="V71" s="5">
        <v>110</v>
      </c>
      <c r="W71" s="5">
        <v>107</v>
      </c>
      <c r="X71" s="5">
        <v>108</v>
      </c>
      <c r="Y71" s="5">
        <v>145</v>
      </c>
      <c r="Z71" s="5">
        <v>121</v>
      </c>
      <c r="AA71" s="5">
        <v>113</v>
      </c>
      <c r="AB71" s="5">
        <v>118</v>
      </c>
      <c r="AC71" s="5">
        <v>127</v>
      </c>
    </row>
  </sheetData>
  <autoFilter ref="A1:AC71" xr:uid="{00000000-0001-0000-0000-000000000000}"/>
  <mergeCells count="4">
    <mergeCell ref="A3:AC3"/>
    <mergeCell ref="A29:AC29"/>
    <mergeCell ref="A55:AC55"/>
    <mergeCell ref="A70:AC70"/>
  </mergeCells>
  <conditionalFormatting sqref="F4:AC28">
    <cfRule type="expression" dxfId="2" priority="1">
      <formula>F4=2</formula>
    </cfRule>
    <cfRule type="expression" dxfId="1" priority="2">
      <formula>F4=1</formula>
    </cfRule>
  </conditionalFormatting>
  <conditionalFormatting sqref="F4:AC71">
    <cfRule type="expression" dxfId="0" priority="3">
      <formula>F4&lt;=2</formula>
    </cfRule>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71"/>
  <sheetViews>
    <sheetView workbookViewId="0">
      <pane ySplit="2" topLeftCell="A3" activePane="bottomLeft" state="frozen"/>
      <selection pane="bottomLeft"/>
    </sheetView>
  </sheetViews>
  <sheetFormatPr defaultColWidth="11.42578125" defaultRowHeight="14.45"/>
  <cols>
    <col min="1" max="1" width="20.7109375" customWidth="1"/>
    <col min="2" max="2" width="19.7109375" customWidth="1"/>
    <col min="3" max="3" width="18.42578125" customWidth="1"/>
    <col min="4" max="4" width="37.7109375" customWidth="1"/>
    <col min="5" max="5" width="15.7109375" customWidth="1"/>
    <col min="6" max="6" width="36.7109375" customWidth="1"/>
    <col min="7" max="7" width="27.7109375" customWidth="1"/>
    <col min="8" max="8" width="24.7109375" customWidth="1"/>
    <col min="9" max="9" width="29.7109375" customWidth="1"/>
    <col min="10" max="10" width="30.7109375" customWidth="1"/>
    <col min="11" max="11" width="36.7109375" customWidth="1"/>
    <col min="12" max="12" width="44.7109375" customWidth="1"/>
    <col min="13" max="13" width="26.7109375" customWidth="1"/>
    <col min="14" max="14" width="24.7109375" customWidth="1"/>
    <col min="15" max="15" width="33.7109375" customWidth="1"/>
    <col min="16" max="16" width="31.7109375" customWidth="1"/>
    <col min="17" max="17" width="57.7109375" customWidth="1"/>
    <col min="18" max="18" width="41.7109375" customWidth="1"/>
    <col min="19" max="19" width="30.7109375" customWidth="1"/>
    <col min="20" max="21" width="29.7109375" customWidth="1"/>
    <col min="22" max="22" width="37.7109375" customWidth="1"/>
    <col min="23" max="24" width="46.7109375" customWidth="1"/>
    <col min="25" max="25" width="26.7109375" customWidth="1"/>
    <col min="26" max="26" width="40.7109375" customWidth="1"/>
    <col min="27" max="27" width="33.7109375" customWidth="1"/>
    <col min="28" max="28" width="38.7109375" customWidth="1"/>
    <col min="29" max="29" width="41.7109375" customWidth="1"/>
  </cols>
  <sheetData>
    <row r="1" spans="1:29" ht="3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5.6">
      <c r="A2" s="2" t="s">
        <v>0</v>
      </c>
      <c r="B2" s="2" t="s">
        <v>1</v>
      </c>
      <c r="C2" s="2" t="s">
        <v>29</v>
      </c>
      <c r="D2" s="2" t="s">
        <v>30</v>
      </c>
      <c r="E2" s="2" t="s">
        <v>31</v>
      </c>
      <c r="F2" s="2" t="s">
        <v>32</v>
      </c>
      <c r="G2" s="2" t="s">
        <v>33</v>
      </c>
      <c r="H2" s="2" t="s">
        <v>34</v>
      </c>
      <c r="I2" s="2" t="s">
        <v>35</v>
      </c>
      <c r="J2" s="2" t="s">
        <v>36</v>
      </c>
      <c r="K2" s="2" t="s">
        <v>37</v>
      </c>
      <c r="L2" s="2" t="s">
        <v>38</v>
      </c>
      <c r="M2" s="2" t="s">
        <v>39</v>
      </c>
      <c r="N2" s="2" t="s">
        <v>40</v>
      </c>
      <c r="O2" s="2" t="s">
        <v>41</v>
      </c>
      <c r="P2" s="2" t="s">
        <v>42</v>
      </c>
      <c r="Q2" s="2" t="s">
        <v>43</v>
      </c>
      <c r="R2" s="2" t="s">
        <v>44</v>
      </c>
      <c r="S2" s="2" t="s">
        <v>45</v>
      </c>
      <c r="T2" s="2" t="s">
        <v>46</v>
      </c>
      <c r="U2" s="2" t="s">
        <v>47</v>
      </c>
      <c r="V2" s="2" t="s">
        <v>48</v>
      </c>
      <c r="W2" s="2" t="s">
        <v>49</v>
      </c>
      <c r="X2" s="2" t="s">
        <v>50</v>
      </c>
      <c r="Y2" s="2" t="s">
        <v>51</v>
      </c>
      <c r="Z2" s="2" t="s">
        <v>52</v>
      </c>
      <c r="AA2" s="2" t="s">
        <v>53</v>
      </c>
      <c r="AB2" s="2" t="s">
        <v>54</v>
      </c>
      <c r="AC2" s="2" t="s">
        <v>55</v>
      </c>
    </row>
    <row r="3" spans="1:29">
      <c r="A3" s="9" t="s">
        <v>56</v>
      </c>
      <c r="B3" s="9"/>
      <c r="C3" s="9"/>
      <c r="D3" s="9"/>
      <c r="E3" s="9"/>
      <c r="F3" s="9"/>
      <c r="G3" s="9"/>
      <c r="H3" s="9"/>
      <c r="I3" s="9"/>
      <c r="J3" s="9"/>
      <c r="K3" s="9"/>
      <c r="L3" s="9"/>
      <c r="M3" s="9"/>
      <c r="N3" s="9"/>
      <c r="O3" s="9"/>
      <c r="P3" s="9"/>
      <c r="Q3" s="9"/>
      <c r="R3" s="9"/>
      <c r="S3" s="9"/>
      <c r="T3" s="9"/>
      <c r="U3" s="9"/>
      <c r="V3" s="9"/>
      <c r="W3" s="9"/>
      <c r="X3" s="9"/>
      <c r="Y3" s="9"/>
      <c r="Z3" s="9"/>
      <c r="AA3" s="9"/>
      <c r="AB3" s="9"/>
      <c r="AC3" s="9"/>
    </row>
    <row r="4" spans="1:29">
      <c r="A4" t="s">
        <v>57</v>
      </c>
      <c r="B4" t="s">
        <v>58</v>
      </c>
      <c r="C4" t="s">
        <v>59</v>
      </c>
      <c r="D4" t="s">
        <v>60</v>
      </c>
      <c r="E4" t="s">
        <v>61</v>
      </c>
      <c r="F4">
        <v>714</v>
      </c>
      <c r="G4">
        <v>400</v>
      </c>
      <c r="H4">
        <v>834</v>
      </c>
      <c r="I4">
        <v>500</v>
      </c>
      <c r="J4">
        <v>1667</v>
      </c>
      <c r="K4">
        <v>3000</v>
      </c>
      <c r="L4">
        <v>1200</v>
      </c>
      <c r="M4">
        <v>1250</v>
      </c>
      <c r="N4">
        <v>667</v>
      </c>
      <c r="O4">
        <v>100</v>
      </c>
      <c r="P4">
        <v>3</v>
      </c>
      <c r="Q4">
        <v>1000</v>
      </c>
      <c r="R4">
        <v>75</v>
      </c>
      <c r="S4">
        <v>1500</v>
      </c>
      <c r="T4">
        <v>638</v>
      </c>
      <c r="U4">
        <v>3000</v>
      </c>
      <c r="V4">
        <v>275</v>
      </c>
      <c r="W4">
        <v>800</v>
      </c>
      <c r="X4">
        <v>133</v>
      </c>
      <c r="Y4">
        <v>1000</v>
      </c>
      <c r="Z4">
        <v>125</v>
      </c>
      <c r="AA4">
        <v>1000</v>
      </c>
      <c r="AB4">
        <v>100</v>
      </c>
      <c r="AC4">
        <v>1200</v>
      </c>
    </row>
    <row r="5" spans="1:29">
      <c r="A5" t="s">
        <v>62</v>
      </c>
      <c r="B5" t="s">
        <v>58</v>
      </c>
      <c r="C5" t="s">
        <v>63</v>
      </c>
      <c r="D5" t="s">
        <v>60</v>
      </c>
      <c r="E5" t="s">
        <v>61</v>
      </c>
      <c r="F5">
        <v>571</v>
      </c>
      <c r="G5">
        <v>400</v>
      </c>
      <c r="H5">
        <v>714</v>
      </c>
      <c r="I5">
        <v>500</v>
      </c>
      <c r="J5">
        <v>1667</v>
      </c>
      <c r="K5">
        <v>3000</v>
      </c>
      <c r="L5">
        <v>1200</v>
      </c>
      <c r="M5">
        <v>1250</v>
      </c>
      <c r="N5">
        <v>667</v>
      </c>
      <c r="O5">
        <v>125</v>
      </c>
      <c r="P5">
        <v>3</v>
      </c>
      <c r="Q5">
        <v>1000</v>
      </c>
      <c r="R5">
        <v>75</v>
      </c>
      <c r="S5">
        <v>1250</v>
      </c>
      <c r="T5">
        <v>547</v>
      </c>
      <c r="U5">
        <v>3000</v>
      </c>
      <c r="V5">
        <v>325</v>
      </c>
      <c r="W5">
        <v>500</v>
      </c>
      <c r="X5">
        <v>150</v>
      </c>
      <c r="Y5">
        <v>1000</v>
      </c>
      <c r="Z5">
        <v>125</v>
      </c>
      <c r="AA5">
        <v>1000</v>
      </c>
      <c r="AB5">
        <v>100</v>
      </c>
      <c r="AC5">
        <v>1200</v>
      </c>
    </row>
    <row r="6" spans="1:29">
      <c r="A6" t="s">
        <v>64</v>
      </c>
      <c r="B6" t="s">
        <v>58</v>
      </c>
      <c r="C6" t="s">
        <v>65</v>
      </c>
      <c r="D6" t="s">
        <v>66</v>
      </c>
      <c r="E6" t="s">
        <v>61</v>
      </c>
      <c r="F6">
        <v>429</v>
      </c>
      <c r="G6">
        <v>300</v>
      </c>
      <c r="H6">
        <v>500</v>
      </c>
      <c r="I6">
        <v>500</v>
      </c>
      <c r="J6">
        <v>713</v>
      </c>
      <c r="K6">
        <v>3000</v>
      </c>
      <c r="L6">
        <v>1200</v>
      </c>
      <c r="M6">
        <v>500</v>
      </c>
      <c r="N6">
        <v>667</v>
      </c>
      <c r="O6">
        <v>125</v>
      </c>
      <c r="P6">
        <v>3</v>
      </c>
      <c r="Q6">
        <v>875</v>
      </c>
      <c r="R6">
        <v>75</v>
      </c>
      <c r="S6">
        <v>1375</v>
      </c>
      <c r="T6">
        <v>456</v>
      </c>
      <c r="U6">
        <v>3000</v>
      </c>
      <c r="W6">
        <v>600</v>
      </c>
      <c r="X6">
        <v>133</v>
      </c>
      <c r="Y6">
        <v>1000</v>
      </c>
      <c r="Z6">
        <v>125</v>
      </c>
      <c r="AA6">
        <v>1000</v>
      </c>
      <c r="AB6">
        <v>100</v>
      </c>
      <c r="AC6">
        <v>1200</v>
      </c>
    </row>
    <row r="7" spans="1:29">
      <c r="A7" t="s">
        <v>67</v>
      </c>
      <c r="B7" t="s">
        <v>58</v>
      </c>
      <c r="C7" t="s">
        <v>68</v>
      </c>
      <c r="D7" t="s">
        <v>60</v>
      </c>
      <c r="E7" t="s">
        <v>61</v>
      </c>
      <c r="F7">
        <v>429</v>
      </c>
      <c r="G7">
        <v>300</v>
      </c>
      <c r="H7">
        <v>500</v>
      </c>
      <c r="I7">
        <v>500</v>
      </c>
      <c r="J7">
        <v>1000</v>
      </c>
      <c r="K7">
        <v>3000</v>
      </c>
      <c r="L7">
        <v>1200</v>
      </c>
      <c r="M7">
        <v>1250</v>
      </c>
      <c r="N7">
        <v>667</v>
      </c>
      <c r="O7">
        <v>112.5</v>
      </c>
      <c r="P7">
        <v>3</v>
      </c>
      <c r="Q7">
        <v>1500</v>
      </c>
      <c r="R7">
        <v>75</v>
      </c>
      <c r="S7">
        <v>1750</v>
      </c>
      <c r="T7">
        <v>456</v>
      </c>
      <c r="U7">
        <v>3000</v>
      </c>
      <c r="V7">
        <v>425</v>
      </c>
      <c r="W7">
        <v>500</v>
      </c>
      <c r="X7">
        <v>133</v>
      </c>
      <c r="Y7">
        <v>1000</v>
      </c>
      <c r="Z7">
        <v>100</v>
      </c>
      <c r="AA7">
        <v>1000</v>
      </c>
      <c r="AB7">
        <v>100</v>
      </c>
      <c r="AC7">
        <v>1200</v>
      </c>
    </row>
    <row r="8" spans="1:29">
      <c r="A8" t="s">
        <v>69</v>
      </c>
      <c r="B8" t="s">
        <v>70</v>
      </c>
      <c r="C8" t="s">
        <v>69</v>
      </c>
      <c r="D8" t="s">
        <v>60</v>
      </c>
      <c r="E8" t="s">
        <v>61</v>
      </c>
      <c r="F8">
        <v>600</v>
      </c>
      <c r="G8">
        <v>150</v>
      </c>
      <c r="H8">
        <v>1000</v>
      </c>
      <c r="I8">
        <v>1500</v>
      </c>
      <c r="J8">
        <v>1000</v>
      </c>
      <c r="K8">
        <v>1500</v>
      </c>
      <c r="L8">
        <v>2250</v>
      </c>
      <c r="M8">
        <v>1000</v>
      </c>
      <c r="N8">
        <v>500</v>
      </c>
      <c r="O8">
        <v>150</v>
      </c>
      <c r="P8">
        <v>5</v>
      </c>
      <c r="Q8">
        <v>1000</v>
      </c>
      <c r="R8">
        <v>125</v>
      </c>
      <c r="S8">
        <v>1000</v>
      </c>
      <c r="T8">
        <v>1094</v>
      </c>
      <c r="U8">
        <v>3500</v>
      </c>
      <c r="V8">
        <v>500</v>
      </c>
      <c r="W8">
        <v>1400</v>
      </c>
      <c r="X8">
        <v>167</v>
      </c>
      <c r="Y8">
        <v>1250</v>
      </c>
      <c r="Z8">
        <v>125</v>
      </c>
      <c r="AA8">
        <v>1500</v>
      </c>
      <c r="AB8">
        <v>50</v>
      </c>
      <c r="AC8">
        <v>1500</v>
      </c>
    </row>
    <row r="9" spans="1:29">
      <c r="A9" t="s">
        <v>71</v>
      </c>
      <c r="B9" t="s">
        <v>72</v>
      </c>
      <c r="C9" t="s">
        <v>71</v>
      </c>
      <c r="D9" t="s">
        <v>60</v>
      </c>
      <c r="E9" t="s">
        <v>61</v>
      </c>
      <c r="F9">
        <v>857</v>
      </c>
      <c r="G9">
        <v>700</v>
      </c>
      <c r="H9">
        <v>1000</v>
      </c>
      <c r="I9">
        <v>800</v>
      </c>
      <c r="J9">
        <v>667</v>
      </c>
      <c r="K9">
        <v>4000</v>
      </c>
      <c r="L9">
        <v>1500</v>
      </c>
      <c r="M9">
        <v>1000</v>
      </c>
      <c r="N9">
        <v>1000</v>
      </c>
      <c r="O9">
        <v>150</v>
      </c>
      <c r="P9">
        <v>1</v>
      </c>
      <c r="Q9">
        <v>1000</v>
      </c>
      <c r="R9">
        <v>100</v>
      </c>
      <c r="S9">
        <v>3500</v>
      </c>
      <c r="T9">
        <v>911</v>
      </c>
      <c r="U9">
        <v>3000</v>
      </c>
      <c r="V9">
        <v>500</v>
      </c>
      <c r="W9">
        <v>900</v>
      </c>
      <c r="X9">
        <v>233</v>
      </c>
      <c r="Y9">
        <v>1250</v>
      </c>
      <c r="Z9">
        <v>112.5</v>
      </c>
      <c r="AA9">
        <v>1000</v>
      </c>
      <c r="AB9">
        <v>50</v>
      </c>
      <c r="AC9">
        <v>1250</v>
      </c>
    </row>
    <row r="10" spans="1:29">
      <c r="A10" t="s">
        <v>73</v>
      </c>
      <c r="B10" t="s">
        <v>74</v>
      </c>
      <c r="C10" t="s">
        <v>73</v>
      </c>
      <c r="D10" t="s">
        <v>60</v>
      </c>
      <c r="E10" t="s">
        <v>61</v>
      </c>
      <c r="F10">
        <v>429</v>
      </c>
      <c r="G10">
        <v>300</v>
      </c>
      <c r="H10">
        <v>600</v>
      </c>
      <c r="I10">
        <v>600</v>
      </c>
      <c r="J10">
        <v>1333</v>
      </c>
      <c r="K10">
        <v>2500</v>
      </c>
      <c r="L10">
        <v>2000</v>
      </c>
      <c r="M10">
        <v>1000</v>
      </c>
      <c r="N10">
        <v>1000</v>
      </c>
      <c r="O10">
        <v>150</v>
      </c>
      <c r="P10">
        <v>1</v>
      </c>
      <c r="Q10">
        <v>1500</v>
      </c>
      <c r="R10">
        <v>150</v>
      </c>
      <c r="S10">
        <v>1250</v>
      </c>
      <c r="T10">
        <v>456</v>
      </c>
      <c r="U10">
        <v>3000</v>
      </c>
      <c r="V10">
        <v>500</v>
      </c>
      <c r="W10">
        <v>1000</v>
      </c>
      <c r="X10">
        <v>200</v>
      </c>
      <c r="Y10">
        <v>1250</v>
      </c>
      <c r="Z10">
        <v>125</v>
      </c>
      <c r="AA10">
        <v>2000</v>
      </c>
      <c r="AB10">
        <v>50</v>
      </c>
      <c r="AC10">
        <v>1500</v>
      </c>
    </row>
    <row r="11" spans="1:29">
      <c r="A11" t="s">
        <v>75</v>
      </c>
      <c r="B11" t="s">
        <v>76</v>
      </c>
      <c r="C11" t="s">
        <v>75</v>
      </c>
      <c r="D11" t="s">
        <v>77</v>
      </c>
      <c r="E11" t="s">
        <v>61</v>
      </c>
      <c r="F11">
        <v>857</v>
      </c>
      <c r="G11">
        <v>300</v>
      </c>
      <c r="H11">
        <v>2000</v>
      </c>
      <c r="I11">
        <v>600</v>
      </c>
      <c r="J11">
        <v>5333</v>
      </c>
      <c r="K11">
        <v>1500</v>
      </c>
      <c r="L11">
        <v>2000</v>
      </c>
      <c r="M11">
        <v>1250</v>
      </c>
      <c r="N11">
        <v>1000</v>
      </c>
      <c r="O11">
        <v>100</v>
      </c>
      <c r="P11">
        <v>1</v>
      </c>
      <c r="Q11">
        <v>1000</v>
      </c>
      <c r="R11">
        <v>125</v>
      </c>
      <c r="S11">
        <v>3750</v>
      </c>
      <c r="T11">
        <v>1367</v>
      </c>
      <c r="U11">
        <v>3500</v>
      </c>
      <c r="V11">
        <v>250</v>
      </c>
      <c r="W11">
        <v>1300</v>
      </c>
      <c r="X11">
        <v>283</v>
      </c>
      <c r="Y11">
        <v>1125</v>
      </c>
      <c r="Z11">
        <v>125</v>
      </c>
      <c r="AA11">
        <v>2000</v>
      </c>
      <c r="AB11">
        <v>100</v>
      </c>
      <c r="AC11">
        <v>1500</v>
      </c>
    </row>
    <row r="12" spans="1:29">
      <c r="A12" t="s">
        <v>78</v>
      </c>
      <c r="B12" t="s">
        <v>79</v>
      </c>
      <c r="C12" t="s">
        <v>78</v>
      </c>
      <c r="D12" t="s">
        <v>60</v>
      </c>
      <c r="E12" t="s">
        <v>61</v>
      </c>
      <c r="F12">
        <v>286</v>
      </c>
      <c r="G12">
        <v>200</v>
      </c>
      <c r="H12">
        <v>500</v>
      </c>
      <c r="I12">
        <v>400</v>
      </c>
      <c r="J12">
        <v>667</v>
      </c>
      <c r="K12">
        <v>2250</v>
      </c>
      <c r="L12">
        <v>1200</v>
      </c>
      <c r="M12">
        <v>835</v>
      </c>
      <c r="N12">
        <v>667</v>
      </c>
      <c r="O12">
        <v>150</v>
      </c>
      <c r="P12">
        <v>3</v>
      </c>
      <c r="Q12">
        <v>1000</v>
      </c>
      <c r="R12">
        <v>75</v>
      </c>
      <c r="S12">
        <v>1500</v>
      </c>
      <c r="T12">
        <v>547</v>
      </c>
      <c r="U12">
        <v>3000</v>
      </c>
      <c r="V12">
        <v>500</v>
      </c>
      <c r="W12">
        <v>550</v>
      </c>
      <c r="X12">
        <v>217</v>
      </c>
      <c r="Y12">
        <v>1000</v>
      </c>
      <c r="Z12">
        <v>125</v>
      </c>
      <c r="AA12">
        <v>1000</v>
      </c>
      <c r="AB12">
        <v>50</v>
      </c>
      <c r="AC12">
        <v>1300</v>
      </c>
    </row>
    <row r="13" spans="1:29">
      <c r="A13" t="s">
        <v>80</v>
      </c>
      <c r="B13" t="s">
        <v>81</v>
      </c>
      <c r="C13" t="s">
        <v>80</v>
      </c>
      <c r="D13" t="s">
        <v>82</v>
      </c>
      <c r="E13" t="s">
        <v>61</v>
      </c>
      <c r="F13">
        <v>571</v>
      </c>
      <c r="G13">
        <v>300</v>
      </c>
      <c r="H13">
        <v>600</v>
      </c>
      <c r="I13">
        <v>1000</v>
      </c>
      <c r="J13">
        <v>1667</v>
      </c>
      <c r="K13">
        <v>2500</v>
      </c>
      <c r="L13">
        <v>1500</v>
      </c>
      <c r="M13">
        <v>1500</v>
      </c>
      <c r="N13">
        <v>1000</v>
      </c>
      <c r="O13">
        <v>150</v>
      </c>
      <c r="P13">
        <v>1</v>
      </c>
      <c r="Q13">
        <v>1000</v>
      </c>
      <c r="R13">
        <v>100</v>
      </c>
      <c r="S13">
        <v>1000</v>
      </c>
      <c r="T13">
        <v>182</v>
      </c>
      <c r="U13">
        <v>2500</v>
      </c>
      <c r="V13">
        <v>425</v>
      </c>
      <c r="W13">
        <v>700</v>
      </c>
      <c r="X13">
        <v>200</v>
      </c>
      <c r="Y13">
        <v>1250</v>
      </c>
      <c r="Z13">
        <v>100</v>
      </c>
      <c r="AA13">
        <v>1000</v>
      </c>
      <c r="AB13">
        <v>100</v>
      </c>
      <c r="AC13">
        <v>1200</v>
      </c>
    </row>
    <row r="14" spans="1:29">
      <c r="A14" t="s">
        <v>83</v>
      </c>
      <c r="B14" t="s">
        <v>84</v>
      </c>
      <c r="C14" t="s">
        <v>83</v>
      </c>
      <c r="D14" t="s">
        <v>60</v>
      </c>
      <c r="E14" t="s">
        <v>61</v>
      </c>
      <c r="F14">
        <v>571</v>
      </c>
      <c r="G14">
        <v>300</v>
      </c>
      <c r="H14">
        <v>500</v>
      </c>
      <c r="I14">
        <v>1000</v>
      </c>
      <c r="J14">
        <v>1333</v>
      </c>
      <c r="K14">
        <v>2500</v>
      </c>
      <c r="L14">
        <v>1300</v>
      </c>
      <c r="M14">
        <v>1250</v>
      </c>
      <c r="N14">
        <v>667</v>
      </c>
      <c r="O14">
        <v>125</v>
      </c>
      <c r="P14">
        <v>1</v>
      </c>
      <c r="Q14">
        <v>1000</v>
      </c>
      <c r="R14">
        <v>75</v>
      </c>
      <c r="S14">
        <v>2000</v>
      </c>
      <c r="T14">
        <v>729</v>
      </c>
      <c r="U14">
        <v>3000</v>
      </c>
      <c r="V14">
        <v>500</v>
      </c>
      <c r="W14">
        <v>1000</v>
      </c>
      <c r="X14">
        <v>233</v>
      </c>
      <c r="Y14">
        <v>1000</v>
      </c>
      <c r="Z14">
        <v>125</v>
      </c>
      <c r="AA14">
        <v>1000</v>
      </c>
      <c r="AB14">
        <v>50</v>
      </c>
      <c r="AC14">
        <v>1300</v>
      </c>
    </row>
    <row r="15" spans="1:29">
      <c r="A15" t="s">
        <v>85</v>
      </c>
      <c r="B15" t="s">
        <v>86</v>
      </c>
      <c r="C15" t="s">
        <v>85</v>
      </c>
      <c r="D15" t="s">
        <v>87</v>
      </c>
      <c r="E15" t="s">
        <v>61</v>
      </c>
      <c r="F15">
        <v>14286</v>
      </c>
      <c r="G15">
        <v>3000</v>
      </c>
      <c r="H15">
        <v>30000</v>
      </c>
      <c r="I15">
        <v>18000</v>
      </c>
      <c r="J15">
        <v>60000</v>
      </c>
      <c r="K15">
        <v>3500</v>
      </c>
      <c r="L15">
        <v>1250</v>
      </c>
      <c r="M15">
        <v>6250</v>
      </c>
      <c r="N15">
        <v>2333</v>
      </c>
      <c r="O15">
        <v>137.5</v>
      </c>
      <c r="P15">
        <v>1</v>
      </c>
      <c r="Q15">
        <v>2500</v>
      </c>
      <c r="R15">
        <v>125</v>
      </c>
      <c r="S15">
        <v>1500</v>
      </c>
      <c r="T15">
        <v>547</v>
      </c>
      <c r="U15">
        <v>3000</v>
      </c>
      <c r="V15">
        <v>750</v>
      </c>
      <c r="W15">
        <v>800</v>
      </c>
      <c r="X15">
        <v>200</v>
      </c>
      <c r="Y15">
        <v>1000</v>
      </c>
      <c r="Z15">
        <v>125</v>
      </c>
      <c r="AA15">
        <v>1000</v>
      </c>
      <c r="AB15">
        <v>100</v>
      </c>
      <c r="AC15">
        <v>1300</v>
      </c>
    </row>
    <row r="16" spans="1:29">
      <c r="A16" t="s">
        <v>88</v>
      </c>
      <c r="B16" t="s">
        <v>89</v>
      </c>
      <c r="C16" t="s">
        <v>88</v>
      </c>
      <c r="D16" t="s">
        <v>60</v>
      </c>
      <c r="E16" t="s">
        <v>61</v>
      </c>
      <c r="F16">
        <v>600</v>
      </c>
      <c r="G16">
        <v>550</v>
      </c>
      <c r="H16">
        <v>550</v>
      </c>
      <c r="I16">
        <v>1000</v>
      </c>
      <c r="J16">
        <v>750</v>
      </c>
      <c r="K16">
        <v>3500</v>
      </c>
      <c r="L16">
        <v>1500</v>
      </c>
      <c r="M16">
        <v>1000</v>
      </c>
      <c r="N16">
        <v>200</v>
      </c>
      <c r="Q16">
        <v>1000</v>
      </c>
      <c r="R16">
        <v>50</v>
      </c>
      <c r="S16">
        <v>3000</v>
      </c>
      <c r="T16">
        <v>1094</v>
      </c>
      <c r="U16">
        <v>2500</v>
      </c>
      <c r="V16">
        <v>250</v>
      </c>
      <c r="W16">
        <v>1200</v>
      </c>
      <c r="X16">
        <v>500</v>
      </c>
      <c r="Y16">
        <v>1250</v>
      </c>
      <c r="Z16">
        <v>75</v>
      </c>
      <c r="AA16">
        <v>500</v>
      </c>
      <c r="AB16">
        <v>100</v>
      </c>
      <c r="AC16">
        <v>1200</v>
      </c>
    </row>
    <row r="17" spans="1:29">
      <c r="A17" t="s">
        <v>90</v>
      </c>
      <c r="B17" t="s">
        <v>76</v>
      </c>
      <c r="C17" t="s">
        <v>90</v>
      </c>
      <c r="D17" t="s">
        <v>66</v>
      </c>
      <c r="E17" t="s">
        <v>61</v>
      </c>
      <c r="F17">
        <v>360</v>
      </c>
      <c r="G17">
        <v>88</v>
      </c>
      <c r="H17">
        <v>766</v>
      </c>
      <c r="I17">
        <v>488</v>
      </c>
      <c r="J17">
        <v>540</v>
      </c>
      <c r="K17">
        <v>1000</v>
      </c>
      <c r="L17">
        <v>1500</v>
      </c>
      <c r="M17">
        <v>1250</v>
      </c>
      <c r="N17">
        <v>1000</v>
      </c>
      <c r="O17">
        <v>150</v>
      </c>
      <c r="P17">
        <v>5</v>
      </c>
      <c r="Q17">
        <v>1000</v>
      </c>
      <c r="R17">
        <v>112.5</v>
      </c>
      <c r="S17">
        <v>2500</v>
      </c>
      <c r="T17">
        <v>547</v>
      </c>
      <c r="U17">
        <v>3000</v>
      </c>
      <c r="V17">
        <v>500</v>
      </c>
      <c r="W17">
        <v>1200</v>
      </c>
      <c r="X17">
        <v>267</v>
      </c>
      <c r="Y17">
        <v>2500</v>
      </c>
      <c r="Z17">
        <v>100</v>
      </c>
      <c r="AA17">
        <v>1250</v>
      </c>
      <c r="AB17">
        <v>500</v>
      </c>
      <c r="AC17">
        <v>1500</v>
      </c>
    </row>
    <row r="18" spans="1:29">
      <c r="A18" t="s">
        <v>91</v>
      </c>
      <c r="B18" t="s">
        <v>92</v>
      </c>
      <c r="C18" t="s">
        <v>91</v>
      </c>
      <c r="D18" t="s">
        <v>93</v>
      </c>
      <c r="E18" t="s">
        <v>61</v>
      </c>
      <c r="F18">
        <v>1500</v>
      </c>
      <c r="G18">
        <v>900</v>
      </c>
      <c r="H18">
        <v>1000</v>
      </c>
      <c r="I18">
        <v>600</v>
      </c>
      <c r="J18">
        <v>320</v>
      </c>
      <c r="K18">
        <v>4000</v>
      </c>
      <c r="L18">
        <v>1500</v>
      </c>
      <c r="M18">
        <v>1000</v>
      </c>
      <c r="N18">
        <v>900</v>
      </c>
      <c r="O18">
        <v>250</v>
      </c>
      <c r="P18">
        <v>1</v>
      </c>
      <c r="Q18">
        <v>1000</v>
      </c>
      <c r="R18">
        <v>100</v>
      </c>
      <c r="S18">
        <v>2500</v>
      </c>
      <c r="T18">
        <v>501.5</v>
      </c>
      <c r="U18">
        <v>5833.5</v>
      </c>
      <c r="V18">
        <v>550</v>
      </c>
      <c r="W18">
        <v>1000</v>
      </c>
      <c r="X18">
        <v>167</v>
      </c>
      <c r="Y18">
        <v>1250</v>
      </c>
      <c r="Z18">
        <v>100</v>
      </c>
      <c r="AA18">
        <v>1500</v>
      </c>
      <c r="AB18">
        <v>500</v>
      </c>
      <c r="AC18">
        <v>1500</v>
      </c>
    </row>
    <row r="19" spans="1:29">
      <c r="A19" t="s">
        <v>94</v>
      </c>
      <c r="B19" t="s">
        <v>79</v>
      </c>
      <c r="C19" t="s">
        <v>94</v>
      </c>
      <c r="D19" t="s">
        <v>60</v>
      </c>
      <c r="E19" t="s">
        <v>61</v>
      </c>
      <c r="F19">
        <v>286</v>
      </c>
      <c r="G19">
        <v>200</v>
      </c>
      <c r="H19">
        <v>500</v>
      </c>
      <c r="I19">
        <v>200</v>
      </c>
      <c r="J19">
        <v>667</v>
      </c>
      <c r="L19">
        <v>1500</v>
      </c>
      <c r="M19">
        <v>1000</v>
      </c>
      <c r="N19">
        <v>667</v>
      </c>
      <c r="O19">
        <v>150</v>
      </c>
      <c r="P19">
        <v>1</v>
      </c>
      <c r="R19">
        <v>75</v>
      </c>
      <c r="S19">
        <v>1250</v>
      </c>
      <c r="T19">
        <v>456</v>
      </c>
      <c r="U19">
        <v>3000</v>
      </c>
      <c r="V19">
        <v>350</v>
      </c>
      <c r="W19">
        <v>500</v>
      </c>
      <c r="X19">
        <v>167</v>
      </c>
      <c r="Y19">
        <v>1000</v>
      </c>
      <c r="Z19">
        <v>125</v>
      </c>
      <c r="AA19">
        <v>1000</v>
      </c>
      <c r="AB19">
        <v>50</v>
      </c>
      <c r="AC19">
        <v>1300</v>
      </c>
    </row>
    <row r="20" spans="1:29">
      <c r="A20" t="s">
        <v>95</v>
      </c>
      <c r="B20" t="s">
        <v>81</v>
      </c>
      <c r="C20" t="s">
        <v>95</v>
      </c>
      <c r="D20" t="s">
        <v>96</v>
      </c>
      <c r="E20" t="s">
        <v>61</v>
      </c>
      <c r="F20">
        <v>714</v>
      </c>
      <c r="G20">
        <v>200</v>
      </c>
      <c r="H20">
        <v>600</v>
      </c>
      <c r="I20">
        <v>1000</v>
      </c>
      <c r="J20">
        <v>1667</v>
      </c>
      <c r="K20">
        <v>3000</v>
      </c>
      <c r="L20">
        <v>1500</v>
      </c>
      <c r="M20">
        <v>1250</v>
      </c>
      <c r="N20">
        <v>1000</v>
      </c>
      <c r="O20">
        <v>150</v>
      </c>
      <c r="P20">
        <v>1</v>
      </c>
      <c r="Q20">
        <v>1000</v>
      </c>
      <c r="R20">
        <v>100</v>
      </c>
      <c r="S20">
        <v>1250</v>
      </c>
      <c r="T20">
        <v>182</v>
      </c>
      <c r="U20">
        <v>2500</v>
      </c>
      <c r="V20">
        <v>450</v>
      </c>
      <c r="W20">
        <v>700</v>
      </c>
      <c r="X20">
        <v>167</v>
      </c>
      <c r="Y20">
        <v>1250</v>
      </c>
      <c r="Z20">
        <v>150</v>
      </c>
      <c r="AA20">
        <v>1000</v>
      </c>
      <c r="AB20">
        <v>100</v>
      </c>
      <c r="AC20">
        <v>1200</v>
      </c>
    </row>
    <row r="21" spans="1:29">
      <c r="A21" t="s">
        <v>97</v>
      </c>
      <c r="B21" t="s">
        <v>86</v>
      </c>
      <c r="C21" t="s">
        <v>97</v>
      </c>
      <c r="D21" t="s">
        <v>98</v>
      </c>
      <c r="E21" t="s">
        <v>61</v>
      </c>
      <c r="G21">
        <v>233334</v>
      </c>
      <c r="H21">
        <v>200</v>
      </c>
      <c r="I21">
        <v>200</v>
      </c>
      <c r="J21">
        <v>667</v>
      </c>
      <c r="K21">
        <v>1000</v>
      </c>
      <c r="L21">
        <v>1500</v>
      </c>
      <c r="M21">
        <v>500</v>
      </c>
      <c r="N21">
        <v>333</v>
      </c>
      <c r="O21">
        <v>200</v>
      </c>
      <c r="P21">
        <v>25</v>
      </c>
      <c r="Q21">
        <v>1000</v>
      </c>
      <c r="R21">
        <v>100</v>
      </c>
      <c r="S21">
        <v>1250</v>
      </c>
      <c r="T21">
        <v>547</v>
      </c>
      <c r="U21">
        <v>3000</v>
      </c>
      <c r="V21">
        <v>275</v>
      </c>
      <c r="W21">
        <v>700</v>
      </c>
      <c r="X21">
        <v>100</v>
      </c>
      <c r="Y21">
        <v>2000</v>
      </c>
      <c r="Z21">
        <v>75</v>
      </c>
      <c r="AA21">
        <v>1000</v>
      </c>
      <c r="AB21">
        <v>500</v>
      </c>
      <c r="AC21">
        <v>1500</v>
      </c>
    </row>
    <row r="22" spans="1:29">
      <c r="A22" t="s">
        <v>99</v>
      </c>
      <c r="B22" t="s">
        <v>84</v>
      </c>
      <c r="C22" t="s">
        <v>99</v>
      </c>
      <c r="D22" t="s">
        <v>60</v>
      </c>
      <c r="E22" t="s">
        <v>61</v>
      </c>
      <c r="F22">
        <v>571</v>
      </c>
      <c r="G22">
        <v>400</v>
      </c>
      <c r="H22">
        <v>500</v>
      </c>
      <c r="I22">
        <v>500</v>
      </c>
      <c r="J22">
        <v>1667</v>
      </c>
      <c r="K22">
        <v>2000</v>
      </c>
      <c r="L22">
        <v>1400</v>
      </c>
      <c r="M22">
        <v>1000</v>
      </c>
      <c r="N22">
        <v>667</v>
      </c>
      <c r="O22">
        <v>150</v>
      </c>
      <c r="P22">
        <v>3</v>
      </c>
      <c r="R22">
        <v>75</v>
      </c>
      <c r="S22">
        <v>1250</v>
      </c>
      <c r="T22">
        <v>547</v>
      </c>
      <c r="Y22">
        <v>1000</v>
      </c>
      <c r="AA22">
        <v>1000</v>
      </c>
      <c r="AB22">
        <v>50</v>
      </c>
      <c r="AC22">
        <v>1300</v>
      </c>
    </row>
    <row r="23" spans="1:29">
      <c r="A23" t="s">
        <v>100</v>
      </c>
      <c r="B23" t="s">
        <v>84</v>
      </c>
      <c r="C23" t="s">
        <v>100</v>
      </c>
      <c r="D23" t="s">
        <v>60</v>
      </c>
      <c r="E23" t="s">
        <v>61</v>
      </c>
      <c r="F23">
        <v>571</v>
      </c>
      <c r="G23">
        <v>400</v>
      </c>
      <c r="H23">
        <v>834</v>
      </c>
      <c r="J23">
        <v>1667</v>
      </c>
      <c r="K23">
        <v>2000</v>
      </c>
      <c r="L23">
        <v>1300</v>
      </c>
      <c r="M23">
        <v>835</v>
      </c>
      <c r="N23">
        <v>667</v>
      </c>
      <c r="P23">
        <v>3</v>
      </c>
      <c r="R23">
        <v>63</v>
      </c>
      <c r="S23">
        <v>1250</v>
      </c>
      <c r="T23">
        <v>456</v>
      </c>
      <c r="V23">
        <v>375</v>
      </c>
      <c r="X23">
        <v>200</v>
      </c>
      <c r="Y23">
        <v>1250</v>
      </c>
      <c r="AA23">
        <v>1000</v>
      </c>
      <c r="AB23">
        <v>50</v>
      </c>
      <c r="AC23">
        <v>1300</v>
      </c>
    </row>
    <row r="24" spans="1:29">
      <c r="A24" t="s">
        <v>101</v>
      </c>
      <c r="B24" t="s">
        <v>86</v>
      </c>
      <c r="C24" t="s">
        <v>101</v>
      </c>
      <c r="D24" t="s">
        <v>98</v>
      </c>
      <c r="E24" t="s">
        <v>61</v>
      </c>
      <c r="F24">
        <v>3928.5</v>
      </c>
      <c r="G24">
        <v>2750</v>
      </c>
      <c r="H24">
        <v>1779</v>
      </c>
      <c r="I24">
        <v>800</v>
      </c>
      <c r="J24">
        <v>3333</v>
      </c>
      <c r="K24">
        <v>1000</v>
      </c>
      <c r="L24">
        <v>1500</v>
      </c>
      <c r="M24">
        <v>1000</v>
      </c>
      <c r="N24">
        <v>416667</v>
      </c>
      <c r="O24">
        <v>200</v>
      </c>
      <c r="P24">
        <v>5</v>
      </c>
      <c r="Q24">
        <v>1000</v>
      </c>
      <c r="R24">
        <v>125</v>
      </c>
      <c r="S24">
        <v>1500</v>
      </c>
      <c r="T24">
        <v>547</v>
      </c>
      <c r="U24">
        <v>3000</v>
      </c>
      <c r="V24">
        <v>250</v>
      </c>
      <c r="W24">
        <v>1000</v>
      </c>
      <c r="X24">
        <v>283</v>
      </c>
      <c r="Y24">
        <v>1250</v>
      </c>
      <c r="Z24">
        <v>75</v>
      </c>
      <c r="AA24">
        <v>1000</v>
      </c>
      <c r="AB24">
        <v>500</v>
      </c>
      <c r="AC24">
        <v>1300</v>
      </c>
    </row>
    <row r="25" spans="1:29">
      <c r="A25" t="s">
        <v>102</v>
      </c>
      <c r="B25" t="s">
        <v>103</v>
      </c>
      <c r="C25" t="s">
        <v>102</v>
      </c>
      <c r="D25" t="s">
        <v>104</v>
      </c>
      <c r="E25" t="s">
        <v>61</v>
      </c>
      <c r="F25">
        <v>1000</v>
      </c>
      <c r="G25">
        <v>1000</v>
      </c>
      <c r="H25">
        <v>1000</v>
      </c>
      <c r="I25">
        <v>1000</v>
      </c>
      <c r="J25">
        <v>1000</v>
      </c>
      <c r="K25">
        <v>1250</v>
      </c>
      <c r="L25">
        <v>1000</v>
      </c>
      <c r="M25">
        <v>1000</v>
      </c>
      <c r="N25">
        <v>1000</v>
      </c>
      <c r="O25">
        <v>83.3333333333333</v>
      </c>
      <c r="Q25">
        <v>1000</v>
      </c>
      <c r="R25">
        <v>50</v>
      </c>
      <c r="S25">
        <v>1000</v>
      </c>
      <c r="T25">
        <v>410</v>
      </c>
      <c r="U25">
        <v>2750</v>
      </c>
      <c r="V25">
        <v>500</v>
      </c>
      <c r="W25">
        <v>400</v>
      </c>
      <c r="X25">
        <v>108</v>
      </c>
      <c r="Y25">
        <v>1250</v>
      </c>
      <c r="Z25">
        <v>5</v>
      </c>
      <c r="AA25">
        <v>300</v>
      </c>
      <c r="AB25">
        <v>350</v>
      </c>
      <c r="AC25">
        <v>1000</v>
      </c>
    </row>
    <row r="26" spans="1:29">
      <c r="A26" t="s">
        <v>105</v>
      </c>
      <c r="B26" t="s">
        <v>103</v>
      </c>
      <c r="C26" t="s">
        <v>105</v>
      </c>
      <c r="D26" t="s">
        <v>77</v>
      </c>
      <c r="E26" t="s">
        <v>61</v>
      </c>
      <c r="F26">
        <v>414</v>
      </c>
      <c r="G26">
        <v>267</v>
      </c>
      <c r="H26">
        <v>2</v>
      </c>
      <c r="I26">
        <v>195</v>
      </c>
      <c r="J26">
        <v>6.5</v>
      </c>
      <c r="K26">
        <v>3000</v>
      </c>
      <c r="L26">
        <v>1375</v>
      </c>
      <c r="M26">
        <v>715</v>
      </c>
      <c r="N26">
        <v>416.5</v>
      </c>
      <c r="O26">
        <v>150</v>
      </c>
      <c r="P26">
        <v>0</v>
      </c>
      <c r="Q26">
        <v>1500</v>
      </c>
      <c r="R26">
        <v>125</v>
      </c>
      <c r="S26">
        <v>3000</v>
      </c>
      <c r="T26">
        <v>1094</v>
      </c>
      <c r="U26">
        <v>2500</v>
      </c>
      <c r="V26">
        <v>375</v>
      </c>
      <c r="W26">
        <v>600</v>
      </c>
      <c r="X26">
        <v>233</v>
      </c>
      <c r="Y26">
        <v>1000</v>
      </c>
      <c r="Z26">
        <v>150</v>
      </c>
      <c r="AA26">
        <v>1250</v>
      </c>
      <c r="AB26">
        <v>150</v>
      </c>
      <c r="AC26">
        <v>1200</v>
      </c>
    </row>
    <row r="27" spans="1:29">
      <c r="A27" t="s">
        <v>106</v>
      </c>
      <c r="B27" t="s">
        <v>107</v>
      </c>
      <c r="C27" t="s">
        <v>108</v>
      </c>
      <c r="D27" t="s">
        <v>109</v>
      </c>
      <c r="E27" t="s">
        <v>61</v>
      </c>
      <c r="G27">
        <v>1500</v>
      </c>
      <c r="H27">
        <v>7250</v>
      </c>
      <c r="I27">
        <v>3500</v>
      </c>
      <c r="J27">
        <v>4000</v>
      </c>
      <c r="K27">
        <v>2750</v>
      </c>
      <c r="L27">
        <v>2000</v>
      </c>
      <c r="M27">
        <v>18125</v>
      </c>
      <c r="N27">
        <v>25000</v>
      </c>
      <c r="P27">
        <v>0</v>
      </c>
      <c r="Q27">
        <v>3375</v>
      </c>
      <c r="R27">
        <v>375</v>
      </c>
      <c r="S27">
        <v>4125</v>
      </c>
      <c r="T27">
        <v>1549</v>
      </c>
      <c r="U27">
        <v>4000</v>
      </c>
      <c r="V27">
        <v>500</v>
      </c>
      <c r="W27">
        <v>1000</v>
      </c>
      <c r="X27">
        <v>467</v>
      </c>
      <c r="Y27">
        <v>1625</v>
      </c>
      <c r="Z27">
        <v>375</v>
      </c>
      <c r="AA27">
        <v>2500</v>
      </c>
      <c r="AB27">
        <v>775</v>
      </c>
      <c r="AC27">
        <v>2750</v>
      </c>
    </row>
    <row r="28" spans="1:29">
      <c r="A28" t="s">
        <v>110</v>
      </c>
      <c r="B28" t="s">
        <v>111</v>
      </c>
      <c r="C28" t="s">
        <v>110</v>
      </c>
      <c r="D28" t="s">
        <v>109</v>
      </c>
      <c r="E28" t="s">
        <v>61</v>
      </c>
      <c r="F28">
        <v>1000000</v>
      </c>
      <c r="G28">
        <v>400</v>
      </c>
      <c r="H28">
        <v>1000000</v>
      </c>
      <c r="I28">
        <v>208</v>
      </c>
      <c r="J28">
        <v>333</v>
      </c>
      <c r="K28">
        <v>2500</v>
      </c>
      <c r="L28">
        <v>3000</v>
      </c>
      <c r="M28">
        <v>2000000</v>
      </c>
      <c r="N28">
        <v>1000</v>
      </c>
      <c r="Q28">
        <v>1000</v>
      </c>
      <c r="R28">
        <v>225</v>
      </c>
      <c r="S28">
        <v>6000</v>
      </c>
      <c r="T28">
        <v>1823</v>
      </c>
      <c r="U28">
        <v>5000</v>
      </c>
      <c r="V28">
        <v>750</v>
      </c>
      <c r="W28">
        <v>1200</v>
      </c>
      <c r="X28">
        <v>400</v>
      </c>
      <c r="Y28">
        <v>2500</v>
      </c>
      <c r="Z28">
        <v>425</v>
      </c>
      <c r="AA28">
        <v>2000</v>
      </c>
      <c r="AB28">
        <v>500</v>
      </c>
      <c r="AC28">
        <v>2500</v>
      </c>
    </row>
    <row r="29" spans="1:29">
      <c r="A29" s="9" t="s">
        <v>112</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29">
      <c r="A30" t="s">
        <v>69</v>
      </c>
      <c r="B30" t="s">
        <v>70</v>
      </c>
      <c r="E30" t="s">
        <v>29</v>
      </c>
      <c r="F30">
        <v>600</v>
      </c>
      <c r="G30">
        <v>150</v>
      </c>
      <c r="H30">
        <v>1000</v>
      </c>
      <c r="I30">
        <v>1500</v>
      </c>
      <c r="J30">
        <v>1000</v>
      </c>
      <c r="K30">
        <v>1500</v>
      </c>
      <c r="L30">
        <v>2250</v>
      </c>
      <c r="M30">
        <v>1000</v>
      </c>
      <c r="N30">
        <v>500</v>
      </c>
      <c r="O30">
        <v>150</v>
      </c>
      <c r="P30">
        <v>5</v>
      </c>
      <c r="Q30">
        <v>1000</v>
      </c>
      <c r="R30">
        <v>125</v>
      </c>
      <c r="S30">
        <v>1000</v>
      </c>
      <c r="T30">
        <v>1094</v>
      </c>
      <c r="U30">
        <v>3500</v>
      </c>
      <c r="V30">
        <v>500</v>
      </c>
      <c r="W30">
        <v>1400</v>
      </c>
      <c r="X30">
        <v>167</v>
      </c>
      <c r="Y30">
        <v>1250</v>
      </c>
      <c r="Z30">
        <v>125</v>
      </c>
      <c r="AA30">
        <v>1500</v>
      </c>
      <c r="AB30">
        <v>50</v>
      </c>
      <c r="AC30">
        <v>1500</v>
      </c>
    </row>
    <row r="31" spans="1:29">
      <c r="A31" t="s">
        <v>71</v>
      </c>
      <c r="B31" t="s">
        <v>72</v>
      </c>
      <c r="E31" t="s">
        <v>29</v>
      </c>
      <c r="F31">
        <v>857</v>
      </c>
      <c r="G31">
        <v>700</v>
      </c>
      <c r="H31">
        <v>1000</v>
      </c>
      <c r="I31">
        <v>800</v>
      </c>
      <c r="J31">
        <v>667</v>
      </c>
      <c r="K31">
        <v>4000</v>
      </c>
      <c r="L31">
        <v>1500</v>
      </c>
      <c r="M31">
        <v>1000</v>
      </c>
      <c r="N31">
        <v>1000</v>
      </c>
      <c r="O31">
        <v>150</v>
      </c>
      <c r="P31">
        <v>1</v>
      </c>
      <c r="Q31">
        <v>1000</v>
      </c>
      <c r="R31">
        <v>100</v>
      </c>
      <c r="S31">
        <v>3500</v>
      </c>
      <c r="T31">
        <v>911</v>
      </c>
      <c r="U31">
        <v>3000</v>
      </c>
      <c r="V31">
        <v>500</v>
      </c>
      <c r="W31">
        <v>900</v>
      </c>
      <c r="X31">
        <v>233</v>
      </c>
      <c r="Y31">
        <v>1250</v>
      </c>
      <c r="Z31">
        <v>112.5</v>
      </c>
      <c r="AA31">
        <v>1000</v>
      </c>
      <c r="AB31">
        <v>50</v>
      </c>
      <c r="AC31">
        <v>1250</v>
      </c>
    </row>
    <row r="32" spans="1:29">
      <c r="A32" t="s">
        <v>73</v>
      </c>
      <c r="B32" t="s">
        <v>74</v>
      </c>
      <c r="E32" t="s">
        <v>29</v>
      </c>
      <c r="F32">
        <v>429</v>
      </c>
      <c r="G32">
        <v>300</v>
      </c>
      <c r="H32">
        <v>600</v>
      </c>
      <c r="I32">
        <v>600</v>
      </c>
      <c r="J32">
        <v>1333</v>
      </c>
      <c r="K32">
        <v>2500</v>
      </c>
      <c r="L32">
        <v>2000</v>
      </c>
      <c r="M32">
        <v>1000</v>
      </c>
      <c r="N32">
        <v>1000</v>
      </c>
      <c r="O32">
        <v>150</v>
      </c>
      <c r="P32">
        <v>1</v>
      </c>
      <c r="Q32">
        <v>1500</v>
      </c>
      <c r="R32">
        <v>150</v>
      </c>
      <c r="S32">
        <v>1250</v>
      </c>
      <c r="T32">
        <v>456</v>
      </c>
      <c r="U32">
        <v>3000</v>
      </c>
      <c r="V32">
        <v>500</v>
      </c>
      <c r="W32">
        <v>1000</v>
      </c>
      <c r="X32">
        <v>200</v>
      </c>
      <c r="Y32">
        <v>1250</v>
      </c>
      <c r="Z32">
        <v>125</v>
      </c>
      <c r="AA32">
        <v>2000</v>
      </c>
      <c r="AB32">
        <v>50</v>
      </c>
      <c r="AC32">
        <v>1500</v>
      </c>
    </row>
    <row r="33" spans="1:29">
      <c r="A33" t="s">
        <v>59</v>
      </c>
      <c r="B33" t="s">
        <v>58</v>
      </c>
      <c r="E33" t="s">
        <v>29</v>
      </c>
      <c r="F33">
        <v>714</v>
      </c>
      <c r="G33">
        <v>400</v>
      </c>
      <c r="H33">
        <v>834</v>
      </c>
      <c r="I33">
        <v>500</v>
      </c>
      <c r="J33">
        <v>1667</v>
      </c>
      <c r="K33">
        <v>3000</v>
      </c>
      <c r="L33">
        <v>1200</v>
      </c>
      <c r="M33">
        <v>1250</v>
      </c>
      <c r="N33">
        <v>667</v>
      </c>
      <c r="O33">
        <v>100</v>
      </c>
      <c r="P33">
        <v>3</v>
      </c>
      <c r="Q33">
        <v>1000</v>
      </c>
      <c r="R33">
        <v>75</v>
      </c>
      <c r="S33">
        <v>1500</v>
      </c>
      <c r="T33">
        <v>638</v>
      </c>
      <c r="U33">
        <v>3000</v>
      </c>
      <c r="V33">
        <v>275</v>
      </c>
      <c r="W33">
        <v>800</v>
      </c>
      <c r="X33">
        <v>133</v>
      </c>
      <c r="Y33">
        <v>1000</v>
      </c>
      <c r="Z33">
        <v>125</v>
      </c>
      <c r="AA33">
        <v>1000</v>
      </c>
      <c r="AB33">
        <v>100</v>
      </c>
      <c r="AC33">
        <v>1200</v>
      </c>
    </row>
    <row r="34" spans="1:29">
      <c r="A34" t="s">
        <v>63</v>
      </c>
      <c r="B34" t="s">
        <v>58</v>
      </c>
      <c r="E34" t="s">
        <v>29</v>
      </c>
      <c r="F34">
        <v>571</v>
      </c>
      <c r="G34">
        <v>400</v>
      </c>
      <c r="H34">
        <v>714</v>
      </c>
      <c r="I34">
        <v>500</v>
      </c>
      <c r="J34">
        <v>1667</v>
      </c>
      <c r="K34">
        <v>3000</v>
      </c>
      <c r="L34">
        <v>1200</v>
      </c>
      <c r="M34">
        <v>1250</v>
      </c>
      <c r="N34">
        <v>667</v>
      </c>
      <c r="O34">
        <v>125</v>
      </c>
      <c r="P34">
        <v>3</v>
      </c>
      <c r="Q34">
        <v>1000</v>
      </c>
      <c r="R34">
        <v>75</v>
      </c>
      <c r="S34">
        <v>1250</v>
      </c>
      <c r="T34">
        <v>547</v>
      </c>
      <c r="U34">
        <v>3000</v>
      </c>
      <c r="V34">
        <v>325</v>
      </c>
      <c r="W34">
        <v>500</v>
      </c>
      <c r="X34">
        <v>150</v>
      </c>
      <c r="Y34">
        <v>1000</v>
      </c>
      <c r="Z34">
        <v>125</v>
      </c>
      <c r="AA34">
        <v>1000</v>
      </c>
      <c r="AB34">
        <v>100</v>
      </c>
      <c r="AC34">
        <v>1200</v>
      </c>
    </row>
    <row r="35" spans="1:29">
      <c r="A35" t="s">
        <v>68</v>
      </c>
      <c r="B35" t="s">
        <v>58</v>
      </c>
      <c r="E35" t="s">
        <v>29</v>
      </c>
      <c r="F35">
        <v>429</v>
      </c>
      <c r="G35">
        <v>300</v>
      </c>
      <c r="H35">
        <v>500</v>
      </c>
      <c r="I35">
        <v>500</v>
      </c>
      <c r="J35">
        <v>1000</v>
      </c>
      <c r="K35">
        <v>3000</v>
      </c>
      <c r="L35">
        <v>1200</v>
      </c>
      <c r="M35">
        <v>1250</v>
      </c>
      <c r="N35">
        <v>667</v>
      </c>
      <c r="O35">
        <v>112.5</v>
      </c>
      <c r="P35">
        <v>3</v>
      </c>
      <c r="Q35">
        <v>1500</v>
      </c>
      <c r="R35">
        <v>75</v>
      </c>
      <c r="S35">
        <v>1750</v>
      </c>
      <c r="T35">
        <v>456</v>
      </c>
      <c r="U35">
        <v>3000</v>
      </c>
      <c r="V35">
        <v>425</v>
      </c>
      <c r="W35">
        <v>500</v>
      </c>
      <c r="X35">
        <v>133</v>
      </c>
      <c r="Y35">
        <v>1000</v>
      </c>
      <c r="Z35">
        <v>100</v>
      </c>
      <c r="AA35">
        <v>1000</v>
      </c>
      <c r="AB35">
        <v>100</v>
      </c>
      <c r="AC35">
        <v>1200</v>
      </c>
    </row>
    <row r="36" spans="1:29">
      <c r="A36" t="s">
        <v>65</v>
      </c>
      <c r="B36" t="s">
        <v>58</v>
      </c>
      <c r="E36" t="s">
        <v>29</v>
      </c>
      <c r="F36">
        <v>429</v>
      </c>
      <c r="G36">
        <v>300</v>
      </c>
      <c r="H36">
        <v>500</v>
      </c>
      <c r="I36">
        <v>500</v>
      </c>
      <c r="J36">
        <v>713</v>
      </c>
      <c r="K36">
        <v>3000</v>
      </c>
      <c r="L36">
        <v>1200</v>
      </c>
      <c r="M36">
        <v>500</v>
      </c>
      <c r="N36">
        <v>667</v>
      </c>
      <c r="O36">
        <v>125</v>
      </c>
      <c r="P36">
        <v>3</v>
      </c>
      <c r="Q36">
        <v>875</v>
      </c>
      <c r="R36">
        <v>75</v>
      </c>
      <c r="S36">
        <v>1375</v>
      </c>
      <c r="T36">
        <v>456</v>
      </c>
      <c r="U36">
        <v>3000</v>
      </c>
      <c r="W36">
        <v>600</v>
      </c>
      <c r="X36">
        <v>133</v>
      </c>
      <c r="Y36">
        <v>1000</v>
      </c>
      <c r="Z36">
        <v>125</v>
      </c>
      <c r="AA36">
        <v>1000</v>
      </c>
      <c r="AB36">
        <v>100</v>
      </c>
      <c r="AC36">
        <v>1200</v>
      </c>
    </row>
    <row r="37" spans="1:29">
      <c r="A37" t="s">
        <v>75</v>
      </c>
      <c r="B37" t="s">
        <v>76</v>
      </c>
      <c r="E37" t="s">
        <v>29</v>
      </c>
      <c r="F37">
        <v>857</v>
      </c>
      <c r="G37">
        <v>300</v>
      </c>
      <c r="H37">
        <v>2000</v>
      </c>
      <c r="I37">
        <v>600</v>
      </c>
      <c r="J37">
        <v>5333</v>
      </c>
      <c r="K37">
        <v>1500</v>
      </c>
      <c r="L37">
        <v>2000</v>
      </c>
      <c r="M37">
        <v>1250</v>
      </c>
      <c r="N37">
        <v>1000</v>
      </c>
      <c r="O37">
        <v>100</v>
      </c>
      <c r="P37">
        <v>1</v>
      </c>
      <c r="Q37">
        <v>1000</v>
      </c>
      <c r="R37">
        <v>125</v>
      </c>
      <c r="S37">
        <v>3750</v>
      </c>
      <c r="T37">
        <v>1367</v>
      </c>
      <c r="U37">
        <v>3500</v>
      </c>
      <c r="V37">
        <v>250</v>
      </c>
      <c r="W37">
        <v>1300</v>
      </c>
      <c r="X37">
        <v>283</v>
      </c>
      <c r="Y37">
        <v>1125</v>
      </c>
      <c r="Z37">
        <v>125</v>
      </c>
      <c r="AA37">
        <v>2000</v>
      </c>
      <c r="AB37">
        <v>100</v>
      </c>
      <c r="AC37">
        <v>1500</v>
      </c>
    </row>
    <row r="38" spans="1:29">
      <c r="A38" t="s">
        <v>108</v>
      </c>
      <c r="B38" t="s">
        <v>107</v>
      </c>
      <c r="E38" t="s">
        <v>29</v>
      </c>
      <c r="G38">
        <v>1500</v>
      </c>
      <c r="H38">
        <v>7250</v>
      </c>
      <c r="I38">
        <v>3500</v>
      </c>
      <c r="J38">
        <v>4000</v>
      </c>
      <c r="K38">
        <v>2750</v>
      </c>
      <c r="L38">
        <v>2000</v>
      </c>
      <c r="M38">
        <v>18125</v>
      </c>
      <c r="N38">
        <v>25000</v>
      </c>
      <c r="P38">
        <v>0</v>
      </c>
      <c r="Q38">
        <v>3375</v>
      </c>
      <c r="R38">
        <v>375</v>
      </c>
      <c r="S38">
        <v>4125</v>
      </c>
      <c r="T38">
        <v>1549</v>
      </c>
      <c r="U38">
        <v>4000</v>
      </c>
      <c r="V38">
        <v>500</v>
      </c>
      <c r="W38">
        <v>1000</v>
      </c>
      <c r="X38">
        <v>467</v>
      </c>
      <c r="Y38">
        <v>1625</v>
      </c>
      <c r="Z38">
        <v>375</v>
      </c>
      <c r="AA38">
        <v>2500</v>
      </c>
      <c r="AB38">
        <v>775</v>
      </c>
      <c r="AC38">
        <v>2750</v>
      </c>
    </row>
    <row r="39" spans="1:29">
      <c r="A39" t="s">
        <v>78</v>
      </c>
      <c r="B39" t="s">
        <v>79</v>
      </c>
      <c r="E39" t="s">
        <v>29</v>
      </c>
      <c r="F39">
        <v>286</v>
      </c>
      <c r="G39">
        <v>200</v>
      </c>
      <c r="H39">
        <v>500</v>
      </c>
      <c r="I39">
        <v>400</v>
      </c>
      <c r="J39">
        <v>667</v>
      </c>
      <c r="K39">
        <v>2250</v>
      </c>
      <c r="L39">
        <v>1200</v>
      </c>
      <c r="M39">
        <v>835</v>
      </c>
      <c r="N39">
        <v>667</v>
      </c>
      <c r="O39">
        <v>150</v>
      </c>
      <c r="P39">
        <v>3</v>
      </c>
      <c r="Q39">
        <v>1000</v>
      </c>
      <c r="R39">
        <v>75</v>
      </c>
      <c r="S39">
        <v>1500</v>
      </c>
      <c r="T39">
        <v>547</v>
      </c>
      <c r="U39">
        <v>3000</v>
      </c>
      <c r="V39">
        <v>500</v>
      </c>
      <c r="W39">
        <v>550</v>
      </c>
      <c r="X39">
        <v>217</v>
      </c>
      <c r="Y39">
        <v>1000</v>
      </c>
      <c r="Z39">
        <v>125</v>
      </c>
      <c r="AA39">
        <v>1000</v>
      </c>
      <c r="AB39">
        <v>50</v>
      </c>
      <c r="AC39">
        <v>1300</v>
      </c>
    </row>
    <row r="40" spans="1:29">
      <c r="A40" t="s">
        <v>80</v>
      </c>
      <c r="B40" t="s">
        <v>81</v>
      </c>
      <c r="E40" t="s">
        <v>29</v>
      </c>
      <c r="F40">
        <v>571</v>
      </c>
      <c r="G40">
        <v>300</v>
      </c>
      <c r="H40">
        <v>600</v>
      </c>
      <c r="I40">
        <v>1000</v>
      </c>
      <c r="J40">
        <v>1667</v>
      </c>
      <c r="K40">
        <v>2500</v>
      </c>
      <c r="L40">
        <v>1500</v>
      </c>
      <c r="M40">
        <v>1500</v>
      </c>
      <c r="N40">
        <v>1000</v>
      </c>
      <c r="O40">
        <v>150</v>
      </c>
      <c r="P40">
        <v>1</v>
      </c>
      <c r="Q40">
        <v>1000</v>
      </c>
      <c r="R40">
        <v>100</v>
      </c>
      <c r="S40">
        <v>1000</v>
      </c>
      <c r="T40">
        <v>182</v>
      </c>
      <c r="U40">
        <v>2500</v>
      </c>
      <c r="V40">
        <v>425</v>
      </c>
      <c r="W40">
        <v>700</v>
      </c>
      <c r="X40">
        <v>200</v>
      </c>
      <c r="Y40">
        <v>1250</v>
      </c>
      <c r="Z40">
        <v>100</v>
      </c>
      <c r="AA40">
        <v>1000</v>
      </c>
      <c r="AB40">
        <v>100</v>
      </c>
      <c r="AC40">
        <v>1200</v>
      </c>
    </row>
    <row r="41" spans="1:29">
      <c r="A41" t="s">
        <v>83</v>
      </c>
      <c r="B41" t="s">
        <v>84</v>
      </c>
      <c r="E41" t="s">
        <v>29</v>
      </c>
      <c r="F41">
        <v>571</v>
      </c>
      <c r="G41">
        <v>300</v>
      </c>
      <c r="H41">
        <v>500</v>
      </c>
      <c r="I41">
        <v>1000</v>
      </c>
      <c r="J41">
        <v>1333</v>
      </c>
      <c r="K41">
        <v>2500</v>
      </c>
      <c r="L41">
        <v>1300</v>
      </c>
      <c r="M41">
        <v>1250</v>
      </c>
      <c r="N41">
        <v>667</v>
      </c>
      <c r="O41">
        <v>125</v>
      </c>
      <c r="P41">
        <v>1</v>
      </c>
      <c r="Q41">
        <v>1000</v>
      </c>
      <c r="R41">
        <v>75</v>
      </c>
      <c r="S41">
        <v>2000</v>
      </c>
      <c r="T41">
        <v>729</v>
      </c>
      <c r="U41">
        <v>3000</v>
      </c>
      <c r="V41">
        <v>500</v>
      </c>
      <c r="W41">
        <v>1000</v>
      </c>
      <c r="X41">
        <v>233</v>
      </c>
      <c r="Y41">
        <v>1000</v>
      </c>
      <c r="Z41">
        <v>125</v>
      </c>
      <c r="AA41">
        <v>1000</v>
      </c>
      <c r="AB41">
        <v>50</v>
      </c>
      <c r="AC41">
        <v>1300</v>
      </c>
    </row>
    <row r="42" spans="1:29">
      <c r="A42" t="s">
        <v>85</v>
      </c>
      <c r="B42" t="s">
        <v>86</v>
      </c>
      <c r="E42" t="s">
        <v>29</v>
      </c>
      <c r="F42">
        <v>14286</v>
      </c>
      <c r="G42">
        <v>3000</v>
      </c>
      <c r="H42">
        <v>30000</v>
      </c>
      <c r="I42">
        <v>18000</v>
      </c>
      <c r="J42">
        <v>60000</v>
      </c>
      <c r="K42">
        <v>3500</v>
      </c>
      <c r="L42">
        <v>1250</v>
      </c>
      <c r="M42">
        <v>6250</v>
      </c>
      <c r="N42">
        <v>2333</v>
      </c>
      <c r="O42">
        <v>137.5</v>
      </c>
      <c r="P42">
        <v>1</v>
      </c>
      <c r="Q42">
        <v>2500</v>
      </c>
      <c r="R42">
        <v>125</v>
      </c>
      <c r="S42">
        <v>1500</v>
      </c>
      <c r="T42">
        <v>547</v>
      </c>
      <c r="U42">
        <v>3000</v>
      </c>
      <c r="V42">
        <v>750</v>
      </c>
      <c r="W42">
        <v>800</v>
      </c>
      <c r="X42">
        <v>200</v>
      </c>
      <c r="Y42">
        <v>1000</v>
      </c>
      <c r="Z42">
        <v>125</v>
      </c>
      <c r="AA42">
        <v>1000</v>
      </c>
      <c r="AB42">
        <v>100</v>
      </c>
      <c r="AC42">
        <v>1300</v>
      </c>
    </row>
    <row r="43" spans="1:29">
      <c r="A43" t="s">
        <v>88</v>
      </c>
      <c r="B43" t="s">
        <v>89</v>
      </c>
      <c r="E43" t="s">
        <v>29</v>
      </c>
      <c r="F43">
        <v>600</v>
      </c>
      <c r="G43">
        <v>550</v>
      </c>
      <c r="H43">
        <v>550</v>
      </c>
      <c r="I43">
        <v>1000</v>
      </c>
      <c r="J43">
        <v>750</v>
      </c>
      <c r="K43">
        <v>3500</v>
      </c>
      <c r="L43">
        <v>1500</v>
      </c>
      <c r="M43">
        <v>1000</v>
      </c>
      <c r="N43">
        <v>200</v>
      </c>
      <c r="Q43">
        <v>1000</v>
      </c>
      <c r="R43">
        <v>50</v>
      </c>
      <c r="S43">
        <v>3000</v>
      </c>
      <c r="T43">
        <v>1094</v>
      </c>
      <c r="U43">
        <v>2500</v>
      </c>
      <c r="V43">
        <v>250</v>
      </c>
      <c r="W43">
        <v>1200</v>
      </c>
      <c r="X43">
        <v>500</v>
      </c>
      <c r="Y43">
        <v>1250</v>
      </c>
      <c r="Z43">
        <v>75</v>
      </c>
      <c r="AA43">
        <v>500</v>
      </c>
      <c r="AB43">
        <v>100</v>
      </c>
      <c r="AC43">
        <v>1200</v>
      </c>
    </row>
    <row r="44" spans="1:29">
      <c r="A44" t="s">
        <v>90</v>
      </c>
      <c r="B44" t="s">
        <v>76</v>
      </c>
      <c r="E44" t="s">
        <v>29</v>
      </c>
      <c r="F44">
        <v>360</v>
      </c>
      <c r="G44">
        <v>88</v>
      </c>
      <c r="H44">
        <v>766</v>
      </c>
      <c r="I44">
        <v>488</v>
      </c>
      <c r="J44">
        <v>540</v>
      </c>
      <c r="K44">
        <v>1000</v>
      </c>
      <c r="L44">
        <v>1500</v>
      </c>
      <c r="M44">
        <v>1250</v>
      </c>
      <c r="N44">
        <v>1000</v>
      </c>
      <c r="O44">
        <v>150</v>
      </c>
      <c r="P44">
        <v>5</v>
      </c>
      <c r="Q44">
        <v>1000</v>
      </c>
      <c r="R44">
        <v>112.5</v>
      </c>
      <c r="S44">
        <v>2500</v>
      </c>
      <c r="T44">
        <v>547</v>
      </c>
      <c r="U44">
        <v>3000</v>
      </c>
      <c r="V44">
        <v>500</v>
      </c>
      <c r="W44">
        <v>1200</v>
      </c>
      <c r="X44">
        <v>267</v>
      </c>
      <c r="Y44">
        <v>2500</v>
      </c>
      <c r="Z44">
        <v>100</v>
      </c>
      <c r="AA44">
        <v>1250</v>
      </c>
      <c r="AB44">
        <v>500</v>
      </c>
      <c r="AC44">
        <v>1500</v>
      </c>
    </row>
    <row r="45" spans="1:29">
      <c r="A45" t="s">
        <v>91</v>
      </c>
      <c r="B45" t="s">
        <v>92</v>
      </c>
      <c r="E45" t="s">
        <v>29</v>
      </c>
      <c r="F45">
        <v>1500</v>
      </c>
      <c r="G45">
        <v>900</v>
      </c>
      <c r="H45">
        <v>1000</v>
      </c>
      <c r="I45">
        <v>600</v>
      </c>
      <c r="J45">
        <v>320</v>
      </c>
      <c r="K45">
        <v>4000</v>
      </c>
      <c r="L45">
        <v>1500</v>
      </c>
      <c r="M45">
        <v>1000</v>
      </c>
      <c r="N45">
        <v>900</v>
      </c>
      <c r="O45">
        <v>250</v>
      </c>
      <c r="P45">
        <v>1</v>
      </c>
      <c r="Q45">
        <v>1000</v>
      </c>
      <c r="R45">
        <v>100</v>
      </c>
      <c r="S45">
        <v>2500</v>
      </c>
      <c r="T45">
        <v>501.5</v>
      </c>
      <c r="U45">
        <v>5833.5</v>
      </c>
      <c r="V45">
        <v>550</v>
      </c>
      <c r="W45">
        <v>1000</v>
      </c>
      <c r="X45">
        <v>167</v>
      </c>
      <c r="Y45">
        <v>1250</v>
      </c>
      <c r="Z45">
        <v>100</v>
      </c>
      <c r="AA45">
        <v>1500</v>
      </c>
      <c r="AB45">
        <v>500</v>
      </c>
      <c r="AC45">
        <v>1500</v>
      </c>
    </row>
    <row r="46" spans="1:29">
      <c r="A46" t="s">
        <v>94</v>
      </c>
      <c r="B46" t="s">
        <v>79</v>
      </c>
      <c r="E46" t="s">
        <v>29</v>
      </c>
      <c r="F46">
        <v>286</v>
      </c>
      <c r="G46">
        <v>200</v>
      </c>
      <c r="H46">
        <v>500</v>
      </c>
      <c r="I46">
        <v>200</v>
      </c>
      <c r="J46">
        <v>667</v>
      </c>
      <c r="L46">
        <v>1500</v>
      </c>
      <c r="M46">
        <v>1000</v>
      </c>
      <c r="N46">
        <v>667</v>
      </c>
      <c r="O46">
        <v>150</v>
      </c>
      <c r="P46">
        <v>1</v>
      </c>
      <c r="R46">
        <v>75</v>
      </c>
      <c r="S46">
        <v>1250</v>
      </c>
      <c r="T46">
        <v>456</v>
      </c>
      <c r="U46">
        <v>3000</v>
      </c>
      <c r="V46">
        <v>350</v>
      </c>
      <c r="W46">
        <v>500</v>
      </c>
      <c r="X46">
        <v>167</v>
      </c>
      <c r="Y46">
        <v>1000</v>
      </c>
      <c r="Z46">
        <v>125</v>
      </c>
      <c r="AA46">
        <v>1000</v>
      </c>
      <c r="AB46">
        <v>50</v>
      </c>
      <c r="AC46">
        <v>1300</v>
      </c>
    </row>
    <row r="47" spans="1:29">
      <c r="A47" t="s">
        <v>95</v>
      </c>
      <c r="B47" t="s">
        <v>81</v>
      </c>
      <c r="E47" t="s">
        <v>29</v>
      </c>
      <c r="F47">
        <v>714</v>
      </c>
      <c r="G47">
        <v>200</v>
      </c>
      <c r="H47">
        <v>600</v>
      </c>
      <c r="I47">
        <v>1000</v>
      </c>
      <c r="J47">
        <v>1667</v>
      </c>
      <c r="K47">
        <v>3000</v>
      </c>
      <c r="L47">
        <v>1500</v>
      </c>
      <c r="M47">
        <v>1250</v>
      </c>
      <c r="N47">
        <v>1000</v>
      </c>
      <c r="O47">
        <v>150</v>
      </c>
      <c r="P47">
        <v>1</v>
      </c>
      <c r="Q47">
        <v>1000</v>
      </c>
      <c r="R47">
        <v>100</v>
      </c>
      <c r="S47">
        <v>1250</v>
      </c>
      <c r="T47">
        <v>182</v>
      </c>
      <c r="U47">
        <v>2500</v>
      </c>
      <c r="V47">
        <v>450</v>
      </c>
      <c r="W47">
        <v>700</v>
      </c>
      <c r="X47">
        <v>167</v>
      </c>
      <c r="Y47">
        <v>1250</v>
      </c>
      <c r="Z47">
        <v>150</v>
      </c>
      <c r="AA47">
        <v>1000</v>
      </c>
      <c r="AB47">
        <v>100</v>
      </c>
      <c r="AC47">
        <v>1200</v>
      </c>
    </row>
    <row r="48" spans="1:29">
      <c r="A48" t="s">
        <v>97</v>
      </c>
      <c r="B48" t="s">
        <v>86</v>
      </c>
      <c r="E48" t="s">
        <v>29</v>
      </c>
      <c r="G48">
        <v>233334</v>
      </c>
      <c r="H48">
        <v>200</v>
      </c>
      <c r="I48">
        <v>200</v>
      </c>
      <c r="J48">
        <v>667</v>
      </c>
      <c r="K48">
        <v>1000</v>
      </c>
      <c r="L48">
        <v>1500</v>
      </c>
      <c r="M48">
        <v>500</v>
      </c>
      <c r="N48">
        <v>333</v>
      </c>
      <c r="O48">
        <v>200</v>
      </c>
      <c r="P48">
        <v>25</v>
      </c>
      <c r="Q48">
        <v>1000</v>
      </c>
      <c r="R48">
        <v>100</v>
      </c>
      <c r="S48">
        <v>1250</v>
      </c>
      <c r="T48">
        <v>547</v>
      </c>
      <c r="U48">
        <v>3000</v>
      </c>
      <c r="V48">
        <v>275</v>
      </c>
      <c r="W48">
        <v>700</v>
      </c>
      <c r="X48">
        <v>100</v>
      </c>
      <c r="Y48">
        <v>2000</v>
      </c>
      <c r="Z48">
        <v>75</v>
      </c>
      <c r="AA48">
        <v>1000</v>
      </c>
      <c r="AB48">
        <v>500</v>
      </c>
      <c r="AC48">
        <v>1500</v>
      </c>
    </row>
    <row r="49" spans="1:29">
      <c r="A49" t="s">
        <v>99</v>
      </c>
      <c r="B49" t="s">
        <v>84</v>
      </c>
      <c r="E49" t="s">
        <v>29</v>
      </c>
      <c r="F49">
        <v>571</v>
      </c>
      <c r="G49">
        <v>400</v>
      </c>
      <c r="H49">
        <v>500</v>
      </c>
      <c r="I49">
        <v>500</v>
      </c>
      <c r="J49">
        <v>1667</v>
      </c>
      <c r="K49">
        <v>2000</v>
      </c>
      <c r="L49">
        <v>1400</v>
      </c>
      <c r="M49">
        <v>1000</v>
      </c>
      <c r="N49">
        <v>667</v>
      </c>
      <c r="O49">
        <v>150</v>
      </c>
      <c r="P49">
        <v>3</v>
      </c>
      <c r="R49">
        <v>75</v>
      </c>
      <c r="S49">
        <v>1250</v>
      </c>
      <c r="T49">
        <v>547</v>
      </c>
      <c r="Y49">
        <v>1000</v>
      </c>
      <c r="AA49">
        <v>1000</v>
      </c>
      <c r="AB49">
        <v>50</v>
      </c>
      <c r="AC49">
        <v>1300</v>
      </c>
    </row>
    <row r="50" spans="1:29">
      <c r="A50" t="s">
        <v>100</v>
      </c>
      <c r="B50" t="s">
        <v>84</v>
      </c>
      <c r="E50" t="s">
        <v>29</v>
      </c>
      <c r="F50">
        <v>571</v>
      </c>
      <c r="G50">
        <v>400</v>
      </c>
      <c r="H50">
        <v>834</v>
      </c>
      <c r="J50">
        <v>1667</v>
      </c>
      <c r="K50">
        <v>2000</v>
      </c>
      <c r="L50">
        <v>1300</v>
      </c>
      <c r="M50">
        <v>835</v>
      </c>
      <c r="N50">
        <v>667</v>
      </c>
      <c r="P50">
        <v>3</v>
      </c>
      <c r="R50">
        <v>63</v>
      </c>
      <c r="S50">
        <v>1250</v>
      </c>
      <c r="T50">
        <v>456</v>
      </c>
      <c r="V50">
        <v>375</v>
      </c>
      <c r="X50">
        <v>200</v>
      </c>
      <c r="Y50">
        <v>1250</v>
      </c>
      <c r="AA50">
        <v>1000</v>
      </c>
      <c r="AB50">
        <v>50</v>
      </c>
      <c r="AC50">
        <v>1300</v>
      </c>
    </row>
    <row r="51" spans="1:29">
      <c r="A51" t="s">
        <v>101</v>
      </c>
      <c r="B51" t="s">
        <v>86</v>
      </c>
      <c r="E51" t="s">
        <v>29</v>
      </c>
      <c r="F51">
        <v>3928.5</v>
      </c>
      <c r="G51">
        <v>2750</v>
      </c>
      <c r="H51">
        <v>1779</v>
      </c>
      <c r="I51">
        <v>800</v>
      </c>
      <c r="J51">
        <v>3333</v>
      </c>
      <c r="K51">
        <v>1000</v>
      </c>
      <c r="L51">
        <v>1500</v>
      </c>
      <c r="M51">
        <v>1000</v>
      </c>
      <c r="N51">
        <v>416667</v>
      </c>
      <c r="O51">
        <v>200</v>
      </c>
      <c r="P51">
        <v>5</v>
      </c>
      <c r="Q51">
        <v>1000</v>
      </c>
      <c r="R51">
        <v>125</v>
      </c>
      <c r="S51">
        <v>1500</v>
      </c>
      <c r="T51">
        <v>547</v>
      </c>
      <c r="U51">
        <v>3000</v>
      </c>
      <c r="V51">
        <v>250</v>
      </c>
      <c r="W51">
        <v>1000</v>
      </c>
      <c r="X51">
        <v>283</v>
      </c>
      <c r="Y51">
        <v>1250</v>
      </c>
      <c r="Z51">
        <v>75</v>
      </c>
      <c r="AA51">
        <v>1000</v>
      </c>
      <c r="AB51">
        <v>500</v>
      </c>
      <c r="AC51">
        <v>1300</v>
      </c>
    </row>
    <row r="52" spans="1:29">
      <c r="A52" t="s">
        <v>102</v>
      </c>
      <c r="B52" t="s">
        <v>103</v>
      </c>
      <c r="E52" t="s">
        <v>29</v>
      </c>
      <c r="F52">
        <v>1000</v>
      </c>
      <c r="G52">
        <v>1000</v>
      </c>
      <c r="H52">
        <v>1000</v>
      </c>
      <c r="I52">
        <v>1000</v>
      </c>
      <c r="J52">
        <v>1000</v>
      </c>
      <c r="K52">
        <v>1250</v>
      </c>
      <c r="L52">
        <v>1000</v>
      </c>
      <c r="M52">
        <v>1000</v>
      </c>
      <c r="N52">
        <v>1000</v>
      </c>
      <c r="O52">
        <v>83.3333333333333</v>
      </c>
      <c r="Q52">
        <v>1000</v>
      </c>
      <c r="R52">
        <v>50</v>
      </c>
      <c r="S52">
        <v>1000</v>
      </c>
      <c r="T52">
        <v>410</v>
      </c>
      <c r="U52">
        <v>2750</v>
      </c>
      <c r="V52">
        <v>500</v>
      </c>
      <c r="W52">
        <v>400</v>
      </c>
      <c r="X52">
        <v>108</v>
      </c>
      <c r="Y52">
        <v>1250</v>
      </c>
      <c r="Z52">
        <v>5</v>
      </c>
      <c r="AA52">
        <v>300</v>
      </c>
      <c r="AB52">
        <v>350</v>
      </c>
      <c r="AC52">
        <v>1000</v>
      </c>
    </row>
    <row r="53" spans="1:29">
      <c r="A53" t="s">
        <v>105</v>
      </c>
      <c r="B53" t="s">
        <v>103</v>
      </c>
      <c r="E53" t="s">
        <v>29</v>
      </c>
      <c r="F53">
        <v>414</v>
      </c>
      <c r="G53">
        <v>267</v>
      </c>
      <c r="H53">
        <v>2</v>
      </c>
      <c r="I53">
        <v>195</v>
      </c>
      <c r="J53">
        <v>6.5</v>
      </c>
      <c r="K53">
        <v>3000</v>
      </c>
      <c r="L53">
        <v>1375</v>
      </c>
      <c r="M53">
        <v>715</v>
      </c>
      <c r="N53">
        <v>416.5</v>
      </c>
      <c r="O53">
        <v>150</v>
      </c>
      <c r="P53">
        <v>0</v>
      </c>
      <c r="Q53">
        <v>1500</v>
      </c>
      <c r="R53">
        <v>125</v>
      </c>
      <c r="S53">
        <v>3000</v>
      </c>
      <c r="T53">
        <v>1094</v>
      </c>
      <c r="U53">
        <v>2500</v>
      </c>
      <c r="V53">
        <v>375</v>
      </c>
      <c r="W53">
        <v>600</v>
      </c>
      <c r="X53">
        <v>233</v>
      </c>
      <c r="Y53">
        <v>1000</v>
      </c>
      <c r="Z53">
        <v>150</v>
      </c>
      <c r="AA53">
        <v>1250</v>
      </c>
      <c r="AB53">
        <v>150</v>
      </c>
      <c r="AC53">
        <v>1200</v>
      </c>
    </row>
    <row r="54" spans="1:29">
      <c r="A54" t="s">
        <v>110</v>
      </c>
      <c r="B54" t="s">
        <v>111</v>
      </c>
      <c r="E54" t="s">
        <v>29</v>
      </c>
      <c r="F54">
        <v>1000000</v>
      </c>
      <c r="G54">
        <v>400</v>
      </c>
      <c r="H54">
        <v>1000000</v>
      </c>
      <c r="I54">
        <v>208</v>
      </c>
      <c r="J54">
        <v>333</v>
      </c>
      <c r="K54">
        <v>2500</v>
      </c>
      <c r="L54">
        <v>3000</v>
      </c>
      <c r="M54">
        <v>2000000</v>
      </c>
      <c r="N54">
        <v>1000</v>
      </c>
      <c r="Q54">
        <v>1000</v>
      </c>
      <c r="R54">
        <v>225</v>
      </c>
      <c r="S54">
        <v>6000</v>
      </c>
      <c r="T54">
        <v>1823</v>
      </c>
      <c r="U54">
        <v>5000</v>
      </c>
      <c r="V54">
        <v>750</v>
      </c>
      <c r="W54">
        <v>1200</v>
      </c>
      <c r="X54">
        <v>400</v>
      </c>
      <c r="Y54">
        <v>2500</v>
      </c>
      <c r="Z54">
        <v>425</v>
      </c>
      <c r="AA54">
        <v>2000</v>
      </c>
      <c r="AB54">
        <v>500</v>
      </c>
      <c r="AC54">
        <v>2500</v>
      </c>
    </row>
    <row r="55" spans="1:29">
      <c r="A55" s="9" t="s">
        <v>113</v>
      </c>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row>
    <row r="56" spans="1:29">
      <c r="A56" t="s">
        <v>58</v>
      </c>
      <c r="E56" t="s">
        <v>1</v>
      </c>
      <c r="F56">
        <v>571</v>
      </c>
      <c r="G56">
        <v>400</v>
      </c>
      <c r="H56">
        <v>670</v>
      </c>
      <c r="I56">
        <v>500</v>
      </c>
      <c r="J56">
        <v>1333</v>
      </c>
      <c r="K56">
        <v>3000</v>
      </c>
      <c r="L56">
        <v>1200</v>
      </c>
      <c r="M56">
        <v>1125</v>
      </c>
      <c r="N56">
        <v>667</v>
      </c>
      <c r="O56">
        <v>100</v>
      </c>
      <c r="P56">
        <v>3</v>
      </c>
      <c r="Q56">
        <v>1000</v>
      </c>
      <c r="R56">
        <v>75</v>
      </c>
      <c r="S56">
        <v>1500</v>
      </c>
      <c r="T56">
        <v>547</v>
      </c>
      <c r="U56">
        <v>3000</v>
      </c>
      <c r="V56">
        <v>325</v>
      </c>
      <c r="W56">
        <v>600</v>
      </c>
      <c r="X56">
        <v>133</v>
      </c>
      <c r="Y56">
        <v>1000</v>
      </c>
      <c r="Z56">
        <v>125</v>
      </c>
      <c r="AA56">
        <v>1000</v>
      </c>
      <c r="AB56">
        <v>100</v>
      </c>
      <c r="AC56">
        <v>1200</v>
      </c>
    </row>
    <row r="57" spans="1:29">
      <c r="A57" t="s">
        <v>70</v>
      </c>
      <c r="E57" t="s">
        <v>1</v>
      </c>
      <c r="F57">
        <v>600</v>
      </c>
      <c r="G57">
        <v>150</v>
      </c>
      <c r="H57">
        <v>1000</v>
      </c>
      <c r="I57">
        <v>1500</v>
      </c>
      <c r="J57">
        <v>1000</v>
      </c>
      <c r="K57">
        <v>1500</v>
      </c>
      <c r="L57">
        <v>2250</v>
      </c>
      <c r="M57">
        <v>1000</v>
      </c>
      <c r="N57">
        <v>500</v>
      </c>
      <c r="O57">
        <v>150</v>
      </c>
      <c r="P57">
        <v>5</v>
      </c>
      <c r="Q57">
        <v>1000</v>
      </c>
      <c r="R57">
        <v>125</v>
      </c>
      <c r="S57">
        <v>1000</v>
      </c>
      <c r="T57">
        <v>1094</v>
      </c>
      <c r="U57">
        <v>3500</v>
      </c>
      <c r="V57">
        <v>500</v>
      </c>
      <c r="W57">
        <v>1400</v>
      </c>
      <c r="X57">
        <v>167</v>
      </c>
      <c r="Y57">
        <v>1250</v>
      </c>
      <c r="Z57">
        <v>125</v>
      </c>
      <c r="AA57">
        <v>1500</v>
      </c>
      <c r="AB57">
        <v>50</v>
      </c>
      <c r="AC57">
        <v>1500</v>
      </c>
    </row>
    <row r="58" spans="1:29">
      <c r="A58" t="s">
        <v>111</v>
      </c>
      <c r="E58" t="s">
        <v>1</v>
      </c>
      <c r="F58">
        <v>1000000</v>
      </c>
      <c r="G58">
        <v>400</v>
      </c>
      <c r="H58">
        <v>1000000</v>
      </c>
      <c r="I58">
        <v>208</v>
      </c>
      <c r="J58">
        <v>333</v>
      </c>
      <c r="K58">
        <v>2500</v>
      </c>
      <c r="L58">
        <v>3000</v>
      </c>
      <c r="M58">
        <v>2000000</v>
      </c>
      <c r="N58">
        <v>1000</v>
      </c>
      <c r="Q58">
        <v>1000</v>
      </c>
      <c r="R58">
        <v>225</v>
      </c>
      <c r="S58">
        <v>6000</v>
      </c>
      <c r="T58">
        <v>1823</v>
      </c>
      <c r="U58">
        <v>5000</v>
      </c>
      <c r="V58">
        <v>750</v>
      </c>
      <c r="W58">
        <v>1200</v>
      </c>
      <c r="X58">
        <v>400</v>
      </c>
      <c r="Y58">
        <v>2500</v>
      </c>
      <c r="Z58">
        <v>425</v>
      </c>
      <c r="AA58">
        <v>2000</v>
      </c>
      <c r="AB58">
        <v>500</v>
      </c>
      <c r="AC58">
        <v>2500</v>
      </c>
    </row>
    <row r="59" spans="1:29">
      <c r="A59" t="s">
        <v>92</v>
      </c>
      <c r="E59" t="s">
        <v>1</v>
      </c>
      <c r="F59">
        <v>1500</v>
      </c>
      <c r="G59">
        <v>900</v>
      </c>
      <c r="H59">
        <v>1000</v>
      </c>
      <c r="I59">
        <v>600</v>
      </c>
      <c r="J59">
        <v>320</v>
      </c>
      <c r="K59">
        <v>4000</v>
      </c>
      <c r="L59">
        <v>1500</v>
      </c>
      <c r="M59">
        <v>1000</v>
      </c>
      <c r="N59">
        <v>900</v>
      </c>
      <c r="O59">
        <v>250</v>
      </c>
      <c r="P59">
        <v>1</v>
      </c>
      <c r="Q59">
        <v>1000</v>
      </c>
      <c r="R59">
        <v>100</v>
      </c>
      <c r="S59">
        <v>2500</v>
      </c>
      <c r="T59">
        <v>501.5</v>
      </c>
      <c r="U59">
        <v>5833.5</v>
      </c>
      <c r="V59">
        <v>550</v>
      </c>
      <c r="W59">
        <v>1000</v>
      </c>
      <c r="X59">
        <v>167</v>
      </c>
      <c r="Y59">
        <v>1250</v>
      </c>
      <c r="Z59">
        <v>100</v>
      </c>
      <c r="AA59">
        <v>1500</v>
      </c>
      <c r="AB59">
        <v>500</v>
      </c>
      <c r="AC59">
        <v>1500</v>
      </c>
    </row>
    <row r="60" spans="1:29">
      <c r="A60" t="s">
        <v>103</v>
      </c>
      <c r="E60" t="s">
        <v>1</v>
      </c>
      <c r="F60">
        <v>1000</v>
      </c>
      <c r="G60">
        <v>280</v>
      </c>
      <c r="H60">
        <v>604</v>
      </c>
      <c r="I60">
        <v>500</v>
      </c>
      <c r="J60">
        <v>427</v>
      </c>
      <c r="K60">
        <v>1675</v>
      </c>
      <c r="L60">
        <v>1100</v>
      </c>
      <c r="M60">
        <v>1000</v>
      </c>
      <c r="N60">
        <v>593</v>
      </c>
      <c r="O60">
        <v>129.166666666667</v>
      </c>
      <c r="P60">
        <v>0</v>
      </c>
      <c r="Q60">
        <v>1100</v>
      </c>
      <c r="R60">
        <v>52.5</v>
      </c>
      <c r="S60">
        <v>1500</v>
      </c>
      <c r="T60">
        <v>774.5</v>
      </c>
      <c r="U60">
        <v>2750</v>
      </c>
      <c r="V60">
        <v>475</v>
      </c>
      <c r="W60">
        <v>450</v>
      </c>
      <c r="X60">
        <v>112.5</v>
      </c>
      <c r="Y60">
        <v>1000</v>
      </c>
      <c r="Z60">
        <v>125</v>
      </c>
      <c r="AA60">
        <v>300</v>
      </c>
      <c r="AB60">
        <v>275</v>
      </c>
      <c r="AC60">
        <v>1200</v>
      </c>
    </row>
    <row r="61" spans="1:29">
      <c r="A61" t="s">
        <v>84</v>
      </c>
      <c r="E61" t="s">
        <v>1</v>
      </c>
      <c r="F61">
        <v>571</v>
      </c>
      <c r="G61">
        <v>400</v>
      </c>
      <c r="H61">
        <v>714</v>
      </c>
      <c r="I61">
        <v>500</v>
      </c>
      <c r="J61">
        <v>1667</v>
      </c>
      <c r="K61">
        <v>2000</v>
      </c>
      <c r="L61">
        <v>1300</v>
      </c>
      <c r="M61">
        <v>1000</v>
      </c>
      <c r="N61">
        <v>667</v>
      </c>
      <c r="O61">
        <v>137.5</v>
      </c>
      <c r="P61">
        <v>3</v>
      </c>
      <c r="Q61">
        <v>1000</v>
      </c>
      <c r="R61">
        <v>75</v>
      </c>
      <c r="S61">
        <v>1500</v>
      </c>
      <c r="T61">
        <v>547</v>
      </c>
      <c r="U61">
        <v>3000</v>
      </c>
      <c r="V61">
        <v>500</v>
      </c>
      <c r="W61">
        <v>1000</v>
      </c>
      <c r="X61">
        <v>200</v>
      </c>
      <c r="Y61">
        <v>1250</v>
      </c>
      <c r="Z61">
        <v>125</v>
      </c>
      <c r="AA61">
        <v>1000</v>
      </c>
      <c r="AB61">
        <v>50</v>
      </c>
      <c r="AC61">
        <v>1300</v>
      </c>
    </row>
    <row r="62" spans="1:29">
      <c r="A62" t="s">
        <v>74</v>
      </c>
      <c r="E62" t="s">
        <v>1</v>
      </c>
      <c r="F62">
        <v>429</v>
      </c>
      <c r="G62">
        <v>300</v>
      </c>
      <c r="H62">
        <v>600</v>
      </c>
      <c r="I62">
        <v>600</v>
      </c>
      <c r="J62">
        <v>1333</v>
      </c>
      <c r="K62">
        <v>2500</v>
      </c>
      <c r="L62">
        <v>2000</v>
      </c>
      <c r="M62">
        <v>1000</v>
      </c>
      <c r="N62">
        <v>1000</v>
      </c>
      <c r="O62">
        <v>150</v>
      </c>
      <c r="P62">
        <v>1</v>
      </c>
      <c r="Q62">
        <v>1500</v>
      </c>
      <c r="R62">
        <v>150</v>
      </c>
      <c r="S62">
        <v>1250</v>
      </c>
      <c r="T62">
        <v>456</v>
      </c>
      <c r="U62">
        <v>3000</v>
      </c>
      <c r="V62">
        <v>500</v>
      </c>
      <c r="W62">
        <v>1000</v>
      </c>
      <c r="X62">
        <v>200</v>
      </c>
      <c r="Y62">
        <v>1250</v>
      </c>
      <c r="Z62">
        <v>125</v>
      </c>
      <c r="AA62">
        <v>2000</v>
      </c>
      <c r="AB62">
        <v>50</v>
      </c>
      <c r="AC62">
        <v>1500</v>
      </c>
    </row>
    <row r="63" spans="1:29">
      <c r="A63" t="s">
        <v>89</v>
      </c>
      <c r="E63" t="s">
        <v>1</v>
      </c>
      <c r="F63">
        <v>600</v>
      </c>
      <c r="G63">
        <v>550</v>
      </c>
      <c r="H63">
        <v>550</v>
      </c>
      <c r="I63">
        <v>1000</v>
      </c>
      <c r="J63">
        <v>750</v>
      </c>
      <c r="K63">
        <v>3500</v>
      </c>
      <c r="L63">
        <v>1500</v>
      </c>
      <c r="M63">
        <v>1000</v>
      </c>
      <c r="N63">
        <v>200</v>
      </c>
      <c r="Q63">
        <v>1000</v>
      </c>
      <c r="R63">
        <v>50</v>
      </c>
      <c r="S63">
        <v>3000</v>
      </c>
      <c r="T63">
        <v>1094</v>
      </c>
      <c r="U63">
        <v>2500</v>
      </c>
      <c r="V63">
        <v>250</v>
      </c>
      <c r="W63">
        <v>1200</v>
      </c>
      <c r="X63">
        <v>500</v>
      </c>
      <c r="Y63">
        <v>1250</v>
      </c>
      <c r="Z63">
        <v>75</v>
      </c>
      <c r="AA63">
        <v>500</v>
      </c>
      <c r="AB63">
        <v>100</v>
      </c>
      <c r="AC63">
        <v>1200</v>
      </c>
    </row>
    <row r="64" spans="1:29">
      <c r="A64" t="s">
        <v>79</v>
      </c>
      <c r="E64" t="s">
        <v>1</v>
      </c>
      <c r="F64">
        <v>286</v>
      </c>
      <c r="G64">
        <v>200</v>
      </c>
      <c r="H64">
        <v>500</v>
      </c>
      <c r="I64">
        <v>200</v>
      </c>
      <c r="J64">
        <v>667</v>
      </c>
      <c r="K64">
        <v>2250</v>
      </c>
      <c r="L64">
        <v>1350</v>
      </c>
      <c r="M64">
        <v>1000</v>
      </c>
      <c r="N64">
        <v>667</v>
      </c>
      <c r="O64">
        <v>150</v>
      </c>
      <c r="P64">
        <v>1</v>
      </c>
      <c r="Q64">
        <v>1000</v>
      </c>
      <c r="R64">
        <v>75</v>
      </c>
      <c r="S64">
        <v>1250</v>
      </c>
      <c r="T64">
        <v>547</v>
      </c>
      <c r="U64">
        <v>3000</v>
      </c>
      <c r="V64">
        <v>350</v>
      </c>
      <c r="W64">
        <v>500</v>
      </c>
      <c r="X64">
        <v>167</v>
      </c>
      <c r="Y64">
        <v>1000</v>
      </c>
      <c r="Z64">
        <v>125</v>
      </c>
      <c r="AA64">
        <v>1000</v>
      </c>
      <c r="AB64">
        <v>50</v>
      </c>
      <c r="AC64">
        <v>1300</v>
      </c>
    </row>
    <row r="65" spans="1:29">
      <c r="A65" t="s">
        <v>72</v>
      </c>
      <c r="E65" t="s">
        <v>1</v>
      </c>
      <c r="F65">
        <v>857</v>
      </c>
      <c r="G65">
        <v>700</v>
      </c>
      <c r="H65">
        <v>1000</v>
      </c>
      <c r="I65">
        <v>800</v>
      </c>
      <c r="J65">
        <v>667</v>
      </c>
      <c r="K65">
        <v>4000</v>
      </c>
      <c r="L65">
        <v>1500</v>
      </c>
      <c r="M65">
        <v>1000</v>
      </c>
      <c r="N65">
        <v>1000</v>
      </c>
      <c r="O65">
        <v>150</v>
      </c>
      <c r="P65">
        <v>1</v>
      </c>
      <c r="Q65">
        <v>1000</v>
      </c>
      <c r="R65">
        <v>100</v>
      </c>
      <c r="S65">
        <v>3500</v>
      </c>
      <c r="T65">
        <v>911</v>
      </c>
      <c r="U65">
        <v>3000</v>
      </c>
      <c r="V65">
        <v>500</v>
      </c>
      <c r="W65">
        <v>900</v>
      </c>
      <c r="X65">
        <v>233</v>
      </c>
      <c r="Y65">
        <v>1250</v>
      </c>
      <c r="Z65">
        <v>112.5</v>
      </c>
      <c r="AA65">
        <v>1000</v>
      </c>
      <c r="AB65">
        <v>50</v>
      </c>
      <c r="AC65">
        <v>1250</v>
      </c>
    </row>
    <row r="66" spans="1:29">
      <c r="A66" t="s">
        <v>86</v>
      </c>
      <c r="E66" t="s">
        <v>1</v>
      </c>
      <c r="F66">
        <v>7143</v>
      </c>
      <c r="G66">
        <v>3000</v>
      </c>
      <c r="H66">
        <v>2000</v>
      </c>
      <c r="I66">
        <v>800</v>
      </c>
      <c r="J66">
        <v>3333</v>
      </c>
      <c r="K66">
        <v>1000</v>
      </c>
      <c r="L66">
        <v>1500</v>
      </c>
      <c r="M66">
        <v>1000</v>
      </c>
      <c r="N66">
        <v>420</v>
      </c>
      <c r="O66">
        <v>150</v>
      </c>
      <c r="P66">
        <v>1</v>
      </c>
      <c r="Q66">
        <v>1000</v>
      </c>
      <c r="R66">
        <v>125</v>
      </c>
      <c r="S66">
        <v>1500</v>
      </c>
      <c r="T66">
        <v>547</v>
      </c>
      <c r="U66">
        <v>3000</v>
      </c>
      <c r="V66">
        <v>250</v>
      </c>
      <c r="W66">
        <v>1000</v>
      </c>
      <c r="X66">
        <v>241.5</v>
      </c>
      <c r="Y66">
        <v>2000</v>
      </c>
      <c r="Z66">
        <v>75</v>
      </c>
      <c r="AA66">
        <v>1000</v>
      </c>
      <c r="AB66">
        <v>100</v>
      </c>
      <c r="AC66">
        <v>1316.5</v>
      </c>
    </row>
    <row r="67" spans="1:29">
      <c r="A67" t="s">
        <v>81</v>
      </c>
      <c r="E67" t="s">
        <v>1</v>
      </c>
      <c r="F67">
        <v>571</v>
      </c>
      <c r="G67">
        <v>300</v>
      </c>
      <c r="H67">
        <v>600</v>
      </c>
      <c r="I67">
        <v>1000</v>
      </c>
      <c r="J67">
        <v>1667</v>
      </c>
      <c r="K67">
        <v>3000</v>
      </c>
      <c r="L67">
        <v>1500</v>
      </c>
      <c r="M67">
        <v>1250</v>
      </c>
      <c r="N67">
        <v>1000</v>
      </c>
      <c r="O67">
        <v>150</v>
      </c>
      <c r="P67">
        <v>1</v>
      </c>
      <c r="Q67">
        <v>1000</v>
      </c>
      <c r="R67">
        <v>100</v>
      </c>
      <c r="S67">
        <v>1000</v>
      </c>
      <c r="T67">
        <v>182</v>
      </c>
      <c r="U67">
        <v>2500</v>
      </c>
      <c r="V67">
        <v>437.5</v>
      </c>
      <c r="W67">
        <v>700</v>
      </c>
      <c r="X67">
        <v>167</v>
      </c>
      <c r="Y67">
        <v>1250</v>
      </c>
      <c r="Z67">
        <v>125</v>
      </c>
      <c r="AA67">
        <v>1000</v>
      </c>
      <c r="AB67">
        <v>100</v>
      </c>
      <c r="AC67">
        <v>1200</v>
      </c>
    </row>
    <row r="68" spans="1:29">
      <c r="A68" t="s">
        <v>76</v>
      </c>
      <c r="E68" t="s">
        <v>1</v>
      </c>
      <c r="F68">
        <v>857</v>
      </c>
      <c r="G68">
        <v>208</v>
      </c>
      <c r="H68">
        <v>1556</v>
      </c>
      <c r="I68">
        <v>600</v>
      </c>
      <c r="J68">
        <v>5333</v>
      </c>
      <c r="K68">
        <v>1000</v>
      </c>
      <c r="L68">
        <v>2000</v>
      </c>
      <c r="M68">
        <v>1250</v>
      </c>
      <c r="N68">
        <v>1000</v>
      </c>
      <c r="O68">
        <v>100</v>
      </c>
      <c r="P68">
        <v>3</v>
      </c>
      <c r="Q68">
        <v>1000</v>
      </c>
      <c r="R68">
        <v>125</v>
      </c>
      <c r="S68">
        <v>3750</v>
      </c>
      <c r="T68">
        <v>957</v>
      </c>
      <c r="U68">
        <v>3500</v>
      </c>
      <c r="V68">
        <v>362.5</v>
      </c>
      <c r="W68">
        <v>1300</v>
      </c>
      <c r="X68">
        <v>275</v>
      </c>
      <c r="Y68">
        <v>1875</v>
      </c>
      <c r="Z68">
        <v>125</v>
      </c>
      <c r="AA68">
        <v>2000</v>
      </c>
      <c r="AB68">
        <v>500</v>
      </c>
      <c r="AC68">
        <v>1500</v>
      </c>
    </row>
    <row r="69" spans="1:29">
      <c r="A69" t="s">
        <v>107</v>
      </c>
      <c r="E69" t="s">
        <v>1</v>
      </c>
      <c r="G69">
        <v>1500</v>
      </c>
      <c r="H69">
        <v>7250</v>
      </c>
      <c r="I69">
        <v>3500</v>
      </c>
      <c r="J69">
        <v>4000</v>
      </c>
      <c r="K69">
        <v>2750</v>
      </c>
      <c r="L69">
        <v>2000</v>
      </c>
      <c r="M69">
        <v>18125</v>
      </c>
      <c r="N69">
        <v>25000</v>
      </c>
      <c r="P69">
        <v>0</v>
      </c>
      <c r="Q69">
        <v>3375</v>
      </c>
      <c r="R69">
        <v>375</v>
      </c>
      <c r="S69">
        <v>4125</v>
      </c>
      <c r="T69">
        <v>1549</v>
      </c>
      <c r="U69">
        <v>4000</v>
      </c>
      <c r="V69">
        <v>500</v>
      </c>
      <c r="W69">
        <v>1000</v>
      </c>
      <c r="X69">
        <v>467</v>
      </c>
      <c r="Y69">
        <v>1625</v>
      </c>
      <c r="Z69">
        <v>375</v>
      </c>
      <c r="AA69">
        <v>2500</v>
      </c>
      <c r="AB69">
        <v>775</v>
      </c>
      <c r="AC69">
        <v>2750</v>
      </c>
    </row>
    <row r="70" spans="1:29">
      <c r="A70" s="9" t="s">
        <v>114</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row>
    <row r="71" spans="1:29">
      <c r="A71" t="s">
        <v>115</v>
      </c>
      <c r="E71" t="s">
        <v>116</v>
      </c>
      <c r="F71">
        <v>650</v>
      </c>
      <c r="G71">
        <v>400</v>
      </c>
      <c r="H71">
        <v>1000</v>
      </c>
      <c r="I71">
        <v>600</v>
      </c>
      <c r="J71">
        <v>1000</v>
      </c>
      <c r="K71">
        <v>2500</v>
      </c>
      <c r="L71">
        <v>1500</v>
      </c>
      <c r="M71">
        <v>1000</v>
      </c>
      <c r="N71">
        <v>667</v>
      </c>
      <c r="O71">
        <v>150</v>
      </c>
      <c r="P71">
        <v>1</v>
      </c>
      <c r="Q71">
        <v>1000</v>
      </c>
      <c r="R71">
        <v>100</v>
      </c>
      <c r="S71">
        <v>1500</v>
      </c>
      <c r="T71">
        <v>547</v>
      </c>
      <c r="U71">
        <v>3000</v>
      </c>
      <c r="V71">
        <v>500</v>
      </c>
      <c r="W71">
        <v>800</v>
      </c>
      <c r="X71">
        <v>200</v>
      </c>
      <c r="Y71">
        <v>1250</v>
      </c>
      <c r="Z71">
        <v>125</v>
      </c>
      <c r="AA71">
        <v>1000</v>
      </c>
      <c r="AB71">
        <v>100</v>
      </c>
      <c r="AC71">
        <v>1300</v>
      </c>
    </row>
  </sheetData>
  <mergeCells count="4">
    <mergeCell ref="A3:AC3"/>
    <mergeCell ref="A29:AC29"/>
    <mergeCell ref="A55:AC55"/>
    <mergeCell ref="A70:AC70"/>
  </mergeCells>
  <conditionalFormatting sqref="F4:F71">
    <cfRule type="colorScale" priority="24">
      <colorScale>
        <cfvo type="min"/>
        <cfvo type="percentile" val="50"/>
        <cfvo type="max"/>
        <color rgb="FF63BE7B"/>
        <color rgb="FFFFEB84"/>
        <color rgb="FFF8696B"/>
      </colorScale>
    </cfRule>
  </conditionalFormatting>
  <conditionalFormatting sqref="G4:G71">
    <cfRule type="colorScale" priority="23">
      <colorScale>
        <cfvo type="min"/>
        <cfvo type="percentile" val="50"/>
        <cfvo type="max"/>
        <color rgb="FF63BE7B"/>
        <color rgb="FFFFEB84"/>
        <color rgb="FFF8696B"/>
      </colorScale>
    </cfRule>
  </conditionalFormatting>
  <conditionalFormatting sqref="H4:H71">
    <cfRule type="colorScale" priority="22">
      <colorScale>
        <cfvo type="min"/>
        <cfvo type="percentile" val="50"/>
        <cfvo type="max"/>
        <color rgb="FF63BE7B"/>
        <color rgb="FFFFEB84"/>
        <color rgb="FFF8696B"/>
      </colorScale>
    </cfRule>
  </conditionalFormatting>
  <conditionalFormatting sqref="I4:I71">
    <cfRule type="colorScale" priority="21">
      <colorScale>
        <cfvo type="min"/>
        <cfvo type="percentile" val="50"/>
        <cfvo type="max"/>
        <color rgb="FF63BE7B"/>
        <color rgb="FFFFEB84"/>
        <color rgb="FFF8696B"/>
      </colorScale>
    </cfRule>
  </conditionalFormatting>
  <conditionalFormatting sqref="J4:J71">
    <cfRule type="colorScale" priority="20">
      <colorScale>
        <cfvo type="min"/>
        <cfvo type="percentile" val="50"/>
        <cfvo type="max"/>
        <color rgb="FF63BE7B"/>
        <color rgb="FFFFEB84"/>
        <color rgb="FFF8696B"/>
      </colorScale>
    </cfRule>
  </conditionalFormatting>
  <conditionalFormatting sqref="K4:K71">
    <cfRule type="colorScale" priority="19">
      <colorScale>
        <cfvo type="min"/>
        <cfvo type="percentile" val="50"/>
        <cfvo type="max"/>
        <color rgb="FF63BE7B"/>
        <color rgb="FFFFEB84"/>
        <color rgb="FFF8696B"/>
      </colorScale>
    </cfRule>
  </conditionalFormatting>
  <conditionalFormatting sqref="L4:L71">
    <cfRule type="colorScale" priority="18">
      <colorScale>
        <cfvo type="min"/>
        <cfvo type="percentile" val="50"/>
        <cfvo type="max"/>
        <color rgb="FF63BE7B"/>
        <color rgb="FFFFEB84"/>
        <color rgb="FFF8696B"/>
      </colorScale>
    </cfRule>
  </conditionalFormatting>
  <conditionalFormatting sqref="M4:M71">
    <cfRule type="colorScale" priority="17">
      <colorScale>
        <cfvo type="min"/>
        <cfvo type="percentile" val="50"/>
        <cfvo type="max"/>
        <color rgb="FF63BE7B"/>
        <color rgb="FFFFEB84"/>
        <color rgb="FFF8696B"/>
      </colorScale>
    </cfRule>
  </conditionalFormatting>
  <conditionalFormatting sqref="N4:N71">
    <cfRule type="colorScale" priority="16">
      <colorScale>
        <cfvo type="min"/>
        <cfvo type="percentile" val="50"/>
        <cfvo type="max"/>
        <color rgb="FF63BE7B"/>
        <color rgb="FFFFEB84"/>
        <color rgb="FFF8696B"/>
      </colorScale>
    </cfRule>
  </conditionalFormatting>
  <conditionalFormatting sqref="O4:O71">
    <cfRule type="colorScale" priority="15">
      <colorScale>
        <cfvo type="min"/>
        <cfvo type="percentile" val="50"/>
        <cfvo type="max"/>
        <color rgb="FF63BE7B"/>
        <color rgb="FFFFEB84"/>
        <color rgb="FFF8696B"/>
      </colorScale>
    </cfRule>
  </conditionalFormatting>
  <conditionalFormatting sqref="P4:P71">
    <cfRule type="colorScale" priority="14">
      <colorScale>
        <cfvo type="min"/>
        <cfvo type="percentile" val="50"/>
        <cfvo type="max"/>
        <color rgb="FF63BE7B"/>
        <color rgb="FFFFEB84"/>
        <color rgb="FFF8696B"/>
      </colorScale>
    </cfRule>
  </conditionalFormatting>
  <conditionalFormatting sqref="Q4:Q71">
    <cfRule type="colorScale" priority="13">
      <colorScale>
        <cfvo type="min"/>
        <cfvo type="percentile" val="50"/>
        <cfvo type="max"/>
        <color rgb="FF63BE7B"/>
        <color rgb="FFFFEB84"/>
        <color rgb="FFF8696B"/>
      </colorScale>
    </cfRule>
  </conditionalFormatting>
  <conditionalFormatting sqref="R4:R71">
    <cfRule type="colorScale" priority="12">
      <colorScale>
        <cfvo type="min"/>
        <cfvo type="percentile" val="50"/>
        <cfvo type="max"/>
        <color rgb="FF63BE7B"/>
        <color rgb="FFFFEB84"/>
        <color rgb="FFF8696B"/>
      </colorScale>
    </cfRule>
  </conditionalFormatting>
  <conditionalFormatting sqref="S4:S71">
    <cfRule type="colorScale" priority="11">
      <colorScale>
        <cfvo type="min"/>
        <cfvo type="percentile" val="50"/>
        <cfvo type="max"/>
        <color rgb="FF63BE7B"/>
        <color rgb="FFFFEB84"/>
        <color rgb="FFF8696B"/>
      </colorScale>
    </cfRule>
  </conditionalFormatting>
  <conditionalFormatting sqref="T4:T71">
    <cfRule type="colorScale" priority="10">
      <colorScale>
        <cfvo type="min"/>
        <cfvo type="percentile" val="50"/>
        <cfvo type="max"/>
        <color rgb="FF63BE7B"/>
        <color rgb="FFFFEB84"/>
        <color rgb="FFF8696B"/>
      </colorScale>
    </cfRule>
  </conditionalFormatting>
  <conditionalFormatting sqref="U4:U71">
    <cfRule type="colorScale" priority="9">
      <colorScale>
        <cfvo type="min"/>
        <cfvo type="percentile" val="50"/>
        <cfvo type="max"/>
        <color rgb="FF63BE7B"/>
        <color rgb="FFFFEB84"/>
        <color rgb="FFF8696B"/>
      </colorScale>
    </cfRule>
  </conditionalFormatting>
  <conditionalFormatting sqref="V4:V71">
    <cfRule type="colorScale" priority="8">
      <colorScale>
        <cfvo type="min"/>
        <cfvo type="percentile" val="50"/>
        <cfvo type="max"/>
        <color rgb="FF63BE7B"/>
        <color rgb="FFFFEB84"/>
        <color rgb="FFF8696B"/>
      </colorScale>
    </cfRule>
  </conditionalFormatting>
  <conditionalFormatting sqref="W4:W71">
    <cfRule type="colorScale" priority="7">
      <colorScale>
        <cfvo type="min"/>
        <cfvo type="percentile" val="50"/>
        <cfvo type="max"/>
        <color rgb="FF63BE7B"/>
        <color rgb="FFFFEB84"/>
        <color rgb="FFF8696B"/>
      </colorScale>
    </cfRule>
  </conditionalFormatting>
  <conditionalFormatting sqref="X4:X71">
    <cfRule type="colorScale" priority="6">
      <colorScale>
        <cfvo type="min"/>
        <cfvo type="percentile" val="50"/>
        <cfvo type="max"/>
        <color rgb="FF63BE7B"/>
        <color rgb="FFFFEB84"/>
        <color rgb="FFF8696B"/>
      </colorScale>
    </cfRule>
  </conditionalFormatting>
  <conditionalFormatting sqref="Y4:Y71">
    <cfRule type="colorScale" priority="5">
      <colorScale>
        <cfvo type="min"/>
        <cfvo type="percentile" val="50"/>
        <cfvo type="max"/>
        <color rgb="FF63BE7B"/>
        <color rgb="FFFFEB84"/>
        <color rgb="FFF8696B"/>
      </colorScale>
    </cfRule>
  </conditionalFormatting>
  <conditionalFormatting sqref="Z4:Z71">
    <cfRule type="colorScale" priority="4">
      <colorScale>
        <cfvo type="min"/>
        <cfvo type="percentile" val="50"/>
        <cfvo type="max"/>
        <color rgb="FF63BE7B"/>
        <color rgb="FFFFEB84"/>
        <color rgb="FFF8696B"/>
      </colorScale>
    </cfRule>
  </conditionalFormatting>
  <conditionalFormatting sqref="AA4:AA71">
    <cfRule type="colorScale" priority="3">
      <colorScale>
        <cfvo type="min"/>
        <cfvo type="percentile" val="50"/>
        <cfvo type="max"/>
        <color rgb="FF63BE7B"/>
        <color rgb="FFFFEB84"/>
        <color rgb="FFF8696B"/>
      </colorScale>
    </cfRule>
  </conditionalFormatting>
  <conditionalFormatting sqref="AB4:AB71">
    <cfRule type="colorScale" priority="2">
      <colorScale>
        <cfvo type="min"/>
        <cfvo type="percentile" val="50"/>
        <cfvo type="max"/>
        <color rgb="FF63BE7B"/>
        <color rgb="FFFFEB84"/>
        <color rgb="FFF8696B"/>
      </colorScale>
    </cfRule>
  </conditionalFormatting>
  <conditionalFormatting sqref="AC4:AC71">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pane ySplit="1" topLeftCell="A2" activePane="bottomLeft" state="frozen"/>
      <selection pane="bottomLeft"/>
    </sheetView>
  </sheetViews>
  <sheetFormatPr defaultColWidth="11.42578125" defaultRowHeight="14.45"/>
  <cols>
    <col min="1" max="1" width="26.7109375" customWidth="1"/>
    <col min="2" max="2" width="15.7109375" customWidth="1"/>
  </cols>
  <sheetData>
    <row r="1" spans="1:2" ht="15.6">
      <c r="A1" s="2" t="s">
        <v>117</v>
      </c>
      <c r="B1" s="2" t="s">
        <v>118</v>
      </c>
    </row>
    <row r="2" spans="1:2">
      <c r="A2" t="s">
        <v>60</v>
      </c>
      <c r="B2">
        <v>477</v>
      </c>
    </row>
    <row r="3" spans="1:2">
      <c r="A3" t="s">
        <v>77</v>
      </c>
      <c r="B3">
        <v>101</v>
      </c>
    </row>
    <row r="4" spans="1:2">
      <c r="A4" t="s">
        <v>98</v>
      </c>
      <c r="B4">
        <v>57</v>
      </c>
    </row>
    <row r="5" spans="1:2">
      <c r="A5" t="s">
        <v>109</v>
      </c>
      <c r="B5">
        <v>54</v>
      </c>
    </row>
    <row r="6" spans="1:2">
      <c r="A6" t="s">
        <v>93</v>
      </c>
      <c r="B6">
        <v>44</v>
      </c>
    </row>
    <row r="7" spans="1:2">
      <c r="A7" t="s">
        <v>96</v>
      </c>
      <c r="B7">
        <v>29</v>
      </c>
    </row>
    <row r="8" spans="1:2">
      <c r="A8" t="s">
        <v>87</v>
      </c>
      <c r="B8">
        <v>23</v>
      </c>
    </row>
    <row r="9" spans="1:2">
      <c r="A9" t="s">
        <v>119</v>
      </c>
      <c r="B9">
        <v>1</v>
      </c>
    </row>
    <row r="10" spans="1:2">
      <c r="A10" t="s">
        <v>120</v>
      </c>
      <c r="B10">
        <v>786</v>
      </c>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7"/>
  <sheetViews>
    <sheetView workbookViewId="0">
      <pane ySplit="1" topLeftCell="A2" activePane="bottomLeft" state="frozen"/>
      <selection pane="bottomLeft" activeCell="L27" sqref="L27"/>
    </sheetView>
  </sheetViews>
  <sheetFormatPr defaultColWidth="11.42578125" defaultRowHeight="14.45"/>
  <cols>
    <col min="1" max="1" width="19.7109375" customWidth="1"/>
    <col min="2" max="2" width="15.7109375" customWidth="1"/>
    <col min="3" max="3" width="20.7109375" customWidth="1"/>
    <col min="4" max="4" width="5.7109375" customWidth="1"/>
    <col min="5" max="5" width="10.7109375" customWidth="1"/>
    <col min="6" max="6" width="4.7109375" customWidth="1"/>
    <col min="7" max="7" width="5.7109375" customWidth="1"/>
    <col min="8" max="8" width="3.7109375" customWidth="1"/>
    <col min="9" max="9" width="5.7109375" customWidth="1"/>
    <col min="10" max="10" width="3.7109375" customWidth="1"/>
    <col min="11" max="11" width="26.7109375" customWidth="1"/>
    <col min="12" max="12" width="5.7109375" customWidth="1"/>
  </cols>
  <sheetData>
    <row r="1" spans="1:12" ht="15.6">
      <c r="A1" s="2" t="s">
        <v>121</v>
      </c>
      <c r="B1" s="2" t="s">
        <v>122</v>
      </c>
      <c r="C1" s="2" t="s">
        <v>123</v>
      </c>
      <c r="D1" s="2" t="s">
        <v>60</v>
      </c>
      <c r="E1" s="2" t="s">
        <v>77</v>
      </c>
      <c r="F1" s="2" t="s">
        <v>109</v>
      </c>
      <c r="G1" s="2" t="s">
        <v>93</v>
      </c>
      <c r="H1" s="2" t="s">
        <v>96</v>
      </c>
      <c r="I1" s="2" t="s">
        <v>119</v>
      </c>
      <c r="J1" s="2" t="s">
        <v>87</v>
      </c>
      <c r="K1" s="2" t="s">
        <v>98</v>
      </c>
      <c r="L1" s="2" t="s">
        <v>120</v>
      </c>
    </row>
    <row r="2" spans="1:12">
      <c r="A2" t="s">
        <v>58</v>
      </c>
      <c r="B2" t="s">
        <v>59</v>
      </c>
      <c r="C2" t="s">
        <v>57</v>
      </c>
      <c r="D2">
        <v>32</v>
      </c>
      <c r="E2">
        <v>0</v>
      </c>
      <c r="F2">
        <v>0</v>
      </c>
      <c r="G2">
        <v>0</v>
      </c>
      <c r="H2">
        <v>0</v>
      </c>
      <c r="I2">
        <v>0</v>
      </c>
      <c r="J2">
        <v>0</v>
      </c>
      <c r="K2">
        <v>0</v>
      </c>
      <c r="L2">
        <v>32</v>
      </c>
    </row>
    <row r="3" spans="1:12">
      <c r="A3" t="s">
        <v>58</v>
      </c>
      <c r="B3" t="s">
        <v>63</v>
      </c>
      <c r="C3" t="s">
        <v>62</v>
      </c>
      <c r="D3">
        <v>38</v>
      </c>
      <c r="E3">
        <v>0</v>
      </c>
      <c r="F3">
        <v>0</v>
      </c>
      <c r="G3">
        <v>0</v>
      </c>
      <c r="H3">
        <v>0</v>
      </c>
      <c r="I3">
        <v>0</v>
      </c>
      <c r="J3">
        <v>0</v>
      </c>
      <c r="K3">
        <v>0</v>
      </c>
      <c r="L3">
        <v>38</v>
      </c>
    </row>
    <row r="4" spans="1:12">
      <c r="A4" t="s">
        <v>58</v>
      </c>
      <c r="B4" t="s">
        <v>68</v>
      </c>
      <c r="C4" t="s">
        <v>67</v>
      </c>
      <c r="D4">
        <v>40</v>
      </c>
      <c r="E4">
        <v>0</v>
      </c>
      <c r="F4">
        <v>0</v>
      </c>
      <c r="G4">
        <v>0</v>
      </c>
      <c r="H4">
        <v>0</v>
      </c>
      <c r="I4">
        <v>0</v>
      </c>
      <c r="J4">
        <v>0</v>
      </c>
      <c r="K4">
        <v>0</v>
      </c>
      <c r="L4">
        <v>40</v>
      </c>
    </row>
    <row r="5" spans="1:12">
      <c r="A5" t="s">
        <v>58</v>
      </c>
      <c r="B5" t="s">
        <v>65</v>
      </c>
      <c r="C5" t="s">
        <v>64</v>
      </c>
      <c r="D5">
        <v>34</v>
      </c>
      <c r="E5">
        <v>1</v>
      </c>
      <c r="F5">
        <v>0</v>
      </c>
      <c r="G5">
        <v>0</v>
      </c>
      <c r="H5">
        <v>0</v>
      </c>
      <c r="I5">
        <v>0</v>
      </c>
      <c r="J5">
        <v>0</v>
      </c>
      <c r="K5">
        <v>0</v>
      </c>
      <c r="L5">
        <v>35</v>
      </c>
    </row>
    <row r="6" spans="1:12">
      <c r="A6" t="s">
        <v>70</v>
      </c>
      <c r="B6" t="s">
        <v>69</v>
      </c>
      <c r="C6" t="s">
        <v>69</v>
      </c>
      <c r="D6">
        <v>25</v>
      </c>
      <c r="E6">
        <v>0</v>
      </c>
      <c r="F6">
        <v>0</v>
      </c>
      <c r="G6">
        <v>0</v>
      </c>
      <c r="H6">
        <v>0</v>
      </c>
      <c r="I6">
        <v>0</v>
      </c>
      <c r="J6">
        <v>0</v>
      </c>
      <c r="K6">
        <v>0</v>
      </c>
      <c r="L6">
        <v>25</v>
      </c>
    </row>
    <row r="7" spans="1:12">
      <c r="A7" t="s">
        <v>111</v>
      </c>
      <c r="B7" t="s">
        <v>110</v>
      </c>
      <c r="C7" t="s">
        <v>110</v>
      </c>
      <c r="D7">
        <v>0</v>
      </c>
      <c r="E7">
        <v>0</v>
      </c>
      <c r="F7">
        <v>41</v>
      </c>
      <c r="G7">
        <v>0</v>
      </c>
      <c r="H7">
        <v>0</v>
      </c>
      <c r="I7">
        <v>0</v>
      </c>
      <c r="J7">
        <v>0</v>
      </c>
      <c r="K7">
        <v>0</v>
      </c>
      <c r="L7">
        <v>41</v>
      </c>
    </row>
    <row r="8" spans="1:12">
      <c r="A8" t="s">
        <v>92</v>
      </c>
      <c r="B8" t="s">
        <v>91</v>
      </c>
      <c r="C8" t="s">
        <v>91</v>
      </c>
      <c r="D8">
        <v>0</v>
      </c>
      <c r="E8">
        <v>0</v>
      </c>
      <c r="F8">
        <v>0</v>
      </c>
      <c r="G8">
        <v>44</v>
      </c>
      <c r="H8">
        <v>0</v>
      </c>
      <c r="I8">
        <v>0</v>
      </c>
      <c r="J8">
        <v>0</v>
      </c>
      <c r="K8">
        <v>0</v>
      </c>
      <c r="L8">
        <v>44</v>
      </c>
    </row>
    <row r="9" spans="1:12">
      <c r="A9" t="s">
        <v>103</v>
      </c>
      <c r="B9" t="s">
        <v>102</v>
      </c>
      <c r="C9" t="s">
        <v>102</v>
      </c>
      <c r="D9">
        <v>0</v>
      </c>
      <c r="E9">
        <v>0</v>
      </c>
      <c r="F9">
        <v>0</v>
      </c>
      <c r="G9">
        <v>0</v>
      </c>
      <c r="H9">
        <v>9</v>
      </c>
      <c r="I9">
        <v>1</v>
      </c>
      <c r="J9">
        <v>0</v>
      </c>
      <c r="K9">
        <v>0</v>
      </c>
      <c r="L9">
        <v>10</v>
      </c>
    </row>
    <row r="10" spans="1:12">
      <c r="A10" t="s">
        <v>103</v>
      </c>
      <c r="B10" t="s">
        <v>105</v>
      </c>
      <c r="C10" t="s">
        <v>105</v>
      </c>
      <c r="D10">
        <v>0</v>
      </c>
      <c r="E10">
        <v>58</v>
      </c>
      <c r="F10">
        <v>0</v>
      </c>
      <c r="G10">
        <v>0</v>
      </c>
      <c r="H10">
        <v>0</v>
      </c>
      <c r="I10">
        <v>0</v>
      </c>
      <c r="J10">
        <v>0</v>
      </c>
      <c r="K10">
        <v>0</v>
      </c>
      <c r="L10">
        <v>58</v>
      </c>
    </row>
    <row r="11" spans="1:12">
      <c r="A11" t="s">
        <v>84</v>
      </c>
      <c r="B11" t="s">
        <v>83</v>
      </c>
      <c r="C11" t="s">
        <v>83</v>
      </c>
      <c r="D11">
        <v>32</v>
      </c>
      <c r="E11">
        <v>0</v>
      </c>
      <c r="F11">
        <v>0</v>
      </c>
      <c r="G11">
        <v>0</v>
      </c>
      <c r="H11">
        <v>0</v>
      </c>
      <c r="I11">
        <v>0</v>
      </c>
      <c r="J11">
        <v>0</v>
      </c>
      <c r="K11">
        <v>0</v>
      </c>
      <c r="L11">
        <v>32</v>
      </c>
    </row>
    <row r="12" spans="1:12">
      <c r="A12" t="s">
        <v>84</v>
      </c>
      <c r="B12" t="s">
        <v>99</v>
      </c>
      <c r="C12" t="s">
        <v>99</v>
      </c>
      <c r="D12">
        <v>35</v>
      </c>
      <c r="E12">
        <v>0</v>
      </c>
      <c r="F12">
        <v>0</v>
      </c>
      <c r="G12">
        <v>0</v>
      </c>
      <c r="H12">
        <v>0</v>
      </c>
      <c r="I12">
        <v>0</v>
      </c>
      <c r="J12">
        <v>0</v>
      </c>
      <c r="K12">
        <v>0</v>
      </c>
      <c r="L12">
        <v>35</v>
      </c>
    </row>
    <row r="13" spans="1:12">
      <c r="A13" t="s">
        <v>84</v>
      </c>
      <c r="B13" t="s">
        <v>100</v>
      </c>
      <c r="C13" t="s">
        <v>100</v>
      </c>
      <c r="D13">
        <v>23</v>
      </c>
      <c r="E13">
        <v>0</v>
      </c>
      <c r="F13">
        <v>0</v>
      </c>
      <c r="G13">
        <v>0</v>
      </c>
      <c r="H13">
        <v>0</v>
      </c>
      <c r="I13">
        <v>0</v>
      </c>
      <c r="J13">
        <v>0</v>
      </c>
      <c r="K13">
        <v>0</v>
      </c>
      <c r="L13">
        <v>23</v>
      </c>
    </row>
    <row r="14" spans="1:12">
      <c r="A14" t="s">
        <v>74</v>
      </c>
      <c r="B14" t="s">
        <v>73</v>
      </c>
      <c r="C14" t="s">
        <v>73</v>
      </c>
      <c r="D14">
        <v>29</v>
      </c>
      <c r="E14">
        <v>0</v>
      </c>
      <c r="F14">
        <v>0</v>
      </c>
      <c r="G14">
        <v>0</v>
      </c>
      <c r="H14">
        <v>0</v>
      </c>
      <c r="I14">
        <v>0</v>
      </c>
      <c r="J14">
        <v>0</v>
      </c>
      <c r="K14">
        <v>0</v>
      </c>
      <c r="L14">
        <v>29</v>
      </c>
    </row>
    <row r="15" spans="1:12">
      <c r="A15" t="s">
        <v>89</v>
      </c>
      <c r="B15" t="s">
        <v>88</v>
      </c>
      <c r="C15" t="s">
        <v>88</v>
      </c>
      <c r="D15">
        <v>30</v>
      </c>
      <c r="E15">
        <v>0</v>
      </c>
      <c r="F15">
        <v>0</v>
      </c>
      <c r="G15">
        <v>0</v>
      </c>
      <c r="H15">
        <v>0</v>
      </c>
      <c r="I15">
        <v>0</v>
      </c>
      <c r="J15">
        <v>0</v>
      </c>
      <c r="K15">
        <v>0</v>
      </c>
      <c r="L15">
        <v>30</v>
      </c>
    </row>
    <row r="16" spans="1:12">
      <c r="A16" t="s">
        <v>79</v>
      </c>
      <c r="B16" t="s">
        <v>78</v>
      </c>
      <c r="C16" t="s">
        <v>78</v>
      </c>
      <c r="D16">
        <v>28</v>
      </c>
      <c r="E16">
        <v>0</v>
      </c>
      <c r="F16">
        <v>0</v>
      </c>
      <c r="G16">
        <v>0</v>
      </c>
      <c r="H16">
        <v>0</v>
      </c>
      <c r="I16">
        <v>0</v>
      </c>
      <c r="J16">
        <v>0</v>
      </c>
      <c r="K16">
        <v>0</v>
      </c>
      <c r="L16">
        <v>28</v>
      </c>
    </row>
    <row r="17" spans="1:12">
      <c r="A17" t="s">
        <v>79</v>
      </c>
      <c r="B17" t="s">
        <v>94</v>
      </c>
      <c r="C17" t="s">
        <v>94</v>
      </c>
      <c r="D17">
        <v>20</v>
      </c>
      <c r="E17">
        <v>0</v>
      </c>
      <c r="F17">
        <v>0</v>
      </c>
      <c r="G17">
        <v>0</v>
      </c>
      <c r="H17">
        <v>0</v>
      </c>
      <c r="I17">
        <v>0</v>
      </c>
      <c r="J17">
        <v>0</v>
      </c>
      <c r="K17">
        <v>0</v>
      </c>
      <c r="L17">
        <v>20</v>
      </c>
    </row>
    <row r="18" spans="1:12">
      <c r="A18" t="s">
        <v>72</v>
      </c>
      <c r="B18" t="s">
        <v>71</v>
      </c>
      <c r="C18" t="s">
        <v>71</v>
      </c>
      <c r="D18">
        <v>40</v>
      </c>
      <c r="E18">
        <v>0</v>
      </c>
      <c r="F18">
        <v>0</v>
      </c>
      <c r="G18">
        <v>0</v>
      </c>
      <c r="H18">
        <v>0</v>
      </c>
      <c r="I18">
        <v>0</v>
      </c>
      <c r="J18">
        <v>0</v>
      </c>
      <c r="K18">
        <v>0</v>
      </c>
      <c r="L18">
        <v>40</v>
      </c>
    </row>
    <row r="19" spans="1:12">
      <c r="A19" t="s">
        <v>86</v>
      </c>
      <c r="B19" t="s">
        <v>85</v>
      </c>
      <c r="C19" t="s">
        <v>85</v>
      </c>
      <c r="D19">
        <v>0</v>
      </c>
      <c r="E19">
        <v>0</v>
      </c>
      <c r="F19">
        <v>0</v>
      </c>
      <c r="G19">
        <v>0</v>
      </c>
      <c r="H19">
        <v>0</v>
      </c>
      <c r="I19">
        <v>0</v>
      </c>
      <c r="J19">
        <v>22</v>
      </c>
      <c r="K19">
        <v>0</v>
      </c>
      <c r="L19">
        <v>22</v>
      </c>
    </row>
    <row r="20" spans="1:12">
      <c r="A20" t="s">
        <v>86</v>
      </c>
      <c r="B20" t="s">
        <v>97</v>
      </c>
      <c r="C20" t="s">
        <v>97</v>
      </c>
      <c r="D20">
        <v>0</v>
      </c>
      <c r="E20">
        <v>0</v>
      </c>
      <c r="F20">
        <v>0</v>
      </c>
      <c r="G20">
        <v>0</v>
      </c>
      <c r="H20">
        <v>0</v>
      </c>
      <c r="I20">
        <v>0</v>
      </c>
      <c r="J20">
        <v>0</v>
      </c>
      <c r="K20">
        <v>25</v>
      </c>
      <c r="L20">
        <v>25</v>
      </c>
    </row>
    <row r="21" spans="1:12">
      <c r="A21" t="s">
        <v>86</v>
      </c>
      <c r="B21" t="s">
        <v>101</v>
      </c>
      <c r="C21" t="s">
        <v>101</v>
      </c>
      <c r="D21">
        <v>0</v>
      </c>
      <c r="E21">
        <v>0</v>
      </c>
      <c r="F21">
        <v>0</v>
      </c>
      <c r="G21">
        <v>0</v>
      </c>
      <c r="H21">
        <v>0</v>
      </c>
      <c r="I21">
        <v>0</v>
      </c>
      <c r="J21">
        <v>0</v>
      </c>
      <c r="K21">
        <v>32</v>
      </c>
      <c r="L21">
        <v>32</v>
      </c>
    </row>
    <row r="22" spans="1:12">
      <c r="A22" t="s">
        <v>81</v>
      </c>
      <c r="B22" t="s">
        <v>80</v>
      </c>
      <c r="C22" t="s">
        <v>80</v>
      </c>
      <c r="D22">
        <v>0</v>
      </c>
      <c r="E22">
        <v>1</v>
      </c>
      <c r="F22">
        <v>0</v>
      </c>
      <c r="G22">
        <v>0</v>
      </c>
      <c r="H22">
        <v>10</v>
      </c>
      <c r="I22">
        <v>0</v>
      </c>
      <c r="J22">
        <v>1</v>
      </c>
      <c r="K22">
        <v>0</v>
      </c>
      <c r="L22">
        <v>12</v>
      </c>
    </row>
    <row r="23" spans="1:12">
      <c r="A23" t="s">
        <v>81</v>
      </c>
      <c r="B23" t="s">
        <v>95</v>
      </c>
      <c r="C23" t="s">
        <v>95</v>
      </c>
      <c r="D23">
        <v>0</v>
      </c>
      <c r="E23">
        <v>0</v>
      </c>
      <c r="F23">
        <v>0</v>
      </c>
      <c r="G23">
        <v>0</v>
      </c>
      <c r="H23">
        <v>10</v>
      </c>
      <c r="I23">
        <v>0</v>
      </c>
      <c r="J23">
        <v>0</v>
      </c>
      <c r="K23">
        <v>0</v>
      </c>
      <c r="L23">
        <v>10</v>
      </c>
    </row>
    <row r="24" spans="1:12">
      <c r="A24" t="s">
        <v>76</v>
      </c>
      <c r="B24" t="s">
        <v>75</v>
      </c>
      <c r="C24" t="s">
        <v>75</v>
      </c>
      <c r="D24">
        <v>0</v>
      </c>
      <c r="E24">
        <v>37</v>
      </c>
      <c r="F24">
        <v>0</v>
      </c>
      <c r="G24">
        <v>0</v>
      </c>
      <c r="H24">
        <v>0</v>
      </c>
      <c r="I24">
        <v>0</v>
      </c>
      <c r="J24">
        <v>0</v>
      </c>
      <c r="K24">
        <v>0</v>
      </c>
      <c r="L24">
        <v>37</v>
      </c>
    </row>
    <row r="25" spans="1:12">
      <c r="A25" t="s">
        <v>76</v>
      </c>
      <c r="B25" t="s">
        <v>90</v>
      </c>
      <c r="C25" t="s">
        <v>90</v>
      </c>
      <c r="D25">
        <v>71</v>
      </c>
      <c r="E25">
        <v>4</v>
      </c>
      <c r="F25">
        <v>0</v>
      </c>
      <c r="G25">
        <v>0</v>
      </c>
      <c r="H25">
        <v>0</v>
      </c>
      <c r="I25">
        <v>0</v>
      </c>
      <c r="J25">
        <v>0</v>
      </c>
      <c r="K25">
        <v>0</v>
      </c>
      <c r="L25">
        <v>75</v>
      </c>
    </row>
    <row r="26" spans="1:12">
      <c r="A26" t="s">
        <v>107</v>
      </c>
      <c r="B26" t="s">
        <v>108</v>
      </c>
      <c r="C26" t="s">
        <v>106</v>
      </c>
      <c r="D26">
        <v>0</v>
      </c>
      <c r="E26">
        <v>0</v>
      </c>
      <c r="F26">
        <v>13</v>
      </c>
      <c r="G26">
        <v>0</v>
      </c>
      <c r="H26">
        <v>0</v>
      </c>
      <c r="I26">
        <v>0</v>
      </c>
      <c r="J26">
        <v>0</v>
      </c>
      <c r="K26">
        <v>0</v>
      </c>
      <c r="L26">
        <v>13</v>
      </c>
    </row>
    <row r="27" spans="1:12">
      <c r="A27" t="s">
        <v>120</v>
      </c>
      <c r="D27">
        <v>477</v>
      </c>
      <c r="E27">
        <v>101</v>
      </c>
      <c r="F27">
        <v>54</v>
      </c>
      <c r="G27">
        <v>44</v>
      </c>
      <c r="H27">
        <v>29</v>
      </c>
      <c r="I27">
        <v>1</v>
      </c>
      <c r="J27">
        <v>23</v>
      </c>
      <c r="K27">
        <v>57</v>
      </c>
      <c r="L27">
        <v>786</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0"/>
  <sheetViews>
    <sheetView workbookViewId="0">
      <pane ySplit="1" topLeftCell="A2" activePane="bottomLeft" state="frozen"/>
      <selection pane="bottomLeft" activeCell="O15" sqref="O15"/>
    </sheetView>
  </sheetViews>
  <sheetFormatPr defaultColWidth="11.42578125" defaultRowHeight="14.45"/>
  <cols>
    <col min="1" max="1" width="26.7109375" customWidth="1"/>
    <col min="2" max="2" width="9.85546875" customWidth="1"/>
    <col min="3" max="3" width="14.28515625" customWidth="1"/>
    <col min="4" max="4" width="11.7109375" customWidth="1"/>
    <col min="5" max="5" width="10.7109375" customWidth="1"/>
    <col min="6" max="6" width="16.140625" customWidth="1"/>
    <col min="7" max="8" width="8.42578125" customWidth="1"/>
    <col min="9" max="9" width="12.5703125" customWidth="1"/>
    <col min="10" max="10" width="9.140625" customWidth="1"/>
    <col min="11" max="11" width="11.140625" customWidth="1"/>
    <col min="12" max="12" width="16" customWidth="1"/>
    <col min="13" max="13" width="19.7109375" customWidth="1"/>
    <col min="14" max="14" width="7.5703125" customWidth="1"/>
    <col min="15" max="15" width="13.140625" customWidth="1"/>
    <col min="16" max="16" width="7.140625" customWidth="1"/>
  </cols>
  <sheetData>
    <row r="1" spans="1:16" ht="15.6">
      <c r="A1" s="2" t="s">
        <v>117</v>
      </c>
      <c r="B1" s="2" t="s">
        <v>86</v>
      </c>
      <c r="C1" s="2" t="s">
        <v>81</v>
      </c>
      <c r="D1" s="2" t="s">
        <v>92</v>
      </c>
      <c r="E1" s="2" t="s">
        <v>103</v>
      </c>
      <c r="F1" s="2" t="s">
        <v>111</v>
      </c>
      <c r="G1" s="2" t="s">
        <v>107</v>
      </c>
      <c r="H1" s="2" t="s">
        <v>58</v>
      </c>
      <c r="I1" s="2" t="s">
        <v>70</v>
      </c>
      <c r="J1" s="2" t="s">
        <v>84</v>
      </c>
      <c r="K1" s="2" t="s">
        <v>74</v>
      </c>
      <c r="L1" s="2" t="s">
        <v>89</v>
      </c>
      <c r="M1" s="2" t="s">
        <v>79</v>
      </c>
      <c r="N1" s="2" t="s">
        <v>72</v>
      </c>
      <c r="O1" s="2" t="s">
        <v>76</v>
      </c>
      <c r="P1" s="2" t="s">
        <v>120</v>
      </c>
    </row>
    <row r="2" spans="1:16">
      <c r="A2" t="s">
        <v>87</v>
      </c>
      <c r="B2">
        <v>22</v>
      </c>
      <c r="C2">
        <v>1</v>
      </c>
      <c r="D2">
        <v>0</v>
      </c>
      <c r="E2">
        <v>0</v>
      </c>
      <c r="F2">
        <v>0</v>
      </c>
      <c r="G2">
        <v>0</v>
      </c>
      <c r="H2">
        <v>0</v>
      </c>
      <c r="I2">
        <v>0</v>
      </c>
      <c r="J2">
        <v>0</v>
      </c>
      <c r="K2">
        <v>0</v>
      </c>
      <c r="L2">
        <v>0</v>
      </c>
      <c r="M2">
        <v>0</v>
      </c>
      <c r="N2">
        <v>0</v>
      </c>
      <c r="O2">
        <v>0</v>
      </c>
      <c r="P2">
        <v>23</v>
      </c>
    </row>
    <row r="3" spans="1:16">
      <c r="A3" t="s">
        <v>93</v>
      </c>
      <c r="B3">
        <v>0</v>
      </c>
      <c r="C3">
        <v>0</v>
      </c>
      <c r="D3">
        <v>44</v>
      </c>
      <c r="E3">
        <v>0</v>
      </c>
      <c r="F3">
        <v>0</v>
      </c>
      <c r="G3">
        <v>0</v>
      </c>
      <c r="H3">
        <v>0</v>
      </c>
      <c r="I3">
        <v>0</v>
      </c>
      <c r="J3">
        <v>0</v>
      </c>
      <c r="K3">
        <v>0</v>
      </c>
      <c r="L3">
        <v>0</v>
      </c>
      <c r="M3">
        <v>0</v>
      </c>
      <c r="N3">
        <v>0</v>
      </c>
      <c r="O3">
        <v>0</v>
      </c>
      <c r="P3">
        <v>44</v>
      </c>
    </row>
    <row r="4" spans="1:16">
      <c r="A4" t="s">
        <v>96</v>
      </c>
      <c r="B4">
        <v>0</v>
      </c>
      <c r="C4">
        <v>20</v>
      </c>
      <c r="D4">
        <v>0</v>
      </c>
      <c r="E4">
        <v>9</v>
      </c>
      <c r="F4">
        <v>0</v>
      </c>
      <c r="G4">
        <v>0</v>
      </c>
      <c r="H4">
        <v>0</v>
      </c>
      <c r="I4">
        <v>0</v>
      </c>
      <c r="J4">
        <v>0</v>
      </c>
      <c r="K4">
        <v>0</v>
      </c>
      <c r="L4">
        <v>0</v>
      </c>
      <c r="M4">
        <v>0</v>
      </c>
      <c r="N4">
        <v>0</v>
      </c>
      <c r="O4">
        <v>0</v>
      </c>
      <c r="P4">
        <v>29</v>
      </c>
    </row>
    <row r="5" spans="1:16">
      <c r="A5" t="s">
        <v>109</v>
      </c>
      <c r="B5">
        <v>0</v>
      </c>
      <c r="C5">
        <v>0</v>
      </c>
      <c r="D5">
        <v>0</v>
      </c>
      <c r="E5">
        <v>0</v>
      </c>
      <c r="F5">
        <v>41</v>
      </c>
      <c r="G5">
        <v>13</v>
      </c>
      <c r="H5">
        <v>0</v>
      </c>
      <c r="I5">
        <v>0</v>
      </c>
      <c r="J5">
        <v>0</v>
      </c>
      <c r="K5">
        <v>0</v>
      </c>
      <c r="L5">
        <v>0</v>
      </c>
      <c r="M5">
        <v>0</v>
      </c>
      <c r="N5">
        <v>0</v>
      </c>
      <c r="O5">
        <v>0</v>
      </c>
      <c r="P5">
        <v>54</v>
      </c>
    </row>
    <row r="6" spans="1:16">
      <c r="A6" t="s">
        <v>119</v>
      </c>
      <c r="B6">
        <v>0</v>
      </c>
      <c r="C6">
        <v>0</v>
      </c>
      <c r="D6">
        <v>0</v>
      </c>
      <c r="E6">
        <v>1</v>
      </c>
      <c r="F6">
        <v>0</v>
      </c>
      <c r="G6">
        <v>0</v>
      </c>
      <c r="H6">
        <v>0</v>
      </c>
      <c r="I6">
        <v>0</v>
      </c>
      <c r="J6">
        <v>0</v>
      </c>
      <c r="K6">
        <v>0</v>
      </c>
      <c r="L6">
        <v>0</v>
      </c>
      <c r="M6">
        <v>0</v>
      </c>
      <c r="N6">
        <v>0</v>
      </c>
      <c r="O6">
        <v>0</v>
      </c>
      <c r="P6">
        <v>1</v>
      </c>
    </row>
    <row r="7" spans="1:16">
      <c r="A7" t="s">
        <v>60</v>
      </c>
      <c r="B7">
        <v>0</v>
      </c>
      <c r="C7">
        <v>0</v>
      </c>
      <c r="D7">
        <v>0</v>
      </c>
      <c r="E7">
        <v>0</v>
      </c>
      <c r="F7">
        <v>0</v>
      </c>
      <c r="G7">
        <v>0</v>
      </c>
      <c r="H7">
        <v>144</v>
      </c>
      <c r="I7">
        <v>25</v>
      </c>
      <c r="J7">
        <v>90</v>
      </c>
      <c r="K7">
        <v>29</v>
      </c>
      <c r="L7">
        <v>30</v>
      </c>
      <c r="M7">
        <v>48</v>
      </c>
      <c r="N7">
        <v>40</v>
      </c>
      <c r="O7">
        <v>71</v>
      </c>
      <c r="P7">
        <v>477</v>
      </c>
    </row>
    <row r="8" spans="1:16">
      <c r="A8" t="s">
        <v>77</v>
      </c>
      <c r="B8">
        <v>0</v>
      </c>
      <c r="C8">
        <v>1</v>
      </c>
      <c r="D8">
        <v>0</v>
      </c>
      <c r="E8">
        <v>58</v>
      </c>
      <c r="F8">
        <v>0</v>
      </c>
      <c r="G8">
        <v>0</v>
      </c>
      <c r="H8">
        <v>1</v>
      </c>
      <c r="I8">
        <v>0</v>
      </c>
      <c r="J8">
        <v>0</v>
      </c>
      <c r="K8">
        <v>0</v>
      </c>
      <c r="L8">
        <v>0</v>
      </c>
      <c r="M8">
        <v>0</v>
      </c>
      <c r="N8">
        <v>0</v>
      </c>
      <c r="O8">
        <v>41</v>
      </c>
      <c r="P8">
        <v>101</v>
      </c>
    </row>
    <row r="9" spans="1:16">
      <c r="A9" t="s">
        <v>98</v>
      </c>
      <c r="B9">
        <v>57</v>
      </c>
      <c r="C9">
        <v>0</v>
      </c>
      <c r="D9">
        <v>0</v>
      </c>
      <c r="E9">
        <v>0</v>
      </c>
      <c r="F9">
        <v>0</v>
      </c>
      <c r="G9">
        <v>0</v>
      </c>
      <c r="H9">
        <v>0</v>
      </c>
      <c r="I9">
        <v>0</v>
      </c>
      <c r="J9">
        <v>0</v>
      </c>
      <c r="K9">
        <v>0</v>
      </c>
      <c r="L9">
        <v>0</v>
      </c>
      <c r="M9">
        <v>0</v>
      </c>
      <c r="N9">
        <v>0</v>
      </c>
      <c r="O9">
        <v>0</v>
      </c>
      <c r="P9">
        <v>57</v>
      </c>
    </row>
    <row r="10" spans="1:16">
      <c r="A10" t="s">
        <v>120</v>
      </c>
      <c r="B10">
        <v>79</v>
      </c>
      <c r="C10">
        <v>22</v>
      </c>
      <c r="D10">
        <v>44</v>
      </c>
      <c r="E10">
        <v>68</v>
      </c>
      <c r="F10">
        <v>41</v>
      </c>
      <c r="G10">
        <v>13</v>
      </c>
      <c r="H10">
        <v>145</v>
      </c>
      <c r="I10">
        <v>25</v>
      </c>
      <c r="J10">
        <v>90</v>
      </c>
      <c r="K10">
        <v>29</v>
      </c>
      <c r="L10">
        <v>30</v>
      </c>
      <c r="M10">
        <v>48</v>
      </c>
      <c r="N10">
        <v>40</v>
      </c>
      <c r="O10">
        <v>112</v>
      </c>
      <c r="P10">
        <v>786</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O788"/>
  <sheetViews>
    <sheetView tabSelected="1" zoomScale="60" zoomScaleNormal="60" workbookViewId="0">
      <pane xSplit="14" ySplit="2" topLeftCell="BV558" activePane="bottomRight" state="frozen"/>
      <selection pane="bottomRight" activeCell="BY565" sqref="BY565"/>
      <selection pane="bottomLeft" activeCell="A3" sqref="A3"/>
      <selection pane="topRight" activeCell="O1" sqref="O1"/>
    </sheetView>
  </sheetViews>
  <sheetFormatPr defaultColWidth="11.42578125" defaultRowHeight="14.45"/>
  <cols>
    <col min="1" max="1" width="18.7109375" customWidth="1"/>
    <col min="2" max="8" width="18.7109375" hidden="1" customWidth="1"/>
    <col min="9" max="9" width="18.7109375" customWidth="1"/>
    <col min="10" max="12" width="18.7109375" hidden="1" customWidth="1"/>
    <col min="13" max="769" width="18.7109375" customWidth="1"/>
  </cols>
  <sheetData>
    <row r="1" spans="1:769" ht="45" customHeight="1">
      <c r="A1" s="1" t="s">
        <v>124</v>
      </c>
      <c r="B1" s="1" t="s">
        <v>125</v>
      </c>
      <c r="C1" s="1" t="s">
        <v>126</v>
      </c>
      <c r="D1" s="1" t="s">
        <v>127</v>
      </c>
      <c r="E1" s="1" t="s">
        <v>3</v>
      </c>
      <c r="F1" s="1" t="s">
        <v>128</v>
      </c>
      <c r="G1" s="1" t="s">
        <v>129</v>
      </c>
      <c r="H1" s="1" t="s">
        <v>130</v>
      </c>
      <c r="I1" s="1" t="s">
        <v>121</v>
      </c>
      <c r="J1" s="1" t="s">
        <v>131</v>
      </c>
      <c r="K1" s="1" t="s">
        <v>122</v>
      </c>
      <c r="L1" s="1" t="s">
        <v>132</v>
      </c>
      <c r="M1" s="1" t="s">
        <v>123</v>
      </c>
      <c r="N1" s="1" t="s">
        <v>133</v>
      </c>
      <c r="O1" s="1" t="s">
        <v>134</v>
      </c>
      <c r="P1" s="1" t="s">
        <v>135</v>
      </c>
      <c r="Q1" s="1" t="s">
        <v>136</v>
      </c>
      <c r="R1" s="1" t="s">
        <v>137</v>
      </c>
      <c r="S1" s="1" t="s">
        <v>138</v>
      </c>
      <c r="T1" s="1" t="s">
        <v>139</v>
      </c>
      <c r="U1" s="1" t="s">
        <v>140</v>
      </c>
      <c r="V1" s="1" t="s">
        <v>141</v>
      </c>
      <c r="W1" s="1" t="s">
        <v>142</v>
      </c>
      <c r="X1" s="1" t="s">
        <v>143</v>
      </c>
      <c r="Y1" s="1" t="s">
        <v>128</v>
      </c>
      <c r="Z1" s="1" t="s">
        <v>144</v>
      </c>
      <c r="AA1" s="1" t="s">
        <v>145</v>
      </c>
      <c r="AB1" s="1" t="s">
        <v>146</v>
      </c>
      <c r="AC1" s="1" t="s">
        <v>147</v>
      </c>
      <c r="AD1" s="1" t="s">
        <v>148</v>
      </c>
      <c r="AE1" s="1" t="s">
        <v>149</v>
      </c>
      <c r="AF1" s="1" t="s">
        <v>150</v>
      </c>
      <c r="AG1" s="1" t="s">
        <v>151</v>
      </c>
      <c r="AH1" s="1" t="s">
        <v>152</v>
      </c>
      <c r="AI1" s="1" t="s">
        <v>153</v>
      </c>
      <c r="AJ1" s="1" t="s">
        <v>154</v>
      </c>
      <c r="AK1" s="1" t="s">
        <v>155</v>
      </c>
      <c r="AL1" s="1" t="s">
        <v>156</v>
      </c>
      <c r="AM1" s="1" t="s">
        <v>157</v>
      </c>
      <c r="AN1" s="1" t="s">
        <v>158</v>
      </c>
      <c r="AO1" s="1" t="s">
        <v>159</v>
      </c>
      <c r="AP1" s="1" t="s">
        <v>160</v>
      </c>
      <c r="AQ1" s="1" t="s">
        <v>161</v>
      </c>
      <c r="AR1" s="1" t="s">
        <v>5</v>
      </c>
      <c r="AS1" s="1" t="s">
        <v>162</v>
      </c>
      <c r="AT1" s="1" t="s">
        <v>163</v>
      </c>
      <c r="AU1" s="1" t="s">
        <v>164</v>
      </c>
      <c r="AV1" s="1" t="s">
        <v>165</v>
      </c>
      <c r="AW1" s="1" t="s">
        <v>166</v>
      </c>
      <c r="AX1" s="1" t="s">
        <v>167</v>
      </c>
      <c r="AY1" s="1" t="s">
        <v>168</v>
      </c>
      <c r="AZ1" s="1" t="s">
        <v>169</v>
      </c>
      <c r="BA1" s="1" t="s">
        <v>170</v>
      </c>
      <c r="BB1" s="1" t="s">
        <v>171</v>
      </c>
      <c r="BC1" s="1" t="s">
        <v>172</v>
      </c>
      <c r="BD1" s="1" t="s">
        <v>6</v>
      </c>
      <c r="BE1" s="1" t="s">
        <v>173</v>
      </c>
      <c r="BF1" s="1" t="s">
        <v>163</v>
      </c>
      <c r="BG1" s="1" t="s">
        <v>164</v>
      </c>
      <c r="BH1" s="1" t="s">
        <v>165</v>
      </c>
      <c r="BI1" s="1" t="s">
        <v>174</v>
      </c>
      <c r="BJ1" s="1" t="s">
        <v>175</v>
      </c>
      <c r="BK1" s="1" t="s">
        <v>176</v>
      </c>
      <c r="BL1" s="1" t="s">
        <v>177</v>
      </c>
      <c r="BM1" s="1" t="s">
        <v>178</v>
      </c>
      <c r="BN1" s="1" t="s">
        <v>179</v>
      </c>
      <c r="BO1" s="1" t="s">
        <v>180</v>
      </c>
      <c r="BP1" s="1" t="s">
        <v>7</v>
      </c>
      <c r="BQ1" s="1" t="s">
        <v>181</v>
      </c>
      <c r="BR1" s="1" t="s">
        <v>163</v>
      </c>
      <c r="BS1" s="1" t="s">
        <v>164</v>
      </c>
      <c r="BT1" s="1" t="s">
        <v>165</v>
      </c>
      <c r="BU1" s="1" t="s">
        <v>182</v>
      </c>
      <c r="BV1" s="1" t="s">
        <v>183</v>
      </c>
      <c r="BW1" s="1" t="s">
        <v>184</v>
      </c>
      <c r="BX1" s="1" t="s">
        <v>185</v>
      </c>
      <c r="BY1" s="1" t="s">
        <v>186</v>
      </c>
      <c r="BZ1" s="1" t="s">
        <v>187</v>
      </c>
      <c r="CA1" s="1" t="s">
        <v>188</v>
      </c>
      <c r="CB1" s="1" t="s">
        <v>8</v>
      </c>
      <c r="CC1" s="1" t="s">
        <v>189</v>
      </c>
      <c r="CD1" s="1" t="s">
        <v>163</v>
      </c>
      <c r="CE1" s="1" t="s">
        <v>164</v>
      </c>
      <c r="CF1" s="1" t="s">
        <v>165</v>
      </c>
      <c r="CG1" s="1" t="s">
        <v>190</v>
      </c>
      <c r="CH1" s="1" t="s">
        <v>191</v>
      </c>
      <c r="CI1" s="1" t="s">
        <v>192</v>
      </c>
      <c r="CJ1" s="1" t="s">
        <v>193</v>
      </c>
      <c r="CK1" s="1" t="s">
        <v>194</v>
      </c>
      <c r="CL1" s="1" t="s">
        <v>195</v>
      </c>
      <c r="CM1" s="1" t="s">
        <v>196</v>
      </c>
      <c r="CN1" s="1" t="s">
        <v>9</v>
      </c>
      <c r="CO1" s="1" t="s">
        <v>197</v>
      </c>
      <c r="CP1" s="1" t="s">
        <v>163</v>
      </c>
      <c r="CQ1" s="1" t="s">
        <v>164</v>
      </c>
      <c r="CR1" s="1" t="s">
        <v>165</v>
      </c>
      <c r="CS1" s="1" t="s">
        <v>198</v>
      </c>
      <c r="CT1" s="1" t="s">
        <v>199</v>
      </c>
      <c r="CU1" s="1" t="s">
        <v>200</v>
      </c>
      <c r="CV1" s="1" t="s">
        <v>201</v>
      </c>
      <c r="CW1" s="1" t="s">
        <v>202</v>
      </c>
      <c r="CX1" s="1" t="s">
        <v>203</v>
      </c>
      <c r="CY1" s="1" t="s">
        <v>204</v>
      </c>
      <c r="CZ1" s="1" t="s">
        <v>10</v>
      </c>
      <c r="DA1" s="1" t="s">
        <v>205</v>
      </c>
      <c r="DB1" s="1" t="s">
        <v>163</v>
      </c>
      <c r="DC1" s="1" t="s">
        <v>164</v>
      </c>
      <c r="DD1" s="1" t="s">
        <v>165</v>
      </c>
      <c r="DE1" s="1" t="s">
        <v>206</v>
      </c>
      <c r="DF1" s="1" t="s">
        <v>207</v>
      </c>
      <c r="DG1" s="1" t="s">
        <v>208</v>
      </c>
      <c r="DH1" s="1" t="s">
        <v>209</v>
      </c>
      <c r="DI1" s="1" t="s">
        <v>210</v>
      </c>
      <c r="DJ1" s="1" t="s">
        <v>211</v>
      </c>
      <c r="DK1" s="1" t="s">
        <v>212</v>
      </c>
      <c r="DL1" s="1" t="s">
        <v>11</v>
      </c>
      <c r="DM1" s="1" t="s">
        <v>213</v>
      </c>
      <c r="DN1" s="1" t="s">
        <v>163</v>
      </c>
      <c r="DO1" s="1" t="s">
        <v>164</v>
      </c>
      <c r="DP1" s="1" t="s">
        <v>165</v>
      </c>
      <c r="DQ1" s="1" t="s">
        <v>214</v>
      </c>
      <c r="DR1" s="1" t="s">
        <v>215</v>
      </c>
      <c r="DS1" s="1" t="s">
        <v>216</v>
      </c>
      <c r="DT1" s="1" t="s">
        <v>217</v>
      </c>
      <c r="DU1" s="1" t="s">
        <v>218</v>
      </c>
      <c r="DV1" s="1" t="s">
        <v>219</v>
      </c>
      <c r="DW1" s="1" t="s">
        <v>220</v>
      </c>
      <c r="DX1" s="1" t="s">
        <v>12</v>
      </c>
      <c r="DY1" s="1" t="s">
        <v>221</v>
      </c>
      <c r="DZ1" s="1" t="s">
        <v>163</v>
      </c>
      <c r="EA1" s="1" t="s">
        <v>164</v>
      </c>
      <c r="EB1" s="1" t="s">
        <v>165</v>
      </c>
      <c r="EC1" s="1" t="s">
        <v>222</v>
      </c>
      <c r="ED1" s="1" t="s">
        <v>223</v>
      </c>
      <c r="EE1" s="1" t="s">
        <v>224</v>
      </c>
      <c r="EF1" s="1" t="s">
        <v>225</v>
      </c>
      <c r="EG1" s="1" t="s">
        <v>226</v>
      </c>
      <c r="EH1" s="1" t="s">
        <v>227</v>
      </c>
      <c r="EI1" s="1" t="s">
        <v>228</v>
      </c>
      <c r="EJ1" s="1" t="s">
        <v>13</v>
      </c>
      <c r="EK1" s="1" t="s">
        <v>229</v>
      </c>
      <c r="EL1" s="1" t="s">
        <v>163</v>
      </c>
      <c r="EM1" s="1" t="s">
        <v>164</v>
      </c>
      <c r="EN1" s="1" t="s">
        <v>165</v>
      </c>
      <c r="EO1" s="1" t="s">
        <v>230</v>
      </c>
      <c r="EP1" s="1" t="s">
        <v>231</v>
      </c>
      <c r="EQ1" s="1" t="s">
        <v>232</v>
      </c>
      <c r="ER1" s="1" t="s">
        <v>233</v>
      </c>
      <c r="ES1" s="1" t="s">
        <v>234</v>
      </c>
      <c r="ET1" s="1" t="s">
        <v>235</v>
      </c>
      <c r="EU1" s="1" t="s">
        <v>14</v>
      </c>
      <c r="EV1" s="1" t="s">
        <v>236</v>
      </c>
      <c r="EW1" s="1" t="s">
        <v>163</v>
      </c>
      <c r="EX1" s="1" t="s">
        <v>164</v>
      </c>
      <c r="EY1" s="1" t="s">
        <v>165</v>
      </c>
      <c r="EZ1" s="1" t="s">
        <v>237</v>
      </c>
      <c r="FA1" s="1" t="s">
        <v>238</v>
      </c>
      <c r="FB1" s="1" t="s">
        <v>239</v>
      </c>
      <c r="FC1" s="1" t="s">
        <v>240</v>
      </c>
      <c r="FD1" s="1" t="s">
        <v>210</v>
      </c>
      <c r="FE1" s="1" t="s">
        <v>241</v>
      </c>
      <c r="FF1" s="1" t="s">
        <v>242</v>
      </c>
      <c r="FG1" s="1" t="s">
        <v>243</v>
      </c>
      <c r="FH1" s="1" t="s">
        <v>15</v>
      </c>
      <c r="FI1" s="1" t="s">
        <v>244</v>
      </c>
      <c r="FJ1" s="1" t="s">
        <v>245</v>
      </c>
      <c r="FK1" s="1" t="s">
        <v>246</v>
      </c>
      <c r="FL1" s="1" t="s">
        <v>247</v>
      </c>
      <c r="FM1" s="1" t="s">
        <v>248</v>
      </c>
      <c r="FN1" s="1" t="s">
        <v>249</v>
      </c>
      <c r="FO1" s="1" t="s">
        <v>250</v>
      </c>
      <c r="FP1" s="1" t="s">
        <v>251</v>
      </c>
      <c r="FQ1" s="1" t="s">
        <v>252</v>
      </c>
      <c r="FR1" s="1" t="s">
        <v>253</v>
      </c>
      <c r="FS1" s="1" t="s">
        <v>254</v>
      </c>
      <c r="FT1" s="1" t="s">
        <v>255</v>
      </c>
      <c r="FU1" s="1" t="s">
        <v>256</v>
      </c>
      <c r="FV1" s="1" t="s">
        <v>257</v>
      </c>
      <c r="FW1" s="1" t="s">
        <v>258</v>
      </c>
      <c r="FX1" s="1" t="s">
        <v>259</v>
      </c>
      <c r="FY1" s="1" t="s">
        <v>260</v>
      </c>
      <c r="FZ1" s="1" t="s">
        <v>261</v>
      </c>
      <c r="GA1" s="1" t="s">
        <v>262</v>
      </c>
      <c r="GB1" s="1" t="s">
        <v>263</v>
      </c>
      <c r="GC1" s="1" t="s">
        <v>264</v>
      </c>
      <c r="GD1" s="1" t="s">
        <v>265</v>
      </c>
      <c r="GE1" s="1" t="s">
        <v>266</v>
      </c>
      <c r="GF1" s="1" t="s">
        <v>267</v>
      </c>
      <c r="GG1" s="1" t="s">
        <v>268</v>
      </c>
      <c r="GH1" s="1" t="s">
        <v>269</v>
      </c>
      <c r="GI1" s="1" t="s">
        <v>270</v>
      </c>
      <c r="GJ1" s="1" t="s">
        <v>271</v>
      </c>
      <c r="GK1" s="1" t="s">
        <v>272</v>
      </c>
      <c r="GL1" s="1" t="s">
        <v>273</v>
      </c>
      <c r="GM1" s="1" t="s">
        <v>274</v>
      </c>
      <c r="GN1" s="1" t="s">
        <v>275</v>
      </c>
      <c r="GO1" s="1" t="s">
        <v>276</v>
      </c>
      <c r="GP1" s="1" t="s">
        <v>277</v>
      </c>
      <c r="GQ1" s="1" t="s">
        <v>278</v>
      </c>
      <c r="GR1" s="1" t="s">
        <v>279</v>
      </c>
      <c r="GS1" s="1" t="s">
        <v>280</v>
      </c>
      <c r="GT1" s="1" t="s">
        <v>281</v>
      </c>
      <c r="GU1" s="1" t="s">
        <v>282</v>
      </c>
      <c r="GV1" s="1" t="s">
        <v>283</v>
      </c>
      <c r="GW1" s="1" t="s">
        <v>284</v>
      </c>
      <c r="GX1" s="1" t="s">
        <v>285</v>
      </c>
      <c r="GY1" s="1" t="s">
        <v>286</v>
      </c>
      <c r="GZ1" s="1" t="s">
        <v>287</v>
      </c>
      <c r="HA1" s="1" t="s">
        <v>288</v>
      </c>
      <c r="HB1" s="1" t="s">
        <v>289</v>
      </c>
      <c r="HC1" s="1" t="s">
        <v>290</v>
      </c>
      <c r="HD1" s="1" t="s">
        <v>291</v>
      </c>
      <c r="HE1" s="1" t="s">
        <v>16</v>
      </c>
      <c r="HF1" s="1" t="s">
        <v>292</v>
      </c>
      <c r="HG1" s="1" t="s">
        <v>163</v>
      </c>
      <c r="HH1" s="1" t="s">
        <v>164</v>
      </c>
      <c r="HI1" s="1" t="s">
        <v>165</v>
      </c>
      <c r="HJ1" s="1" t="s">
        <v>293</v>
      </c>
      <c r="HK1" s="1" t="s">
        <v>294</v>
      </c>
      <c r="HL1" s="1" t="s">
        <v>295</v>
      </c>
      <c r="HM1" s="1" t="s">
        <v>296</v>
      </c>
      <c r="HN1" s="1" t="s">
        <v>297</v>
      </c>
      <c r="HO1" s="1" t="s">
        <v>298</v>
      </c>
      <c r="HP1" s="1" t="s">
        <v>299</v>
      </c>
      <c r="HQ1" s="1" t="s">
        <v>17</v>
      </c>
      <c r="HR1" s="1" t="s">
        <v>300</v>
      </c>
      <c r="HS1" s="1" t="s">
        <v>163</v>
      </c>
      <c r="HT1" s="1" t="s">
        <v>164</v>
      </c>
      <c r="HU1" s="1" t="s">
        <v>165</v>
      </c>
      <c r="HV1" s="1" t="s">
        <v>301</v>
      </c>
      <c r="HW1" s="1" t="s">
        <v>302</v>
      </c>
      <c r="HX1" s="1" t="s">
        <v>303</v>
      </c>
      <c r="HY1" s="1" t="s">
        <v>304</v>
      </c>
      <c r="HZ1" s="1" t="s">
        <v>305</v>
      </c>
      <c r="IA1" s="1" t="s">
        <v>306</v>
      </c>
      <c r="IB1" s="1" t="s">
        <v>307</v>
      </c>
      <c r="IC1" s="1" t="s">
        <v>18</v>
      </c>
      <c r="ID1" s="1" t="s">
        <v>308</v>
      </c>
      <c r="IE1" s="1" t="s">
        <v>163</v>
      </c>
      <c r="IF1" s="1" t="s">
        <v>164</v>
      </c>
      <c r="IG1" s="1" t="s">
        <v>165</v>
      </c>
      <c r="IH1" s="1" t="s">
        <v>309</v>
      </c>
      <c r="II1" s="1" t="s">
        <v>310</v>
      </c>
      <c r="IJ1" s="1" t="s">
        <v>311</v>
      </c>
      <c r="IK1" s="1" t="s">
        <v>312</v>
      </c>
      <c r="IL1" s="1" t="s">
        <v>313</v>
      </c>
      <c r="IM1" s="1" t="s">
        <v>314</v>
      </c>
      <c r="IN1" s="1" t="s">
        <v>315</v>
      </c>
      <c r="IO1" s="1" t="s">
        <v>19</v>
      </c>
      <c r="IP1" s="1" t="s">
        <v>316</v>
      </c>
      <c r="IQ1" s="1" t="s">
        <v>163</v>
      </c>
      <c r="IR1" s="1" t="s">
        <v>164</v>
      </c>
      <c r="IS1" s="1" t="s">
        <v>165</v>
      </c>
      <c r="IT1" s="1" t="s">
        <v>317</v>
      </c>
      <c r="IU1" s="1" t="s">
        <v>318</v>
      </c>
      <c r="IV1" s="1" t="s">
        <v>319</v>
      </c>
      <c r="IW1" s="1" t="s">
        <v>320</v>
      </c>
      <c r="IX1" s="1" t="s">
        <v>321</v>
      </c>
      <c r="IY1" s="1" t="s">
        <v>322</v>
      </c>
      <c r="IZ1" s="1" t="s">
        <v>20</v>
      </c>
      <c r="JA1" s="1" t="s">
        <v>323</v>
      </c>
      <c r="JB1" s="1" t="s">
        <v>163</v>
      </c>
      <c r="JC1" s="1" t="s">
        <v>164</v>
      </c>
      <c r="JD1" s="1" t="s">
        <v>165</v>
      </c>
      <c r="JE1" s="1" t="s">
        <v>324</v>
      </c>
      <c r="JF1" s="1" t="s">
        <v>325</v>
      </c>
      <c r="JG1" s="1" t="s">
        <v>326</v>
      </c>
      <c r="JH1" s="1" t="s">
        <v>327</v>
      </c>
      <c r="JI1" s="1" t="s">
        <v>328</v>
      </c>
      <c r="JJ1" s="1" t="s">
        <v>329</v>
      </c>
      <c r="JK1" s="1" t="s">
        <v>330</v>
      </c>
      <c r="JL1" s="1" t="s">
        <v>21</v>
      </c>
      <c r="JM1" s="1" t="s">
        <v>331</v>
      </c>
      <c r="JN1" s="1" t="s">
        <v>163</v>
      </c>
      <c r="JO1" s="1" t="s">
        <v>164</v>
      </c>
      <c r="JP1" s="1" t="s">
        <v>165</v>
      </c>
      <c r="JQ1" s="1" t="s">
        <v>332</v>
      </c>
      <c r="JR1" s="1" t="s">
        <v>333</v>
      </c>
      <c r="JS1" s="1" t="s">
        <v>334</v>
      </c>
      <c r="JT1" s="1" t="s">
        <v>335</v>
      </c>
      <c r="JU1" s="1" t="s">
        <v>336</v>
      </c>
      <c r="JV1" s="1" t="s">
        <v>337</v>
      </c>
      <c r="JW1" s="1" t="s">
        <v>338</v>
      </c>
      <c r="JX1" s="1" t="s">
        <v>22</v>
      </c>
      <c r="JY1" s="1" t="s">
        <v>339</v>
      </c>
      <c r="JZ1" s="1" t="s">
        <v>163</v>
      </c>
      <c r="KA1" s="1" t="s">
        <v>164</v>
      </c>
      <c r="KB1" s="1" t="s">
        <v>165</v>
      </c>
      <c r="KC1" s="1" t="s">
        <v>340</v>
      </c>
      <c r="KD1" s="1" t="s">
        <v>341</v>
      </c>
      <c r="KE1" s="1" t="s">
        <v>342</v>
      </c>
      <c r="KF1" s="1" t="s">
        <v>343</v>
      </c>
      <c r="KG1" s="1" t="s">
        <v>336</v>
      </c>
      <c r="KH1" s="1" t="s">
        <v>344</v>
      </c>
      <c r="KI1" s="1" t="s">
        <v>345</v>
      </c>
      <c r="KJ1" s="1" t="s">
        <v>23</v>
      </c>
      <c r="KK1" s="1" t="s">
        <v>346</v>
      </c>
      <c r="KL1" s="1" t="s">
        <v>163</v>
      </c>
      <c r="KM1" s="1" t="s">
        <v>164</v>
      </c>
      <c r="KN1" s="1" t="s">
        <v>165</v>
      </c>
      <c r="KO1" s="1" t="s">
        <v>347</v>
      </c>
      <c r="KP1" s="1" t="s">
        <v>348</v>
      </c>
      <c r="KQ1" s="1" t="s">
        <v>349</v>
      </c>
      <c r="KR1" s="1" t="s">
        <v>350</v>
      </c>
      <c r="KS1" s="1" t="s">
        <v>351</v>
      </c>
      <c r="KT1" s="1" t="s">
        <v>352</v>
      </c>
      <c r="KU1" s="1" t="s">
        <v>353</v>
      </c>
      <c r="KV1" s="1" t="s">
        <v>354</v>
      </c>
      <c r="KW1" s="1" t="s">
        <v>355</v>
      </c>
      <c r="KX1" s="1" t="s">
        <v>356</v>
      </c>
      <c r="KY1" s="1" t="s">
        <v>357</v>
      </c>
      <c r="KZ1" s="1" t="s">
        <v>358</v>
      </c>
      <c r="LA1" s="1" t="s">
        <v>255</v>
      </c>
      <c r="LB1" s="1" t="s">
        <v>359</v>
      </c>
      <c r="LC1" s="1" t="s">
        <v>257</v>
      </c>
      <c r="LD1" s="1" t="s">
        <v>360</v>
      </c>
      <c r="LE1" s="1" t="s">
        <v>361</v>
      </c>
      <c r="LF1" s="1" t="s">
        <v>362</v>
      </c>
      <c r="LG1" s="1" t="s">
        <v>363</v>
      </c>
      <c r="LH1" s="1" t="s">
        <v>364</v>
      </c>
      <c r="LI1" s="1" t="s">
        <v>365</v>
      </c>
      <c r="LJ1" s="1" t="s">
        <v>366</v>
      </c>
      <c r="LK1" s="1" t="s">
        <v>367</v>
      </c>
      <c r="LL1" s="1" t="s">
        <v>368</v>
      </c>
      <c r="LM1" s="1" t="s">
        <v>369</v>
      </c>
      <c r="LN1" s="1" t="s">
        <v>370</v>
      </c>
      <c r="LO1" s="1" t="s">
        <v>371</v>
      </c>
      <c r="LP1" s="1" t="s">
        <v>372</v>
      </c>
      <c r="LQ1" s="1" t="s">
        <v>373</v>
      </c>
      <c r="LR1" s="1" t="s">
        <v>374</v>
      </c>
      <c r="LS1" s="1" t="s">
        <v>375</v>
      </c>
      <c r="LT1" s="1" t="s">
        <v>376</v>
      </c>
      <c r="LU1" s="1" t="s">
        <v>377</v>
      </c>
      <c r="LV1" s="1" t="s">
        <v>276</v>
      </c>
      <c r="LW1" s="1" t="s">
        <v>277</v>
      </c>
      <c r="LX1" s="1" t="s">
        <v>378</v>
      </c>
      <c r="LY1" s="1" t="s">
        <v>379</v>
      </c>
      <c r="LZ1" s="1" t="s">
        <v>380</v>
      </c>
      <c r="MA1" s="1" t="s">
        <v>381</v>
      </c>
      <c r="MB1" s="1" t="s">
        <v>382</v>
      </c>
      <c r="MC1" s="1" t="s">
        <v>383</v>
      </c>
      <c r="MD1" s="1" t="s">
        <v>384</v>
      </c>
      <c r="ME1" s="1" t="s">
        <v>385</v>
      </c>
      <c r="MF1" s="1" t="s">
        <v>386</v>
      </c>
      <c r="MG1" s="1" t="s">
        <v>387</v>
      </c>
      <c r="MH1" s="1" t="s">
        <v>24</v>
      </c>
      <c r="MI1" s="1" t="s">
        <v>388</v>
      </c>
      <c r="MJ1" s="1" t="s">
        <v>163</v>
      </c>
      <c r="MK1" s="1" t="s">
        <v>164</v>
      </c>
      <c r="ML1" s="1" t="s">
        <v>165</v>
      </c>
      <c r="MM1" s="1" t="s">
        <v>389</v>
      </c>
      <c r="MN1" s="1" t="s">
        <v>390</v>
      </c>
      <c r="MO1" s="1" t="s">
        <v>391</v>
      </c>
      <c r="MP1" s="1" t="s">
        <v>392</v>
      </c>
      <c r="MQ1" s="1" t="s">
        <v>393</v>
      </c>
      <c r="MR1" s="1" t="s">
        <v>394</v>
      </c>
      <c r="MS1" s="1" t="s">
        <v>395</v>
      </c>
      <c r="MT1" s="1" t="s">
        <v>25</v>
      </c>
      <c r="MU1" s="1" t="s">
        <v>396</v>
      </c>
      <c r="MV1" s="1" t="s">
        <v>163</v>
      </c>
      <c r="MW1" s="1" t="s">
        <v>164</v>
      </c>
      <c r="MX1" s="1" t="s">
        <v>165</v>
      </c>
      <c r="MY1" s="1" t="s">
        <v>397</v>
      </c>
      <c r="MZ1" s="1" t="s">
        <v>398</v>
      </c>
      <c r="NA1" s="1" t="s">
        <v>399</v>
      </c>
      <c r="NB1" s="1" t="s">
        <v>400</v>
      </c>
      <c r="NC1" s="1" t="s">
        <v>401</v>
      </c>
      <c r="ND1" s="1" t="s">
        <v>402</v>
      </c>
      <c r="NE1" s="1" t="s">
        <v>26</v>
      </c>
      <c r="NF1" s="1" t="s">
        <v>403</v>
      </c>
      <c r="NG1" s="1" t="s">
        <v>163</v>
      </c>
      <c r="NH1" s="1" t="s">
        <v>164</v>
      </c>
      <c r="NI1" s="1" t="s">
        <v>165</v>
      </c>
      <c r="NJ1" s="1" t="s">
        <v>404</v>
      </c>
      <c r="NK1" s="1" t="s">
        <v>405</v>
      </c>
      <c r="NL1" s="1" t="s">
        <v>406</v>
      </c>
      <c r="NM1" s="1" t="s">
        <v>407</v>
      </c>
      <c r="NN1" s="1" t="s">
        <v>408</v>
      </c>
      <c r="NO1" s="1" t="s">
        <v>409</v>
      </c>
      <c r="NP1" s="1" t="s">
        <v>410</v>
      </c>
      <c r="NQ1" s="1" t="s">
        <v>411</v>
      </c>
      <c r="NR1" s="1" t="s">
        <v>412</v>
      </c>
      <c r="NS1" s="1" t="s">
        <v>413</v>
      </c>
      <c r="NT1" s="1" t="s">
        <v>414</v>
      </c>
      <c r="NU1" s="1" t="s">
        <v>415</v>
      </c>
      <c r="NV1" s="1" t="s">
        <v>255</v>
      </c>
      <c r="NW1" s="1" t="s">
        <v>416</v>
      </c>
      <c r="NX1" s="1" t="s">
        <v>257</v>
      </c>
      <c r="NY1" s="1" t="s">
        <v>417</v>
      </c>
      <c r="NZ1" s="1" t="s">
        <v>418</v>
      </c>
      <c r="OA1" s="1" t="s">
        <v>419</v>
      </c>
      <c r="OB1" s="1" t="s">
        <v>420</v>
      </c>
      <c r="OC1" s="1" t="s">
        <v>421</v>
      </c>
      <c r="OD1" s="1" t="s">
        <v>422</v>
      </c>
      <c r="OE1" s="1" t="s">
        <v>423</v>
      </c>
      <c r="OF1" s="1" t="s">
        <v>424</v>
      </c>
      <c r="OG1" s="1" t="s">
        <v>425</v>
      </c>
      <c r="OH1" s="1" t="s">
        <v>426</v>
      </c>
      <c r="OI1" s="1" t="s">
        <v>427</v>
      </c>
      <c r="OJ1" s="1" t="s">
        <v>428</v>
      </c>
      <c r="OK1" s="1" t="s">
        <v>429</v>
      </c>
      <c r="OL1" s="1" t="s">
        <v>430</v>
      </c>
      <c r="OM1" s="1" t="s">
        <v>431</v>
      </c>
      <c r="ON1" s="1" t="s">
        <v>432</v>
      </c>
      <c r="OO1" s="1" t="s">
        <v>433</v>
      </c>
      <c r="OP1" s="1" t="s">
        <v>434</v>
      </c>
      <c r="OQ1" s="1" t="s">
        <v>276</v>
      </c>
      <c r="OR1" s="1" t="s">
        <v>277</v>
      </c>
      <c r="OS1" s="1" t="s">
        <v>435</v>
      </c>
      <c r="OT1" s="1" t="s">
        <v>436</v>
      </c>
      <c r="OU1" s="1" t="s">
        <v>437</v>
      </c>
      <c r="OV1" s="1" t="s">
        <v>438</v>
      </c>
      <c r="OW1" s="1" t="s">
        <v>439</v>
      </c>
      <c r="OX1" s="1" t="s">
        <v>440</v>
      </c>
      <c r="OY1" s="1" t="s">
        <v>441</v>
      </c>
      <c r="OZ1" s="1" t="s">
        <v>442</v>
      </c>
      <c r="PA1" s="1" t="s">
        <v>27</v>
      </c>
      <c r="PB1" s="1" t="s">
        <v>443</v>
      </c>
      <c r="PC1" s="1" t="s">
        <v>163</v>
      </c>
      <c r="PD1" s="1" t="s">
        <v>164</v>
      </c>
      <c r="PE1" s="1" t="s">
        <v>165</v>
      </c>
      <c r="PF1" s="1" t="s">
        <v>444</v>
      </c>
      <c r="PG1" s="1" t="s">
        <v>445</v>
      </c>
      <c r="PH1" s="1" t="s">
        <v>446</v>
      </c>
      <c r="PI1" s="1" t="s">
        <v>447</v>
      </c>
      <c r="PJ1" s="1" t="s">
        <v>210</v>
      </c>
      <c r="PK1" s="1" t="s">
        <v>448</v>
      </c>
      <c r="PL1" s="1" t="s">
        <v>28</v>
      </c>
      <c r="PM1" s="1" t="s">
        <v>449</v>
      </c>
      <c r="PN1" s="1" t="s">
        <v>163</v>
      </c>
      <c r="PO1" s="1" t="s">
        <v>164</v>
      </c>
      <c r="PP1" s="1" t="s">
        <v>165</v>
      </c>
      <c r="PQ1" s="1" t="s">
        <v>450</v>
      </c>
      <c r="PR1" s="1" t="s">
        <v>451</v>
      </c>
      <c r="PS1" s="1" t="s">
        <v>452</v>
      </c>
      <c r="PT1" s="1" t="s">
        <v>453</v>
      </c>
      <c r="PU1" s="1" t="s">
        <v>454</v>
      </c>
      <c r="PV1" s="1" t="s">
        <v>455</v>
      </c>
      <c r="PW1" s="1" t="s">
        <v>456</v>
      </c>
      <c r="PX1" s="1" t="s">
        <v>457</v>
      </c>
      <c r="PY1" s="1" t="s">
        <v>458</v>
      </c>
      <c r="PZ1" s="1" t="s">
        <v>459</v>
      </c>
      <c r="QA1" s="1" t="s">
        <v>460</v>
      </c>
      <c r="QB1" s="1" t="s">
        <v>461</v>
      </c>
      <c r="QC1" s="1" t="s">
        <v>255</v>
      </c>
      <c r="QD1" s="1" t="s">
        <v>462</v>
      </c>
      <c r="QE1" s="1" t="s">
        <v>257</v>
      </c>
      <c r="QF1" s="1" t="s">
        <v>463</v>
      </c>
      <c r="QG1" s="1" t="s">
        <v>464</v>
      </c>
      <c r="QH1" s="1" t="s">
        <v>465</v>
      </c>
      <c r="QI1" s="1" t="s">
        <v>466</v>
      </c>
      <c r="QJ1" s="1" t="s">
        <v>467</v>
      </c>
      <c r="QK1" s="1" t="s">
        <v>468</v>
      </c>
      <c r="QL1" s="1" t="s">
        <v>469</v>
      </c>
      <c r="QM1" s="1" t="s">
        <v>470</v>
      </c>
      <c r="QN1" s="1" t="s">
        <v>471</v>
      </c>
      <c r="QO1" s="1" t="s">
        <v>472</v>
      </c>
      <c r="QP1" s="1" t="s">
        <v>473</v>
      </c>
      <c r="QQ1" s="1" t="s">
        <v>474</v>
      </c>
      <c r="QR1" s="1" t="s">
        <v>475</v>
      </c>
      <c r="QS1" s="1" t="s">
        <v>476</v>
      </c>
      <c r="QT1" s="1" t="s">
        <v>477</v>
      </c>
      <c r="QU1" s="1" t="s">
        <v>478</v>
      </c>
      <c r="QV1" s="1" t="s">
        <v>479</v>
      </c>
      <c r="QW1" s="1" t="s">
        <v>480</v>
      </c>
      <c r="QX1" s="1" t="s">
        <v>276</v>
      </c>
      <c r="QY1" s="1" t="s">
        <v>277</v>
      </c>
      <c r="QZ1" s="1" t="s">
        <v>481</v>
      </c>
      <c r="RA1" s="1" t="s">
        <v>482</v>
      </c>
      <c r="RB1" s="1" t="s">
        <v>483</v>
      </c>
      <c r="RC1" s="1" t="s">
        <v>484</v>
      </c>
      <c r="RD1" s="1" t="s">
        <v>485</v>
      </c>
      <c r="RE1" s="1" t="s">
        <v>486</v>
      </c>
      <c r="RF1" s="1" t="s">
        <v>487</v>
      </c>
      <c r="RG1" s="1" t="s">
        <v>488</v>
      </c>
      <c r="RH1" s="1" t="s">
        <v>489</v>
      </c>
      <c r="RI1" s="1" t="s">
        <v>490</v>
      </c>
      <c r="RJ1" s="1" t="s">
        <v>491</v>
      </c>
      <c r="RK1" s="1" t="s">
        <v>492</v>
      </c>
      <c r="RL1" s="1" t="s">
        <v>493</v>
      </c>
      <c r="RM1" s="1" t="s">
        <v>494</v>
      </c>
      <c r="RN1" s="1" t="s">
        <v>495</v>
      </c>
      <c r="RO1" s="1" t="s">
        <v>496</v>
      </c>
      <c r="RP1" s="1" t="s">
        <v>497</v>
      </c>
      <c r="RQ1" s="1" t="s">
        <v>498</v>
      </c>
      <c r="RR1" s="1" t="s">
        <v>499</v>
      </c>
      <c r="RS1" s="1" t="s">
        <v>500</v>
      </c>
      <c r="RT1" s="1" t="s">
        <v>501</v>
      </c>
      <c r="RU1" s="1" t="s">
        <v>502</v>
      </c>
      <c r="RV1" s="1" t="s">
        <v>503</v>
      </c>
      <c r="RW1" s="1" t="s">
        <v>504</v>
      </c>
      <c r="RX1" s="1" t="s">
        <v>505</v>
      </c>
      <c r="RY1" s="1" t="s">
        <v>506</v>
      </c>
      <c r="RZ1" s="1" t="s">
        <v>507</v>
      </c>
      <c r="SA1" s="1" t="s">
        <v>508</v>
      </c>
      <c r="SB1" s="1" t="s">
        <v>509</v>
      </c>
      <c r="SC1" s="1" t="s">
        <v>510</v>
      </c>
      <c r="SD1" s="1" t="s">
        <v>511</v>
      </c>
      <c r="SE1" s="1" t="s">
        <v>512</v>
      </c>
      <c r="SF1" s="1" t="s">
        <v>513</v>
      </c>
      <c r="SG1" s="1" t="s">
        <v>514</v>
      </c>
      <c r="SH1" s="1" t="s">
        <v>515</v>
      </c>
      <c r="SI1" s="1" t="s">
        <v>516</v>
      </c>
      <c r="SJ1" s="1" t="s">
        <v>517</v>
      </c>
      <c r="SK1" s="1" t="s">
        <v>518</v>
      </c>
      <c r="SL1" s="1" t="s">
        <v>519</v>
      </c>
      <c r="SM1" s="1" t="s">
        <v>520</v>
      </c>
      <c r="SN1" s="1" t="s">
        <v>521</v>
      </c>
      <c r="SO1" s="1" t="s">
        <v>522</v>
      </c>
      <c r="SP1" s="1" t="s">
        <v>523</v>
      </c>
      <c r="SQ1" s="1" t="s">
        <v>524</v>
      </c>
      <c r="SR1" s="1" t="s">
        <v>525</v>
      </c>
      <c r="SS1" s="1" t="s">
        <v>526</v>
      </c>
      <c r="ST1" s="1" t="s">
        <v>527</v>
      </c>
      <c r="SU1" s="1" t="s">
        <v>528</v>
      </c>
      <c r="SV1" s="1" t="s">
        <v>529</v>
      </c>
      <c r="SW1" s="1" t="s">
        <v>530</v>
      </c>
      <c r="SX1" s="1" t="s">
        <v>531</v>
      </c>
      <c r="SY1" s="1" t="s">
        <v>532</v>
      </c>
      <c r="SZ1" s="1" t="s">
        <v>533</v>
      </c>
      <c r="TA1" s="1" t="s">
        <v>534</v>
      </c>
      <c r="TB1" s="1" t="s">
        <v>535</v>
      </c>
      <c r="TC1" s="1" t="s">
        <v>536</v>
      </c>
      <c r="TD1" s="1" t="s">
        <v>537</v>
      </c>
      <c r="TE1" s="1" t="s">
        <v>538</v>
      </c>
      <c r="TF1" s="1" t="s">
        <v>539</v>
      </c>
      <c r="TG1" s="1" t="s">
        <v>540</v>
      </c>
      <c r="TH1" s="1" t="s">
        <v>541</v>
      </c>
      <c r="TI1" s="1" t="s">
        <v>542</v>
      </c>
      <c r="TJ1" s="1" t="s">
        <v>543</v>
      </c>
      <c r="TK1" s="1" t="s">
        <v>544</v>
      </c>
      <c r="TL1" s="1" t="s">
        <v>545</v>
      </c>
      <c r="TM1" s="1" t="s">
        <v>546</v>
      </c>
      <c r="TN1" s="1" t="s">
        <v>547</v>
      </c>
      <c r="TO1" s="1" t="s">
        <v>548</v>
      </c>
      <c r="TP1" s="1" t="s">
        <v>549</v>
      </c>
      <c r="TQ1" s="1" t="s">
        <v>550</v>
      </c>
      <c r="TR1" s="1" t="s">
        <v>551</v>
      </c>
      <c r="TS1" s="1" t="s">
        <v>552</v>
      </c>
      <c r="TT1" s="1" t="s">
        <v>553</v>
      </c>
      <c r="TU1" s="1" t="s">
        <v>554</v>
      </c>
      <c r="TV1" s="1" t="s">
        <v>555</v>
      </c>
      <c r="TW1" s="1" t="s">
        <v>556</v>
      </c>
      <c r="TX1" s="1" t="s">
        <v>557</v>
      </c>
      <c r="TY1" s="1" t="s">
        <v>558</v>
      </c>
      <c r="TZ1" s="1" t="s">
        <v>559</v>
      </c>
      <c r="UA1" s="1" t="s">
        <v>560</v>
      </c>
      <c r="UB1" s="1" t="s">
        <v>561</v>
      </c>
      <c r="UC1" s="1" t="s">
        <v>562</v>
      </c>
      <c r="UD1" s="1" t="s">
        <v>563</v>
      </c>
      <c r="UE1" s="1" t="s">
        <v>564</v>
      </c>
      <c r="UF1" s="1" t="s">
        <v>565</v>
      </c>
      <c r="UG1" s="1" t="s">
        <v>566</v>
      </c>
      <c r="UH1" s="1" t="s">
        <v>567</v>
      </c>
      <c r="UI1" s="1" t="s">
        <v>568</v>
      </c>
      <c r="UJ1" s="1" t="s">
        <v>569</v>
      </c>
      <c r="UK1" s="1" t="s">
        <v>570</v>
      </c>
      <c r="UL1" s="1" t="s">
        <v>571</v>
      </c>
      <c r="UM1" s="1" t="s">
        <v>572</v>
      </c>
      <c r="UN1" s="1" t="s">
        <v>573</v>
      </c>
      <c r="UO1" s="1" t="s">
        <v>574</v>
      </c>
      <c r="UP1" s="1" t="s">
        <v>575</v>
      </c>
      <c r="UQ1" s="1" t="s">
        <v>576</v>
      </c>
      <c r="UR1" s="1" t="s">
        <v>577</v>
      </c>
      <c r="US1" s="1" t="s">
        <v>578</v>
      </c>
      <c r="UT1" s="1" t="s">
        <v>579</v>
      </c>
      <c r="UU1" s="1" t="s">
        <v>580</v>
      </c>
      <c r="UV1" s="1" t="s">
        <v>581</v>
      </c>
      <c r="UW1" s="1" t="s">
        <v>582</v>
      </c>
      <c r="UX1" s="1" t="s">
        <v>583</v>
      </c>
      <c r="UY1" s="1" t="s">
        <v>128</v>
      </c>
      <c r="UZ1" s="1" t="s">
        <v>584</v>
      </c>
      <c r="VA1" s="1" t="s">
        <v>585</v>
      </c>
      <c r="VB1" s="1" t="s">
        <v>586</v>
      </c>
      <c r="VC1" s="1" t="s">
        <v>587</v>
      </c>
      <c r="VD1" s="1" t="s">
        <v>588</v>
      </c>
      <c r="VE1" s="1" t="s">
        <v>589</v>
      </c>
      <c r="VF1" s="1" t="s">
        <v>590</v>
      </c>
      <c r="VG1" s="1" t="s">
        <v>591</v>
      </c>
      <c r="VH1" s="1" t="s">
        <v>592</v>
      </c>
      <c r="VI1" s="1" t="s">
        <v>593</v>
      </c>
      <c r="VJ1" s="1" t="s">
        <v>594</v>
      </c>
      <c r="VK1" s="1" t="s">
        <v>595</v>
      </c>
      <c r="VL1" s="1" t="s">
        <v>596</v>
      </c>
      <c r="VM1" s="1" t="s">
        <v>597</v>
      </c>
      <c r="VN1" s="1" t="s">
        <v>598</v>
      </c>
      <c r="VO1" s="1" t="s">
        <v>599</v>
      </c>
      <c r="VP1" s="1" t="s">
        <v>600</v>
      </c>
      <c r="VQ1" s="1" t="s">
        <v>601</v>
      </c>
      <c r="VR1" s="1" t="s">
        <v>602</v>
      </c>
      <c r="VS1" s="1" t="s">
        <v>603</v>
      </c>
      <c r="VT1" s="1" t="s">
        <v>255</v>
      </c>
      <c r="VU1" s="1" t="s">
        <v>604</v>
      </c>
      <c r="VV1" s="1" t="s">
        <v>605</v>
      </c>
      <c r="VW1" s="1" t="s">
        <v>606</v>
      </c>
      <c r="VX1" s="1" t="s">
        <v>607</v>
      </c>
      <c r="VY1" s="1" t="s">
        <v>608</v>
      </c>
      <c r="VZ1" s="1" t="s">
        <v>609</v>
      </c>
      <c r="WA1" s="1" t="s">
        <v>610</v>
      </c>
      <c r="WB1" s="1" t="s">
        <v>611</v>
      </c>
      <c r="WC1" s="1" t="s">
        <v>612</v>
      </c>
      <c r="WD1" s="1" t="s">
        <v>613</v>
      </c>
      <c r="WE1" s="1" t="s">
        <v>614</v>
      </c>
      <c r="WF1" s="1" t="s">
        <v>615</v>
      </c>
      <c r="WG1" s="1" t="s">
        <v>616</v>
      </c>
      <c r="WH1" s="1" t="s">
        <v>617</v>
      </c>
      <c r="WI1" s="1" t="s">
        <v>618</v>
      </c>
      <c r="WJ1" s="1" t="s">
        <v>619</v>
      </c>
      <c r="WK1" s="1" t="s">
        <v>620</v>
      </c>
      <c r="WL1" s="1" t="s">
        <v>621</v>
      </c>
      <c r="WM1" s="1" t="s">
        <v>622</v>
      </c>
      <c r="WN1" s="1" t="s">
        <v>623</v>
      </c>
      <c r="WO1" s="1" t="s">
        <v>624</v>
      </c>
      <c r="WP1" s="1" t="s">
        <v>625</v>
      </c>
      <c r="WQ1" s="1" t="s">
        <v>626</v>
      </c>
      <c r="WR1" s="1" t="s">
        <v>627</v>
      </c>
      <c r="WS1" s="1" t="s">
        <v>628</v>
      </c>
      <c r="WT1" s="1" t="s">
        <v>629</v>
      </c>
      <c r="WU1" s="1" t="s">
        <v>630</v>
      </c>
      <c r="WV1" s="1" t="s">
        <v>631</v>
      </c>
      <c r="WW1" s="1" t="s">
        <v>632</v>
      </c>
      <c r="WX1" s="1" t="s">
        <v>633</v>
      </c>
      <c r="WY1" s="1" t="s">
        <v>634</v>
      </c>
      <c r="WZ1" s="1" t="s">
        <v>635</v>
      </c>
      <c r="XA1" s="1" t="s">
        <v>636</v>
      </c>
      <c r="XB1" s="1" t="s">
        <v>637</v>
      </c>
      <c r="XC1" s="1" t="s">
        <v>638</v>
      </c>
      <c r="XD1" s="1" t="s">
        <v>639</v>
      </c>
      <c r="XE1" s="1" t="s">
        <v>627</v>
      </c>
      <c r="XF1" s="1" t="s">
        <v>640</v>
      </c>
      <c r="XG1" s="1" t="s">
        <v>641</v>
      </c>
      <c r="XH1" s="1" t="s">
        <v>642</v>
      </c>
      <c r="XI1" s="1" t="s">
        <v>643</v>
      </c>
      <c r="XJ1" s="1" t="s">
        <v>644</v>
      </c>
      <c r="XK1" s="1" t="s">
        <v>645</v>
      </c>
      <c r="XL1" s="1" t="s">
        <v>646</v>
      </c>
      <c r="XM1" s="1" t="s">
        <v>647</v>
      </c>
      <c r="XN1" s="1" t="s">
        <v>648</v>
      </c>
      <c r="XO1" s="1" t="s">
        <v>649</v>
      </c>
      <c r="XP1" s="1" t="s">
        <v>650</v>
      </c>
      <c r="XQ1" s="1" t="s">
        <v>651</v>
      </c>
      <c r="XR1" s="1" t="s">
        <v>652</v>
      </c>
      <c r="XS1" s="1" t="s">
        <v>653</v>
      </c>
      <c r="XT1" s="1" t="s">
        <v>654</v>
      </c>
      <c r="XU1" s="1" t="s">
        <v>627</v>
      </c>
      <c r="XV1" s="1" t="s">
        <v>655</v>
      </c>
      <c r="XW1" s="1" t="s">
        <v>656</v>
      </c>
      <c r="XX1" s="1" t="s">
        <v>657</v>
      </c>
      <c r="XY1" s="1" t="s">
        <v>658</v>
      </c>
      <c r="XZ1" s="1" t="s">
        <v>659</v>
      </c>
      <c r="YA1" s="1" t="s">
        <v>660</v>
      </c>
      <c r="YB1" s="1" t="s">
        <v>661</v>
      </c>
      <c r="YC1" s="1" t="s">
        <v>662</v>
      </c>
      <c r="YD1" s="1" t="s">
        <v>663</v>
      </c>
      <c r="YE1" s="1" t="s">
        <v>664</v>
      </c>
      <c r="YF1" s="1" t="s">
        <v>665</v>
      </c>
      <c r="YG1" s="1" t="s">
        <v>666</v>
      </c>
      <c r="YH1" s="1" t="s">
        <v>667</v>
      </c>
      <c r="YI1" s="1" t="s">
        <v>627</v>
      </c>
      <c r="YJ1" s="1" t="s">
        <v>668</v>
      </c>
      <c r="YK1" s="1" t="s">
        <v>669</v>
      </c>
      <c r="YL1" s="1" t="s">
        <v>670</v>
      </c>
      <c r="YM1" s="1" t="s">
        <v>671</v>
      </c>
      <c r="YN1" s="1" t="s">
        <v>672</v>
      </c>
      <c r="YO1" s="1" t="s">
        <v>673</v>
      </c>
      <c r="YP1" s="1" t="s">
        <v>674</v>
      </c>
      <c r="YQ1" s="1" t="s">
        <v>675</v>
      </c>
      <c r="YR1" s="1" t="s">
        <v>676</v>
      </c>
      <c r="YS1" s="1" t="s">
        <v>677</v>
      </c>
      <c r="YT1" s="1" t="s">
        <v>678</v>
      </c>
      <c r="YU1" s="1" t="s">
        <v>679</v>
      </c>
      <c r="YV1" s="1" t="s">
        <v>680</v>
      </c>
      <c r="YW1" s="1" t="s">
        <v>681</v>
      </c>
      <c r="YX1" s="1" t="s">
        <v>682</v>
      </c>
      <c r="YY1" s="1" t="s">
        <v>683</v>
      </c>
      <c r="YZ1" s="1" t="s">
        <v>684</v>
      </c>
      <c r="ZA1" s="1" t="s">
        <v>685</v>
      </c>
      <c r="ZB1" s="1" t="s">
        <v>686</v>
      </c>
      <c r="ZC1" s="1" t="s">
        <v>687</v>
      </c>
      <c r="ZD1" s="1" t="s">
        <v>688</v>
      </c>
      <c r="ZE1" s="1" t="s">
        <v>689</v>
      </c>
      <c r="ZF1" s="1" t="s">
        <v>690</v>
      </c>
      <c r="ZG1" s="1" t="s">
        <v>691</v>
      </c>
      <c r="ZH1" s="1" t="s">
        <v>627</v>
      </c>
      <c r="ZI1" s="1" t="s">
        <v>692</v>
      </c>
      <c r="ZJ1" s="1" t="s">
        <v>693</v>
      </c>
      <c r="ZK1" s="1" t="s">
        <v>694</v>
      </c>
      <c r="ZL1" s="1" t="s">
        <v>695</v>
      </c>
      <c r="ZM1" s="1" t="s">
        <v>696</v>
      </c>
      <c r="ZN1" s="1" t="s">
        <v>697</v>
      </c>
      <c r="ZO1" s="1" t="s">
        <v>698</v>
      </c>
      <c r="ZP1" s="1" t="s">
        <v>699</v>
      </c>
      <c r="ZQ1" s="1" t="s">
        <v>700</v>
      </c>
      <c r="ZR1" s="1" t="s">
        <v>701</v>
      </c>
      <c r="ZS1" s="1" t="s">
        <v>627</v>
      </c>
      <c r="ZT1" s="1" t="s">
        <v>702</v>
      </c>
      <c r="ZU1" s="1" t="s">
        <v>627</v>
      </c>
      <c r="ZV1" s="1" t="s">
        <v>703</v>
      </c>
      <c r="ZW1" s="1" t="s">
        <v>704</v>
      </c>
      <c r="ZX1" s="1" t="s">
        <v>705</v>
      </c>
      <c r="ZY1" s="1" t="s">
        <v>706</v>
      </c>
      <c r="ZZ1" s="1" t="s">
        <v>707</v>
      </c>
      <c r="AAA1" s="1" t="s">
        <v>708</v>
      </c>
      <c r="AAB1" s="1" t="s">
        <v>709</v>
      </c>
      <c r="AAC1" s="1" t="s">
        <v>710</v>
      </c>
      <c r="AAD1" s="1" t="s">
        <v>711</v>
      </c>
      <c r="AAE1" s="1" t="s">
        <v>712</v>
      </c>
      <c r="AAF1" s="1" t="s">
        <v>713</v>
      </c>
      <c r="AAG1" s="1" t="s">
        <v>714</v>
      </c>
      <c r="AAH1" s="1" t="s">
        <v>627</v>
      </c>
      <c r="AAI1" s="1" t="s">
        <v>715</v>
      </c>
      <c r="AAJ1" s="1" t="s">
        <v>627</v>
      </c>
      <c r="AAK1" s="1" t="s">
        <v>716</v>
      </c>
      <c r="AAL1" s="1" t="s">
        <v>717</v>
      </c>
      <c r="AAM1" s="1" t="s">
        <v>718</v>
      </c>
      <c r="AAN1" s="1" t="s">
        <v>719</v>
      </c>
      <c r="AAO1" s="1" t="s">
        <v>720</v>
      </c>
      <c r="AAP1" s="1" t="s">
        <v>721</v>
      </c>
      <c r="AAQ1" s="1" t="s">
        <v>722</v>
      </c>
      <c r="AAR1" s="1" t="s">
        <v>723</v>
      </c>
      <c r="AAS1" s="1" t="s">
        <v>724</v>
      </c>
      <c r="AAT1" s="1" t="s">
        <v>725</v>
      </c>
      <c r="AAU1" s="1" t="s">
        <v>726</v>
      </c>
      <c r="AAV1" s="1" t="s">
        <v>727</v>
      </c>
      <c r="AAW1" s="1" t="s">
        <v>728</v>
      </c>
      <c r="AAX1" s="1" t="s">
        <v>729</v>
      </c>
      <c r="AAY1" s="1" t="s">
        <v>730</v>
      </c>
      <c r="AAZ1" s="1" t="s">
        <v>627</v>
      </c>
      <c r="ABA1" s="1" t="s">
        <v>731</v>
      </c>
      <c r="ABB1" s="1" t="s">
        <v>732</v>
      </c>
      <c r="ABC1" s="1" t="s">
        <v>733</v>
      </c>
      <c r="ABD1" s="1" t="s">
        <v>734</v>
      </c>
      <c r="ABE1" s="1" t="s">
        <v>735</v>
      </c>
      <c r="ABF1" s="1" t="s">
        <v>736</v>
      </c>
      <c r="ABG1" s="1" t="s">
        <v>737</v>
      </c>
      <c r="ABH1" s="1" t="s">
        <v>738</v>
      </c>
      <c r="ABI1" s="1" t="s">
        <v>739</v>
      </c>
      <c r="ABJ1" s="1" t="s">
        <v>627</v>
      </c>
      <c r="ABK1" s="1" t="s">
        <v>740</v>
      </c>
      <c r="ABL1" s="1" t="s">
        <v>741</v>
      </c>
      <c r="ABM1" s="1" t="s">
        <v>742</v>
      </c>
      <c r="ABN1" s="1" t="s">
        <v>743</v>
      </c>
      <c r="ABO1" s="1" t="s">
        <v>744</v>
      </c>
      <c r="ABP1" s="1" t="s">
        <v>745</v>
      </c>
      <c r="ABQ1" s="1" t="s">
        <v>746</v>
      </c>
      <c r="ABR1" s="1" t="s">
        <v>747</v>
      </c>
      <c r="ABS1" s="1" t="s">
        <v>748</v>
      </c>
      <c r="ABT1" s="1" t="s">
        <v>749</v>
      </c>
      <c r="ABU1" s="1" t="s">
        <v>750</v>
      </c>
      <c r="ABV1" s="1" t="s">
        <v>751</v>
      </c>
      <c r="ABW1" s="1" t="s">
        <v>627</v>
      </c>
      <c r="ABX1" s="1" t="s">
        <v>752</v>
      </c>
      <c r="ABY1" s="1" t="s">
        <v>753</v>
      </c>
      <c r="ABZ1" s="1" t="s">
        <v>754</v>
      </c>
      <c r="ACA1" s="1" t="s">
        <v>755</v>
      </c>
      <c r="ACB1" s="1" t="s">
        <v>756</v>
      </c>
      <c r="ACC1" s="1" t="s">
        <v>757</v>
      </c>
      <c r="ACD1" s="1" t="s">
        <v>758</v>
      </c>
      <c r="ACE1" s="1" t="s">
        <v>759</v>
      </c>
      <c r="ACF1" s="1" t="s">
        <v>760</v>
      </c>
      <c r="ACG1" s="1" t="s">
        <v>761</v>
      </c>
      <c r="ACH1" s="1" t="s">
        <v>762</v>
      </c>
      <c r="ACI1" s="1" t="s">
        <v>763</v>
      </c>
      <c r="ACJ1" s="1" t="s">
        <v>764</v>
      </c>
      <c r="ACK1" s="1" t="s">
        <v>765</v>
      </c>
      <c r="ACL1" s="1" t="s">
        <v>766</v>
      </c>
      <c r="ACM1" s="1" t="s">
        <v>767</v>
      </c>
      <c r="ACN1" s="1" t="s">
        <v>768</v>
      </c>
      <c r="ACO1" s="1" t="s">
        <v>769</v>
      </c>
    </row>
    <row r="2" spans="1:769" ht="21.95" customHeight="1" thickBot="1">
      <c r="A2" s="3" t="s">
        <v>124</v>
      </c>
      <c r="B2" s="3" t="s">
        <v>770</v>
      </c>
      <c r="C2" s="3" t="s">
        <v>771</v>
      </c>
      <c r="D2" s="3" t="s">
        <v>772</v>
      </c>
      <c r="E2" s="3" t="s">
        <v>30</v>
      </c>
      <c r="F2" s="3" t="s">
        <v>773</v>
      </c>
      <c r="G2" s="3" t="s">
        <v>774</v>
      </c>
      <c r="H2" s="3" t="s">
        <v>130</v>
      </c>
      <c r="I2" s="3" t="s">
        <v>121</v>
      </c>
      <c r="J2" s="3" t="s">
        <v>131</v>
      </c>
      <c r="K2" s="3" t="s">
        <v>122</v>
      </c>
      <c r="L2" s="3" t="s">
        <v>132</v>
      </c>
      <c r="M2" s="3" t="s">
        <v>123</v>
      </c>
      <c r="N2" s="3" t="s">
        <v>775</v>
      </c>
      <c r="O2" s="3" t="s">
        <v>776</v>
      </c>
      <c r="P2" s="3" t="s">
        <v>777</v>
      </c>
      <c r="Q2" s="3" t="s">
        <v>778</v>
      </c>
      <c r="R2" s="3" t="s">
        <v>779</v>
      </c>
      <c r="S2" s="3" t="s">
        <v>780</v>
      </c>
      <c r="T2" s="3" t="s">
        <v>139</v>
      </c>
      <c r="U2" s="3" t="s">
        <v>140</v>
      </c>
      <c r="V2" s="3" t="s">
        <v>141</v>
      </c>
      <c r="W2" s="3" t="s">
        <v>142</v>
      </c>
      <c r="X2" s="3" t="s">
        <v>143</v>
      </c>
      <c r="Y2" s="3" t="s">
        <v>781</v>
      </c>
      <c r="Z2" s="3" t="s">
        <v>144</v>
      </c>
      <c r="AA2" s="3" t="s">
        <v>782</v>
      </c>
      <c r="AB2" s="3" t="s">
        <v>146</v>
      </c>
      <c r="AC2" s="3" t="s">
        <v>147</v>
      </c>
      <c r="AD2" s="3" t="s">
        <v>148</v>
      </c>
      <c r="AE2" s="3" t="s">
        <v>149</v>
      </c>
      <c r="AF2" s="3" t="s">
        <v>150</v>
      </c>
      <c r="AG2" s="3" t="s">
        <v>151</v>
      </c>
      <c r="AH2" s="3" t="s">
        <v>152</v>
      </c>
      <c r="AI2" s="3" t="s">
        <v>153</v>
      </c>
      <c r="AJ2" s="3" t="s">
        <v>154</v>
      </c>
      <c r="AK2" s="3" t="s">
        <v>155</v>
      </c>
      <c r="AL2" s="3" t="s">
        <v>156</v>
      </c>
      <c r="AM2" s="3" t="s">
        <v>783</v>
      </c>
      <c r="AN2" s="3" t="s">
        <v>784</v>
      </c>
      <c r="AO2" s="3" t="s">
        <v>785</v>
      </c>
      <c r="AP2" s="3" t="s">
        <v>786</v>
      </c>
      <c r="AQ2" s="3" t="s">
        <v>787</v>
      </c>
      <c r="AR2" s="3" t="s">
        <v>32</v>
      </c>
      <c r="AS2" s="3" t="s">
        <v>788</v>
      </c>
      <c r="AT2" s="3" t="s">
        <v>789</v>
      </c>
      <c r="AU2" s="3" t="s">
        <v>790</v>
      </c>
      <c r="AV2" s="3" t="s">
        <v>791</v>
      </c>
      <c r="AW2" s="3" t="s">
        <v>792</v>
      </c>
      <c r="AX2" s="3" t="s">
        <v>793</v>
      </c>
      <c r="AY2" s="3" t="s">
        <v>794</v>
      </c>
      <c r="AZ2" s="3" t="s">
        <v>795</v>
      </c>
      <c r="BA2" s="3" t="s">
        <v>796</v>
      </c>
      <c r="BB2" s="3" t="s">
        <v>797</v>
      </c>
      <c r="BC2" s="3" t="s">
        <v>798</v>
      </c>
      <c r="BD2" s="3" t="s">
        <v>33</v>
      </c>
      <c r="BE2" s="3" t="s">
        <v>799</v>
      </c>
      <c r="BF2" s="3" t="s">
        <v>800</v>
      </c>
      <c r="BG2" s="3" t="s">
        <v>801</v>
      </c>
      <c r="BH2" s="3" t="s">
        <v>802</v>
      </c>
      <c r="BI2" s="3" t="s">
        <v>803</v>
      </c>
      <c r="BJ2" s="3" t="s">
        <v>804</v>
      </c>
      <c r="BK2" s="3" t="s">
        <v>805</v>
      </c>
      <c r="BL2" s="3" t="s">
        <v>806</v>
      </c>
      <c r="BM2" s="3" t="s">
        <v>807</v>
      </c>
      <c r="BN2" s="3" t="s">
        <v>808</v>
      </c>
      <c r="BO2" s="3" t="s">
        <v>809</v>
      </c>
      <c r="BP2" s="3" t="s">
        <v>34</v>
      </c>
      <c r="BQ2" s="3" t="s">
        <v>810</v>
      </c>
      <c r="BR2" s="3" t="s">
        <v>811</v>
      </c>
      <c r="BS2" s="3" t="s">
        <v>812</v>
      </c>
      <c r="BT2" s="3" t="s">
        <v>813</v>
      </c>
      <c r="BU2" s="3" t="s">
        <v>814</v>
      </c>
      <c r="BV2" s="3" t="s">
        <v>815</v>
      </c>
      <c r="BW2" s="3" t="s">
        <v>816</v>
      </c>
      <c r="BX2" s="3" t="s">
        <v>817</v>
      </c>
      <c r="BY2" s="3" t="s">
        <v>818</v>
      </c>
      <c r="BZ2" s="3" t="s">
        <v>819</v>
      </c>
      <c r="CA2" s="3" t="s">
        <v>820</v>
      </c>
      <c r="CB2" s="3" t="s">
        <v>35</v>
      </c>
      <c r="CC2" s="3" t="s">
        <v>821</v>
      </c>
      <c r="CD2" s="3" t="s">
        <v>822</v>
      </c>
      <c r="CE2" s="3" t="s">
        <v>823</v>
      </c>
      <c r="CF2" s="3" t="s">
        <v>824</v>
      </c>
      <c r="CG2" s="3" t="s">
        <v>825</v>
      </c>
      <c r="CH2" s="3" t="s">
        <v>826</v>
      </c>
      <c r="CI2" s="3" t="s">
        <v>827</v>
      </c>
      <c r="CJ2" s="3" t="s">
        <v>828</v>
      </c>
      <c r="CK2" s="3" t="s">
        <v>829</v>
      </c>
      <c r="CL2" s="3" t="s">
        <v>830</v>
      </c>
      <c r="CM2" s="3" t="s">
        <v>831</v>
      </c>
      <c r="CN2" s="3" t="s">
        <v>36</v>
      </c>
      <c r="CO2" s="3" t="s">
        <v>832</v>
      </c>
      <c r="CP2" s="3" t="s">
        <v>833</v>
      </c>
      <c r="CQ2" s="3" t="s">
        <v>834</v>
      </c>
      <c r="CR2" s="3" t="s">
        <v>835</v>
      </c>
      <c r="CS2" s="3" t="s">
        <v>836</v>
      </c>
      <c r="CT2" s="3" t="s">
        <v>837</v>
      </c>
      <c r="CU2" s="3" t="s">
        <v>838</v>
      </c>
      <c r="CV2" s="3" t="s">
        <v>839</v>
      </c>
      <c r="CW2" s="3" t="s">
        <v>840</v>
      </c>
      <c r="CX2" s="3" t="s">
        <v>841</v>
      </c>
      <c r="CY2" s="3" t="s">
        <v>842</v>
      </c>
      <c r="CZ2" s="3" t="s">
        <v>37</v>
      </c>
      <c r="DA2" s="3" t="s">
        <v>843</v>
      </c>
      <c r="DB2" s="3" t="s">
        <v>844</v>
      </c>
      <c r="DC2" s="3" t="s">
        <v>845</v>
      </c>
      <c r="DD2" s="3" t="s">
        <v>846</v>
      </c>
      <c r="DE2" s="3" t="s">
        <v>847</v>
      </c>
      <c r="DF2" s="3" t="s">
        <v>848</v>
      </c>
      <c r="DG2" s="3" t="s">
        <v>849</v>
      </c>
      <c r="DH2" s="3" t="s">
        <v>850</v>
      </c>
      <c r="DI2" s="3" t="s">
        <v>851</v>
      </c>
      <c r="DJ2" s="3" t="s">
        <v>852</v>
      </c>
      <c r="DK2" s="3" t="s">
        <v>853</v>
      </c>
      <c r="DL2" s="3" t="s">
        <v>38</v>
      </c>
      <c r="DM2" s="3" t="s">
        <v>854</v>
      </c>
      <c r="DN2" s="3" t="s">
        <v>855</v>
      </c>
      <c r="DO2" s="3" t="s">
        <v>856</v>
      </c>
      <c r="DP2" s="3" t="s">
        <v>857</v>
      </c>
      <c r="DQ2" s="3" t="s">
        <v>858</v>
      </c>
      <c r="DR2" s="3" t="s">
        <v>859</v>
      </c>
      <c r="DS2" s="3" t="s">
        <v>860</v>
      </c>
      <c r="DT2" s="3" t="s">
        <v>861</v>
      </c>
      <c r="DU2" s="3" t="s">
        <v>862</v>
      </c>
      <c r="DV2" s="3" t="s">
        <v>863</v>
      </c>
      <c r="DW2" s="3" t="s">
        <v>864</v>
      </c>
      <c r="DX2" s="3" t="s">
        <v>39</v>
      </c>
      <c r="DY2" s="3" t="s">
        <v>865</v>
      </c>
      <c r="DZ2" s="3" t="s">
        <v>866</v>
      </c>
      <c r="EA2" s="3" t="s">
        <v>867</v>
      </c>
      <c r="EB2" s="3" t="s">
        <v>868</v>
      </c>
      <c r="EC2" s="3" t="s">
        <v>869</v>
      </c>
      <c r="ED2" s="3" t="s">
        <v>870</v>
      </c>
      <c r="EE2" s="3" t="s">
        <v>871</v>
      </c>
      <c r="EF2" s="3" t="s">
        <v>872</v>
      </c>
      <c r="EG2" s="3" t="s">
        <v>873</v>
      </c>
      <c r="EH2" s="3" t="s">
        <v>874</v>
      </c>
      <c r="EI2" s="3" t="s">
        <v>875</v>
      </c>
      <c r="EJ2" s="3" t="s">
        <v>40</v>
      </c>
      <c r="EK2" s="3" t="s">
        <v>876</v>
      </c>
      <c r="EL2" s="3" t="s">
        <v>877</v>
      </c>
      <c r="EM2" s="3" t="s">
        <v>878</v>
      </c>
      <c r="EN2" s="3" t="s">
        <v>879</v>
      </c>
      <c r="EO2" s="3" t="s">
        <v>880</v>
      </c>
      <c r="EP2" s="3" t="s">
        <v>881</v>
      </c>
      <c r="EQ2" s="3" t="s">
        <v>882</v>
      </c>
      <c r="ER2" s="3" t="s">
        <v>883</v>
      </c>
      <c r="ES2" s="3" t="s">
        <v>884</v>
      </c>
      <c r="ET2" s="3" t="s">
        <v>885</v>
      </c>
      <c r="EU2" s="3" t="s">
        <v>41</v>
      </c>
      <c r="EV2" s="3" t="s">
        <v>886</v>
      </c>
      <c r="EW2" s="3" t="s">
        <v>887</v>
      </c>
      <c r="EX2" s="3" t="s">
        <v>888</v>
      </c>
      <c r="EY2" s="3" t="s">
        <v>889</v>
      </c>
      <c r="EZ2" s="3" t="s">
        <v>890</v>
      </c>
      <c r="FA2" s="3" t="s">
        <v>891</v>
      </c>
      <c r="FB2" s="3" t="s">
        <v>892</v>
      </c>
      <c r="FC2" s="3" t="s">
        <v>893</v>
      </c>
      <c r="FD2" s="3" t="s">
        <v>894</v>
      </c>
      <c r="FE2" s="3" t="s">
        <v>895</v>
      </c>
      <c r="FF2" s="3" t="s">
        <v>896</v>
      </c>
      <c r="FG2" s="3" t="s">
        <v>897</v>
      </c>
      <c r="FH2" s="3" t="s">
        <v>42</v>
      </c>
      <c r="FI2" s="3" t="s">
        <v>898</v>
      </c>
      <c r="FJ2" s="3" t="s">
        <v>899</v>
      </c>
      <c r="FK2" s="3" t="s">
        <v>900</v>
      </c>
      <c r="FL2" s="3" t="s">
        <v>247</v>
      </c>
      <c r="FM2" s="3" t="s">
        <v>248</v>
      </c>
      <c r="FN2" s="3" t="s">
        <v>249</v>
      </c>
      <c r="FO2" s="3" t="s">
        <v>250</v>
      </c>
      <c r="FP2" s="3" t="s">
        <v>251</v>
      </c>
      <c r="FQ2" s="3" t="s">
        <v>252</v>
      </c>
      <c r="FR2" s="3" t="s">
        <v>253</v>
      </c>
      <c r="FS2" s="3" t="s">
        <v>254</v>
      </c>
      <c r="FT2" s="3" t="s">
        <v>901</v>
      </c>
      <c r="FU2" s="3" t="s">
        <v>902</v>
      </c>
      <c r="FV2" s="3" t="s">
        <v>903</v>
      </c>
      <c r="FW2" s="3" t="s">
        <v>258</v>
      </c>
      <c r="FX2" s="3" t="s">
        <v>259</v>
      </c>
      <c r="FY2" s="3" t="s">
        <v>260</v>
      </c>
      <c r="FZ2" s="3" t="s">
        <v>261</v>
      </c>
      <c r="GA2" s="3" t="s">
        <v>262</v>
      </c>
      <c r="GB2" s="3" t="s">
        <v>263</v>
      </c>
      <c r="GC2" s="3" t="s">
        <v>264</v>
      </c>
      <c r="GD2" s="3" t="s">
        <v>265</v>
      </c>
      <c r="GE2" s="3" t="s">
        <v>266</v>
      </c>
      <c r="GF2" s="3" t="s">
        <v>267</v>
      </c>
      <c r="GG2" s="3" t="s">
        <v>268</v>
      </c>
      <c r="GH2" s="3" t="s">
        <v>269</v>
      </c>
      <c r="GI2" s="3" t="s">
        <v>270</v>
      </c>
      <c r="GJ2" s="3" t="s">
        <v>271</v>
      </c>
      <c r="GK2" s="3" t="s">
        <v>272</v>
      </c>
      <c r="GL2" s="3" t="s">
        <v>273</v>
      </c>
      <c r="GM2" s="3" t="s">
        <v>274</v>
      </c>
      <c r="GN2" s="3" t="s">
        <v>275</v>
      </c>
      <c r="GO2" s="3" t="s">
        <v>904</v>
      </c>
      <c r="GP2" s="3" t="s">
        <v>905</v>
      </c>
      <c r="GQ2" s="3" t="s">
        <v>278</v>
      </c>
      <c r="GR2" s="3" t="s">
        <v>906</v>
      </c>
      <c r="GS2" s="3" t="s">
        <v>280</v>
      </c>
      <c r="GT2" s="3" t="s">
        <v>281</v>
      </c>
      <c r="GU2" s="3" t="s">
        <v>282</v>
      </c>
      <c r="GV2" s="3" t="s">
        <v>283</v>
      </c>
      <c r="GW2" s="3" t="s">
        <v>284</v>
      </c>
      <c r="GX2" s="3" t="s">
        <v>285</v>
      </c>
      <c r="GY2" s="3" t="s">
        <v>286</v>
      </c>
      <c r="GZ2" s="3" t="s">
        <v>287</v>
      </c>
      <c r="HA2" s="3" t="s">
        <v>907</v>
      </c>
      <c r="HB2" s="3" t="s">
        <v>908</v>
      </c>
      <c r="HC2" s="3" t="s">
        <v>909</v>
      </c>
      <c r="HD2" s="3" t="s">
        <v>910</v>
      </c>
      <c r="HE2" s="3" t="s">
        <v>43</v>
      </c>
      <c r="HF2" s="3" t="s">
        <v>911</v>
      </c>
      <c r="HG2" s="3" t="s">
        <v>912</v>
      </c>
      <c r="HH2" s="3" t="s">
        <v>913</v>
      </c>
      <c r="HI2" s="3" t="s">
        <v>914</v>
      </c>
      <c r="HJ2" s="3" t="s">
        <v>915</v>
      </c>
      <c r="HK2" s="3" t="s">
        <v>916</v>
      </c>
      <c r="HL2" s="3" t="s">
        <v>917</v>
      </c>
      <c r="HM2" s="3" t="s">
        <v>918</v>
      </c>
      <c r="HN2" s="3" t="s">
        <v>919</v>
      </c>
      <c r="HO2" s="3" t="s">
        <v>920</v>
      </c>
      <c r="HP2" s="3" t="s">
        <v>921</v>
      </c>
      <c r="HQ2" s="3" t="s">
        <v>44</v>
      </c>
      <c r="HR2" s="3" t="s">
        <v>922</v>
      </c>
      <c r="HS2" s="3" t="s">
        <v>923</v>
      </c>
      <c r="HT2" s="3" t="s">
        <v>924</v>
      </c>
      <c r="HU2" s="3" t="s">
        <v>925</v>
      </c>
      <c r="HV2" s="3" t="s">
        <v>926</v>
      </c>
      <c r="HW2" s="3" t="s">
        <v>927</v>
      </c>
      <c r="HX2" s="3" t="s">
        <v>928</v>
      </c>
      <c r="HY2" s="3" t="s">
        <v>929</v>
      </c>
      <c r="HZ2" s="3" t="s">
        <v>930</v>
      </c>
      <c r="IA2" s="3" t="s">
        <v>931</v>
      </c>
      <c r="IB2" s="3" t="s">
        <v>932</v>
      </c>
      <c r="IC2" s="3" t="s">
        <v>45</v>
      </c>
      <c r="ID2" s="3" t="s">
        <v>933</v>
      </c>
      <c r="IE2" s="3" t="s">
        <v>934</v>
      </c>
      <c r="IF2" s="3" t="s">
        <v>935</v>
      </c>
      <c r="IG2" s="3" t="s">
        <v>936</v>
      </c>
      <c r="IH2" s="3" t="s">
        <v>937</v>
      </c>
      <c r="II2" s="3" t="s">
        <v>938</v>
      </c>
      <c r="IJ2" s="3" t="s">
        <v>939</v>
      </c>
      <c r="IK2" s="3" t="s">
        <v>940</v>
      </c>
      <c r="IL2" s="3" t="s">
        <v>941</v>
      </c>
      <c r="IM2" s="3" t="s">
        <v>942</v>
      </c>
      <c r="IN2" s="3" t="s">
        <v>943</v>
      </c>
      <c r="IO2" s="3" t="s">
        <v>46</v>
      </c>
      <c r="IP2" s="3" t="s">
        <v>944</v>
      </c>
      <c r="IQ2" s="3" t="s">
        <v>945</v>
      </c>
      <c r="IR2" s="3" t="s">
        <v>946</v>
      </c>
      <c r="IS2" s="3" t="s">
        <v>947</v>
      </c>
      <c r="IT2" s="3" t="s">
        <v>948</v>
      </c>
      <c r="IU2" s="3" t="s">
        <v>949</v>
      </c>
      <c r="IV2" s="3" t="s">
        <v>950</v>
      </c>
      <c r="IW2" s="3" t="s">
        <v>951</v>
      </c>
      <c r="IX2" s="3" t="s">
        <v>952</v>
      </c>
      <c r="IY2" s="3" t="s">
        <v>953</v>
      </c>
      <c r="IZ2" s="3" t="s">
        <v>47</v>
      </c>
      <c r="JA2" s="3" t="s">
        <v>954</v>
      </c>
      <c r="JB2" s="3" t="s">
        <v>955</v>
      </c>
      <c r="JC2" s="3" t="s">
        <v>956</v>
      </c>
      <c r="JD2" s="3" t="s">
        <v>957</v>
      </c>
      <c r="JE2" s="3" t="s">
        <v>958</v>
      </c>
      <c r="JF2" s="3" t="s">
        <v>959</v>
      </c>
      <c r="JG2" s="3" t="s">
        <v>960</v>
      </c>
      <c r="JH2" s="3" t="s">
        <v>961</v>
      </c>
      <c r="JI2" s="3" t="s">
        <v>962</v>
      </c>
      <c r="JJ2" s="3" t="s">
        <v>963</v>
      </c>
      <c r="JK2" s="3" t="s">
        <v>964</v>
      </c>
      <c r="JL2" s="3" t="s">
        <v>48</v>
      </c>
      <c r="JM2" s="3" t="s">
        <v>965</v>
      </c>
      <c r="JN2" s="3" t="s">
        <v>966</v>
      </c>
      <c r="JO2" s="3" t="s">
        <v>967</v>
      </c>
      <c r="JP2" s="3" t="s">
        <v>968</v>
      </c>
      <c r="JQ2" s="3" t="s">
        <v>969</v>
      </c>
      <c r="JR2" s="3" t="s">
        <v>970</v>
      </c>
      <c r="JS2" s="3" t="s">
        <v>971</v>
      </c>
      <c r="JT2" s="3" t="s">
        <v>972</v>
      </c>
      <c r="JU2" s="3" t="s">
        <v>973</v>
      </c>
      <c r="JV2" s="3" t="s">
        <v>974</v>
      </c>
      <c r="JW2" s="3" t="s">
        <v>975</v>
      </c>
      <c r="JX2" s="3" t="s">
        <v>49</v>
      </c>
      <c r="JY2" s="3" t="s">
        <v>976</v>
      </c>
      <c r="JZ2" s="3" t="s">
        <v>977</v>
      </c>
      <c r="KA2" s="3" t="s">
        <v>978</v>
      </c>
      <c r="KB2" s="3" t="s">
        <v>979</v>
      </c>
      <c r="KC2" s="3" t="s">
        <v>980</v>
      </c>
      <c r="KD2" s="3" t="s">
        <v>981</v>
      </c>
      <c r="KE2" s="3" t="s">
        <v>982</v>
      </c>
      <c r="KF2" s="3" t="s">
        <v>983</v>
      </c>
      <c r="KG2" s="3" t="s">
        <v>984</v>
      </c>
      <c r="KH2" s="3" t="s">
        <v>985</v>
      </c>
      <c r="KI2" s="3" t="s">
        <v>986</v>
      </c>
      <c r="KJ2" s="3" t="s">
        <v>50</v>
      </c>
      <c r="KK2" s="3" t="s">
        <v>987</v>
      </c>
      <c r="KL2" s="3" t="s">
        <v>988</v>
      </c>
      <c r="KM2" s="3" t="s">
        <v>989</v>
      </c>
      <c r="KN2" s="3" t="s">
        <v>990</v>
      </c>
      <c r="KO2" s="3" t="s">
        <v>991</v>
      </c>
      <c r="KP2" s="3" t="s">
        <v>992</v>
      </c>
      <c r="KQ2" s="3" t="s">
        <v>993</v>
      </c>
      <c r="KR2" s="3" t="s">
        <v>994</v>
      </c>
      <c r="KS2" s="3" t="s">
        <v>351</v>
      </c>
      <c r="KT2" s="3" t="s">
        <v>352</v>
      </c>
      <c r="KU2" s="3" t="s">
        <v>353</v>
      </c>
      <c r="KV2" s="3" t="s">
        <v>354</v>
      </c>
      <c r="KW2" s="3" t="s">
        <v>355</v>
      </c>
      <c r="KX2" s="3" t="s">
        <v>356</v>
      </c>
      <c r="KY2" s="3" t="s">
        <v>357</v>
      </c>
      <c r="KZ2" s="3" t="s">
        <v>358</v>
      </c>
      <c r="LA2" s="3" t="s">
        <v>995</v>
      </c>
      <c r="LB2" s="3" t="s">
        <v>996</v>
      </c>
      <c r="LC2" s="3" t="s">
        <v>997</v>
      </c>
      <c r="LD2" s="3" t="s">
        <v>360</v>
      </c>
      <c r="LE2" s="3" t="s">
        <v>361</v>
      </c>
      <c r="LF2" s="3" t="s">
        <v>362</v>
      </c>
      <c r="LG2" s="3" t="s">
        <v>363</v>
      </c>
      <c r="LH2" s="3" t="s">
        <v>364</v>
      </c>
      <c r="LI2" s="3" t="s">
        <v>365</v>
      </c>
      <c r="LJ2" s="3" t="s">
        <v>366</v>
      </c>
      <c r="LK2" s="3" t="s">
        <v>367</v>
      </c>
      <c r="LL2" s="3" t="s">
        <v>368</v>
      </c>
      <c r="LM2" s="3" t="s">
        <v>369</v>
      </c>
      <c r="LN2" s="3" t="s">
        <v>370</v>
      </c>
      <c r="LO2" s="3" t="s">
        <v>371</v>
      </c>
      <c r="LP2" s="3" t="s">
        <v>372</v>
      </c>
      <c r="LQ2" s="3" t="s">
        <v>373</v>
      </c>
      <c r="LR2" s="3" t="s">
        <v>374</v>
      </c>
      <c r="LS2" s="3" t="s">
        <v>375</v>
      </c>
      <c r="LT2" s="3" t="s">
        <v>376</v>
      </c>
      <c r="LU2" s="3" t="s">
        <v>377</v>
      </c>
      <c r="LV2" s="3" t="s">
        <v>998</v>
      </c>
      <c r="LW2" s="3" t="s">
        <v>999</v>
      </c>
      <c r="LX2" s="3" t="s">
        <v>378</v>
      </c>
      <c r="LY2" s="3" t="s">
        <v>1000</v>
      </c>
      <c r="LZ2" s="3" t="s">
        <v>380</v>
      </c>
      <c r="MA2" s="3" t="s">
        <v>381</v>
      </c>
      <c r="MB2" s="3" t="s">
        <v>382</v>
      </c>
      <c r="MC2" s="3" t="s">
        <v>1001</v>
      </c>
      <c r="MD2" s="3" t="s">
        <v>1002</v>
      </c>
      <c r="ME2" s="3" t="s">
        <v>1003</v>
      </c>
      <c r="MF2" s="3" t="s">
        <v>1004</v>
      </c>
      <c r="MG2" s="3" t="s">
        <v>1005</v>
      </c>
      <c r="MH2" s="3" t="s">
        <v>51</v>
      </c>
      <c r="MI2" s="3" t="s">
        <v>1006</v>
      </c>
      <c r="MJ2" s="3" t="s">
        <v>1007</v>
      </c>
      <c r="MK2" s="3" t="s">
        <v>1008</v>
      </c>
      <c r="ML2" s="3" t="s">
        <v>1009</v>
      </c>
      <c r="MM2" s="3" t="s">
        <v>1010</v>
      </c>
      <c r="MN2" s="3" t="s">
        <v>1011</v>
      </c>
      <c r="MO2" s="3" t="s">
        <v>1012</v>
      </c>
      <c r="MP2" s="3" t="s">
        <v>1013</v>
      </c>
      <c r="MQ2" s="3" t="s">
        <v>1014</v>
      </c>
      <c r="MR2" s="3" t="s">
        <v>1015</v>
      </c>
      <c r="MS2" s="3" t="s">
        <v>1016</v>
      </c>
      <c r="MT2" s="3" t="s">
        <v>52</v>
      </c>
      <c r="MU2" s="3" t="s">
        <v>1017</v>
      </c>
      <c r="MV2" s="3" t="s">
        <v>1018</v>
      </c>
      <c r="MW2" s="3" t="s">
        <v>1019</v>
      </c>
      <c r="MX2" s="3" t="s">
        <v>1020</v>
      </c>
      <c r="MY2" s="3" t="s">
        <v>1021</v>
      </c>
      <c r="MZ2" s="3" t="s">
        <v>1022</v>
      </c>
      <c r="NA2" s="3" t="s">
        <v>1023</v>
      </c>
      <c r="NB2" s="3" t="s">
        <v>1024</v>
      </c>
      <c r="NC2" s="3" t="s">
        <v>1025</v>
      </c>
      <c r="ND2" s="3" t="s">
        <v>1026</v>
      </c>
      <c r="NE2" s="3" t="s">
        <v>53</v>
      </c>
      <c r="NF2" s="3" t="s">
        <v>1027</v>
      </c>
      <c r="NG2" s="3" t="s">
        <v>1028</v>
      </c>
      <c r="NH2" s="3" t="s">
        <v>1029</v>
      </c>
      <c r="NI2" s="3" t="s">
        <v>1030</v>
      </c>
      <c r="NJ2" s="3" t="s">
        <v>1031</v>
      </c>
      <c r="NK2" s="3" t="s">
        <v>1032</v>
      </c>
      <c r="NL2" s="3" t="s">
        <v>1033</v>
      </c>
      <c r="NM2" s="3" t="s">
        <v>1034</v>
      </c>
      <c r="NN2" s="3" t="s">
        <v>408</v>
      </c>
      <c r="NO2" s="3" t="s">
        <v>409</v>
      </c>
      <c r="NP2" s="3" t="s">
        <v>410</v>
      </c>
      <c r="NQ2" s="3" t="s">
        <v>411</v>
      </c>
      <c r="NR2" s="3" t="s">
        <v>412</v>
      </c>
      <c r="NS2" s="3" t="s">
        <v>413</v>
      </c>
      <c r="NT2" s="3" t="s">
        <v>414</v>
      </c>
      <c r="NU2" s="3" t="s">
        <v>415</v>
      </c>
      <c r="NV2" s="3" t="s">
        <v>1035</v>
      </c>
      <c r="NW2" s="3" t="s">
        <v>1036</v>
      </c>
      <c r="NX2" s="3" t="s">
        <v>1037</v>
      </c>
      <c r="NY2" s="3" t="s">
        <v>417</v>
      </c>
      <c r="NZ2" s="3" t="s">
        <v>418</v>
      </c>
      <c r="OA2" s="3" t="s">
        <v>419</v>
      </c>
      <c r="OB2" s="3" t="s">
        <v>420</v>
      </c>
      <c r="OC2" s="3" t="s">
        <v>421</v>
      </c>
      <c r="OD2" s="3" t="s">
        <v>422</v>
      </c>
      <c r="OE2" s="3" t="s">
        <v>423</v>
      </c>
      <c r="OF2" s="3" t="s">
        <v>424</v>
      </c>
      <c r="OG2" s="3" t="s">
        <v>425</v>
      </c>
      <c r="OH2" s="3" t="s">
        <v>426</v>
      </c>
      <c r="OI2" s="3" t="s">
        <v>427</v>
      </c>
      <c r="OJ2" s="3" t="s">
        <v>428</v>
      </c>
      <c r="OK2" s="3" t="s">
        <v>429</v>
      </c>
      <c r="OL2" s="3" t="s">
        <v>430</v>
      </c>
      <c r="OM2" s="3" t="s">
        <v>431</v>
      </c>
      <c r="ON2" s="3" t="s">
        <v>432</v>
      </c>
      <c r="OO2" s="3" t="s">
        <v>433</v>
      </c>
      <c r="OP2" s="3" t="s">
        <v>434</v>
      </c>
      <c r="OQ2" s="3" t="s">
        <v>1038</v>
      </c>
      <c r="OR2" s="3" t="s">
        <v>1039</v>
      </c>
      <c r="OS2" s="3" t="s">
        <v>435</v>
      </c>
      <c r="OT2" s="3" t="s">
        <v>1040</v>
      </c>
      <c r="OU2" s="3" t="s">
        <v>437</v>
      </c>
      <c r="OV2" s="3" t="s">
        <v>438</v>
      </c>
      <c r="OW2" s="3" t="s">
        <v>1041</v>
      </c>
      <c r="OX2" s="3" t="s">
        <v>1042</v>
      </c>
      <c r="OY2" s="3" t="s">
        <v>1043</v>
      </c>
      <c r="OZ2" s="3" t="s">
        <v>1044</v>
      </c>
      <c r="PA2" s="3" t="s">
        <v>54</v>
      </c>
      <c r="PB2" s="3" t="s">
        <v>1045</v>
      </c>
      <c r="PC2" s="3" t="s">
        <v>1046</v>
      </c>
      <c r="PD2" s="3" t="s">
        <v>1047</v>
      </c>
      <c r="PE2" s="3" t="s">
        <v>1048</v>
      </c>
      <c r="PF2" s="3" t="s">
        <v>1049</v>
      </c>
      <c r="PG2" s="3" t="s">
        <v>1050</v>
      </c>
      <c r="PH2" s="3" t="s">
        <v>1051</v>
      </c>
      <c r="PI2" s="3" t="s">
        <v>1052</v>
      </c>
      <c r="PJ2" s="3" t="s">
        <v>1053</v>
      </c>
      <c r="PK2" s="3" t="s">
        <v>1054</v>
      </c>
      <c r="PL2" s="3" t="s">
        <v>55</v>
      </c>
      <c r="PM2" s="3" t="s">
        <v>1055</v>
      </c>
      <c r="PN2" s="3" t="s">
        <v>1056</v>
      </c>
      <c r="PO2" s="3" t="s">
        <v>1057</v>
      </c>
      <c r="PP2" s="3" t="s">
        <v>1058</v>
      </c>
      <c r="PQ2" s="3" t="s">
        <v>1059</v>
      </c>
      <c r="PR2" s="3" t="s">
        <v>1060</v>
      </c>
      <c r="PS2" s="3" t="s">
        <v>1061</v>
      </c>
      <c r="PT2" s="3" t="s">
        <v>1062</v>
      </c>
      <c r="PU2" s="3" t="s">
        <v>454</v>
      </c>
      <c r="PV2" s="3" t="s">
        <v>455</v>
      </c>
      <c r="PW2" s="3" t="s">
        <v>456</v>
      </c>
      <c r="PX2" s="3" t="s">
        <v>457</v>
      </c>
      <c r="PY2" s="3" t="s">
        <v>458</v>
      </c>
      <c r="PZ2" s="3" t="s">
        <v>459</v>
      </c>
      <c r="QA2" s="3" t="s">
        <v>460</v>
      </c>
      <c r="QB2" s="3" t="s">
        <v>461</v>
      </c>
      <c r="QC2" s="3" t="s">
        <v>1063</v>
      </c>
      <c r="QD2" s="3" t="s">
        <v>1064</v>
      </c>
      <c r="QE2" s="3" t="s">
        <v>1065</v>
      </c>
      <c r="QF2" s="3" t="s">
        <v>463</v>
      </c>
      <c r="QG2" s="3" t="s">
        <v>464</v>
      </c>
      <c r="QH2" s="3" t="s">
        <v>465</v>
      </c>
      <c r="QI2" s="3" t="s">
        <v>466</v>
      </c>
      <c r="QJ2" s="3" t="s">
        <v>467</v>
      </c>
      <c r="QK2" s="3" t="s">
        <v>468</v>
      </c>
      <c r="QL2" s="3" t="s">
        <v>469</v>
      </c>
      <c r="QM2" s="3" t="s">
        <v>470</v>
      </c>
      <c r="QN2" s="3" t="s">
        <v>471</v>
      </c>
      <c r="QO2" s="3" t="s">
        <v>472</v>
      </c>
      <c r="QP2" s="3" t="s">
        <v>473</v>
      </c>
      <c r="QQ2" s="3" t="s">
        <v>474</v>
      </c>
      <c r="QR2" s="3" t="s">
        <v>475</v>
      </c>
      <c r="QS2" s="3" t="s">
        <v>476</v>
      </c>
      <c r="QT2" s="3" t="s">
        <v>477</v>
      </c>
      <c r="QU2" s="3" t="s">
        <v>478</v>
      </c>
      <c r="QV2" s="3" t="s">
        <v>479</v>
      </c>
      <c r="QW2" s="3" t="s">
        <v>480</v>
      </c>
      <c r="QX2" s="3" t="s">
        <v>1066</v>
      </c>
      <c r="QY2" s="3" t="s">
        <v>1067</v>
      </c>
      <c r="QZ2" s="3" t="s">
        <v>481</v>
      </c>
      <c r="RA2" s="3" t="s">
        <v>1068</v>
      </c>
      <c r="RB2" s="3" t="s">
        <v>1069</v>
      </c>
      <c r="RC2" s="3" t="s">
        <v>1070</v>
      </c>
      <c r="RD2" s="3" t="s">
        <v>1071</v>
      </c>
      <c r="RE2" s="3" t="s">
        <v>1072</v>
      </c>
      <c r="RF2" s="3" t="s">
        <v>487</v>
      </c>
      <c r="RG2" s="3" t="s">
        <v>488</v>
      </c>
      <c r="RH2" s="3" t="s">
        <v>489</v>
      </c>
      <c r="RI2" s="3" t="s">
        <v>490</v>
      </c>
      <c r="RJ2" s="3" t="s">
        <v>491</v>
      </c>
      <c r="RK2" s="3" t="s">
        <v>492</v>
      </c>
      <c r="RL2" s="3" t="s">
        <v>493</v>
      </c>
      <c r="RM2" s="3" t="s">
        <v>1073</v>
      </c>
      <c r="RN2" s="3" t="s">
        <v>1074</v>
      </c>
      <c r="RO2" s="3" t="s">
        <v>1075</v>
      </c>
      <c r="RP2" s="3" t="s">
        <v>1076</v>
      </c>
      <c r="RQ2" s="3" t="s">
        <v>498</v>
      </c>
      <c r="RR2" s="3" t="s">
        <v>499</v>
      </c>
      <c r="RS2" s="3" t="s">
        <v>500</v>
      </c>
      <c r="RT2" s="3" t="s">
        <v>501</v>
      </c>
      <c r="RU2" s="3" t="s">
        <v>502</v>
      </c>
      <c r="RV2" s="3" t="s">
        <v>503</v>
      </c>
      <c r="RW2" s="3" t="s">
        <v>504</v>
      </c>
      <c r="RX2" s="3" t="s">
        <v>505</v>
      </c>
      <c r="RY2" s="3" t="s">
        <v>1077</v>
      </c>
      <c r="RZ2" s="3" t="s">
        <v>1078</v>
      </c>
      <c r="SA2" s="3" t="s">
        <v>1079</v>
      </c>
      <c r="SB2" s="3" t="s">
        <v>509</v>
      </c>
      <c r="SC2" s="3" t="s">
        <v>510</v>
      </c>
      <c r="SD2" s="3" t="s">
        <v>511</v>
      </c>
      <c r="SE2" s="3" t="s">
        <v>512</v>
      </c>
      <c r="SF2" s="3" t="s">
        <v>513</v>
      </c>
      <c r="SG2" s="3" t="s">
        <v>514</v>
      </c>
      <c r="SH2" s="3" t="s">
        <v>515</v>
      </c>
      <c r="SI2" s="3" t="s">
        <v>516</v>
      </c>
      <c r="SJ2" s="3" t="s">
        <v>517</v>
      </c>
      <c r="SK2" s="3" t="s">
        <v>518</v>
      </c>
      <c r="SL2" s="3" t="s">
        <v>1080</v>
      </c>
      <c r="SM2" s="3" t="s">
        <v>1081</v>
      </c>
      <c r="SN2" s="3" t="s">
        <v>1082</v>
      </c>
      <c r="SO2" s="3" t="s">
        <v>522</v>
      </c>
      <c r="SP2" s="3" t="s">
        <v>523</v>
      </c>
      <c r="SQ2" s="3" t="s">
        <v>524</v>
      </c>
      <c r="SR2" s="3" t="s">
        <v>525</v>
      </c>
      <c r="SS2" s="3" t="s">
        <v>526</v>
      </c>
      <c r="ST2" s="3" t="s">
        <v>527</v>
      </c>
      <c r="SU2" s="3" t="s">
        <v>528</v>
      </c>
      <c r="SV2" s="3" t="s">
        <v>529</v>
      </c>
      <c r="SW2" s="3" t="s">
        <v>530</v>
      </c>
      <c r="SX2" s="3" t="s">
        <v>531</v>
      </c>
      <c r="SY2" s="3" t="s">
        <v>1083</v>
      </c>
      <c r="SZ2" s="3" t="s">
        <v>533</v>
      </c>
      <c r="TA2" s="3" t="s">
        <v>1084</v>
      </c>
      <c r="TB2" s="3" t="s">
        <v>1085</v>
      </c>
      <c r="TC2" s="3" t="s">
        <v>1086</v>
      </c>
      <c r="TD2" s="3" t="s">
        <v>1087</v>
      </c>
      <c r="TE2" s="3" t="s">
        <v>538</v>
      </c>
      <c r="TF2" s="3" t="s">
        <v>539</v>
      </c>
      <c r="TG2" s="3" t="s">
        <v>540</v>
      </c>
      <c r="TH2" s="3" t="s">
        <v>541</v>
      </c>
      <c r="TI2" s="3" t="s">
        <v>542</v>
      </c>
      <c r="TJ2" s="3" t="s">
        <v>543</v>
      </c>
      <c r="TK2" s="3" t="s">
        <v>544</v>
      </c>
      <c r="TL2" s="3" t="s">
        <v>545</v>
      </c>
      <c r="TM2" s="3" t="s">
        <v>546</v>
      </c>
      <c r="TN2" s="3" t="s">
        <v>547</v>
      </c>
      <c r="TO2" s="3" t="s">
        <v>548</v>
      </c>
      <c r="TP2" s="3" t="s">
        <v>1088</v>
      </c>
      <c r="TQ2" s="3" t="s">
        <v>1089</v>
      </c>
      <c r="TR2" s="3" t="s">
        <v>551</v>
      </c>
      <c r="TS2" s="3" t="s">
        <v>552</v>
      </c>
      <c r="TT2" s="3" t="s">
        <v>553</v>
      </c>
      <c r="TU2" s="3" t="s">
        <v>554</v>
      </c>
      <c r="TV2" s="3" t="s">
        <v>555</v>
      </c>
      <c r="TW2" s="3" t="s">
        <v>556</v>
      </c>
      <c r="TX2" s="3" t="s">
        <v>557</v>
      </c>
      <c r="TY2" s="3" t="s">
        <v>558</v>
      </c>
      <c r="TZ2" s="3" t="s">
        <v>559</v>
      </c>
      <c r="UA2" s="3" t="s">
        <v>560</v>
      </c>
      <c r="UB2" s="3" t="s">
        <v>561</v>
      </c>
      <c r="UC2" s="3" t="s">
        <v>562</v>
      </c>
      <c r="UD2" s="3" t="s">
        <v>563</v>
      </c>
      <c r="UE2" s="3" t="s">
        <v>1090</v>
      </c>
      <c r="UF2" s="3" t="s">
        <v>1091</v>
      </c>
      <c r="UG2" s="3" t="s">
        <v>1092</v>
      </c>
      <c r="UH2" s="3" t="s">
        <v>567</v>
      </c>
      <c r="UI2" s="3" t="s">
        <v>568</v>
      </c>
      <c r="UJ2" s="3" t="s">
        <v>569</v>
      </c>
      <c r="UK2" s="3" t="s">
        <v>570</v>
      </c>
      <c r="UL2" s="3" t="s">
        <v>571</v>
      </c>
      <c r="UM2" s="3" t="s">
        <v>572</v>
      </c>
      <c r="UN2" s="3" t="s">
        <v>573</v>
      </c>
      <c r="UO2" s="3" t="s">
        <v>574</v>
      </c>
      <c r="UP2" s="3" t="s">
        <v>575</v>
      </c>
      <c r="UQ2" s="3" t="s">
        <v>576</v>
      </c>
      <c r="UR2" s="3" t="s">
        <v>577</v>
      </c>
      <c r="US2" s="3" t="s">
        <v>578</v>
      </c>
      <c r="UT2" s="3" t="s">
        <v>579</v>
      </c>
      <c r="UU2" s="3" t="s">
        <v>580</v>
      </c>
      <c r="UV2" s="3" t="s">
        <v>581</v>
      </c>
      <c r="UW2" s="3" t="s">
        <v>582</v>
      </c>
      <c r="UX2" s="3" t="s">
        <v>583</v>
      </c>
      <c r="UY2" s="3" t="s">
        <v>1093</v>
      </c>
      <c r="UZ2" s="3" t="s">
        <v>1094</v>
      </c>
      <c r="VA2" s="3" t="s">
        <v>585</v>
      </c>
      <c r="VB2" s="3" t="s">
        <v>586</v>
      </c>
      <c r="VC2" s="3" t="s">
        <v>587</v>
      </c>
      <c r="VD2" s="3" t="s">
        <v>588</v>
      </c>
      <c r="VE2" s="3" t="s">
        <v>589</v>
      </c>
      <c r="VF2" s="3" t="s">
        <v>590</v>
      </c>
      <c r="VG2" s="3" t="s">
        <v>591</v>
      </c>
      <c r="VH2" s="3" t="s">
        <v>592</v>
      </c>
      <c r="VI2" s="3" t="s">
        <v>1095</v>
      </c>
      <c r="VJ2" s="3" t="s">
        <v>1096</v>
      </c>
      <c r="VK2" s="3" t="s">
        <v>1097</v>
      </c>
      <c r="VL2" s="3" t="s">
        <v>1098</v>
      </c>
      <c r="VM2" s="3" t="s">
        <v>1099</v>
      </c>
      <c r="VN2" s="3" t="s">
        <v>1100</v>
      </c>
      <c r="VO2" s="3" t="s">
        <v>599</v>
      </c>
      <c r="VP2" s="3" t="s">
        <v>600</v>
      </c>
      <c r="VQ2" s="3" t="s">
        <v>601</v>
      </c>
      <c r="VR2" s="3" t="s">
        <v>602</v>
      </c>
      <c r="VS2" s="3" t="s">
        <v>603</v>
      </c>
      <c r="VT2" s="3" t="s">
        <v>1101</v>
      </c>
      <c r="VU2" s="3" t="s">
        <v>1102</v>
      </c>
      <c r="VV2" s="3" t="s">
        <v>605</v>
      </c>
      <c r="VW2" s="3" t="s">
        <v>606</v>
      </c>
      <c r="VX2" s="3" t="s">
        <v>607</v>
      </c>
      <c r="VY2" s="3" t="s">
        <v>608</v>
      </c>
      <c r="VZ2" s="3" t="s">
        <v>609</v>
      </c>
      <c r="WA2" s="3" t="s">
        <v>610</v>
      </c>
      <c r="WB2" s="3" t="s">
        <v>611</v>
      </c>
      <c r="WC2" s="3" t="s">
        <v>612</v>
      </c>
      <c r="WD2" s="3" t="s">
        <v>613</v>
      </c>
      <c r="WE2" s="3" t="s">
        <v>614</v>
      </c>
      <c r="WF2" s="3" t="s">
        <v>1103</v>
      </c>
      <c r="WG2" s="3" t="s">
        <v>1104</v>
      </c>
      <c r="WH2" s="3" t="s">
        <v>617</v>
      </c>
      <c r="WI2" s="3" t="s">
        <v>618</v>
      </c>
      <c r="WJ2" s="3" t="s">
        <v>619</v>
      </c>
      <c r="WK2" s="3" t="s">
        <v>620</v>
      </c>
      <c r="WL2" s="3" t="s">
        <v>621</v>
      </c>
      <c r="WM2" s="3" t="s">
        <v>622</v>
      </c>
      <c r="WN2" s="3" t="s">
        <v>623</v>
      </c>
      <c r="WO2" s="3" t="s">
        <v>624</v>
      </c>
      <c r="WP2" s="3" t="s">
        <v>625</v>
      </c>
      <c r="WQ2" s="3" t="s">
        <v>626</v>
      </c>
      <c r="WR2" s="3" t="s">
        <v>1105</v>
      </c>
      <c r="WS2" s="3" t="s">
        <v>1106</v>
      </c>
      <c r="WT2" s="3" t="s">
        <v>629</v>
      </c>
      <c r="WU2" s="3" t="s">
        <v>630</v>
      </c>
      <c r="WV2" s="3" t="s">
        <v>631</v>
      </c>
      <c r="WW2" s="3" t="s">
        <v>632</v>
      </c>
      <c r="WX2" s="3" t="s">
        <v>633</v>
      </c>
      <c r="WY2" s="3" t="s">
        <v>634</v>
      </c>
      <c r="WZ2" s="3" t="s">
        <v>635</v>
      </c>
      <c r="XA2" s="3" t="s">
        <v>636</v>
      </c>
      <c r="XB2" s="3" t="s">
        <v>637</v>
      </c>
      <c r="XC2" s="3" t="s">
        <v>638</v>
      </c>
      <c r="XD2" s="3" t="s">
        <v>639</v>
      </c>
      <c r="XE2" s="3" t="s">
        <v>1107</v>
      </c>
      <c r="XF2" s="3" t="s">
        <v>1108</v>
      </c>
      <c r="XG2" s="3" t="s">
        <v>641</v>
      </c>
      <c r="XH2" s="3" t="s">
        <v>642</v>
      </c>
      <c r="XI2" s="3" t="s">
        <v>643</v>
      </c>
      <c r="XJ2" s="3" t="s">
        <v>644</v>
      </c>
      <c r="XK2" s="3" t="s">
        <v>645</v>
      </c>
      <c r="XL2" s="3" t="s">
        <v>646</v>
      </c>
      <c r="XM2" s="3" t="s">
        <v>647</v>
      </c>
      <c r="XN2" s="3" t="s">
        <v>648</v>
      </c>
      <c r="XO2" s="3" t="s">
        <v>649</v>
      </c>
      <c r="XP2" s="3" t="s">
        <v>650</v>
      </c>
      <c r="XQ2" s="3" t="s">
        <v>651</v>
      </c>
      <c r="XR2" s="3" t="s">
        <v>652</v>
      </c>
      <c r="XS2" s="3" t="s">
        <v>653</v>
      </c>
      <c r="XT2" s="3" t="s">
        <v>654</v>
      </c>
      <c r="XU2" s="3" t="s">
        <v>1109</v>
      </c>
      <c r="XV2" s="3" t="s">
        <v>1110</v>
      </c>
      <c r="XW2" s="3" t="s">
        <v>1111</v>
      </c>
      <c r="XX2" s="3" t="s">
        <v>1112</v>
      </c>
      <c r="XY2" s="3" t="s">
        <v>658</v>
      </c>
      <c r="XZ2" s="3" t="s">
        <v>659</v>
      </c>
      <c r="YA2" s="3" t="s">
        <v>660</v>
      </c>
      <c r="YB2" s="3" t="s">
        <v>661</v>
      </c>
      <c r="YC2" s="3" t="s">
        <v>662</v>
      </c>
      <c r="YD2" s="3" t="s">
        <v>663</v>
      </c>
      <c r="YE2" s="3" t="s">
        <v>664</v>
      </c>
      <c r="YF2" s="3" t="s">
        <v>665</v>
      </c>
      <c r="YG2" s="3" t="s">
        <v>666</v>
      </c>
      <c r="YH2" s="3" t="s">
        <v>667</v>
      </c>
      <c r="YI2" s="3" t="s">
        <v>1113</v>
      </c>
      <c r="YJ2" s="3" t="s">
        <v>1114</v>
      </c>
      <c r="YK2" s="3" t="s">
        <v>669</v>
      </c>
      <c r="YL2" s="3" t="s">
        <v>670</v>
      </c>
      <c r="YM2" s="3" t="s">
        <v>671</v>
      </c>
      <c r="YN2" s="3" t="s">
        <v>672</v>
      </c>
      <c r="YO2" s="3" t="s">
        <v>673</v>
      </c>
      <c r="YP2" s="3" t="s">
        <v>674</v>
      </c>
      <c r="YQ2" s="3" t="s">
        <v>675</v>
      </c>
      <c r="YR2" s="3" t="s">
        <v>676</v>
      </c>
      <c r="YS2" s="3" t="s">
        <v>677</v>
      </c>
      <c r="YT2" s="3" t="s">
        <v>678</v>
      </c>
      <c r="YU2" s="3" t="s">
        <v>1115</v>
      </c>
      <c r="YV2" s="3" t="s">
        <v>680</v>
      </c>
      <c r="YW2" s="3" t="s">
        <v>681</v>
      </c>
      <c r="YX2" s="3" t="s">
        <v>682</v>
      </c>
      <c r="YY2" s="3" t="s">
        <v>683</v>
      </c>
      <c r="YZ2" s="3" t="s">
        <v>684</v>
      </c>
      <c r="ZA2" s="3" t="s">
        <v>685</v>
      </c>
      <c r="ZB2" s="3" t="s">
        <v>686</v>
      </c>
      <c r="ZC2" s="3" t="s">
        <v>687</v>
      </c>
      <c r="ZD2" s="3" t="s">
        <v>688</v>
      </c>
      <c r="ZE2" s="3" t="s">
        <v>689</v>
      </c>
      <c r="ZF2" s="3" t="s">
        <v>1116</v>
      </c>
      <c r="ZG2" s="3" t="s">
        <v>1117</v>
      </c>
      <c r="ZH2" s="3" t="s">
        <v>1118</v>
      </c>
      <c r="ZI2" s="3" t="s">
        <v>1119</v>
      </c>
      <c r="ZJ2" s="3" t="s">
        <v>693</v>
      </c>
      <c r="ZK2" s="3" t="s">
        <v>694</v>
      </c>
      <c r="ZL2" s="3" t="s">
        <v>695</v>
      </c>
      <c r="ZM2" s="3" t="s">
        <v>696</v>
      </c>
      <c r="ZN2" s="3" t="s">
        <v>697</v>
      </c>
      <c r="ZO2" s="3" t="s">
        <v>698</v>
      </c>
      <c r="ZP2" s="3" t="s">
        <v>699</v>
      </c>
      <c r="ZQ2" s="3" t="s">
        <v>700</v>
      </c>
      <c r="ZR2" s="3" t="s">
        <v>701</v>
      </c>
      <c r="ZS2" s="3" t="s">
        <v>1120</v>
      </c>
      <c r="ZT2" s="3" t="s">
        <v>1121</v>
      </c>
      <c r="ZU2" s="3" t="s">
        <v>1122</v>
      </c>
      <c r="ZV2" s="3" t="s">
        <v>1123</v>
      </c>
      <c r="ZW2" s="3" t="s">
        <v>1124</v>
      </c>
      <c r="ZX2" s="3" t="s">
        <v>1125</v>
      </c>
      <c r="ZY2" s="3" t="s">
        <v>706</v>
      </c>
      <c r="ZZ2" s="3" t="s">
        <v>707</v>
      </c>
      <c r="AAA2" s="3" t="s">
        <v>708</v>
      </c>
      <c r="AAB2" s="3" t="s">
        <v>709</v>
      </c>
      <c r="AAC2" s="3" t="s">
        <v>710</v>
      </c>
      <c r="AAD2" s="3" t="s">
        <v>711</v>
      </c>
      <c r="AAE2" s="3" t="s">
        <v>712</v>
      </c>
      <c r="AAF2" s="3" t="s">
        <v>713</v>
      </c>
      <c r="AAG2" s="3" t="s">
        <v>714</v>
      </c>
      <c r="AAH2" s="3" t="s">
        <v>1126</v>
      </c>
      <c r="AAI2" s="3" t="s">
        <v>1127</v>
      </c>
      <c r="AAJ2" s="3" t="s">
        <v>1128</v>
      </c>
      <c r="AAK2" s="3" t="s">
        <v>1129</v>
      </c>
      <c r="AAL2" s="3" t="s">
        <v>717</v>
      </c>
      <c r="AAM2" s="3" t="s">
        <v>718</v>
      </c>
      <c r="AAN2" s="3" t="s">
        <v>719</v>
      </c>
      <c r="AAO2" s="3" t="s">
        <v>720</v>
      </c>
      <c r="AAP2" s="3" t="s">
        <v>721</v>
      </c>
      <c r="AAQ2" s="3" t="s">
        <v>722</v>
      </c>
      <c r="AAR2" s="3" t="s">
        <v>723</v>
      </c>
      <c r="AAS2" s="3" t="s">
        <v>724</v>
      </c>
      <c r="AAT2" s="3" t="s">
        <v>725</v>
      </c>
      <c r="AAU2" s="3" t="s">
        <v>726</v>
      </c>
      <c r="AAV2" s="3" t="s">
        <v>727</v>
      </c>
      <c r="AAW2" s="3" t="s">
        <v>728</v>
      </c>
      <c r="AAX2" s="3" t="s">
        <v>729</v>
      </c>
      <c r="AAY2" s="3" t="s">
        <v>730</v>
      </c>
      <c r="AAZ2" s="3" t="s">
        <v>1130</v>
      </c>
      <c r="ABA2" s="3" t="s">
        <v>1131</v>
      </c>
      <c r="ABB2" s="3" t="s">
        <v>732</v>
      </c>
      <c r="ABC2" s="3" t="s">
        <v>733</v>
      </c>
      <c r="ABD2" s="3" t="s">
        <v>734</v>
      </c>
      <c r="ABE2" s="3" t="s">
        <v>735</v>
      </c>
      <c r="ABF2" s="3" t="s">
        <v>736</v>
      </c>
      <c r="ABG2" s="3" t="s">
        <v>737</v>
      </c>
      <c r="ABH2" s="3" t="s">
        <v>738</v>
      </c>
      <c r="ABI2" s="3" t="s">
        <v>739</v>
      </c>
      <c r="ABJ2" s="3" t="s">
        <v>1132</v>
      </c>
      <c r="ABK2" s="3" t="s">
        <v>1133</v>
      </c>
      <c r="ABL2" s="3" t="s">
        <v>741</v>
      </c>
      <c r="ABM2" s="3" t="s">
        <v>742</v>
      </c>
      <c r="ABN2" s="3" t="s">
        <v>743</v>
      </c>
      <c r="ABO2" s="3" t="s">
        <v>744</v>
      </c>
      <c r="ABP2" s="3" t="s">
        <v>745</v>
      </c>
      <c r="ABQ2" s="3" t="s">
        <v>746</v>
      </c>
      <c r="ABR2" s="3" t="s">
        <v>747</v>
      </c>
      <c r="ABS2" s="3" t="s">
        <v>748</v>
      </c>
      <c r="ABT2" s="3" t="s">
        <v>749</v>
      </c>
      <c r="ABU2" s="3" t="s">
        <v>750</v>
      </c>
      <c r="ABV2" s="3" t="s">
        <v>751</v>
      </c>
      <c r="ABW2" s="3" t="s">
        <v>1134</v>
      </c>
      <c r="ABX2" s="3" t="s">
        <v>1135</v>
      </c>
      <c r="ABY2" s="3" t="s">
        <v>1136</v>
      </c>
      <c r="ABZ2" s="3" t="s">
        <v>1137</v>
      </c>
      <c r="ACA2" s="3" t="s">
        <v>1138</v>
      </c>
      <c r="ACB2" s="3" t="s">
        <v>1139</v>
      </c>
      <c r="ACC2" s="3" t="s">
        <v>1140</v>
      </c>
      <c r="ACD2" s="3" t="s">
        <v>1141</v>
      </c>
      <c r="ACE2" s="3" t="s">
        <v>759</v>
      </c>
      <c r="ACF2" s="3" t="s">
        <v>760</v>
      </c>
      <c r="ACG2" s="3" t="s">
        <v>761</v>
      </c>
      <c r="ACH2" s="3" t="s">
        <v>762</v>
      </c>
      <c r="ACI2" s="3" t="s">
        <v>763</v>
      </c>
      <c r="ACJ2" s="3" t="s">
        <v>764</v>
      </c>
      <c r="ACK2" s="3" t="s">
        <v>765</v>
      </c>
      <c r="ACL2" s="3" t="s">
        <v>766</v>
      </c>
      <c r="ACM2" s="3" t="s">
        <v>767</v>
      </c>
      <c r="ACN2" s="3" t="s">
        <v>768</v>
      </c>
      <c r="ACO2" s="3" t="s">
        <v>769</v>
      </c>
    </row>
    <row r="3" spans="1:769" ht="15" thickTop="1">
      <c r="A3" t="s">
        <v>1142</v>
      </c>
      <c r="B3" t="s">
        <v>1143</v>
      </c>
      <c r="C3" t="s">
        <v>1144</v>
      </c>
      <c r="D3" t="s">
        <v>1145</v>
      </c>
      <c r="E3" t="s">
        <v>1146</v>
      </c>
      <c r="G3" t="s">
        <v>1145</v>
      </c>
      <c r="H3" t="s">
        <v>1147</v>
      </c>
      <c r="I3" t="s">
        <v>89</v>
      </c>
      <c r="J3" t="s">
        <v>1148</v>
      </c>
      <c r="K3" t="s">
        <v>88</v>
      </c>
      <c r="L3" t="s">
        <v>1149</v>
      </c>
      <c r="M3" t="s">
        <v>88</v>
      </c>
      <c r="N3" t="s">
        <v>1150</v>
      </c>
      <c r="O3" t="s">
        <v>1151</v>
      </c>
      <c r="P3" t="s">
        <v>1152</v>
      </c>
      <c r="Q3" t="s">
        <v>1153</v>
      </c>
      <c r="S3" t="s">
        <v>1154</v>
      </c>
      <c r="T3" t="s">
        <v>1155</v>
      </c>
      <c r="U3" t="s">
        <v>1156</v>
      </c>
      <c r="V3" t="s">
        <v>1155</v>
      </c>
      <c r="W3" t="s">
        <v>1155</v>
      </c>
      <c r="X3" t="s">
        <v>1155</v>
      </c>
      <c r="GR3" t="s">
        <v>1157</v>
      </c>
      <c r="GS3" t="s">
        <v>1155</v>
      </c>
      <c r="GT3" t="s">
        <v>1155</v>
      </c>
      <c r="GU3" t="s">
        <v>1156</v>
      </c>
      <c r="GV3" t="s">
        <v>1156</v>
      </c>
      <c r="GW3" t="s">
        <v>1156</v>
      </c>
      <c r="GX3" t="s">
        <v>1155</v>
      </c>
      <c r="GY3" t="s">
        <v>1155</v>
      </c>
      <c r="GZ3" t="s">
        <v>1156</v>
      </c>
      <c r="HX3" t="s">
        <v>1158</v>
      </c>
      <c r="HY3" t="s">
        <v>1151</v>
      </c>
      <c r="IA3">
        <v>9000</v>
      </c>
      <c r="IB3" t="s">
        <v>1159</v>
      </c>
      <c r="IC3" t="s">
        <v>1160</v>
      </c>
      <c r="ID3" t="s">
        <v>1161</v>
      </c>
      <c r="IE3" t="s">
        <v>1162</v>
      </c>
      <c r="IG3" t="s">
        <v>1163</v>
      </c>
      <c r="IH3">
        <v>25</v>
      </c>
      <c r="II3">
        <v>2</v>
      </c>
      <c r="IJ3" t="s">
        <v>1158</v>
      </c>
      <c r="IK3" t="s">
        <v>1151</v>
      </c>
      <c r="IM3">
        <v>6000</v>
      </c>
      <c r="IN3" t="s">
        <v>1164</v>
      </c>
      <c r="IO3" t="s">
        <v>1165</v>
      </c>
      <c r="IP3" t="s">
        <v>1166</v>
      </c>
      <c r="IQ3" t="s">
        <v>1162</v>
      </c>
      <c r="IS3" t="s">
        <v>1163</v>
      </c>
      <c r="IT3">
        <v>0</v>
      </c>
      <c r="IU3">
        <v>2</v>
      </c>
      <c r="IV3" t="s">
        <v>1158</v>
      </c>
      <c r="IW3" t="s">
        <v>1151</v>
      </c>
      <c r="IY3">
        <v>25000</v>
      </c>
      <c r="IZ3" t="s">
        <v>1167</v>
      </c>
      <c r="JA3" t="s">
        <v>1168</v>
      </c>
      <c r="JB3" t="s">
        <v>1162</v>
      </c>
      <c r="JD3" t="s">
        <v>1163</v>
      </c>
      <c r="JE3">
        <v>0</v>
      </c>
      <c r="JF3">
        <v>5</v>
      </c>
      <c r="KE3" t="s">
        <v>1158</v>
      </c>
      <c r="KF3" t="s">
        <v>1151</v>
      </c>
      <c r="KH3">
        <v>30000</v>
      </c>
      <c r="KI3" t="s">
        <v>1169</v>
      </c>
      <c r="KJ3" t="s">
        <v>1170</v>
      </c>
      <c r="KK3" t="s">
        <v>1166</v>
      </c>
      <c r="KL3" t="s">
        <v>1162</v>
      </c>
      <c r="KN3" t="s">
        <v>1163</v>
      </c>
      <c r="KO3">
        <v>5</v>
      </c>
      <c r="KP3">
        <v>2</v>
      </c>
      <c r="KQ3" t="s">
        <v>1171</v>
      </c>
      <c r="LB3" t="s">
        <v>1151</v>
      </c>
      <c r="LC3" t="s">
        <v>1172</v>
      </c>
      <c r="LD3" t="s">
        <v>1155</v>
      </c>
      <c r="LE3" t="s">
        <v>1156</v>
      </c>
      <c r="LF3" t="s">
        <v>1155</v>
      </c>
      <c r="LG3" t="s">
        <v>1155</v>
      </c>
      <c r="LH3" t="s">
        <v>1155</v>
      </c>
      <c r="LI3" t="s">
        <v>1155</v>
      </c>
      <c r="LJ3" t="s">
        <v>1155</v>
      </c>
      <c r="LK3" t="s">
        <v>1155</v>
      </c>
      <c r="LL3" t="s">
        <v>1155</v>
      </c>
      <c r="LM3" t="s">
        <v>1155</v>
      </c>
      <c r="LN3" t="s">
        <v>1155</v>
      </c>
      <c r="LO3" t="s">
        <v>1155</v>
      </c>
      <c r="LP3" t="s">
        <v>1155</v>
      </c>
      <c r="LQ3" t="s">
        <v>1155</v>
      </c>
      <c r="LR3" t="s">
        <v>1155</v>
      </c>
      <c r="LS3" t="s">
        <v>1155</v>
      </c>
      <c r="LT3" t="s">
        <v>1155</v>
      </c>
      <c r="LU3" t="s">
        <v>1155</v>
      </c>
      <c r="RA3" t="s">
        <v>1173</v>
      </c>
      <c r="RB3" t="s">
        <v>1174</v>
      </c>
      <c r="RC3" t="s">
        <v>1175</v>
      </c>
      <c r="RD3" t="s">
        <v>1171</v>
      </c>
      <c r="RN3" t="s">
        <v>1171</v>
      </c>
      <c r="RZ3" t="s">
        <v>1151</v>
      </c>
      <c r="SA3" t="s">
        <v>1176</v>
      </c>
      <c r="SB3" t="s">
        <v>1156</v>
      </c>
      <c r="SC3" t="s">
        <v>1156</v>
      </c>
      <c r="SD3" t="s">
        <v>1155</v>
      </c>
      <c r="SE3" t="s">
        <v>1155</v>
      </c>
      <c r="SF3" t="s">
        <v>1155</v>
      </c>
      <c r="SG3" t="s">
        <v>1155</v>
      </c>
      <c r="SH3" t="s">
        <v>1155</v>
      </c>
      <c r="SI3" t="s">
        <v>1155</v>
      </c>
      <c r="SJ3" t="s">
        <v>1155</v>
      </c>
      <c r="SK3" t="s">
        <v>1155</v>
      </c>
      <c r="SM3" t="s">
        <v>1171</v>
      </c>
      <c r="TA3" t="s">
        <v>1177</v>
      </c>
      <c r="TC3" t="s">
        <v>1171</v>
      </c>
      <c r="TD3" t="s">
        <v>1178</v>
      </c>
      <c r="TE3" t="s">
        <v>1155</v>
      </c>
      <c r="TF3" t="s">
        <v>1155</v>
      </c>
      <c r="TG3" t="s">
        <v>1155</v>
      </c>
      <c r="TH3" t="s">
        <v>1155</v>
      </c>
      <c r="TI3" t="s">
        <v>1155</v>
      </c>
      <c r="TJ3" t="s">
        <v>1155</v>
      </c>
      <c r="TK3" t="s">
        <v>1155</v>
      </c>
      <c r="TL3" t="s">
        <v>1155</v>
      </c>
      <c r="TM3" t="s">
        <v>1155</v>
      </c>
      <c r="TN3" t="s">
        <v>1156</v>
      </c>
      <c r="TO3" t="s">
        <v>1155</v>
      </c>
      <c r="TQ3" t="s">
        <v>1179</v>
      </c>
      <c r="TR3" t="s">
        <v>1155</v>
      </c>
      <c r="TS3" t="s">
        <v>1155</v>
      </c>
      <c r="TT3" t="s">
        <v>1155</v>
      </c>
      <c r="TU3" t="s">
        <v>1155</v>
      </c>
      <c r="TV3" t="s">
        <v>1155</v>
      </c>
      <c r="TW3" t="s">
        <v>1155</v>
      </c>
      <c r="TX3" t="s">
        <v>1155</v>
      </c>
      <c r="TY3" t="s">
        <v>1155</v>
      </c>
      <c r="TZ3" t="s">
        <v>1156</v>
      </c>
      <c r="UA3" t="s">
        <v>1155</v>
      </c>
      <c r="UB3" t="s">
        <v>1155</v>
      </c>
      <c r="UC3" t="s">
        <v>1155</v>
      </c>
      <c r="UD3" t="s">
        <v>1155</v>
      </c>
      <c r="UE3" t="s">
        <v>1180</v>
      </c>
      <c r="UF3" t="s">
        <v>1178</v>
      </c>
      <c r="UG3" t="s">
        <v>1181</v>
      </c>
      <c r="UH3" t="s">
        <v>1156</v>
      </c>
      <c r="UI3" t="s">
        <v>1155</v>
      </c>
      <c r="UJ3" t="s">
        <v>1155</v>
      </c>
      <c r="UK3" t="s">
        <v>1155</v>
      </c>
      <c r="UL3" t="s">
        <v>1155</v>
      </c>
      <c r="UM3" t="s">
        <v>1155</v>
      </c>
      <c r="UN3" t="s">
        <v>1155</v>
      </c>
      <c r="UO3" t="s">
        <v>1155</v>
      </c>
      <c r="UP3" t="s">
        <v>1155</v>
      </c>
      <c r="UQ3" t="s">
        <v>1155</v>
      </c>
      <c r="UR3" t="s">
        <v>1155</v>
      </c>
      <c r="US3" t="s">
        <v>1155</v>
      </c>
      <c r="UT3" t="s">
        <v>1155</v>
      </c>
      <c r="UU3" t="s">
        <v>1155</v>
      </c>
      <c r="UV3" t="s">
        <v>1155</v>
      </c>
      <c r="UW3" t="s">
        <v>1155</v>
      </c>
      <c r="UX3" t="s">
        <v>1155</v>
      </c>
      <c r="UZ3" t="s">
        <v>1178</v>
      </c>
      <c r="VA3" t="s">
        <v>1155</v>
      </c>
      <c r="VB3" t="s">
        <v>1155</v>
      </c>
      <c r="VC3" t="s">
        <v>1155</v>
      </c>
      <c r="VD3" t="s">
        <v>1155</v>
      </c>
      <c r="VE3" t="s">
        <v>1155</v>
      </c>
      <c r="VF3" t="s">
        <v>1155</v>
      </c>
      <c r="VG3" t="s">
        <v>1156</v>
      </c>
      <c r="VH3" t="s">
        <v>1155</v>
      </c>
      <c r="VJ3" t="s">
        <v>1182</v>
      </c>
      <c r="VL3" t="s">
        <v>1151</v>
      </c>
      <c r="VM3" t="s">
        <v>1183</v>
      </c>
      <c r="VU3" t="s">
        <v>1184</v>
      </c>
      <c r="VV3" t="s">
        <v>1156</v>
      </c>
      <c r="VW3" t="s">
        <v>1155</v>
      </c>
      <c r="VX3" t="s">
        <v>1155</v>
      </c>
      <c r="VY3" t="s">
        <v>1155</v>
      </c>
      <c r="VZ3" t="s">
        <v>1155</v>
      </c>
      <c r="WA3" t="s">
        <v>1155</v>
      </c>
      <c r="WB3" t="s">
        <v>1155</v>
      </c>
      <c r="WC3" t="s">
        <v>1155</v>
      </c>
      <c r="WD3" t="s">
        <v>1155</v>
      </c>
      <c r="WE3" t="s">
        <v>1155</v>
      </c>
      <c r="WG3" t="s">
        <v>1185</v>
      </c>
      <c r="WH3" t="s">
        <v>1156</v>
      </c>
      <c r="WI3" t="s">
        <v>1155</v>
      </c>
      <c r="WJ3" t="s">
        <v>1155</v>
      </c>
      <c r="WK3" t="s">
        <v>1155</v>
      </c>
      <c r="WL3" t="s">
        <v>1155</v>
      </c>
      <c r="WM3" t="s">
        <v>1155</v>
      </c>
      <c r="WN3" t="s">
        <v>1155</v>
      </c>
      <c r="WO3" t="s">
        <v>1155</v>
      </c>
      <c r="WP3" t="s">
        <v>1155</v>
      </c>
      <c r="WQ3" t="s">
        <v>1155</v>
      </c>
      <c r="WS3" t="s">
        <v>1186</v>
      </c>
      <c r="WT3" t="s">
        <v>1155</v>
      </c>
      <c r="WU3" t="s">
        <v>1155</v>
      </c>
      <c r="WV3" t="s">
        <v>1156</v>
      </c>
      <c r="WW3" t="s">
        <v>1155</v>
      </c>
      <c r="WX3" t="s">
        <v>1155</v>
      </c>
      <c r="WY3" t="s">
        <v>1155</v>
      </c>
      <c r="WZ3" t="s">
        <v>1155</v>
      </c>
      <c r="XA3" t="s">
        <v>1155</v>
      </c>
      <c r="XB3" t="s">
        <v>1155</v>
      </c>
      <c r="XC3" t="s">
        <v>1155</v>
      </c>
      <c r="XD3" t="s">
        <v>1155</v>
      </c>
      <c r="XF3" t="s">
        <v>1187</v>
      </c>
      <c r="XG3" t="s">
        <v>1155</v>
      </c>
      <c r="XH3" t="s">
        <v>1155</v>
      </c>
      <c r="XI3" t="s">
        <v>1156</v>
      </c>
      <c r="XJ3" t="s">
        <v>1155</v>
      </c>
      <c r="XK3" t="s">
        <v>1155</v>
      </c>
      <c r="XL3" t="s">
        <v>1155</v>
      </c>
      <c r="XM3" t="s">
        <v>1155</v>
      </c>
      <c r="XN3" t="s">
        <v>1155</v>
      </c>
      <c r="XO3" t="s">
        <v>1155</v>
      </c>
      <c r="XP3" t="s">
        <v>1155</v>
      </c>
      <c r="XQ3" t="s">
        <v>1155</v>
      </c>
      <c r="XR3" t="s">
        <v>1155</v>
      </c>
      <c r="XS3" t="s">
        <v>1155</v>
      </c>
      <c r="XT3" t="s">
        <v>1155</v>
      </c>
      <c r="XV3" t="s">
        <v>1171</v>
      </c>
      <c r="XX3" t="s">
        <v>1188</v>
      </c>
      <c r="XY3" t="s">
        <v>1155</v>
      </c>
      <c r="XZ3" t="s">
        <v>1155</v>
      </c>
      <c r="YA3" t="s">
        <v>1155</v>
      </c>
      <c r="YB3" t="s">
        <v>1155</v>
      </c>
      <c r="YC3" t="s">
        <v>1155</v>
      </c>
      <c r="YD3" t="s">
        <v>1156</v>
      </c>
      <c r="YE3" t="s">
        <v>1155</v>
      </c>
      <c r="YF3" t="s">
        <v>1155</v>
      </c>
      <c r="YG3" t="s">
        <v>1155</v>
      </c>
      <c r="YH3" t="s">
        <v>1155</v>
      </c>
      <c r="YJ3" t="s">
        <v>1188</v>
      </c>
      <c r="YK3" t="s">
        <v>1155</v>
      </c>
      <c r="YL3" t="s">
        <v>1155</v>
      </c>
      <c r="YM3" t="s">
        <v>1155</v>
      </c>
      <c r="YN3" t="s">
        <v>1155</v>
      </c>
      <c r="YO3" t="s">
        <v>1155</v>
      </c>
      <c r="YP3" t="s">
        <v>1156</v>
      </c>
      <c r="YQ3" t="s">
        <v>1155</v>
      </c>
      <c r="YR3" t="s">
        <v>1155</v>
      </c>
      <c r="YS3" t="s">
        <v>1155</v>
      </c>
      <c r="YT3" t="s">
        <v>1155</v>
      </c>
      <c r="YU3" t="s">
        <v>1189</v>
      </c>
      <c r="YV3" t="s">
        <v>1155</v>
      </c>
      <c r="YW3" t="s">
        <v>1155</v>
      </c>
      <c r="YX3" t="s">
        <v>1155</v>
      </c>
      <c r="YY3" t="s">
        <v>1155</v>
      </c>
      <c r="YZ3" t="s">
        <v>1155</v>
      </c>
      <c r="ZA3" t="s">
        <v>1156</v>
      </c>
      <c r="ZB3" t="s">
        <v>1155</v>
      </c>
      <c r="ZC3" t="s">
        <v>1155</v>
      </c>
      <c r="ZD3" t="s">
        <v>1155</v>
      </c>
      <c r="ZE3" t="s">
        <v>1155</v>
      </c>
      <c r="ZF3" t="s">
        <v>1190</v>
      </c>
      <c r="ZG3" t="s">
        <v>1191</v>
      </c>
      <c r="ZI3" t="s">
        <v>1181</v>
      </c>
      <c r="ZJ3" t="s">
        <v>1156</v>
      </c>
      <c r="ZK3" t="s">
        <v>1155</v>
      </c>
      <c r="ZL3" t="s">
        <v>1155</v>
      </c>
      <c r="ZM3" t="s">
        <v>1155</v>
      </c>
      <c r="ZN3" t="s">
        <v>1155</v>
      </c>
      <c r="ZO3" t="s">
        <v>1155</v>
      </c>
      <c r="ZP3" t="s">
        <v>1155</v>
      </c>
      <c r="ZQ3" t="s">
        <v>1155</v>
      </c>
      <c r="ZR3" t="s">
        <v>1155</v>
      </c>
      <c r="ZT3" t="s">
        <v>1191</v>
      </c>
      <c r="ZV3" t="s">
        <v>1151</v>
      </c>
      <c r="ZW3" t="s">
        <v>1192</v>
      </c>
      <c r="ZX3" t="s">
        <v>1193</v>
      </c>
      <c r="ZY3" t="s">
        <v>1156</v>
      </c>
      <c r="ZZ3" t="s">
        <v>1155</v>
      </c>
      <c r="AAA3" t="s">
        <v>1155</v>
      </c>
      <c r="AAB3" t="s">
        <v>1155</v>
      </c>
      <c r="AAC3" t="s">
        <v>1155</v>
      </c>
      <c r="AAD3" t="s">
        <v>1155</v>
      </c>
      <c r="AAE3" t="s">
        <v>1155</v>
      </c>
      <c r="AAF3" t="s">
        <v>1155</v>
      </c>
      <c r="AAG3" t="s">
        <v>1155</v>
      </c>
      <c r="AAI3" t="s">
        <v>1194</v>
      </c>
      <c r="AAK3" t="s">
        <v>1185</v>
      </c>
      <c r="AAL3" t="s">
        <v>1156</v>
      </c>
      <c r="AAM3" t="s">
        <v>1155</v>
      </c>
      <c r="AAN3" t="s">
        <v>1155</v>
      </c>
      <c r="AAO3" t="s">
        <v>1155</v>
      </c>
      <c r="AAP3" t="s">
        <v>1155</v>
      </c>
      <c r="AAQ3" t="s">
        <v>1155</v>
      </c>
      <c r="AAR3" t="s">
        <v>1155</v>
      </c>
      <c r="AAS3" t="s">
        <v>1155</v>
      </c>
      <c r="AAT3" t="s">
        <v>1155</v>
      </c>
      <c r="AAU3" t="s">
        <v>1155</v>
      </c>
      <c r="AAV3" t="s">
        <v>1155</v>
      </c>
      <c r="AAW3" t="s">
        <v>1155</v>
      </c>
      <c r="AAX3" t="s">
        <v>1155</v>
      </c>
      <c r="AAY3" t="s">
        <v>1155</v>
      </c>
      <c r="ABK3" t="s">
        <v>1195</v>
      </c>
      <c r="ABL3" t="s">
        <v>1156</v>
      </c>
      <c r="ABM3" t="s">
        <v>1155</v>
      </c>
      <c r="ABN3" t="s">
        <v>1155</v>
      </c>
      <c r="ABO3" t="s">
        <v>1155</v>
      </c>
      <c r="ABP3" t="s">
        <v>1155</v>
      </c>
      <c r="ABQ3" t="s">
        <v>1155</v>
      </c>
      <c r="ABR3" t="s">
        <v>1155</v>
      </c>
      <c r="ABS3" t="s">
        <v>1155</v>
      </c>
      <c r="ABT3" t="s">
        <v>1155</v>
      </c>
      <c r="ABU3" t="s">
        <v>1155</v>
      </c>
      <c r="ABV3" t="s">
        <v>1155</v>
      </c>
      <c r="ABX3" t="s">
        <v>1196</v>
      </c>
      <c r="ABY3" t="s">
        <v>1180</v>
      </c>
      <c r="ACE3" t="s">
        <v>1197</v>
      </c>
      <c r="ACF3" t="s">
        <v>1198</v>
      </c>
      <c r="ACI3" t="s">
        <v>1199</v>
      </c>
      <c r="ACJ3" t="s">
        <v>1200</v>
      </c>
      <c r="ACK3" t="s">
        <v>1201</v>
      </c>
      <c r="ACM3" t="s">
        <v>1202</v>
      </c>
      <c r="ACN3" t="s">
        <v>1156</v>
      </c>
      <c r="ACO3" t="s">
        <v>1145</v>
      </c>
    </row>
    <row r="4" spans="1:769">
      <c r="A4" t="s">
        <v>1203</v>
      </c>
      <c r="B4" t="s">
        <v>1204</v>
      </c>
      <c r="C4" t="s">
        <v>1205</v>
      </c>
      <c r="D4" t="s">
        <v>1145</v>
      </c>
      <c r="E4" t="s">
        <v>1146</v>
      </c>
      <c r="G4" t="s">
        <v>1145</v>
      </c>
      <c r="H4" t="s">
        <v>1147</v>
      </c>
      <c r="I4" t="s">
        <v>89</v>
      </c>
      <c r="J4" t="s">
        <v>1148</v>
      </c>
      <c r="K4" t="s">
        <v>88</v>
      </c>
      <c r="L4" t="s">
        <v>1149</v>
      </c>
      <c r="M4" t="s">
        <v>88</v>
      </c>
      <c r="N4" t="s">
        <v>1150</v>
      </c>
      <c r="O4" t="s">
        <v>1151</v>
      </c>
      <c r="P4" t="s">
        <v>1206</v>
      </c>
      <c r="Q4" t="s">
        <v>1153</v>
      </c>
      <c r="S4" t="s">
        <v>1154</v>
      </c>
      <c r="T4" t="s">
        <v>1155</v>
      </c>
      <c r="U4" t="s">
        <v>1156</v>
      </c>
      <c r="V4" t="s">
        <v>1155</v>
      </c>
      <c r="W4" t="s">
        <v>1155</v>
      </c>
      <c r="X4" t="s">
        <v>1155</v>
      </c>
      <c r="GR4" t="s">
        <v>1207</v>
      </c>
      <c r="GS4" t="s">
        <v>1155</v>
      </c>
      <c r="GT4" t="s">
        <v>1155</v>
      </c>
      <c r="GU4" t="s">
        <v>1155</v>
      </c>
      <c r="GV4" t="s">
        <v>1155</v>
      </c>
      <c r="GW4" t="s">
        <v>1155</v>
      </c>
      <c r="GX4" t="s">
        <v>1155</v>
      </c>
      <c r="GY4" t="s">
        <v>1156</v>
      </c>
      <c r="GZ4" t="s">
        <v>1156</v>
      </c>
      <c r="JS4" t="s">
        <v>1158</v>
      </c>
      <c r="JT4" t="s">
        <v>1151</v>
      </c>
      <c r="JV4">
        <v>6000</v>
      </c>
      <c r="JW4" t="s">
        <v>1164</v>
      </c>
      <c r="JX4" t="s">
        <v>1208</v>
      </c>
      <c r="JY4" t="s">
        <v>1166</v>
      </c>
      <c r="JZ4" t="s">
        <v>1162</v>
      </c>
      <c r="KB4" t="s">
        <v>1163</v>
      </c>
      <c r="KC4">
        <v>5</v>
      </c>
      <c r="KD4">
        <v>2</v>
      </c>
      <c r="KE4" t="s">
        <v>1158</v>
      </c>
      <c r="KF4" t="s">
        <v>1151</v>
      </c>
      <c r="KH4">
        <v>20000</v>
      </c>
      <c r="KI4" t="s">
        <v>1209</v>
      </c>
      <c r="KJ4" t="s">
        <v>1210</v>
      </c>
      <c r="KK4" t="s">
        <v>1156</v>
      </c>
      <c r="KL4" t="s">
        <v>1162</v>
      </c>
      <c r="KN4" t="s">
        <v>1163</v>
      </c>
      <c r="KO4">
        <v>10</v>
      </c>
      <c r="KP4">
        <v>5</v>
      </c>
      <c r="KQ4" t="s">
        <v>1151</v>
      </c>
      <c r="KR4" t="s">
        <v>1211</v>
      </c>
      <c r="KS4" t="s">
        <v>1156</v>
      </c>
      <c r="KT4" t="s">
        <v>1155</v>
      </c>
      <c r="KU4" t="s">
        <v>1155</v>
      </c>
      <c r="KV4" t="s">
        <v>1155</v>
      </c>
      <c r="KW4" t="s">
        <v>1155</v>
      </c>
      <c r="KX4" t="s">
        <v>1155</v>
      </c>
      <c r="KY4" t="s">
        <v>1155</v>
      </c>
      <c r="KZ4" t="s">
        <v>1155</v>
      </c>
      <c r="LB4" t="s">
        <v>1151</v>
      </c>
      <c r="LC4" t="s">
        <v>1212</v>
      </c>
      <c r="LD4" t="s">
        <v>1155</v>
      </c>
      <c r="LE4" t="s">
        <v>1156</v>
      </c>
      <c r="LF4" t="s">
        <v>1155</v>
      </c>
      <c r="LG4" t="s">
        <v>1155</v>
      </c>
      <c r="LH4" t="s">
        <v>1156</v>
      </c>
      <c r="LI4" t="s">
        <v>1155</v>
      </c>
      <c r="LJ4" t="s">
        <v>1155</v>
      </c>
      <c r="LK4" t="s">
        <v>1155</v>
      </c>
      <c r="LL4" t="s">
        <v>1155</v>
      </c>
      <c r="LM4" t="s">
        <v>1155</v>
      </c>
      <c r="LN4" t="s">
        <v>1155</v>
      </c>
      <c r="LO4" t="s">
        <v>1155</v>
      </c>
      <c r="LP4" t="s">
        <v>1155</v>
      </c>
      <c r="LQ4" t="s">
        <v>1155</v>
      </c>
      <c r="LR4" t="s">
        <v>1155</v>
      </c>
      <c r="LS4" t="s">
        <v>1155</v>
      </c>
      <c r="LT4" t="s">
        <v>1155</v>
      </c>
      <c r="LU4" t="s">
        <v>1155</v>
      </c>
      <c r="RA4" t="s">
        <v>1213</v>
      </c>
      <c r="RB4" t="s">
        <v>1214</v>
      </c>
      <c r="RC4" t="s">
        <v>1215</v>
      </c>
      <c r="RD4" t="s">
        <v>1171</v>
      </c>
      <c r="RN4" t="s">
        <v>1171</v>
      </c>
      <c r="RZ4" t="s">
        <v>1151</v>
      </c>
      <c r="SA4" t="s">
        <v>1216</v>
      </c>
      <c r="SB4" t="s">
        <v>1156</v>
      </c>
      <c r="SC4" t="s">
        <v>1155</v>
      </c>
      <c r="SD4" t="s">
        <v>1155</v>
      </c>
      <c r="SE4" t="s">
        <v>1155</v>
      </c>
      <c r="SF4" t="s">
        <v>1156</v>
      </c>
      <c r="SG4" t="s">
        <v>1155</v>
      </c>
      <c r="SH4" t="s">
        <v>1155</v>
      </c>
      <c r="SI4" t="s">
        <v>1155</v>
      </c>
      <c r="SJ4" t="s">
        <v>1155</v>
      </c>
      <c r="SK4" t="s">
        <v>1155</v>
      </c>
      <c r="SM4" t="s">
        <v>1171</v>
      </c>
      <c r="TA4" t="s">
        <v>1177</v>
      </c>
      <c r="TC4" t="s">
        <v>1171</v>
      </c>
      <c r="TD4" t="s">
        <v>1178</v>
      </c>
      <c r="TE4" t="s">
        <v>1155</v>
      </c>
      <c r="TF4" t="s">
        <v>1155</v>
      </c>
      <c r="TG4" t="s">
        <v>1155</v>
      </c>
      <c r="TH4" t="s">
        <v>1155</v>
      </c>
      <c r="TI4" t="s">
        <v>1155</v>
      </c>
      <c r="TJ4" t="s">
        <v>1155</v>
      </c>
      <c r="TK4" t="s">
        <v>1155</v>
      </c>
      <c r="TL4" t="s">
        <v>1155</v>
      </c>
      <c r="TM4" t="s">
        <v>1155</v>
      </c>
      <c r="TN4" t="s">
        <v>1156</v>
      </c>
      <c r="TO4" t="s">
        <v>1155</v>
      </c>
      <c r="TQ4" t="s">
        <v>1217</v>
      </c>
      <c r="TR4" t="s">
        <v>1156</v>
      </c>
      <c r="TS4" t="s">
        <v>1155</v>
      </c>
      <c r="TT4" t="s">
        <v>1155</v>
      </c>
      <c r="TU4" t="s">
        <v>1155</v>
      </c>
      <c r="TV4" t="s">
        <v>1155</v>
      </c>
      <c r="TW4" t="s">
        <v>1155</v>
      </c>
      <c r="TX4" t="s">
        <v>1155</v>
      </c>
      <c r="TY4" t="s">
        <v>1155</v>
      </c>
      <c r="TZ4" t="s">
        <v>1155</v>
      </c>
      <c r="UA4" t="s">
        <v>1155</v>
      </c>
      <c r="UB4" t="s">
        <v>1155</v>
      </c>
      <c r="UC4" t="s">
        <v>1155</v>
      </c>
      <c r="UD4" t="s">
        <v>1155</v>
      </c>
      <c r="UE4" t="s">
        <v>1196</v>
      </c>
      <c r="UF4" t="s">
        <v>1218</v>
      </c>
      <c r="UG4" t="s">
        <v>1181</v>
      </c>
      <c r="UH4" t="s">
        <v>1156</v>
      </c>
      <c r="UI4" t="s">
        <v>1155</v>
      </c>
      <c r="UJ4" t="s">
        <v>1155</v>
      </c>
      <c r="UK4" t="s">
        <v>1155</v>
      </c>
      <c r="UL4" t="s">
        <v>1155</v>
      </c>
      <c r="UM4" t="s">
        <v>1155</v>
      </c>
      <c r="UN4" t="s">
        <v>1155</v>
      </c>
      <c r="UO4" t="s">
        <v>1155</v>
      </c>
      <c r="UP4" t="s">
        <v>1155</v>
      </c>
      <c r="UQ4" t="s">
        <v>1155</v>
      </c>
      <c r="UR4" t="s">
        <v>1155</v>
      </c>
      <c r="US4" t="s">
        <v>1155</v>
      </c>
      <c r="UT4" t="s">
        <v>1155</v>
      </c>
      <c r="UU4" t="s">
        <v>1155</v>
      </c>
      <c r="UV4" t="s">
        <v>1155</v>
      </c>
      <c r="UW4" t="s">
        <v>1155</v>
      </c>
      <c r="UX4" t="s">
        <v>1155</v>
      </c>
      <c r="UZ4" t="s">
        <v>1191</v>
      </c>
      <c r="VA4" t="s">
        <v>1156</v>
      </c>
      <c r="VB4" t="s">
        <v>1155</v>
      </c>
      <c r="VC4" t="s">
        <v>1155</v>
      </c>
      <c r="VD4" t="s">
        <v>1155</v>
      </c>
      <c r="VE4" t="s">
        <v>1155</v>
      </c>
      <c r="VF4" t="s">
        <v>1155</v>
      </c>
      <c r="VG4" t="s">
        <v>1155</v>
      </c>
      <c r="VH4" t="s">
        <v>1155</v>
      </c>
      <c r="VJ4" t="s">
        <v>1182</v>
      </c>
      <c r="VL4" t="s">
        <v>1151</v>
      </c>
      <c r="VM4" t="s">
        <v>1183</v>
      </c>
      <c r="VU4" t="s">
        <v>1184</v>
      </c>
      <c r="VV4" t="s">
        <v>1156</v>
      </c>
      <c r="VW4" t="s">
        <v>1155</v>
      </c>
      <c r="VX4" t="s">
        <v>1155</v>
      </c>
      <c r="VY4" t="s">
        <v>1155</v>
      </c>
      <c r="VZ4" t="s">
        <v>1155</v>
      </c>
      <c r="WA4" t="s">
        <v>1155</v>
      </c>
      <c r="WB4" t="s">
        <v>1155</v>
      </c>
      <c r="WC4" t="s">
        <v>1155</v>
      </c>
      <c r="WD4" t="s">
        <v>1155</v>
      </c>
      <c r="WE4" t="s">
        <v>1155</v>
      </c>
      <c r="WG4" t="s">
        <v>1185</v>
      </c>
      <c r="WH4" t="s">
        <v>1156</v>
      </c>
      <c r="WI4" t="s">
        <v>1155</v>
      </c>
      <c r="WJ4" t="s">
        <v>1155</v>
      </c>
      <c r="WK4" t="s">
        <v>1155</v>
      </c>
      <c r="WL4" t="s">
        <v>1155</v>
      </c>
      <c r="WM4" t="s">
        <v>1155</v>
      </c>
      <c r="WN4" t="s">
        <v>1155</v>
      </c>
      <c r="WO4" t="s">
        <v>1155</v>
      </c>
      <c r="WP4" t="s">
        <v>1155</v>
      </c>
      <c r="WQ4" t="s">
        <v>1155</v>
      </c>
      <c r="WS4" t="s">
        <v>1219</v>
      </c>
      <c r="WT4" t="s">
        <v>1156</v>
      </c>
      <c r="WU4" t="s">
        <v>1155</v>
      </c>
      <c r="WV4" t="s">
        <v>1155</v>
      </c>
      <c r="WW4" t="s">
        <v>1155</v>
      </c>
      <c r="WX4" t="s">
        <v>1155</v>
      </c>
      <c r="WY4" t="s">
        <v>1155</v>
      </c>
      <c r="WZ4" t="s">
        <v>1155</v>
      </c>
      <c r="XA4" t="s">
        <v>1155</v>
      </c>
      <c r="XB4" t="s">
        <v>1155</v>
      </c>
      <c r="XC4" t="s">
        <v>1155</v>
      </c>
      <c r="XD4" t="s">
        <v>1155</v>
      </c>
      <c r="XF4" t="s">
        <v>1220</v>
      </c>
      <c r="XG4" t="s">
        <v>1156</v>
      </c>
      <c r="XH4" t="s">
        <v>1155</v>
      </c>
      <c r="XI4" t="s">
        <v>1155</v>
      </c>
      <c r="XJ4" t="s">
        <v>1155</v>
      </c>
      <c r="XK4" t="s">
        <v>1155</v>
      </c>
      <c r="XL4" t="s">
        <v>1155</v>
      </c>
      <c r="XM4" t="s">
        <v>1155</v>
      </c>
      <c r="XN4" t="s">
        <v>1155</v>
      </c>
      <c r="XO4" t="s">
        <v>1155</v>
      </c>
      <c r="XP4" t="s">
        <v>1155</v>
      </c>
      <c r="XQ4" t="s">
        <v>1155</v>
      </c>
      <c r="XR4" t="s">
        <v>1155</v>
      </c>
      <c r="XS4" t="s">
        <v>1155</v>
      </c>
      <c r="XT4" t="s">
        <v>1155</v>
      </c>
      <c r="XV4" t="s">
        <v>1171</v>
      </c>
      <c r="XX4" t="s">
        <v>1188</v>
      </c>
      <c r="XY4" t="s">
        <v>1155</v>
      </c>
      <c r="XZ4" t="s">
        <v>1155</v>
      </c>
      <c r="YA4" t="s">
        <v>1155</v>
      </c>
      <c r="YB4" t="s">
        <v>1155</v>
      </c>
      <c r="YC4" t="s">
        <v>1155</v>
      </c>
      <c r="YD4" t="s">
        <v>1156</v>
      </c>
      <c r="YE4" t="s">
        <v>1155</v>
      </c>
      <c r="YF4" t="s">
        <v>1155</v>
      </c>
      <c r="YG4" t="s">
        <v>1155</v>
      </c>
      <c r="YH4" t="s">
        <v>1155</v>
      </c>
      <c r="YJ4" t="s">
        <v>1221</v>
      </c>
      <c r="YK4" t="s">
        <v>1156</v>
      </c>
      <c r="YL4" t="s">
        <v>1155</v>
      </c>
      <c r="YM4" t="s">
        <v>1155</v>
      </c>
      <c r="YN4" t="s">
        <v>1155</v>
      </c>
      <c r="YO4" t="s">
        <v>1155</v>
      </c>
      <c r="YP4" t="s">
        <v>1155</v>
      </c>
      <c r="YQ4" t="s">
        <v>1155</v>
      </c>
      <c r="YR4" t="s">
        <v>1155</v>
      </c>
      <c r="YS4" t="s">
        <v>1155</v>
      </c>
      <c r="YT4" t="s">
        <v>1155</v>
      </c>
      <c r="YU4" t="s">
        <v>1189</v>
      </c>
      <c r="YV4" t="s">
        <v>1155</v>
      </c>
      <c r="YW4" t="s">
        <v>1155</v>
      </c>
      <c r="YX4" t="s">
        <v>1155</v>
      </c>
      <c r="YY4" t="s">
        <v>1155</v>
      </c>
      <c r="YZ4" t="s">
        <v>1155</v>
      </c>
      <c r="ZA4" t="s">
        <v>1156</v>
      </c>
      <c r="ZB4" t="s">
        <v>1155</v>
      </c>
      <c r="ZC4" t="s">
        <v>1155</v>
      </c>
      <c r="ZD4" t="s">
        <v>1155</v>
      </c>
      <c r="ZE4" t="s">
        <v>1155</v>
      </c>
      <c r="ZF4" t="s">
        <v>1222</v>
      </c>
      <c r="ZG4" t="s">
        <v>1191</v>
      </c>
      <c r="ZI4" t="s">
        <v>1181</v>
      </c>
      <c r="ZJ4" t="s">
        <v>1156</v>
      </c>
      <c r="ZK4" t="s">
        <v>1155</v>
      </c>
      <c r="ZL4" t="s">
        <v>1155</v>
      </c>
      <c r="ZM4" t="s">
        <v>1155</v>
      </c>
      <c r="ZN4" t="s">
        <v>1155</v>
      </c>
      <c r="ZO4" t="s">
        <v>1155</v>
      </c>
      <c r="ZP4" t="s">
        <v>1155</v>
      </c>
      <c r="ZQ4" t="s">
        <v>1155</v>
      </c>
      <c r="ZR4" t="s">
        <v>1155</v>
      </c>
      <c r="ZT4" t="s">
        <v>1191</v>
      </c>
      <c r="ZV4" t="s">
        <v>1171</v>
      </c>
      <c r="AAI4" t="s">
        <v>1194</v>
      </c>
      <c r="AAK4" t="s">
        <v>1185</v>
      </c>
      <c r="AAL4" t="s">
        <v>1156</v>
      </c>
      <c r="AAM4" t="s">
        <v>1155</v>
      </c>
      <c r="AAN4" t="s">
        <v>1155</v>
      </c>
      <c r="AAO4" t="s">
        <v>1155</v>
      </c>
      <c r="AAP4" t="s">
        <v>1155</v>
      </c>
      <c r="AAQ4" t="s">
        <v>1155</v>
      </c>
      <c r="AAR4" t="s">
        <v>1155</v>
      </c>
      <c r="AAS4" t="s">
        <v>1155</v>
      </c>
      <c r="AAT4" t="s">
        <v>1155</v>
      </c>
      <c r="AAU4" t="s">
        <v>1155</v>
      </c>
      <c r="AAV4" t="s">
        <v>1155</v>
      </c>
      <c r="AAW4" t="s">
        <v>1155</v>
      </c>
      <c r="AAX4" t="s">
        <v>1155</v>
      </c>
      <c r="AAY4" t="s">
        <v>1155</v>
      </c>
      <c r="ABK4" t="s">
        <v>1195</v>
      </c>
      <c r="ABL4" t="s">
        <v>1156</v>
      </c>
      <c r="ABM4" t="s">
        <v>1155</v>
      </c>
      <c r="ABN4" t="s">
        <v>1155</v>
      </c>
      <c r="ABO4" t="s">
        <v>1155</v>
      </c>
      <c r="ABP4" t="s">
        <v>1155</v>
      </c>
      <c r="ABQ4" t="s">
        <v>1155</v>
      </c>
      <c r="ABR4" t="s">
        <v>1155</v>
      </c>
      <c r="ABS4" t="s">
        <v>1155</v>
      </c>
      <c r="ABT4" t="s">
        <v>1155</v>
      </c>
      <c r="ABU4" t="s">
        <v>1155</v>
      </c>
      <c r="ABV4" t="s">
        <v>1155</v>
      </c>
      <c r="ABX4" t="s">
        <v>1196</v>
      </c>
      <c r="ABY4" t="s">
        <v>1180</v>
      </c>
      <c r="ACE4" t="s">
        <v>1223</v>
      </c>
      <c r="ACF4" t="s">
        <v>1224</v>
      </c>
      <c r="ACI4" t="s">
        <v>1199</v>
      </c>
      <c r="ACJ4" t="s">
        <v>1200</v>
      </c>
      <c r="ACK4" t="s">
        <v>1201</v>
      </c>
      <c r="ACM4" t="s">
        <v>1225</v>
      </c>
      <c r="ACN4" t="s">
        <v>1166</v>
      </c>
      <c r="ACO4" t="s">
        <v>1145</v>
      </c>
    </row>
    <row r="5" spans="1:769">
      <c r="A5" t="s">
        <v>1226</v>
      </c>
      <c r="B5" t="s">
        <v>1227</v>
      </c>
      <c r="C5" t="s">
        <v>1228</v>
      </c>
      <c r="D5" t="s">
        <v>1145</v>
      </c>
      <c r="E5" t="s">
        <v>1146</v>
      </c>
      <c r="G5" t="s">
        <v>1145</v>
      </c>
      <c r="H5" t="s">
        <v>1147</v>
      </c>
      <c r="I5" t="s">
        <v>89</v>
      </c>
      <c r="J5" t="s">
        <v>1148</v>
      </c>
      <c r="K5" t="s">
        <v>88</v>
      </c>
      <c r="L5" t="s">
        <v>1149</v>
      </c>
      <c r="M5" t="s">
        <v>88</v>
      </c>
      <c r="N5" t="s">
        <v>1150</v>
      </c>
      <c r="O5" t="s">
        <v>1151</v>
      </c>
      <c r="P5" t="s">
        <v>1206</v>
      </c>
      <c r="Q5" t="s">
        <v>1229</v>
      </c>
      <c r="S5" t="s">
        <v>1154</v>
      </c>
      <c r="T5" t="s">
        <v>1155</v>
      </c>
      <c r="U5" t="s">
        <v>1156</v>
      </c>
      <c r="V5" t="s">
        <v>1155</v>
      </c>
      <c r="W5" t="s">
        <v>1155</v>
      </c>
      <c r="X5" t="s">
        <v>1155</v>
      </c>
      <c r="GR5" t="s">
        <v>1230</v>
      </c>
      <c r="GS5" t="s">
        <v>1155</v>
      </c>
      <c r="GT5" t="s">
        <v>1155</v>
      </c>
      <c r="GU5" t="s">
        <v>1156</v>
      </c>
      <c r="GV5" t="s">
        <v>1156</v>
      </c>
      <c r="GW5" t="s">
        <v>1155</v>
      </c>
      <c r="GX5" t="s">
        <v>1155</v>
      </c>
      <c r="GY5" t="s">
        <v>1155</v>
      </c>
      <c r="GZ5" t="s">
        <v>1155</v>
      </c>
      <c r="HX5" t="s">
        <v>1158</v>
      </c>
      <c r="HY5" t="s">
        <v>1151</v>
      </c>
      <c r="IA5">
        <v>6000</v>
      </c>
      <c r="IB5" t="s">
        <v>1164</v>
      </c>
      <c r="IC5" t="s">
        <v>1231</v>
      </c>
      <c r="ID5" t="s">
        <v>1232</v>
      </c>
      <c r="IE5" t="s">
        <v>1162</v>
      </c>
      <c r="IG5" t="s">
        <v>1163</v>
      </c>
      <c r="IH5">
        <v>5</v>
      </c>
      <c r="II5">
        <v>1</v>
      </c>
      <c r="IJ5" t="s">
        <v>1158</v>
      </c>
      <c r="IK5" t="s">
        <v>1151</v>
      </c>
      <c r="IM5">
        <v>5500</v>
      </c>
      <c r="IN5" t="s">
        <v>1233</v>
      </c>
      <c r="IO5" t="s">
        <v>1234</v>
      </c>
      <c r="IP5" t="s">
        <v>1166</v>
      </c>
      <c r="IQ5" t="s">
        <v>1162</v>
      </c>
      <c r="IS5" t="s">
        <v>1163</v>
      </c>
      <c r="IT5">
        <v>0</v>
      </c>
      <c r="IU5">
        <v>2</v>
      </c>
      <c r="KQ5" t="s">
        <v>1171</v>
      </c>
      <c r="LB5" t="s">
        <v>1151</v>
      </c>
      <c r="LC5" t="s">
        <v>1172</v>
      </c>
      <c r="LD5" t="s">
        <v>1155</v>
      </c>
      <c r="LE5" t="s">
        <v>1156</v>
      </c>
      <c r="LF5" t="s">
        <v>1155</v>
      </c>
      <c r="LG5" t="s">
        <v>1155</v>
      </c>
      <c r="LH5" t="s">
        <v>1155</v>
      </c>
      <c r="LI5" t="s">
        <v>1155</v>
      </c>
      <c r="LJ5" t="s">
        <v>1155</v>
      </c>
      <c r="LK5" t="s">
        <v>1155</v>
      </c>
      <c r="LL5" t="s">
        <v>1155</v>
      </c>
      <c r="LM5" t="s">
        <v>1155</v>
      </c>
      <c r="LN5" t="s">
        <v>1155</v>
      </c>
      <c r="LO5" t="s">
        <v>1155</v>
      </c>
      <c r="LP5" t="s">
        <v>1155</v>
      </c>
      <c r="LQ5" t="s">
        <v>1155</v>
      </c>
      <c r="LR5" t="s">
        <v>1155</v>
      </c>
      <c r="LS5" t="s">
        <v>1155</v>
      </c>
      <c r="LT5" t="s">
        <v>1155</v>
      </c>
      <c r="LU5" t="s">
        <v>1155</v>
      </c>
      <c r="RA5" t="s">
        <v>1213</v>
      </c>
      <c r="RB5" t="s">
        <v>1235</v>
      </c>
      <c r="RD5" t="s">
        <v>1151</v>
      </c>
      <c r="RE5" t="s">
        <v>1236</v>
      </c>
      <c r="RF5" t="s">
        <v>1155</v>
      </c>
      <c r="RG5" t="s">
        <v>1156</v>
      </c>
      <c r="RH5" t="s">
        <v>1155</v>
      </c>
      <c r="RI5" t="s">
        <v>1155</v>
      </c>
      <c r="RJ5" t="s">
        <v>1155</v>
      </c>
      <c r="RK5" t="s">
        <v>1155</v>
      </c>
      <c r="RL5" t="s">
        <v>1155</v>
      </c>
      <c r="RN5" t="s">
        <v>1171</v>
      </c>
      <c r="RZ5" t="s">
        <v>1151</v>
      </c>
      <c r="SA5" t="s">
        <v>1237</v>
      </c>
      <c r="SB5" t="s">
        <v>1156</v>
      </c>
      <c r="SC5" t="s">
        <v>1155</v>
      </c>
      <c r="SD5" t="s">
        <v>1155</v>
      </c>
      <c r="SE5" t="s">
        <v>1155</v>
      </c>
      <c r="SF5" t="s">
        <v>1155</v>
      </c>
      <c r="SG5" t="s">
        <v>1155</v>
      </c>
      <c r="SH5" t="s">
        <v>1155</v>
      </c>
      <c r="SI5" t="s">
        <v>1155</v>
      </c>
      <c r="SJ5" t="s">
        <v>1155</v>
      </c>
      <c r="SK5" t="s">
        <v>1155</v>
      </c>
      <c r="SM5" t="s">
        <v>1151</v>
      </c>
      <c r="SN5" t="s">
        <v>1238</v>
      </c>
      <c r="SO5" t="s">
        <v>1156</v>
      </c>
      <c r="SP5" t="s">
        <v>1155</v>
      </c>
      <c r="SQ5" t="s">
        <v>1156</v>
      </c>
      <c r="SR5" t="s">
        <v>1155</v>
      </c>
      <c r="SS5" t="s">
        <v>1155</v>
      </c>
      <c r="ST5" t="s">
        <v>1155</v>
      </c>
      <c r="SU5" t="s">
        <v>1155</v>
      </c>
      <c r="SV5" t="s">
        <v>1155</v>
      </c>
      <c r="SW5" t="s">
        <v>1155</v>
      </c>
      <c r="SX5" t="s">
        <v>1155</v>
      </c>
      <c r="TA5" t="s">
        <v>1177</v>
      </c>
      <c r="TC5" t="s">
        <v>1171</v>
      </c>
      <c r="TD5" t="s">
        <v>1178</v>
      </c>
      <c r="TE5" t="s">
        <v>1155</v>
      </c>
      <c r="TF5" t="s">
        <v>1155</v>
      </c>
      <c r="TG5" t="s">
        <v>1155</v>
      </c>
      <c r="TH5" t="s">
        <v>1155</v>
      </c>
      <c r="TI5" t="s">
        <v>1155</v>
      </c>
      <c r="TJ5" t="s">
        <v>1155</v>
      </c>
      <c r="TK5" t="s">
        <v>1155</v>
      </c>
      <c r="TL5" t="s">
        <v>1155</v>
      </c>
      <c r="TM5" t="s">
        <v>1155</v>
      </c>
      <c r="TN5" t="s">
        <v>1156</v>
      </c>
      <c r="TO5" t="s">
        <v>1155</v>
      </c>
      <c r="TQ5" t="s">
        <v>1217</v>
      </c>
      <c r="TR5" t="s">
        <v>1156</v>
      </c>
      <c r="TS5" t="s">
        <v>1155</v>
      </c>
      <c r="TT5" t="s">
        <v>1155</v>
      </c>
      <c r="TU5" t="s">
        <v>1155</v>
      </c>
      <c r="TV5" t="s">
        <v>1155</v>
      </c>
      <c r="TW5" t="s">
        <v>1155</v>
      </c>
      <c r="TX5" t="s">
        <v>1155</v>
      </c>
      <c r="TY5" t="s">
        <v>1155</v>
      </c>
      <c r="TZ5" t="s">
        <v>1155</v>
      </c>
      <c r="UA5" t="s">
        <v>1155</v>
      </c>
      <c r="UB5" t="s">
        <v>1155</v>
      </c>
      <c r="UC5" t="s">
        <v>1155</v>
      </c>
      <c r="UD5" t="s">
        <v>1155</v>
      </c>
      <c r="UE5" t="s">
        <v>1196</v>
      </c>
      <c r="UF5" t="s">
        <v>1218</v>
      </c>
      <c r="UG5" t="s">
        <v>1239</v>
      </c>
      <c r="UH5" t="s">
        <v>1155</v>
      </c>
      <c r="UI5" t="s">
        <v>1155</v>
      </c>
      <c r="UJ5" t="s">
        <v>1156</v>
      </c>
      <c r="UK5" t="s">
        <v>1155</v>
      </c>
      <c r="UL5" t="s">
        <v>1155</v>
      </c>
      <c r="UM5" t="s">
        <v>1155</v>
      </c>
      <c r="UN5" t="s">
        <v>1155</v>
      </c>
      <c r="UO5" t="s">
        <v>1155</v>
      </c>
      <c r="UP5" t="s">
        <v>1155</v>
      </c>
      <c r="UQ5" t="s">
        <v>1155</v>
      </c>
      <c r="UR5" t="s">
        <v>1155</v>
      </c>
      <c r="US5" t="s">
        <v>1155</v>
      </c>
      <c r="UT5" t="s">
        <v>1155</v>
      </c>
      <c r="UU5" t="s">
        <v>1155</v>
      </c>
      <c r="UV5" t="s">
        <v>1155</v>
      </c>
      <c r="UW5" t="s">
        <v>1155</v>
      </c>
      <c r="UX5" t="s">
        <v>1155</v>
      </c>
      <c r="UZ5" t="s">
        <v>1191</v>
      </c>
      <c r="VA5" t="s">
        <v>1156</v>
      </c>
      <c r="VB5" t="s">
        <v>1155</v>
      </c>
      <c r="VC5" t="s">
        <v>1155</v>
      </c>
      <c r="VD5" t="s">
        <v>1155</v>
      </c>
      <c r="VE5" t="s">
        <v>1155</v>
      </c>
      <c r="VF5" t="s">
        <v>1155</v>
      </c>
      <c r="VG5" t="s">
        <v>1155</v>
      </c>
      <c r="VH5" t="s">
        <v>1155</v>
      </c>
      <c r="VJ5" t="s">
        <v>1240</v>
      </c>
      <c r="VL5" t="s">
        <v>1151</v>
      </c>
      <c r="VM5" t="s">
        <v>1183</v>
      </c>
      <c r="VU5" t="s">
        <v>1184</v>
      </c>
      <c r="VV5" t="s">
        <v>1156</v>
      </c>
      <c r="VW5" t="s">
        <v>1155</v>
      </c>
      <c r="VX5" t="s">
        <v>1155</v>
      </c>
      <c r="VY5" t="s">
        <v>1155</v>
      </c>
      <c r="VZ5" t="s">
        <v>1155</v>
      </c>
      <c r="WA5" t="s">
        <v>1155</v>
      </c>
      <c r="WB5" t="s">
        <v>1155</v>
      </c>
      <c r="WC5" t="s">
        <v>1155</v>
      </c>
      <c r="WD5" t="s">
        <v>1155</v>
      </c>
      <c r="WE5" t="s">
        <v>1155</v>
      </c>
      <c r="WG5" t="s">
        <v>1185</v>
      </c>
      <c r="WH5" t="s">
        <v>1156</v>
      </c>
      <c r="WI5" t="s">
        <v>1155</v>
      </c>
      <c r="WJ5" t="s">
        <v>1155</v>
      </c>
      <c r="WK5" t="s">
        <v>1155</v>
      </c>
      <c r="WL5" t="s">
        <v>1155</v>
      </c>
      <c r="WM5" t="s">
        <v>1155</v>
      </c>
      <c r="WN5" t="s">
        <v>1155</v>
      </c>
      <c r="WO5" t="s">
        <v>1155</v>
      </c>
      <c r="WP5" t="s">
        <v>1155</v>
      </c>
      <c r="WQ5" t="s">
        <v>1155</v>
      </c>
      <c r="WS5" t="s">
        <v>1186</v>
      </c>
      <c r="WT5" t="s">
        <v>1155</v>
      </c>
      <c r="WU5" t="s">
        <v>1155</v>
      </c>
      <c r="WV5" t="s">
        <v>1156</v>
      </c>
      <c r="WW5" t="s">
        <v>1155</v>
      </c>
      <c r="WX5" t="s">
        <v>1155</v>
      </c>
      <c r="WY5" t="s">
        <v>1155</v>
      </c>
      <c r="WZ5" t="s">
        <v>1155</v>
      </c>
      <c r="XA5" t="s">
        <v>1155</v>
      </c>
      <c r="XB5" t="s">
        <v>1155</v>
      </c>
      <c r="XC5" t="s">
        <v>1155</v>
      </c>
      <c r="XD5" t="s">
        <v>1155</v>
      </c>
      <c r="XF5" t="s">
        <v>1220</v>
      </c>
      <c r="XG5" t="s">
        <v>1156</v>
      </c>
      <c r="XH5" t="s">
        <v>1155</v>
      </c>
      <c r="XI5" t="s">
        <v>1155</v>
      </c>
      <c r="XJ5" t="s">
        <v>1155</v>
      </c>
      <c r="XK5" t="s">
        <v>1155</v>
      </c>
      <c r="XL5" t="s">
        <v>1155</v>
      </c>
      <c r="XM5" t="s">
        <v>1155</v>
      </c>
      <c r="XN5" t="s">
        <v>1155</v>
      </c>
      <c r="XO5" t="s">
        <v>1155</v>
      </c>
      <c r="XP5" t="s">
        <v>1155</v>
      </c>
      <c r="XQ5" t="s">
        <v>1155</v>
      </c>
      <c r="XR5" t="s">
        <v>1155</v>
      </c>
      <c r="XS5" t="s">
        <v>1155</v>
      </c>
      <c r="XT5" t="s">
        <v>1155</v>
      </c>
      <c r="XV5" t="s">
        <v>1171</v>
      </c>
      <c r="XX5" t="s">
        <v>1188</v>
      </c>
      <c r="XY5" t="s">
        <v>1155</v>
      </c>
      <c r="XZ5" t="s">
        <v>1155</v>
      </c>
      <c r="YA5" t="s">
        <v>1155</v>
      </c>
      <c r="YB5" t="s">
        <v>1155</v>
      </c>
      <c r="YC5" t="s">
        <v>1155</v>
      </c>
      <c r="YD5" t="s">
        <v>1156</v>
      </c>
      <c r="YE5" t="s">
        <v>1155</v>
      </c>
      <c r="YF5" t="s">
        <v>1155</v>
      </c>
      <c r="YG5" t="s">
        <v>1155</v>
      </c>
      <c r="YH5" t="s">
        <v>1155</v>
      </c>
      <c r="YJ5" t="s">
        <v>1241</v>
      </c>
      <c r="YK5" t="s">
        <v>1155</v>
      </c>
      <c r="YL5" t="s">
        <v>1155</v>
      </c>
      <c r="YM5" t="s">
        <v>1155</v>
      </c>
      <c r="YN5" t="s">
        <v>1155</v>
      </c>
      <c r="YO5" t="s">
        <v>1155</v>
      </c>
      <c r="YP5" t="s">
        <v>1155</v>
      </c>
      <c r="YQ5" t="s">
        <v>1156</v>
      </c>
      <c r="YR5" t="s">
        <v>1155</v>
      </c>
      <c r="YS5" t="s">
        <v>1155</v>
      </c>
      <c r="YT5" t="s">
        <v>1155</v>
      </c>
      <c r="YU5" t="s">
        <v>1189</v>
      </c>
      <c r="YV5" t="s">
        <v>1155</v>
      </c>
      <c r="YW5" t="s">
        <v>1155</v>
      </c>
      <c r="YX5" t="s">
        <v>1155</v>
      </c>
      <c r="YY5" t="s">
        <v>1155</v>
      </c>
      <c r="YZ5" t="s">
        <v>1155</v>
      </c>
      <c r="ZA5" t="s">
        <v>1156</v>
      </c>
      <c r="ZB5" t="s">
        <v>1155</v>
      </c>
      <c r="ZC5" t="s">
        <v>1155</v>
      </c>
      <c r="ZD5" t="s">
        <v>1155</v>
      </c>
      <c r="ZE5" t="s">
        <v>1155</v>
      </c>
      <c r="ZF5" t="s">
        <v>1222</v>
      </c>
      <c r="ZG5" t="s">
        <v>1191</v>
      </c>
      <c r="ZI5" t="s">
        <v>1181</v>
      </c>
      <c r="ZJ5" t="s">
        <v>1156</v>
      </c>
      <c r="ZK5" t="s">
        <v>1155</v>
      </c>
      <c r="ZL5" t="s">
        <v>1155</v>
      </c>
      <c r="ZM5" t="s">
        <v>1155</v>
      </c>
      <c r="ZN5" t="s">
        <v>1155</v>
      </c>
      <c r="ZO5" t="s">
        <v>1155</v>
      </c>
      <c r="ZP5" t="s">
        <v>1155</v>
      </c>
      <c r="ZQ5" t="s">
        <v>1155</v>
      </c>
      <c r="ZR5" t="s">
        <v>1155</v>
      </c>
      <c r="ZT5" t="s">
        <v>1242</v>
      </c>
      <c r="ZV5" t="s">
        <v>1171</v>
      </c>
      <c r="AAI5" t="s">
        <v>1243</v>
      </c>
      <c r="AAK5" t="s">
        <v>1185</v>
      </c>
      <c r="AAL5" t="s">
        <v>1156</v>
      </c>
      <c r="AAM5" t="s">
        <v>1155</v>
      </c>
      <c r="AAN5" t="s">
        <v>1155</v>
      </c>
      <c r="AAO5" t="s">
        <v>1155</v>
      </c>
      <c r="AAP5" t="s">
        <v>1155</v>
      </c>
      <c r="AAQ5" t="s">
        <v>1155</v>
      </c>
      <c r="AAR5" t="s">
        <v>1155</v>
      </c>
      <c r="AAS5" t="s">
        <v>1155</v>
      </c>
      <c r="AAT5" t="s">
        <v>1155</v>
      </c>
      <c r="AAU5" t="s">
        <v>1155</v>
      </c>
      <c r="AAV5" t="s">
        <v>1155</v>
      </c>
      <c r="AAW5" t="s">
        <v>1155</v>
      </c>
      <c r="AAX5" t="s">
        <v>1155</v>
      </c>
      <c r="AAY5" t="s">
        <v>1155</v>
      </c>
      <c r="ABK5" t="s">
        <v>1195</v>
      </c>
      <c r="ABL5" t="s">
        <v>1156</v>
      </c>
      <c r="ABM5" t="s">
        <v>1155</v>
      </c>
      <c r="ABN5" t="s">
        <v>1155</v>
      </c>
      <c r="ABO5" t="s">
        <v>1155</v>
      </c>
      <c r="ABP5" t="s">
        <v>1155</v>
      </c>
      <c r="ABQ5" t="s">
        <v>1155</v>
      </c>
      <c r="ABR5" t="s">
        <v>1155</v>
      </c>
      <c r="ABS5" t="s">
        <v>1155</v>
      </c>
      <c r="ABT5" t="s">
        <v>1155</v>
      </c>
      <c r="ABU5" t="s">
        <v>1155</v>
      </c>
      <c r="ABV5" t="s">
        <v>1155</v>
      </c>
      <c r="ABX5" t="s">
        <v>1196</v>
      </c>
      <c r="ABY5" t="s">
        <v>1180</v>
      </c>
      <c r="ACE5" t="s">
        <v>1244</v>
      </c>
      <c r="ACF5" t="s">
        <v>1245</v>
      </c>
      <c r="ACI5" t="s">
        <v>1199</v>
      </c>
      <c r="ACJ5" t="s">
        <v>1200</v>
      </c>
      <c r="ACK5" t="s">
        <v>1201</v>
      </c>
      <c r="ACM5" t="s">
        <v>1246</v>
      </c>
      <c r="ACN5" t="s">
        <v>1247</v>
      </c>
      <c r="ACO5" t="s">
        <v>1145</v>
      </c>
    </row>
    <row r="6" spans="1:769">
      <c r="A6" t="s">
        <v>1248</v>
      </c>
      <c r="B6" t="s">
        <v>1249</v>
      </c>
      <c r="C6" t="s">
        <v>1250</v>
      </c>
      <c r="D6" t="s">
        <v>1145</v>
      </c>
      <c r="E6" t="s">
        <v>1146</v>
      </c>
      <c r="G6" t="s">
        <v>1145</v>
      </c>
      <c r="H6" t="s">
        <v>1147</v>
      </c>
      <c r="I6" t="s">
        <v>89</v>
      </c>
      <c r="J6" t="s">
        <v>1148</v>
      </c>
      <c r="K6" t="s">
        <v>88</v>
      </c>
      <c r="L6" t="s">
        <v>1149</v>
      </c>
      <c r="M6" t="s">
        <v>88</v>
      </c>
      <c r="N6" t="s">
        <v>1150</v>
      </c>
      <c r="O6" t="s">
        <v>1151</v>
      </c>
      <c r="P6" t="s">
        <v>1206</v>
      </c>
      <c r="Q6" t="s">
        <v>1229</v>
      </c>
      <c r="S6" t="s">
        <v>1154</v>
      </c>
      <c r="T6" t="s">
        <v>1155</v>
      </c>
      <c r="U6" t="s">
        <v>1156</v>
      </c>
      <c r="V6" t="s">
        <v>1155</v>
      </c>
      <c r="W6" t="s">
        <v>1155</v>
      </c>
      <c r="X6" t="s">
        <v>1155</v>
      </c>
      <c r="GR6" t="s">
        <v>1251</v>
      </c>
      <c r="GS6" t="s">
        <v>1155</v>
      </c>
      <c r="GT6" t="s">
        <v>1156</v>
      </c>
      <c r="GU6" t="s">
        <v>1155</v>
      </c>
      <c r="GV6" t="s">
        <v>1155</v>
      </c>
      <c r="GW6" t="s">
        <v>1155</v>
      </c>
      <c r="GX6" t="s">
        <v>1155</v>
      </c>
      <c r="GY6" t="s">
        <v>1155</v>
      </c>
      <c r="GZ6" t="s">
        <v>1155</v>
      </c>
      <c r="HL6" t="s">
        <v>1158</v>
      </c>
      <c r="HM6" t="s">
        <v>1151</v>
      </c>
      <c r="HO6">
        <v>1000</v>
      </c>
      <c r="HP6" t="s">
        <v>1170</v>
      </c>
      <c r="HQ6" t="s">
        <v>1252</v>
      </c>
      <c r="HR6" t="s">
        <v>1155</v>
      </c>
      <c r="HS6" t="s">
        <v>116</v>
      </c>
      <c r="HT6" t="s">
        <v>1253</v>
      </c>
      <c r="HV6">
        <v>60</v>
      </c>
      <c r="HW6">
        <v>2</v>
      </c>
      <c r="KQ6" t="s">
        <v>1171</v>
      </c>
      <c r="LB6" t="s">
        <v>1151</v>
      </c>
      <c r="LC6" t="s">
        <v>1172</v>
      </c>
      <c r="LD6" t="s">
        <v>1155</v>
      </c>
      <c r="LE6" t="s">
        <v>1156</v>
      </c>
      <c r="LF6" t="s">
        <v>1155</v>
      </c>
      <c r="LG6" t="s">
        <v>1155</v>
      </c>
      <c r="LH6" t="s">
        <v>1155</v>
      </c>
      <c r="LI6" t="s">
        <v>1155</v>
      </c>
      <c r="LJ6" t="s">
        <v>1155</v>
      </c>
      <c r="LK6" t="s">
        <v>1155</v>
      </c>
      <c r="LL6" t="s">
        <v>1155</v>
      </c>
      <c r="LM6" t="s">
        <v>1155</v>
      </c>
      <c r="LN6" t="s">
        <v>1155</v>
      </c>
      <c r="LO6" t="s">
        <v>1155</v>
      </c>
      <c r="LP6" t="s">
        <v>1155</v>
      </c>
      <c r="LQ6" t="s">
        <v>1155</v>
      </c>
      <c r="LR6" t="s">
        <v>1155</v>
      </c>
      <c r="LS6" t="s">
        <v>1155</v>
      </c>
      <c r="LT6" t="s">
        <v>1155</v>
      </c>
      <c r="LU6" t="s">
        <v>1155</v>
      </c>
      <c r="RA6" t="s">
        <v>1254</v>
      </c>
      <c r="RB6" t="s">
        <v>1235</v>
      </c>
      <c r="RD6" t="s">
        <v>1151</v>
      </c>
      <c r="RE6" t="s">
        <v>1236</v>
      </c>
      <c r="RF6" t="s">
        <v>1155</v>
      </c>
      <c r="RG6" t="s">
        <v>1156</v>
      </c>
      <c r="RH6" t="s">
        <v>1155</v>
      </c>
      <c r="RI6" t="s">
        <v>1155</v>
      </c>
      <c r="RJ6" t="s">
        <v>1155</v>
      </c>
      <c r="RK6" t="s">
        <v>1155</v>
      </c>
      <c r="RL6" t="s">
        <v>1155</v>
      </c>
      <c r="RN6" t="s">
        <v>1171</v>
      </c>
      <c r="RZ6" t="s">
        <v>1151</v>
      </c>
      <c r="SA6" t="s">
        <v>1237</v>
      </c>
      <c r="SB6" t="s">
        <v>1156</v>
      </c>
      <c r="SC6" t="s">
        <v>1155</v>
      </c>
      <c r="SD6" t="s">
        <v>1155</v>
      </c>
      <c r="SE6" t="s">
        <v>1155</v>
      </c>
      <c r="SF6" t="s">
        <v>1155</v>
      </c>
      <c r="SG6" t="s">
        <v>1155</v>
      </c>
      <c r="SH6" t="s">
        <v>1155</v>
      </c>
      <c r="SI6" t="s">
        <v>1155</v>
      </c>
      <c r="SJ6" t="s">
        <v>1155</v>
      </c>
      <c r="SK6" t="s">
        <v>1155</v>
      </c>
      <c r="SM6" t="s">
        <v>1171</v>
      </c>
      <c r="TA6" t="s">
        <v>1177</v>
      </c>
      <c r="TC6" t="s">
        <v>1171</v>
      </c>
      <c r="TD6" t="s">
        <v>1178</v>
      </c>
      <c r="TE6" t="s">
        <v>1155</v>
      </c>
      <c r="TF6" t="s">
        <v>1155</v>
      </c>
      <c r="TG6" t="s">
        <v>1155</v>
      </c>
      <c r="TH6" t="s">
        <v>1155</v>
      </c>
      <c r="TI6" t="s">
        <v>1155</v>
      </c>
      <c r="TJ6" t="s">
        <v>1155</v>
      </c>
      <c r="TK6" t="s">
        <v>1155</v>
      </c>
      <c r="TL6" t="s">
        <v>1155</v>
      </c>
      <c r="TM6" t="s">
        <v>1155</v>
      </c>
      <c r="TN6" t="s">
        <v>1156</v>
      </c>
      <c r="TO6" t="s">
        <v>1155</v>
      </c>
      <c r="TQ6" t="s">
        <v>1217</v>
      </c>
      <c r="TR6" t="s">
        <v>1156</v>
      </c>
      <c r="TS6" t="s">
        <v>1155</v>
      </c>
      <c r="TT6" t="s">
        <v>1155</v>
      </c>
      <c r="TU6" t="s">
        <v>1155</v>
      </c>
      <c r="TV6" t="s">
        <v>1155</v>
      </c>
      <c r="TW6" t="s">
        <v>1155</v>
      </c>
      <c r="TX6" t="s">
        <v>1155</v>
      </c>
      <c r="TY6" t="s">
        <v>1155</v>
      </c>
      <c r="TZ6" t="s">
        <v>1155</v>
      </c>
      <c r="UA6" t="s">
        <v>1155</v>
      </c>
      <c r="UB6" t="s">
        <v>1155</v>
      </c>
      <c r="UC6" t="s">
        <v>1155</v>
      </c>
      <c r="UD6" t="s">
        <v>1155</v>
      </c>
      <c r="UE6" t="s">
        <v>1196</v>
      </c>
      <c r="UF6" t="s">
        <v>1218</v>
      </c>
      <c r="UG6" t="s">
        <v>1181</v>
      </c>
      <c r="UH6" t="s">
        <v>1156</v>
      </c>
      <c r="UI6" t="s">
        <v>1155</v>
      </c>
      <c r="UJ6" t="s">
        <v>1155</v>
      </c>
      <c r="UK6" t="s">
        <v>1155</v>
      </c>
      <c r="UL6" t="s">
        <v>1155</v>
      </c>
      <c r="UM6" t="s">
        <v>1155</v>
      </c>
      <c r="UN6" t="s">
        <v>1155</v>
      </c>
      <c r="UO6" t="s">
        <v>1155</v>
      </c>
      <c r="UP6" t="s">
        <v>1155</v>
      </c>
      <c r="UQ6" t="s">
        <v>1155</v>
      </c>
      <c r="UR6" t="s">
        <v>1155</v>
      </c>
      <c r="US6" t="s">
        <v>1155</v>
      </c>
      <c r="UT6" t="s">
        <v>1155</v>
      </c>
      <c r="UU6" t="s">
        <v>1155</v>
      </c>
      <c r="UV6" t="s">
        <v>1155</v>
      </c>
      <c r="UW6" t="s">
        <v>1155</v>
      </c>
      <c r="UX6" t="s">
        <v>1155</v>
      </c>
      <c r="UZ6" t="s">
        <v>1255</v>
      </c>
      <c r="VA6" t="s">
        <v>1155</v>
      </c>
      <c r="VB6" t="s">
        <v>1156</v>
      </c>
      <c r="VC6" t="s">
        <v>1155</v>
      </c>
      <c r="VD6" t="s">
        <v>1155</v>
      </c>
      <c r="VE6" t="s">
        <v>1155</v>
      </c>
      <c r="VF6" t="s">
        <v>1155</v>
      </c>
      <c r="VG6" t="s">
        <v>1155</v>
      </c>
      <c r="VH6" t="s">
        <v>1155</v>
      </c>
      <c r="VJ6" t="s">
        <v>1256</v>
      </c>
      <c r="VL6" t="s">
        <v>1151</v>
      </c>
      <c r="VM6" t="s">
        <v>1257</v>
      </c>
      <c r="VU6" t="s">
        <v>1184</v>
      </c>
      <c r="VV6" t="s">
        <v>1156</v>
      </c>
      <c r="VW6" t="s">
        <v>1155</v>
      </c>
      <c r="VX6" t="s">
        <v>1155</v>
      </c>
      <c r="VY6" t="s">
        <v>1155</v>
      </c>
      <c r="VZ6" t="s">
        <v>1155</v>
      </c>
      <c r="WA6" t="s">
        <v>1155</v>
      </c>
      <c r="WB6" t="s">
        <v>1155</v>
      </c>
      <c r="WC6" t="s">
        <v>1155</v>
      </c>
      <c r="WD6" t="s">
        <v>1155</v>
      </c>
      <c r="WE6" t="s">
        <v>1155</v>
      </c>
      <c r="WG6" t="s">
        <v>1185</v>
      </c>
      <c r="WH6" t="s">
        <v>1156</v>
      </c>
      <c r="WI6" t="s">
        <v>1155</v>
      </c>
      <c r="WJ6" t="s">
        <v>1155</v>
      </c>
      <c r="WK6" t="s">
        <v>1155</v>
      </c>
      <c r="WL6" t="s">
        <v>1155</v>
      </c>
      <c r="WM6" t="s">
        <v>1155</v>
      </c>
      <c r="WN6" t="s">
        <v>1155</v>
      </c>
      <c r="WO6" t="s">
        <v>1155</v>
      </c>
      <c r="WP6" t="s">
        <v>1155</v>
      </c>
      <c r="WQ6" t="s">
        <v>1155</v>
      </c>
      <c r="WS6" t="s">
        <v>1186</v>
      </c>
      <c r="WT6" t="s">
        <v>1155</v>
      </c>
      <c r="WU6" t="s">
        <v>1155</v>
      </c>
      <c r="WV6" t="s">
        <v>1156</v>
      </c>
      <c r="WW6" t="s">
        <v>1155</v>
      </c>
      <c r="WX6" t="s">
        <v>1155</v>
      </c>
      <c r="WY6" t="s">
        <v>1155</v>
      </c>
      <c r="WZ6" t="s">
        <v>1155</v>
      </c>
      <c r="XA6" t="s">
        <v>1155</v>
      </c>
      <c r="XB6" t="s">
        <v>1155</v>
      </c>
      <c r="XC6" t="s">
        <v>1155</v>
      </c>
      <c r="XD6" t="s">
        <v>1155</v>
      </c>
      <c r="XF6" t="s">
        <v>1220</v>
      </c>
      <c r="XG6" t="s">
        <v>1156</v>
      </c>
      <c r="XH6" t="s">
        <v>1155</v>
      </c>
      <c r="XI6" t="s">
        <v>1155</v>
      </c>
      <c r="XJ6" t="s">
        <v>1155</v>
      </c>
      <c r="XK6" t="s">
        <v>1155</v>
      </c>
      <c r="XL6" t="s">
        <v>1155</v>
      </c>
      <c r="XM6" t="s">
        <v>1155</v>
      </c>
      <c r="XN6" t="s">
        <v>1155</v>
      </c>
      <c r="XO6" t="s">
        <v>1155</v>
      </c>
      <c r="XP6" t="s">
        <v>1155</v>
      </c>
      <c r="XQ6" t="s">
        <v>1155</v>
      </c>
      <c r="XR6" t="s">
        <v>1155</v>
      </c>
      <c r="XS6" t="s">
        <v>1155</v>
      </c>
      <c r="XT6" t="s">
        <v>1155</v>
      </c>
      <c r="XV6" t="s">
        <v>1171</v>
      </c>
      <c r="XX6" t="s">
        <v>1258</v>
      </c>
      <c r="XY6" t="s">
        <v>1155</v>
      </c>
      <c r="XZ6" t="s">
        <v>1155</v>
      </c>
      <c r="YA6" t="s">
        <v>1155</v>
      </c>
      <c r="YB6" t="s">
        <v>1155</v>
      </c>
      <c r="YC6" t="s">
        <v>1156</v>
      </c>
      <c r="YD6" t="s">
        <v>1155</v>
      </c>
      <c r="YE6" t="s">
        <v>1155</v>
      </c>
      <c r="YF6" t="s">
        <v>1155</v>
      </c>
      <c r="YG6" t="s">
        <v>1155</v>
      </c>
      <c r="YH6" t="s">
        <v>1155</v>
      </c>
      <c r="YJ6" t="s">
        <v>1259</v>
      </c>
      <c r="YK6" t="s">
        <v>1155</v>
      </c>
      <c r="YL6" t="s">
        <v>1156</v>
      </c>
      <c r="YM6" t="s">
        <v>1155</v>
      </c>
      <c r="YN6" t="s">
        <v>1155</v>
      </c>
      <c r="YO6" t="s">
        <v>1155</v>
      </c>
      <c r="YP6" t="s">
        <v>1155</v>
      </c>
      <c r="YQ6" t="s">
        <v>1155</v>
      </c>
      <c r="YR6" t="s">
        <v>1155</v>
      </c>
      <c r="YS6" t="s">
        <v>1155</v>
      </c>
      <c r="YT6" t="s">
        <v>1155</v>
      </c>
      <c r="YU6" t="s">
        <v>1260</v>
      </c>
      <c r="YV6" t="s">
        <v>1155</v>
      </c>
      <c r="YW6" t="s">
        <v>1156</v>
      </c>
      <c r="YX6" t="s">
        <v>1155</v>
      </c>
      <c r="YY6" t="s">
        <v>1155</v>
      </c>
      <c r="YZ6" t="s">
        <v>1155</v>
      </c>
      <c r="ZA6" t="s">
        <v>1155</v>
      </c>
      <c r="ZB6" t="s">
        <v>1155</v>
      </c>
      <c r="ZC6" t="s">
        <v>1155</v>
      </c>
      <c r="ZD6" t="s">
        <v>1155</v>
      </c>
      <c r="ZE6" t="s">
        <v>1155</v>
      </c>
      <c r="ZF6" t="s">
        <v>1218</v>
      </c>
      <c r="ZG6" t="s">
        <v>1191</v>
      </c>
      <c r="ZI6" t="s">
        <v>1181</v>
      </c>
      <c r="ZJ6" t="s">
        <v>1156</v>
      </c>
      <c r="ZK6" t="s">
        <v>1155</v>
      </c>
      <c r="ZL6" t="s">
        <v>1155</v>
      </c>
      <c r="ZM6" t="s">
        <v>1155</v>
      </c>
      <c r="ZN6" t="s">
        <v>1155</v>
      </c>
      <c r="ZO6" t="s">
        <v>1155</v>
      </c>
      <c r="ZP6" t="s">
        <v>1155</v>
      </c>
      <c r="ZQ6" t="s">
        <v>1155</v>
      </c>
      <c r="ZR6" t="s">
        <v>1155</v>
      </c>
      <c r="ZT6" t="s">
        <v>1261</v>
      </c>
      <c r="ZV6" t="s">
        <v>1171</v>
      </c>
      <c r="AAI6" t="s">
        <v>1194</v>
      </c>
      <c r="AAK6" t="s">
        <v>1185</v>
      </c>
      <c r="AAL6" t="s">
        <v>1156</v>
      </c>
      <c r="AAM6" t="s">
        <v>1155</v>
      </c>
      <c r="AAN6" t="s">
        <v>1155</v>
      </c>
      <c r="AAO6" t="s">
        <v>1155</v>
      </c>
      <c r="AAP6" t="s">
        <v>1155</v>
      </c>
      <c r="AAQ6" t="s">
        <v>1155</v>
      </c>
      <c r="AAR6" t="s">
        <v>1155</v>
      </c>
      <c r="AAS6" t="s">
        <v>1155</v>
      </c>
      <c r="AAT6" t="s">
        <v>1155</v>
      </c>
      <c r="AAU6" t="s">
        <v>1155</v>
      </c>
      <c r="AAV6" t="s">
        <v>1155</v>
      </c>
      <c r="AAW6" t="s">
        <v>1155</v>
      </c>
      <c r="AAX6" t="s">
        <v>1155</v>
      </c>
      <c r="AAY6" t="s">
        <v>1155</v>
      </c>
      <c r="ABK6" t="s">
        <v>1195</v>
      </c>
      <c r="ABL6" t="s">
        <v>1156</v>
      </c>
      <c r="ABM6" t="s">
        <v>1155</v>
      </c>
      <c r="ABN6" t="s">
        <v>1155</v>
      </c>
      <c r="ABO6" t="s">
        <v>1155</v>
      </c>
      <c r="ABP6" t="s">
        <v>1155</v>
      </c>
      <c r="ABQ6" t="s">
        <v>1155</v>
      </c>
      <c r="ABR6" t="s">
        <v>1155</v>
      </c>
      <c r="ABS6" t="s">
        <v>1155</v>
      </c>
      <c r="ABT6" t="s">
        <v>1155</v>
      </c>
      <c r="ABU6" t="s">
        <v>1155</v>
      </c>
      <c r="ABV6" t="s">
        <v>1155</v>
      </c>
      <c r="ABX6" t="s">
        <v>1196</v>
      </c>
      <c r="ABY6" t="s">
        <v>1180</v>
      </c>
      <c r="ACE6" t="s">
        <v>1262</v>
      </c>
      <c r="ACF6" t="s">
        <v>1245</v>
      </c>
      <c r="ACI6" t="s">
        <v>1199</v>
      </c>
      <c r="ACJ6" t="s">
        <v>1200</v>
      </c>
      <c r="ACK6" t="s">
        <v>1201</v>
      </c>
      <c r="ACM6" t="s">
        <v>1263</v>
      </c>
      <c r="ACN6" t="s">
        <v>1264</v>
      </c>
      <c r="ACO6" t="s">
        <v>1145</v>
      </c>
    </row>
    <row r="7" spans="1:769">
      <c r="A7" t="s">
        <v>1265</v>
      </c>
      <c r="B7" t="s">
        <v>1266</v>
      </c>
      <c r="C7" t="s">
        <v>1267</v>
      </c>
      <c r="D7" t="s">
        <v>1145</v>
      </c>
      <c r="E7" t="s">
        <v>1146</v>
      </c>
      <c r="G7" t="s">
        <v>1145</v>
      </c>
      <c r="H7" t="s">
        <v>1147</v>
      </c>
      <c r="I7" t="s">
        <v>89</v>
      </c>
      <c r="J7" t="s">
        <v>1148</v>
      </c>
      <c r="K7" t="s">
        <v>88</v>
      </c>
      <c r="L7" t="s">
        <v>1149</v>
      </c>
      <c r="M7" t="s">
        <v>88</v>
      </c>
      <c r="N7" t="s">
        <v>1150</v>
      </c>
      <c r="O7" t="s">
        <v>1151</v>
      </c>
      <c r="P7" t="s">
        <v>1152</v>
      </c>
      <c r="Q7" t="s">
        <v>1153</v>
      </c>
      <c r="S7" t="s">
        <v>1154</v>
      </c>
      <c r="T7" t="s">
        <v>1155</v>
      </c>
      <c r="U7" t="s">
        <v>1156</v>
      </c>
      <c r="V7" t="s">
        <v>1155</v>
      </c>
      <c r="W7" t="s">
        <v>1155</v>
      </c>
      <c r="X7" t="s">
        <v>1155</v>
      </c>
      <c r="GR7" t="s">
        <v>1268</v>
      </c>
      <c r="GS7" t="s">
        <v>1155</v>
      </c>
      <c r="GT7" t="s">
        <v>1156</v>
      </c>
      <c r="GU7" t="s">
        <v>1156</v>
      </c>
      <c r="GV7" t="s">
        <v>1156</v>
      </c>
      <c r="GW7" t="s">
        <v>1156</v>
      </c>
      <c r="GX7" t="s">
        <v>1155</v>
      </c>
      <c r="GY7" t="s">
        <v>1156</v>
      </c>
      <c r="GZ7" t="s">
        <v>1156</v>
      </c>
      <c r="HL7" t="s">
        <v>1158</v>
      </c>
      <c r="HM7" t="s">
        <v>1151</v>
      </c>
      <c r="HO7">
        <v>1000</v>
      </c>
      <c r="HP7" t="s">
        <v>1170</v>
      </c>
      <c r="HQ7" t="s">
        <v>1252</v>
      </c>
      <c r="HR7" t="s">
        <v>1155</v>
      </c>
      <c r="HS7" t="s">
        <v>116</v>
      </c>
      <c r="HT7" t="s">
        <v>1253</v>
      </c>
      <c r="HV7">
        <v>25</v>
      </c>
      <c r="HW7">
        <v>2</v>
      </c>
      <c r="HX7" t="s">
        <v>1158</v>
      </c>
      <c r="HY7" t="s">
        <v>1151</v>
      </c>
      <c r="IA7">
        <v>6000</v>
      </c>
      <c r="IB7" t="s">
        <v>1164</v>
      </c>
      <c r="IC7" t="s">
        <v>1231</v>
      </c>
      <c r="ID7" t="s">
        <v>1232</v>
      </c>
      <c r="IE7" t="s">
        <v>1162</v>
      </c>
      <c r="IG7" t="s">
        <v>1163</v>
      </c>
      <c r="IH7">
        <v>20</v>
      </c>
      <c r="II7">
        <v>2</v>
      </c>
      <c r="IJ7" t="s">
        <v>1158</v>
      </c>
      <c r="IK7" t="s">
        <v>1151</v>
      </c>
      <c r="IM7">
        <v>6000</v>
      </c>
      <c r="IN7" t="s">
        <v>1164</v>
      </c>
      <c r="IO7" t="s">
        <v>1165</v>
      </c>
      <c r="IP7" t="s">
        <v>1166</v>
      </c>
      <c r="IQ7" t="s">
        <v>1162</v>
      </c>
      <c r="IS7" t="s">
        <v>1163</v>
      </c>
      <c r="IT7">
        <v>30</v>
      </c>
      <c r="IU7">
        <v>2</v>
      </c>
      <c r="IV7" t="s">
        <v>1158</v>
      </c>
      <c r="IW7" t="s">
        <v>1151</v>
      </c>
      <c r="IY7">
        <v>2500</v>
      </c>
      <c r="IZ7" t="s">
        <v>1269</v>
      </c>
      <c r="JA7" t="s">
        <v>1264</v>
      </c>
      <c r="JB7" t="s">
        <v>1162</v>
      </c>
      <c r="JD7" t="s">
        <v>1163</v>
      </c>
      <c r="JE7">
        <v>30</v>
      </c>
      <c r="JF7">
        <v>2</v>
      </c>
      <c r="JS7" t="s">
        <v>1158</v>
      </c>
      <c r="JT7" t="s">
        <v>1151</v>
      </c>
      <c r="JV7">
        <v>15000</v>
      </c>
      <c r="JW7" t="s">
        <v>1270</v>
      </c>
      <c r="JX7" t="s">
        <v>1231</v>
      </c>
      <c r="JY7" t="s">
        <v>1232</v>
      </c>
      <c r="JZ7" t="s">
        <v>1162</v>
      </c>
      <c r="KB7" t="s">
        <v>1163</v>
      </c>
      <c r="KC7">
        <v>15</v>
      </c>
      <c r="KD7">
        <v>2</v>
      </c>
      <c r="KE7" t="s">
        <v>1158</v>
      </c>
      <c r="KF7" t="s">
        <v>1151</v>
      </c>
      <c r="KH7">
        <v>5000</v>
      </c>
      <c r="KI7" t="s">
        <v>1271</v>
      </c>
      <c r="KJ7" t="s">
        <v>1272</v>
      </c>
      <c r="KK7" t="s">
        <v>1155</v>
      </c>
      <c r="KL7" t="s">
        <v>1162</v>
      </c>
      <c r="KN7" t="s">
        <v>1163</v>
      </c>
      <c r="KO7">
        <v>25</v>
      </c>
      <c r="KP7">
        <v>2</v>
      </c>
      <c r="KQ7" t="s">
        <v>1171</v>
      </c>
      <c r="LB7" t="s">
        <v>1151</v>
      </c>
      <c r="LC7" t="s">
        <v>1273</v>
      </c>
      <c r="LD7" t="s">
        <v>1156</v>
      </c>
      <c r="LE7" t="s">
        <v>1156</v>
      </c>
      <c r="LF7" t="s">
        <v>1156</v>
      </c>
      <c r="LG7" t="s">
        <v>1155</v>
      </c>
      <c r="LH7" t="s">
        <v>1155</v>
      </c>
      <c r="LI7" t="s">
        <v>1155</v>
      </c>
      <c r="LJ7" t="s">
        <v>1155</v>
      </c>
      <c r="LK7" t="s">
        <v>1155</v>
      </c>
      <c r="LL7" t="s">
        <v>1155</v>
      </c>
      <c r="LM7" t="s">
        <v>1155</v>
      </c>
      <c r="LN7" t="s">
        <v>1155</v>
      </c>
      <c r="LO7" t="s">
        <v>1155</v>
      </c>
      <c r="LP7" t="s">
        <v>1155</v>
      </c>
      <c r="LQ7" t="s">
        <v>1155</v>
      </c>
      <c r="LR7" t="s">
        <v>1155</v>
      </c>
      <c r="LS7" t="s">
        <v>1155</v>
      </c>
      <c r="LT7" t="s">
        <v>1155</v>
      </c>
      <c r="LU7" t="s">
        <v>1155</v>
      </c>
      <c r="RA7" t="s">
        <v>1213</v>
      </c>
      <c r="RB7" t="s">
        <v>1214</v>
      </c>
      <c r="RC7" t="s">
        <v>1215</v>
      </c>
      <c r="RD7" t="s">
        <v>1171</v>
      </c>
      <c r="RN7" t="s">
        <v>1171</v>
      </c>
      <c r="RZ7" t="s">
        <v>1151</v>
      </c>
      <c r="SA7" t="s">
        <v>1274</v>
      </c>
      <c r="SB7" t="s">
        <v>1155</v>
      </c>
      <c r="SC7" t="s">
        <v>1156</v>
      </c>
      <c r="SD7" t="s">
        <v>1156</v>
      </c>
      <c r="SE7" t="s">
        <v>1155</v>
      </c>
      <c r="SF7" t="s">
        <v>1155</v>
      </c>
      <c r="SG7" t="s">
        <v>1155</v>
      </c>
      <c r="SH7" t="s">
        <v>1155</v>
      </c>
      <c r="SI7" t="s">
        <v>1155</v>
      </c>
      <c r="SJ7" t="s">
        <v>1155</v>
      </c>
      <c r="SK7" t="s">
        <v>1155</v>
      </c>
      <c r="SM7" t="s">
        <v>1151</v>
      </c>
      <c r="SN7" t="s">
        <v>1275</v>
      </c>
      <c r="SO7" t="s">
        <v>1155</v>
      </c>
      <c r="SP7" t="s">
        <v>1156</v>
      </c>
      <c r="SQ7" t="s">
        <v>1155</v>
      </c>
      <c r="SR7" t="s">
        <v>1155</v>
      </c>
      <c r="SS7" t="s">
        <v>1155</v>
      </c>
      <c r="ST7" t="s">
        <v>1155</v>
      </c>
      <c r="SU7" t="s">
        <v>1155</v>
      </c>
      <c r="SV7" t="s">
        <v>1155</v>
      </c>
      <c r="SW7" t="s">
        <v>1155</v>
      </c>
      <c r="SX7" t="s">
        <v>1155</v>
      </c>
      <c r="TA7" t="s">
        <v>1177</v>
      </c>
      <c r="TC7" t="s">
        <v>1171</v>
      </c>
      <c r="TD7" t="s">
        <v>1178</v>
      </c>
      <c r="TE7" t="s">
        <v>1155</v>
      </c>
      <c r="TF7" t="s">
        <v>1155</v>
      </c>
      <c r="TG7" t="s">
        <v>1155</v>
      </c>
      <c r="TH7" t="s">
        <v>1155</v>
      </c>
      <c r="TI7" t="s">
        <v>1155</v>
      </c>
      <c r="TJ7" t="s">
        <v>1155</v>
      </c>
      <c r="TK7" t="s">
        <v>1155</v>
      </c>
      <c r="TL7" t="s">
        <v>1155</v>
      </c>
      <c r="TM7" t="s">
        <v>1155</v>
      </c>
      <c r="TN7" t="s">
        <v>1156</v>
      </c>
      <c r="TO7" t="s">
        <v>1155</v>
      </c>
      <c r="TQ7" t="s">
        <v>1217</v>
      </c>
      <c r="TR7" t="s">
        <v>1156</v>
      </c>
      <c r="TS7" t="s">
        <v>1155</v>
      </c>
      <c r="TT7" t="s">
        <v>1155</v>
      </c>
      <c r="TU7" t="s">
        <v>1155</v>
      </c>
      <c r="TV7" t="s">
        <v>1155</v>
      </c>
      <c r="TW7" t="s">
        <v>1155</v>
      </c>
      <c r="TX7" t="s">
        <v>1155</v>
      </c>
      <c r="TY7" t="s">
        <v>1155</v>
      </c>
      <c r="TZ7" t="s">
        <v>1155</v>
      </c>
      <c r="UA7" t="s">
        <v>1155</v>
      </c>
      <c r="UB7" t="s">
        <v>1155</v>
      </c>
      <c r="UC7" t="s">
        <v>1155</v>
      </c>
      <c r="UD7" t="s">
        <v>1155</v>
      </c>
      <c r="UE7" t="s">
        <v>1196</v>
      </c>
      <c r="UF7" t="s">
        <v>1218</v>
      </c>
      <c r="UG7" t="s">
        <v>1276</v>
      </c>
      <c r="UH7" t="s">
        <v>1155</v>
      </c>
      <c r="UI7" t="s">
        <v>1155</v>
      </c>
      <c r="UJ7" t="s">
        <v>1155</v>
      </c>
      <c r="UK7" t="s">
        <v>1155</v>
      </c>
      <c r="UL7" t="s">
        <v>1155</v>
      </c>
      <c r="UM7" t="s">
        <v>1156</v>
      </c>
      <c r="UN7" t="s">
        <v>1155</v>
      </c>
      <c r="UO7" t="s">
        <v>1155</v>
      </c>
      <c r="UP7" t="s">
        <v>1155</v>
      </c>
      <c r="UQ7" t="s">
        <v>1155</v>
      </c>
      <c r="UR7" t="s">
        <v>1155</v>
      </c>
      <c r="US7" t="s">
        <v>1155</v>
      </c>
      <c r="UT7" t="s">
        <v>1155</v>
      </c>
      <c r="UU7" t="s">
        <v>1155</v>
      </c>
      <c r="UV7" t="s">
        <v>1155</v>
      </c>
      <c r="UW7" t="s">
        <v>1155</v>
      </c>
      <c r="UX7" t="s">
        <v>1155</v>
      </c>
      <c r="UZ7" t="s">
        <v>1191</v>
      </c>
      <c r="VA7" t="s">
        <v>1156</v>
      </c>
      <c r="VB7" t="s">
        <v>1155</v>
      </c>
      <c r="VC7" t="s">
        <v>1155</v>
      </c>
      <c r="VD7" t="s">
        <v>1155</v>
      </c>
      <c r="VE7" t="s">
        <v>1155</v>
      </c>
      <c r="VF7" t="s">
        <v>1155</v>
      </c>
      <c r="VG7" t="s">
        <v>1155</v>
      </c>
      <c r="VH7" t="s">
        <v>1155</v>
      </c>
      <c r="VJ7" t="s">
        <v>1277</v>
      </c>
      <c r="VL7" t="s">
        <v>1171</v>
      </c>
      <c r="VN7" t="s">
        <v>1278</v>
      </c>
      <c r="VO7" t="s">
        <v>1155</v>
      </c>
      <c r="VP7" t="s">
        <v>1156</v>
      </c>
      <c r="VQ7" t="s">
        <v>1155</v>
      </c>
      <c r="VR7" t="s">
        <v>1155</v>
      </c>
      <c r="VS7" t="s">
        <v>1155</v>
      </c>
      <c r="VU7" t="s">
        <v>1184</v>
      </c>
      <c r="VV7" t="s">
        <v>1156</v>
      </c>
      <c r="VW7" t="s">
        <v>1155</v>
      </c>
      <c r="VX7" t="s">
        <v>1155</v>
      </c>
      <c r="VY7" t="s">
        <v>1155</v>
      </c>
      <c r="VZ7" t="s">
        <v>1155</v>
      </c>
      <c r="WA7" t="s">
        <v>1155</v>
      </c>
      <c r="WB7" t="s">
        <v>1155</v>
      </c>
      <c r="WC7" t="s">
        <v>1155</v>
      </c>
      <c r="WD7" t="s">
        <v>1155</v>
      </c>
      <c r="WE7" t="s">
        <v>1155</v>
      </c>
      <c r="WG7" t="s">
        <v>1185</v>
      </c>
      <c r="WH7" t="s">
        <v>1156</v>
      </c>
      <c r="WI7" t="s">
        <v>1155</v>
      </c>
      <c r="WJ7" t="s">
        <v>1155</v>
      </c>
      <c r="WK7" t="s">
        <v>1155</v>
      </c>
      <c r="WL7" t="s">
        <v>1155</v>
      </c>
      <c r="WM7" t="s">
        <v>1155</v>
      </c>
      <c r="WN7" t="s">
        <v>1155</v>
      </c>
      <c r="WO7" t="s">
        <v>1155</v>
      </c>
      <c r="WP7" t="s">
        <v>1155</v>
      </c>
      <c r="WQ7" t="s">
        <v>1155</v>
      </c>
      <c r="WS7" t="s">
        <v>1186</v>
      </c>
      <c r="WT7" t="s">
        <v>1155</v>
      </c>
      <c r="WU7" t="s">
        <v>1155</v>
      </c>
      <c r="WV7" t="s">
        <v>1156</v>
      </c>
      <c r="WW7" t="s">
        <v>1155</v>
      </c>
      <c r="WX7" t="s">
        <v>1155</v>
      </c>
      <c r="WY7" t="s">
        <v>1155</v>
      </c>
      <c r="WZ7" t="s">
        <v>1155</v>
      </c>
      <c r="XA7" t="s">
        <v>1155</v>
      </c>
      <c r="XB7" t="s">
        <v>1155</v>
      </c>
      <c r="XC7" t="s">
        <v>1155</v>
      </c>
      <c r="XD7" t="s">
        <v>1155</v>
      </c>
      <c r="XF7" t="s">
        <v>1220</v>
      </c>
      <c r="XG7" t="s">
        <v>1156</v>
      </c>
      <c r="XH7" t="s">
        <v>1155</v>
      </c>
      <c r="XI7" t="s">
        <v>1155</v>
      </c>
      <c r="XJ7" t="s">
        <v>1155</v>
      </c>
      <c r="XK7" t="s">
        <v>1155</v>
      </c>
      <c r="XL7" t="s">
        <v>1155</v>
      </c>
      <c r="XM7" t="s">
        <v>1155</v>
      </c>
      <c r="XN7" t="s">
        <v>1155</v>
      </c>
      <c r="XO7" t="s">
        <v>1155</v>
      </c>
      <c r="XP7" t="s">
        <v>1155</v>
      </c>
      <c r="XQ7" t="s">
        <v>1155</v>
      </c>
      <c r="XR7" t="s">
        <v>1155</v>
      </c>
      <c r="XS7" t="s">
        <v>1155</v>
      </c>
      <c r="XT7" t="s">
        <v>1155</v>
      </c>
      <c r="XV7" t="s">
        <v>1171</v>
      </c>
      <c r="XX7" t="s">
        <v>1258</v>
      </c>
      <c r="XY7" t="s">
        <v>1155</v>
      </c>
      <c r="XZ7" t="s">
        <v>1155</v>
      </c>
      <c r="YA7" t="s">
        <v>1155</v>
      </c>
      <c r="YB7" t="s">
        <v>1155</v>
      </c>
      <c r="YC7" t="s">
        <v>1156</v>
      </c>
      <c r="YD7" t="s">
        <v>1155</v>
      </c>
      <c r="YE7" t="s">
        <v>1155</v>
      </c>
      <c r="YF7" t="s">
        <v>1155</v>
      </c>
      <c r="YG7" t="s">
        <v>1155</v>
      </c>
      <c r="YH7" t="s">
        <v>1155</v>
      </c>
      <c r="YJ7" t="s">
        <v>1241</v>
      </c>
      <c r="YK7" t="s">
        <v>1155</v>
      </c>
      <c r="YL7" t="s">
        <v>1155</v>
      </c>
      <c r="YM7" t="s">
        <v>1155</v>
      </c>
      <c r="YN7" t="s">
        <v>1155</v>
      </c>
      <c r="YO7" t="s">
        <v>1155</v>
      </c>
      <c r="YP7" t="s">
        <v>1155</v>
      </c>
      <c r="YQ7" t="s">
        <v>1156</v>
      </c>
      <c r="YR7" t="s">
        <v>1155</v>
      </c>
      <c r="YS7" t="s">
        <v>1155</v>
      </c>
      <c r="YT7" t="s">
        <v>1155</v>
      </c>
      <c r="YU7" t="s">
        <v>1279</v>
      </c>
      <c r="YV7" t="s">
        <v>1155</v>
      </c>
      <c r="YW7" t="s">
        <v>1155</v>
      </c>
      <c r="YX7" t="s">
        <v>1156</v>
      </c>
      <c r="YY7" t="s">
        <v>1155</v>
      </c>
      <c r="YZ7" t="s">
        <v>1155</v>
      </c>
      <c r="ZA7" t="s">
        <v>1155</v>
      </c>
      <c r="ZB7" t="s">
        <v>1155</v>
      </c>
      <c r="ZC7" t="s">
        <v>1155</v>
      </c>
      <c r="ZD7" t="s">
        <v>1155</v>
      </c>
      <c r="ZE7" t="s">
        <v>1155</v>
      </c>
      <c r="ZF7" t="s">
        <v>1218</v>
      </c>
      <c r="ZG7" t="s">
        <v>1280</v>
      </c>
      <c r="ZI7" t="s">
        <v>1181</v>
      </c>
      <c r="ZJ7" t="s">
        <v>1156</v>
      </c>
      <c r="ZK7" t="s">
        <v>1155</v>
      </c>
      <c r="ZL7" t="s">
        <v>1155</v>
      </c>
      <c r="ZM7" t="s">
        <v>1155</v>
      </c>
      <c r="ZN7" t="s">
        <v>1155</v>
      </c>
      <c r="ZO7" t="s">
        <v>1155</v>
      </c>
      <c r="ZP7" t="s">
        <v>1155</v>
      </c>
      <c r="ZQ7" t="s">
        <v>1155</v>
      </c>
      <c r="ZR7" t="s">
        <v>1155</v>
      </c>
      <c r="ZT7" t="s">
        <v>1261</v>
      </c>
      <c r="ZV7" t="s">
        <v>1171</v>
      </c>
      <c r="AAI7" t="s">
        <v>1281</v>
      </c>
      <c r="AAK7" t="s">
        <v>1185</v>
      </c>
      <c r="AAL7" t="s">
        <v>1156</v>
      </c>
      <c r="AAM7" t="s">
        <v>1155</v>
      </c>
      <c r="AAN7" t="s">
        <v>1155</v>
      </c>
      <c r="AAO7" t="s">
        <v>1155</v>
      </c>
      <c r="AAP7" t="s">
        <v>1155</v>
      </c>
      <c r="AAQ7" t="s">
        <v>1155</v>
      </c>
      <c r="AAR7" t="s">
        <v>1155</v>
      </c>
      <c r="AAS7" t="s">
        <v>1155</v>
      </c>
      <c r="AAT7" t="s">
        <v>1155</v>
      </c>
      <c r="AAU7" t="s">
        <v>1155</v>
      </c>
      <c r="AAV7" t="s">
        <v>1155</v>
      </c>
      <c r="AAW7" t="s">
        <v>1155</v>
      </c>
      <c r="AAX7" t="s">
        <v>1155</v>
      </c>
      <c r="AAY7" t="s">
        <v>1155</v>
      </c>
      <c r="ABK7" t="s">
        <v>1195</v>
      </c>
      <c r="ABL7" t="s">
        <v>1156</v>
      </c>
      <c r="ABM7" t="s">
        <v>1155</v>
      </c>
      <c r="ABN7" t="s">
        <v>1155</v>
      </c>
      <c r="ABO7" t="s">
        <v>1155</v>
      </c>
      <c r="ABP7" t="s">
        <v>1155</v>
      </c>
      <c r="ABQ7" t="s">
        <v>1155</v>
      </c>
      <c r="ABR7" t="s">
        <v>1155</v>
      </c>
      <c r="ABS7" t="s">
        <v>1155</v>
      </c>
      <c r="ABT7" t="s">
        <v>1155</v>
      </c>
      <c r="ABU7" t="s">
        <v>1155</v>
      </c>
      <c r="ABV7" t="s">
        <v>1155</v>
      </c>
      <c r="ABX7" t="s">
        <v>1196</v>
      </c>
      <c r="ABY7" t="s">
        <v>1180</v>
      </c>
      <c r="ACE7" t="s">
        <v>1282</v>
      </c>
      <c r="ACF7" t="s">
        <v>1283</v>
      </c>
      <c r="ACI7" t="s">
        <v>1199</v>
      </c>
      <c r="ACJ7" t="s">
        <v>1200</v>
      </c>
      <c r="ACK7" t="s">
        <v>1201</v>
      </c>
      <c r="ACM7" t="s">
        <v>1284</v>
      </c>
      <c r="ACN7" t="s">
        <v>1232</v>
      </c>
      <c r="ACO7" t="s">
        <v>1145</v>
      </c>
    </row>
    <row r="8" spans="1:769">
      <c r="A8" t="s">
        <v>1285</v>
      </c>
      <c r="B8" t="s">
        <v>1286</v>
      </c>
      <c r="C8" t="s">
        <v>1287</v>
      </c>
      <c r="D8" t="s">
        <v>1145</v>
      </c>
      <c r="E8" t="s">
        <v>1146</v>
      </c>
      <c r="G8" t="s">
        <v>1145</v>
      </c>
      <c r="H8" t="s">
        <v>1147</v>
      </c>
      <c r="I8" t="s">
        <v>89</v>
      </c>
      <c r="J8" t="s">
        <v>1148</v>
      </c>
      <c r="K8" t="s">
        <v>88</v>
      </c>
      <c r="L8" t="s">
        <v>1149</v>
      </c>
      <c r="M8" t="s">
        <v>88</v>
      </c>
      <c r="N8" t="s">
        <v>1150</v>
      </c>
      <c r="O8" t="s">
        <v>1151</v>
      </c>
      <c r="P8" t="s">
        <v>1206</v>
      </c>
      <c r="Q8" t="s">
        <v>1153</v>
      </c>
      <c r="S8" t="s">
        <v>1154</v>
      </c>
      <c r="T8" t="s">
        <v>1155</v>
      </c>
      <c r="U8" t="s">
        <v>1156</v>
      </c>
      <c r="V8" t="s">
        <v>1155</v>
      </c>
      <c r="W8" t="s">
        <v>1155</v>
      </c>
      <c r="X8" t="s">
        <v>1155</v>
      </c>
      <c r="GR8" t="s">
        <v>1288</v>
      </c>
      <c r="GS8" t="s">
        <v>1155</v>
      </c>
      <c r="GT8" t="s">
        <v>1156</v>
      </c>
      <c r="GU8" t="s">
        <v>1156</v>
      </c>
      <c r="GV8" t="s">
        <v>1156</v>
      </c>
      <c r="GW8" t="s">
        <v>1156</v>
      </c>
      <c r="GX8" t="s">
        <v>1155</v>
      </c>
      <c r="GY8" t="s">
        <v>1156</v>
      </c>
      <c r="GZ8" t="s">
        <v>1156</v>
      </c>
      <c r="HL8" t="s">
        <v>1158</v>
      </c>
      <c r="HM8" t="s">
        <v>1151</v>
      </c>
      <c r="HO8">
        <v>1000</v>
      </c>
      <c r="HP8" t="s">
        <v>1170</v>
      </c>
      <c r="HQ8" t="s">
        <v>1252</v>
      </c>
      <c r="HR8" t="s">
        <v>1155</v>
      </c>
      <c r="HS8" t="s">
        <v>116</v>
      </c>
      <c r="HT8" t="s">
        <v>1253</v>
      </c>
      <c r="HV8">
        <v>42</v>
      </c>
      <c r="HW8">
        <v>1</v>
      </c>
      <c r="HX8" t="s">
        <v>1158</v>
      </c>
      <c r="HY8" t="s">
        <v>1151</v>
      </c>
      <c r="IA8">
        <v>6000</v>
      </c>
      <c r="IB8" t="s">
        <v>1164</v>
      </c>
      <c r="IC8" t="s">
        <v>1231</v>
      </c>
      <c r="ID8" t="s">
        <v>1232</v>
      </c>
      <c r="IE8" t="s">
        <v>1162</v>
      </c>
      <c r="IG8" t="s">
        <v>1163</v>
      </c>
      <c r="IH8">
        <v>15</v>
      </c>
      <c r="II8">
        <v>2</v>
      </c>
      <c r="IJ8" t="s">
        <v>1158</v>
      </c>
      <c r="IK8" t="s">
        <v>1151</v>
      </c>
      <c r="IM8">
        <v>6000</v>
      </c>
      <c r="IN8" t="s">
        <v>1164</v>
      </c>
      <c r="IO8" t="s">
        <v>1165</v>
      </c>
      <c r="IP8" t="s">
        <v>1166</v>
      </c>
      <c r="IQ8" t="s">
        <v>1162</v>
      </c>
      <c r="IS8" t="s">
        <v>1163</v>
      </c>
      <c r="IT8">
        <v>15</v>
      </c>
      <c r="IU8">
        <v>2</v>
      </c>
      <c r="IV8" t="s">
        <v>1158</v>
      </c>
      <c r="IW8" t="s">
        <v>1151</v>
      </c>
      <c r="IY8">
        <v>2500</v>
      </c>
      <c r="IZ8" t="s">
        <v>1269</v>
      </c>
      <c r="JA8" t="s">
        <v>1264</v>
      </c>
      <c r="JB8" t="s">
        <v>1162</v>
      </c>
      <c r="JD8" t="s">
        <v>1163</v>
      </c>
      <c r="JE8">
        <v>7</v>
      </c>
      <c r="JF8">
        <v>2</v>
      </c>
      <c r="JS8" t="s">
        <v>1158</v>
      </c>
      <c r="JT8" t="s">
        <v>1151</v>
      </c>
      <c r="JV8">
        <v>6000</v>
      </c>
      <c r="JW8" t="s">
        <v>1164</v>
      </c>
      <c r="JX8" t="s">
        <v>1208</v>
      </c>
      <c r="JY8" t="s">
        <v>1166</v>
      </c>
      <c r="JZ8" t="s">
        <v>1</v>
      </c>
      <c r="KC8">
        <v>10</v>
      </c>
      <c r="KD8">
        <v>2</v>
      </c>
      <c r="KE8" t="s">
        <v>1158</v>
      </c>
      <c r="KF8" t="s">
        <v>1151</v>
      </c>
      <c r="KH8">
        <v>15000</v>
      </c>
      <c r="KI8" t="s">
        <v>1270</v>
      </c>
      <c r="KJ8" t="s">
        <v>1289</v>
      </c>
      <c r="KK8" t="s">
        <v>1156</v>
      </c>
      <c r="KL8" t="s">
        <v>1162</v>
      </c>
      <c r="KN8" t="s">
        <v>1163</v>
      </c>
      <c r="KO8">
        <v>30</v>
      </c>
      <c r="KP8">
        <v>2</v>
      </c>
      <c r="KQ8" t="s">
        <v>1171</v>
      </c>
      <c r="LB8" t="s">
        <v>1151</v>
      </c>
      <c r="LC8" t="s">
        <v>1290</v>
      </c>
      <c r="LD8" t="s">
        <v>1156</v>
      </c>
      <c r="LE8" t="s">
        <v>1156</v>
      </c>
      <c r="LF8" t="s">
        <v>1155</v>
      </c>
      <c r="LG8" t="s">
        <v>1155</v>
      </c>
      <c r="LH8" t="s">
        <v>1155</v>
      </c>
      <c r="LI8" t="s">
        <v>1155</v>
      </c>
      <c r="LJ8" t="s">
        <v>1155</v>
      </c>
      <c r="LK8" t="s">
        <v>1155</v>
      </c>
      <c r="LL8" t="s">
        <v>1155</v>
      </c>
      <c r="LM8" t="s">
        <v>1155</v>
      </c>
      <c r="LN8" t="s">
        <v>1155</v>
      </c>
      <c r="LO8" t="s">
        <v>1155</v>
      </c>
      <c r="LP8" t="s">
        <v>1155</v>
      </c>
      <c r="LQ8" t="s">
        <v>1155</v>
      </c>
      <c r="LR8" t="s">
        <v>1155</v>
      </c>
      <c r="LS8" t="s">
        <v>1155</v>
      </c>
      <c r="LT8" t="s">
        <v>1155</v>
      </c>
      <c r="LU8" t="s">
        <v>1155</v>
      </c>
      <c r="RA8" t="s">
        <v>1213</v>
      </c>
      <c r="RB8" t="s">
        <v>1214</v>
      </c>
      <c r="RC8" t="s">
        <v>1215</v>
      </c>
      <c r="RD8" t="s">
        <v>1151</v>
      </c>
      <c r="RE8" t="s">
        <v>1291</v>
      </c>
      <c r="RF8" t="s">
        <v>1155</v>
      </c>
      <c r="RG8" t="s">
        <v>1155</v>
      </c>
      <c r="RH8" t="s">
        <v>1156</v>
      </c>
      <c r="RI8" t="s">
        <v>1155</v>
      </c>
      <c r="RJ8" t="s">
        <v>1155</v>
      </c>
      <c r="RK8" t="s">
        <v>1155</v>
      </c>
      <c r="RL8" t="s">
        <v>1155</v>
      </c>
      <c r="RN8" t="s">
        <v>1171</v>
      </c>
      <c r="RZ8" t="s">
        <v>1151</v>
      </c>
      <c r="SA8" t="s">
        <v>1216</v>
      </c>
      <c r="SB8" t="s">
        <v>1156</v>
      </c>
      <c r="SC8" t="s">
        <v>1155</v>
      </c>
      <c r="SD8" t="s">
        <v>1155</v>
      </c>
      <c r="SE8" t="s">
        <v>1155</v>
      </c>
      <c r="SF8" t="s">
        <v>1156</v>
      </c>
      <c r="SG8" t="s">
        <v>1155</v>
      </c>
      <c r="SH8" t="s">
        <v>1155</v>
      </c>
      <c r="SI8" t="s">
        <v>1155</v>
      </c>
      <c r="SJ8" t="s">
        <v>1155</v>
      </c>
      <c r="SK8" t="s">
        <v>1155</v>
      </c>
      <c r="SM8" t="s">
        <v>1151</v>
      </c>
      <c r="SN8" t="s">
        <v>1237</v>
      </c>
      <c r="SO8" t="s">
        <v>1156</v>
      </c>
      <c r="SP8" t="s">
        <v>1155</v>
      </c>
      <c r="SQ8" t="s">
        <v>1155</v>
      </c>
      <c r="SR8" t="s">
        <v>1155</v>
      </c>
      <c r="SS8" t="s">
        <v>1155</v>
      </c>
      <c r="ST8" t="s">
        <v>1155</v>
      </c>
      <c r="SU8" t="s">
        <v>1155</v>
      </c>
      <c r="SV8" t="s">
        <v>1155</v>
      </c>
      <c r="SW8" t="s">
        <v>1155</v>
      </c>
      <c r="SX8" t="s">
        <v>1155</v>
      </c>
      <c r="TA8" t="s">
        <v>1177</v>
      </c>
      <c r="TC8" t="s">
        <v>1171</v>
      </c>
      <c r="TD8" t="s">
        <v>1178</v>
      </c>
      <c r="TE8" t="s">
        <v>1155</v>
      </c>
      <c r="TF8" t="s">
        <v>1155</v>
      </c>
      <c r="TG8" t="s">
        <v>1155</v>
      </c>
      <c r="TH8" t="s">
        <v>1155</v>
      </c>
      <c r="TI8" t="s">
        <v>1155</v>
      </c>
      <c r="TJ8" t="s">
        <v>1155</v>
      </c>
      <c r="TK8" t="s">
        <v>1155</v>
      </c>
      <c r="TL8" t="s">
        <v>1155</v>
      </c>
      <c r="TM8" t="s">
        <v>1155</v>
      </c>
      <c r="TN8" t="s">
        <v>1156</v>
      </c>
      <c r="TO8" t="s">
        <v>1155</v>
      </c>
      <c r="TQ8" t="s">
        <v>1217</v>
      </c>
      <c r="TR8" t="s">
        <v>1156</v>
      </c>
      <c r="TS8" t="s">
        <v>1155</v>
      </c>
      <c r="TT8" t="s">
        <v>1155</v>
      </c>
      <c r="TU8" t="s">
        <v>1155</v>
      </c>
      <c r="TV8" t="s">
        <v>1155</v>
      </c>
      <c r="TW8" t="s">
        <v>1155</v>
      </c>
      <c r="TX8" t="s">
        <v>1155</v>
      </c>
      <c r="TY8" t="s">
        <v>1155</v>
      </c>
      <c r="TZ8" t="s">
        <v>1155</v>
      </c>
      <c r="UA8" t="s">
        <v>1155</v>
      </c>
      <c r="UB8" t="s">
        <v>1155</v>
      </c>
      <c r="UC8" t="s">
        <v>1155</v>
      </c>
      <c r="UD8" t="s">
        <v>1155</v>
      </c>
      <c r="UE8" t="s">
        <v>1196</v>
      </c>
      <c r="UF8" t="s">
        <v>1218</v>
      </c>
      <c r="UG8" t="s">
        <v>1181</v>
      </c>
      <c r="UH8" t="s">
        <v>1156</v>
      </c>
      <c r="UI8" t="s">
        <v>1155</v>
      </c>
      <c r="UJ8" t="s">
        <v>1155</v>
      </c>
      <c r="UK8" t="s">
        <v>1155</v>
      </c>
      <c r="UL8" t="s">
        <v>1155</v>
      </c>
      <c r="UM8" t="s">
        <v>1155</v>
      </c>
      <c r="UN8" t="s">
        <v>1155</v>
      </c>
      <c r="UO8" t="s">
        <v>1155</v>
      </c>
      <c r="UP8" t="s">
        <v>1155</v>
      </c>
      <c r="UQ8" t="s">
        <v>1155</v>
      </c>
      <c r="UR8" t="s">
        <v>1155</v>
      </c>
      <c r="US8" t="s">
        <v>1155</v>
      </c>
      <c r="UT8" t="s">
        <v>1155</v>
      </c>
      <c r="UU8" t="s">
        <v>1155</v>
      </c>
      <c r="UV8" t="s">
        <v>1155</v>
      </c>
      <c r="UW8" t="s">
        <v>1155</v>
      </c>
      <c r="UX8" t="s">
        <v>1155</v>
      </c>
      <c r="UZ8" t="s">
        <v>1255</v>
      </c>
      <c r="VA8" t="s">
        <v>1155</v>
      </c>
      <c r="VB8" t="s">
        <v>1156</v>
      </c>
      <c r="VC8" t="s">
        <v>1155</v>
      </c>
      <c r="VD8" t="s">
        <v>1155</v>
      </c>
      <c r="VE8" t="s">
        <v>1155</v>
      </c>
      <c r="VF8" t="s">
        <v>1155</v>
      </c>
      <c r="VG8" t="s">
        <v>1155</v>
      </c>
      <c r="VH8" t="s">
        <v>1155</v>
      </c>
      <c r="VJ8" t="s">
        <v>1256</v>
      </c>
      <c r="VL8" t="s">
        <v>1171</v>
      </c>
      <c r="VN8" t="s">
        <v>1278</v>
      </c>
      <c r="VO8" t="s">
        <v>1155</v>
      </c>
      <c r="VP8" t="s">
        <v>1156</v>
      </c>
      <c r="VQ8" t="s">
        <v>1155</v>
      </c>
      <c r="VR8" t="s">
        <v>1155</v>
      </c>
      <c r="VS8" t="s">
        <v>1155</v>
      </c>
      <c r="VU8" t="s">
        <v>1184</v>
      </c>
      <c r="VV8" t="s">
        <v>1156</v>
      </c>
      <c r="VW8" t="s">
        <v>1155</v>
      </c>
      <c r="VX8" t="s">
        <v>1155</v>
      </c>
      <c r="VY8" t="s">
        <v>1155</v>
      </c>
      <c r="VZ8" t="s">
        <v>1155</v>
      </c>
      <c r="WA8" t="s">
        <v>1155</v>
      </c>
      <c r="WB8" t="s">
        <v>1155</v>
      </c>
      <c r="WC8" t="s">
        <v>1155</v>
      </c>
      <c r="WD8" t="s">
        <v>1155</v>
      </c>
      <c r="WE8" t="s">
        <v>1155</v>
      </c>
      <c r="WG8" t="s">
        <v>1185</v>
      </c>
      <c r="WH8" t="s">
        <v>1156</v>
      </c>
      <c r="WI8" t="s">
        <v>1155</v>
      </c>
      <c r="WJ8" t="s">
        <v>1155</v>
      </c>
      <c r="WK8" t="s">
        <v>1155</v>
      </c>
      <c r="WL8" t="s">
        <v>1155</v>
      </c>
      <c r="WM8" t="s">
        <v>1155</v>
      </c>
      <c r="WN8" t="s">
        <v>1155</v>
      </c>
      <c r="WO8" t="s">
        <v>1155</v>
      </c>
      <c r="WP8" t="s">
        <v>1155</v>
      </c>
      <c r="WQ8" t="s">
        <v>1155</v>
      </c>
      <c r="WS8" t="s">
        <v>1292</v>
      </c>
      <c r="WT8" t="s">
        <v>1155</v>
      </c>
      <c r="WU8" t="s">
        <v>1155</v>
      </c>
      <c r="WV8" t="s">
        <v>1155</v>
      </c>
      <c r="WW8" t="s">
        <v>1156</v>
      </c>
      <c r="WX8" t="s">
        <v>1155</v>
      </c>
      <c r="WY8" t="s">
        <v>1155</v>
      </c>
      <c r="WZ8" t="s">
        <v>1155</v>
      </c>
      <c r="XA8" t="s">
        <v>1155</v>
      </c>
      <c r="XB8" t="s">
        <v>1155</v>
      </c>
      <c r="XC8" t="s">
        <v>1155</v>
      </c>
      <c r="XD8" t="s">
        <v>1155</v>
      </c>
      <c r="XF8" t="s">
        <v>1187</v>
      </c>
      <c r="XG8" t="s">
        <v>1155</v>
      </c>
      <c r="XH8" t="s">
        <v>1155</v>
      </c>
      <c r="XI8" t="s">
        <v>1156</v>
      </c>
      <c r="XJ8" t="s">
        <v>1155</v>
      </c>
      <c r="XK8" t="s">
        <v>1155</v>
      </c>
      <c r="XL8" t="s">
        <v>1155</v>
      </c>
      <c r="XM8" t="s">
        <v>1155</v>
      </c>
      <c r="XN8" t="s">
        <v>1155</v>
      </c>
      <c r="XO8" t="s">
        <v>1155</v>
      </c>
      <c r="XP8" t="s">
        <v>1155</v>
      </c>
      <c r="XQ8" t="s">
        <v>1155</v>
      </c>
      <c r="XR8" t="s">
        <v>1155</v>
      </c>
      <c r="XS8" t="s">
        <v>1155</v>
      </c>
      <c r="XT8" t="s">
        <v>1155</v>
      </c>
      <c r="XV8" t="s">
        <v>1171</v>
      </c>
      <c r="XX8" t="s">
        <v>1188</v>
      </c>
      <c r="XY8" t="s">
        <v>1155</v>
      </c>
      <c r="XZ8" t="s">
        <v>1155</v>
      </c>
      <c r="YA8" t="s">
        <v>1155</v>
      </c>
      <c r="YB8" t="s">
        <v>1155</v>
      </c>
      <c r="YC8" t="s">
        <v>1155</v>
      </c>
      <c r="YD8" t="s">
        <v>1156</v>
      </c>
      <c r="YE8" t="s">
        <v>1155</v>
      </c>
      <c r="YF8" t="s">
        <v>1155</v>
      </c>
      <c r="YG8" t="s">
        <v>1155</v>
      </c>
      <c r="YH8" t="s">
        <v>1155</v>
      </c>
      <c r="YJ8" t="s">
        <v>1188</v>
      </c>
      <c r="YK8" t="s">
        <v>1155</v>
      </c>
      <c r="YL8" t="s">
        <v>1155</v>
      </c>
      <c r="YM8" t="s">
        <v>1155</v>
      </c>
      <c r="YN8" t="s">
        <v>1155</v>
      </c>
      <c r="YO8" t="s">
        <v>1155</v>
      </c>
      <c r="YP8" t="s">
        <v>1156</v>
      </c>
      <c r="YQ8" t="s">
        <v>1155</v>
      </c>
      <c r="YR8" t="s">
        <v>1155</v>
      </c>
      <c r="YS8" t="s">
        <v>1155</v>
      </c>
      <c r="YT8" t="s">
        <v>1155</v>
      </c>
      <c r="YU8" t="s">
        <v>1189</v>
      </c>
      <c r="YV8" t="s">
        <v>1155</v>
      </c>
      <c r="YW8" t="s">
        <v>1155</v>
      </c>
      <c r="YX8" t="s">
        <v>1155</v>
      </c>
      <c r="YY8" t="s">
        <v>1155</v>
      </c>
      <c r="YZ8" t="s">
        <v>1155</v>
      </c>
      <c r="ZA8" t="s">
        <v>1156</v>
      </c>
      <c r="ZB8" t="s">
        <v>1155</v>
      </c>
      <c r="ZC8" t="s">
        <v>1155</v>
      </c>
      <c r="ZD8" t="s">
        <v>1155</v>
      </c>
      <c r="ZE8" t="s">
        <v>1155</v>
      </c>
      <c r="ZF8" t="s">
        <v>1218</v>
      </c>
      <c r="ZG8" t="s">
        <v>1191</v>
      </c>
      <c r="ZI8" t="s">
        <v>1181</v>
      </c>
      <c r="ZJ8" t="s">
        <v>1156</v>
      </c>
      <c r="ZK8" t="s">
        <v>1155</v>
      </c>
      <c r="ZL8" t="s">
        <v>1155</v>
      </c>
      <c r="ZM8" t="s">
        <v>1155</v>
      </c>
      <c r="ZN8" t="s">
        <v>1155</v>
      </c>
      <c r="ZO8" t="s">
        <v>1155</v>
      </c>
      <c r="ZP8" t="s">
        <v>1155</v>
      </c>
      <c r="ZQ8" t="s">
        <v>1155</v>
      </c>
      <c r="ZR8" t="s">
        <v>1155</v>
      </c>
      <c r="ZT8" t="s">
        <v>1242</v>
      </c>
      <c r="ZV8" t="s">
        <v>1171</v>
      </c>
      <c r="AAI8" t="s">
        <v>1281</v>
      </c>
      <c r="AAK8" t="s">
        <v>1185</v>
      </c>
      <c r="AAL8" t="s">
        <v>1156</v>
      </c>
      <c r="AAM8" t="s">
        <v>1155</v>
      </c>
      <c r="AAN8" t="s">
        <v>1155</v>
      </c>
      <c r="AAO8" t="s">
        <v>1155</v>
      </c>
      <c r="AAP8" t="s">
        <v>1155</v>
      </c>
      <c r="AAQ8" t="s">
        <v>1155</v>
      </c>
      <c r="AAR8" t="s">
        <v>1155</v>
      </c>
      <c r="AAS8" t="s">
        <v>1155</v>
      </c>
      <c r="AAT8" t="s">
        <v>1155</v>
      </c>
      <c r="AAU8" t="s">
        <v>1155</v>
      </c>
      <c r="AAV8" t="s">
        <v>1155</v>
      </c>
      <c r="AAW8" t="s">
        <v>1155</v>
      </c>
      <c r="AAX8" t="s">
        <v>1155</v>
      </c>
      <c r="AAY8" t="s">
        <v>1155</v>
      </c>
      <c r="ABK8" t="s">
        <v>1195</v>
      </c>
      <c r="ABL8" t="s">
        <v>1156</v>
      </c>
      <c r="ABM8" t="s">
        <v>1155</v>
      </c>
      <c r="ABN8" t="s">
        <v>1155</v>
      </c>
      <c r="ABO8" t="s">
        <v>1155</v>
      </c>
      <c r="ABP8" t="s">
        <v>1155</v>
      </c>
      <c r="ABQ8" t="s">
        <v>1155</v>
      </c>
      <c r="ABR8" t="s">
        <v>1155</v>
      </c>
      <c r="ABS8" t="s">
        <v>1155</v>
      </c>
      <c r="ABT8" t="s">
        <v>1155</v>
      </c>
      <c r="ABU8" t="s">
        <v>1155</v>
      </c>
      <c r="ABV8" t="s">
        <v>1155</v>
      </c>
      <c r="ABX8" t="s">
        <v>1196</v>
      </c>
      <c r="ABY8" t="s">
        <v>1180</v>
      </c>
      <c r="ACE8" t="s">
        <v>1293</v>
      </c>
      <c r="ACF8" t="s">
        <v>1283</v>
      </c>
      <c r="ACI8" t="s">
        <v>1199</v>
      </c>
      <c r="ACJ8" t="s">
        <v>1200</v>
      </c>
      <c r="ACK8" t="s">
        <v>1201</v>
      </c>
      <c r="ACM8" t="s">
        <v>1294</v>
      </c>
      <c r="ACN8" t="s">
        <v>1295</v>
      </c>
      <c r="ACO8" t="s">
        <v>1145</v>
      </c>
    </row>
    <row r="9" spans="1:769">
      <c r="A9" t="s">
        <v>1296</v>
      </c>
      <c r="B9" t="s">
        <v>1297</v>
      </c>
      <c r="C9" t="s">
        <v>1298</v>
      </c>
      <c r="D9" t="s">
        <v>1145</v>
      </c>
      <c r="E9" t="s">
        <v>1146</v>
      </c>
      <c r="G9" t="s">
        <v>1145</v>
      </c>
      <c r="H9" t="s">
        <v>1147</v>
      </c>
      <c r="I9" t="s">
        <v>89</v>
      </c>
      <c r="J9" t="s">
        <v>1148</v>
      </c>
      <c r="K9" t="s">
        <v>88</v>
      </c>
      <c r="L9" t="s">
        <v>1149</v>
      </c>
      <c r="M9" t="s">
        <v>88</v>
      </c>
      <c r="N9" t="s">
        <v>1150</v>
      </c>
      <c r="O9" t="s">
        <v>1151</v>
      </c>
      <c r="P9" t="s">
        <v>1152</v>
      </c>
      <c r="Q9" t="s">
        <v>1153</v>
      </c>
      <c r="S9" t="s">
        <v>1154</v>
      </c>
      <c r="T9" t="s">
        <v>1155</v>
      </c>
      <c r="U9" t="s">
        <v>1156</v>
      </c>
      <c r="V9" t="s">
        <v>1155</v>
      </c>
      <c r="W9" t="s">
        <v>1155</v>
      </c>
      <c r="X9" t="s">
        <v>1155</v>
      </c>
      <c r="GR9" t="s">
        <v>1299</v>
      </c>
      <c r="GS9" t="s">
        <v>1155</v>
      </c>
      <c r="GT9" t="s">
        <v>1156</v>
      </c>
      <c r="GU9" t="s">
        <v>1156</v>
      </c>
      <c r="GV9" t="s">
        <v>1156</v>
      </c>
      <c r="GW9" t="s">
        <v>1156</v>
      </c>
      <c r="GX9" t="s">
        <v>1155</v>
      </c>
      <c r="GY9" t="s">
        <v>1156</v>
      </c>
      <c r="GZ9" t="s">
        <v>1156</v>
      </c>
      <c r="HL9" t="s">
        <v>1158</v>
      </c>
      <c r="HM9" t="s">
        <v>1151</v>
      </c>
      <c r="HO9">
        <v>1000</v>
      </c>
      <c r="HP9" t="s">
        <v>1170</v>
      </c>
      <c r="HQ9" t="s">
        <v>1252</v>
      </c>
      <c r="HR9" t="s">
        <v>1155</v>
      </c>
      <c r="HS9" t="s">
        <v>116</v>
      </c>
      <c r="HT9" t="s">
        <v>1253</v>
      </c>
      <c r="HV9">
        <v>20</v>
      </c>
      <c r="HW9">
        <v>1</v>
      </c>
      <c r="HX9" t="s">
        <v>1158</v>
      </c>
      <c r="HY9" t="s">
        <v>1151</v>
      </c>
      <c r="IA9">
        <v>5000</v>
      </c>
      <c r="IB9" t="s">
        <v>1271</v>
      </c>
      <c r="IC9" t="s">
        <v>1269</v>
      </c>
      <c r="ID9" t="s">
        <v>1264</v>
      </c>
      <c r="IE9" t="s">
        <v>1162</v>
      </c>
      <c r="IG9" t="s">
        <v>1163</v>
      </c>
      <c r="IH9">
        <v>6000</v>
      </c>
      <c r="II9">
        <v>30</v>
      </c>
      <c r="IJ9" t="s">
        <v>1158</v>
      </c>
      <c r="IK9" t="s">
        <v>1151</v>
      </c>
      <c r="IM9">
        <v>5500</v>
      </c>
      <c r="IN9" t="s">
        <v>1233</v>
      </c>
      <c r="IO9" t="s">
        <v>1234</v>
      </c>
      <c r="IP9" t="s">
        <v>1166</v>
      </c>
      <c r="IQ9" t="s">
        <v>1162</v>
      </c>
      <c r="IS9" t="s">
        <v>1163</v>
      </c>
      <c r="IT9">
        <v>25</v>
      </c>
      <c r="IU9">
        <v>2</v>
      </c>
      <c r="IV9" t="s">
        <v>1158</v>
      </c>
      <c r="IW9" t="s">
        <v>1151</v>
      </c>
      <c r="IY9">
        <v>2500</v>
      </c>
      <c r="IZ9" t="s">
        <v>1269</v>
      </c>
      <c r="JA9" t="s">
        <v>1264</v>
      </c>
      <c r="JB9" t="s">
        <v>1162</v>
      </c>
      <c r="JD9" t="s">
        <v>1163</v>
      </c>
      <c r="JE9">
        <v>25</v>
      </c>
      <c r="JF9">
        <v>2</v>
      </c>
      <c r="JS9" t="s">
        <v>1158</v>
      </c>
      <c r="JT9" t="s">
        <v>1151</v>
      </c>
      <c r="JV9">
        <v>5000</v>
      </c>
      <c r="JW9" t="s">
        <v>1271</v>
      </c>
      <c r="JX9" t="s">
        <v>1170</v>
      </c>
      <c r="JY9" t="s">
        <v>1166</v>
      </c>
      <c r="JZ9" t="s">
        <v>1</v>
      </c>
      <c r="KC9">
        <v>20</v>
      </c>
      <c r="KD9">
        <v>1</v>
      </c>
      <c r="KE9" t="s">
        <v>1158</v>
      </c>
      <c r="KF9" t="s">
        <v>1151</v>
      </c>
      <c r="KH9">
        <v>15000</v>
      </c>
      <c r="KI9" t="s">
        <v>1270</v>
      </c>
      <c r="KJ9" t="s">
        <v>1289</v>
      </c>
      <c r="KK9" t="s">
        <v>1156</v>
      </c>
      <c r="KL9" t="s">
        <v>1162</v>
      </c>
      <c r="KN9" t="s">
        <v>1163</v>
      </c>
      <c r="KO9">
        <v>35</v>
      </c>
      <c r="KP9">
        <v>2</v>
      </c>
      <c r="KQ9" t="s">
        <v>1171</v>
      </c>
      <c r="LB9" t="s">
        <v>1151</v>
      </c>
      <c r="LC9" t="s">
        <v>1300</v>
      </c>
      <c r="LD9" t="s">
        <v>1155</v>
      </c>
      <c r="LE9" t="s">
        <v>1155</v>
      </c>
      <c r="LF9" t="s">
        <v>1156</v>
      </c>
      <c r="LG9" t="s">
        <v>1155</v>
      </c>
      <c r="LH9" t="s">
        <v>1155</v>
      </c>
      <c r="LI9" t="s">
        <v>1155</v>
      </c>
      <c r="LJ9" t="s">
        <v>1155</v>
      </c>
      <c r="LK9" t="s">
        <v>1155</v>
      </c>
      <c r="LL9" t="s">
        <v>1155</v>
      </c>
      <c r="LM9" t="s">
        <v>1155</v>
      </c>
      <c r="LN9" t="s">
        <v>1155</v>
      </c>
      <c r="LO9" t="s">
        <v>1155</v>
      </c>
      <c r="LP9" t="s">
        <v>1155</v>
      </c>
      <c r="LQ9" t="s">
        <v>1155</v>
      </c>
      <c r="LR9" t="s">
        <v>1155</v>
      </c>
      <c r="LS9" t="s">
        <v>1155</v>
      </c>
      <c r="LT9" t="s">
        <v>1155</v>
      </c>
      <c r="LU9" t="s">
        <v>1155</v>
      </c>
      <c r="RA9" t="s">
        <v>1213</v>
      </c>
      <c r="RB9" t="s">
        <v>1214</v>
      </c>
      <c r="RC9" t="s">
        <v>1175</v>
      </c>
      <c r="RD9" t="s">
        <v>1171</v>
      </c>
      <c r="RN9" t="s">
        <v>1171</v>
      </c>
      <c r="RZ9" t="s">
        <v>1151</v>
      </c>
      <c r="SA9" t="s">
        <v>1301</v>
      </c>
      <c r="SB9" t="s">
        <v>1156</v>
      </c>
      <c r="SC9" t="s">
        <v>1156</v>
      </c>
      <c r="SD9" t="s">
        <v>1155</v>
      </c>
      <c r="SE9" t="s">
        <v>1155</v>
      </c>
      <c r="SF9" t="s">
        <v>1155</v>
      </c>
      <c r="SG9" t="s">
        <v>1155</v>
      </c>
      <c r="SH9" t="s">
        <v>1155</v>
      </c>
      <c r="SI9" t="s">
        <v>1155</v>
      </c>
      <c r="SJ9" t="s">
        <v>1155</v>
      </c>
      <c r="SK9" t="s">
        <v>1155</v>
      </c>
      <c r="SM9" t="s">
        <v>1151</v>
      </c>
      <c r="SN9" t="s">
        <v>1275</v>
      </c>
      <c r="SO9" t="s">
        <v>1155</v>
      </c>
      <c r="SP9" t="s">
        <v>1156</v>
      </c>
      <c r="SQ9" t="s">
        <v>1155</v>
      </c>
      <c r="SR9" t="s">
        <v>1155</v>
      </c>
      <c r="SS9" t="s">
        <v>1155</v>
      </c>
      <c r="ST9" t="s">
        <v>1155</v>
      </c>
      <c r="SU9" t="s">
        <v>1155</v>
      </c>
      <c r="SV9" t="s">
        <v>1155</v>
      </c>
      <c r="SW9" t="s">
        <v>1155</v>
      </c>
      <c r="SX9" t="s">
        <v>1155</v>
      </c>
      <c r="TA9" t="s">
        <v>1177</v>
      </c>
      <c r="TC9" t="s">
        <v>1171</v>
      </c>
      <c r="TD9" t="s">
        <v>1178</v>
      </c>
      <c r="TE9" t="s">
        <v>1155</v>
      </c>
      <c r="TF9" t="s">
        <v>1155</v>
      </c>
      <c r="TG9" t="s">
        <v>1155</v>
      </c>
      <c r="TH9" t="s">
        <v>1155</v>
      </c>
      <c r="TI9" t="s">
        <v>1155</v>
      </c>
      <c r="TJ9" t="s">
        <v>1155</v>
      </c>
      <c r="TK9" t="s">
        <v>1155</v>
      </c>
      <c r="TL9" t="s">
        <v>1155</v>
      </c>
      <c r="TM9" t="s">
        <v>1155</v>
      </c>
      <c r="TN9" t="s">
        <v>1156</v>
      </c>
      <c r="TO9" t="s">
        <v>1155</v>
      </c>
      <c r="TQ9" t="s">
        <v>1217</v>
      </c>
      <c r="TR9" t="s">
        <v>1156</v>
      </c>
      <c r="TS9" t="s">
        <v>1155</v>
      </c>
      <c r="TT9" t="s">
        <v>1155</v>
      </c>
      <c r="TU9" t="s">
        <v>1155</v>
      </c>
      <c r="TV9" t="s">
        <v>1155</v>
      </c>
      <c r="TW9" t="s">
        <v>1155</v>
      </c>
      <c r="TX9" t="s">
        <v>1155</v>
      </c>
      <c r="TY9" t="s">
        <v>1155</v>
      </c>
      <c r="TZ9" t="s">
        <v>1155</v>
      </c>
      <c r="UA9" t="s">
        <v>1155</v>
      </c>
      <c r="UB9" t="s">
        <v>1155</v>
      </c>
      <c r="UC9" t="s">
        <v>1155</v>
      </c>
      <c r="UD9" t="s">
        <v>1155</v>
      </c>
      <c r="UE9" t="s">
        <v>1196</v>
      </c>
      <c r="UF9" t="s">
        <v>1218</v>
      </c>
      <c r="UG9" t="s">
        <v>1181</v>
      </c>
      <c r="UH9" t="s">
        <v>1156</v>
      </c>
      <c r="UI9" t="s">
        <v>1155</v>
      </c>
      <c r="UJ9" t="s">
        <v>1155</v>
      </c>
      <c r="UK9" t="s">
        <v>1155</v>
      </c>
      <c r="UL9" t="s">
        <v>1155</v>
      </c>
      <c r="UM9" t="s">
        <v>1155</v>
      </c>
      <c r="UN9" t="s">
        <v>1155</v>
      </c>
      <c r="UO9" t="s">
        <v>1155</v>
      </c>
      <c r="UP9" t="s">
        <v>1155</v>
      </c>
      <c r="UQ9" t="s">
        <v>1155</v>
      </c>
      <c r="UR9" t="s">
        <v>1155</v>
      </c>
      <c r="US9" t="s">
        <v>1155</v>
      </c>
      <c r="UT9" t="s">
        <v>1155</v>
      </c>
      <c r="UU9" t="s">
        <v>1155</v>
      </c>
      <c r="UV9" t="s">
        <v>1155</v>
      </c>
      <c r="UW9" t="s">
        <v>1155</v>
      </c>
      <c r="UX9" t="s">
        <v>1155</v>
      </c>
      <c r="UZ9" t="s">
        <v>1255</v>
      </c>
      <c r="VA9" t="s">
        <v>1155</v>
      </c>
      <c r="VB9" t="s">
        <v>1156</v>
      </c>
      <c r="VC9" t="s">
        <v>1155</v>
      </c>
      <c r="VD9" t="s">
        <v>1155</v>
      </c>
      <c r="VE9" t="s">
        <v>1155</v>
      </c>
      <c r="VF9" t="s">
        <v>1155</v>
      </c>
      <c r="VG9" t="s">
        <v>1155</v>
      </c>
      <c r="VH9" t="s">
        <v>1155</v>
      </c>
      <c r="VJ9" t="s">
        <v>1182</v>
      </c>
      <c r="VL9" t="s">
        <v>1151</v>
      </c>
      <c r="VM9" t="s">
        <v>1183</v>
      </c>
      <c r="VU9" t="s">
        <v>1184</v>
      </c>
      <c r="VV9" t="s">
        <v>1156</v>
      </c>
      <c r="VW9" t="s">
        <v>1155</v>
      </c>
      <c r="VX9" t="s">
        <v>1155</v>
      </c>
      <c r="VY9" t="s">
        <v>1155</v>
      </c>
      <c r="VZ9" t="s">
        <v>1155</v>
      </c>
      <c r="WA9" t="s">
        <v>1155</v>
      </c>
      <c r="WB9" t="s">
        <v>1155</v>
      </c>
      <c r="WC9" t="s">
        <v>1155</v>
      </c>
      <c r="WD9" t="s">
        <v>1155</v>
      </c>
      <c r="WE9" t="s">
        <v>1155</v>
      </c>
      <c r="WG9" t="s">
        <v>1185</v>
      </c>
      <c r="WH9" t="s">
        <v>1156</v>
      </c>
      <c r="WI9" t="s">
        <v>1155</v>
      </c>
      <c r="WJ9" t="s">
        <v>1155</v>
      </c>
      <c r="WK9" t="s">
        <v>1155</v>
      </c>
      <c r="WL9" t="s">
        <v>1155</v>
      </c>
      <c r="WM9" t="s">
        <v>1155</v>
      </c>
      <c r="WN9" t="s">
        <v>1155</v>
      </c>
      <c r="WO9" t="s">
        <v>1155</v>
      </c>
      <c r="WP9" t="s">
        <v>1155</v>
      </c>
      <c r="WQ9" t="s">
        <v>1155</v>
      </c>
      <c r="WS9" t="s">
        <v>1292</v>
      </c>
      <c r="WT9" t="s">
        <v>1155</v>
      </c>
      <c r="WU9" t="s">
        <v>1155</v>
      </c>
      <c r="WV9" t="s">
        <v>1155</v>
      </c>
      <c r="WW9" t="s">
        <v>1156</v>
      </c>
      <c r="WX9" t="s">
        <v>1155</v>
      </c>
      <c r="WY9" t="s">
        <v>1155</v>
      </c>
      <c r="WZ9" t="s">
        <v>1155</v>
      </c>
      <c r="XA9" t="s">
        <v>1155</v>
      </c>
      <c r="XB9" t="s">
        <v>1155</v>
      </c>
      <c r="XC9" t="s">
        <v>1155</v>
      </c>
      <c r="XD9" t="s">
        <v>1155</v>
      </c>
      <c r="XF9" t="s">
        <v>1187</v>
      </c>
      <c r="XG9" t="s">
        <v>1155</v>
      </c>
      <c r="XH9" t="s">
        <v>1155</v>
      </c>
      <c r="XI9" t="s">
        <v>1156</v>
      </c>
      <c r="XJ9" t="s">
        <v>1155</v>
      </c>
      <c r="XK9" t="s">
        <v>1155</v>
      </c>
      <c r="XL9" t="s">
        <v>1155</v>
      </c>
      <c r="XM9" t="s">
        <v>1155</v>
      </c>
      <c r="XN9" t="s">
        <v>1155</v>
      </c>
      <c r="XO9" t="s">
        <v>1155</v>
      </c>
      <c r="XP9" t="s">
        <v>1155</v>
      </c>
      <c r="XQ9" t="s">
        <v>1155</v>
      </c>
      <c r="XR9" t="s">
        <v>1155</v>
      </c>
      <c r="XS9" t="s">
        <v>1155</v>
      </c>
      <c r="XT9" t="s">
        <v>1155</v>
      </c>
      <c r="XV9" t="s">
        <v>1171</v>
      </c>
      <c r="XX9" t="s">
        <v>1188</v>
      </c>
      <c r="XY9" t="s">
        <v>1155</v>
      </c>
      <c r="XZ9" t="s">
        <v>1155</v>
      </c>
      <c r="YA9" t="s">
        <v>1155</v>
      </c>
      <c r="YB9" t="s">
        <v>1155</v>
      </c>
      <c r="YC9" t="s">
        <v>1155</v>
      </c>
      <c r="YD9" t="s">
        <v>1156</v>
      </c>
      <c r="YE9" t="s">
        <v>1155</v>
      </c>
      <c r="YF9" t="s">
        <v>1155</v>
      </c>
      <c r="YG9" t="s">
        <v>1155</v>
      </c>
      <c r="YH9" t="s">
        <v>1155</v>
      </c>
      <c r="YJ9" t="s">
        <v>1188</v>
      </c>
      <c r="YK9" t="s">
        <v>1155</v>
      </c>
      <c r="YL9" t="s">
        <v>1155</v>
      </c>
      <c r="YM9" t="s">
        <v>1155</v>
      </c>
      <c r="YN9" t="s">
        <v>1155</v>
      </c>
      <c r="YO9" t="s">
        <v>1155</v>
      </c>
      <c r="YP9" t="s">
        <v>1156</v>
      </c>
      <c r="YQ9" t="s">
        <v>1155</v>
      </c>
      <c r="YR9" t="s">
        <v>1155</v>
      </c>
      <c r="YS9" t="s">
        <v>1155</v>
      </c>
      <c r="YT9" t="s">
        <v>1155</v>
      </c>
      <c r="YU9" t="s">
        <v>1189</v>
      </c>
      <c r="YV9" t="s">
        <v>1155</v>
      </c>
      <c r="YW9" t="s">
        <v>1155</v>
      </c>
      <c r="YX9" t="s">
        <v>1155</v>
      </c>
      <c r="YY9" t="s">
        <v>1155</v>
      </c>
      <c r="YZ9" t="s">
        <v>1155</v>
      </c>
      <c r="ZA9" t="s">
        <v>1156</v>
      </c>
      <c r="ZB9" t="s">
        <v>1155</v>
      </c>
      <c r="ZC9" t="s">
        <v>1155</v>
      </c>
      <c r="ZD9" t="s">
        <v>1155</v>
      </c>
      <c r="ZE9" t="s">
        <v>1155</v>
      </c>
      <c r="ZF9" t="s">
        <v>1218</v>
      </c>
      <c r="ZG9" t="s">
        <v>1191</v>
      </c>
      <c r="ZI9" t="s">
        <v>1181</v>
      </c>
      <c r="ZJ9" t="s">
        <v>1156</v>
      </c>
      <c r="ZK9" t="s">
        <v>1155</v>
      </c>
      <c r="ZL9" t="s">
        <v>1155</v>
      </c>
      <c r="ZM9" t="s">
        <v>1155</v>
      </c>
      <c r="ZN9" t="s">
        <v>1155</v>
      </c>
      <c r="ZO9" t="s">
        <v>1155</v>
      </c>
      <c r="ZP9" t="s">
        <v>1155</v>
      </c>
      <c r="ZQ9" t="s">
        <v>1155</v>
      </c>
      <c r="ZR9" t="s">
        <v>1155</v>
      </c>
      <c r="ZV9" t="s">
        <v>1171</v>
      </c>
      <c r="AAI9" t="s">
        <v>1281</v>
      </c>
      <c r="AAK9" t="s">
        <v>1185</v>
      </c>
      <c r="AAL9" t="s">
        <v>1156</v>
      </c>
      <c r="AAM9" t="s">
        <v>1155</v>
      </c>
      <c r="AAN9" t="s">
        <v>1155</v>
      </c>
      <c r="AAO9" t="s">
        <v>1155</v>
      </c>
      <c r="AAP9" t="s">
        <v>1155</v>
      </c>
      <c r="AAQ9" t="s">
        <v>1155</v>
      </c>
      <c r="AAR9" t="s">
        <v>1155</v>
      </c>
      <c r="AAS9" t="s">
        <v>1155</v>
      </c>
      <c r="AAT9" t="s">
        <v>1155</v>
      </c>
      <c r="AAU9" t="s">
        <v>1155</v>
      </c>
      <c r="AAV9" t="s">
        <v>1155</v>
      </c>
      <c r="AAW9" t="s">
        <v>1155</v>
      </c>
      <c r="AAX9" t="s">
        <v>1155</v>
      </c>
      <c r="AAY9" t="s">
        <v>1155</v>
      </c>
      <c r="ABK9" t="s">
        <v>1195</v>
      </c>
      <c r="ABL9" t="s">
        <v>1156</v>
      </c>
      <c r="ABM9" t="s">
        <v>1155</v>
      </c>
      <c r="ABN9" t="s">
        <v>1155</v>
      </c>
      <c r="ABO9" t="s">
        <v>1155</v>
      </c>
      <c r="ABP9" t="s">
        <v>1155</v>
      </c>
      <c r="ABQ9" t="s">
        <v>1155</v>
      </c>
      <c r="ABR9" t="s">
        <v>1155</v>
      </c>
      <c r="ABS9" t="s">
        <v>1155</v>
      </c>
      <c r="ABT9" t="s">
        <v>1155</v>
      </c>
      <c r="ABU9" t="s">
        <v>1155</v>
      </c>
      <c r="ABV9" t="s">
        <v>1155</v>
      </c>
      <c r="ABX9" t="s">
        <v>1196</v>
      </c>
      <c r="ABY9" t="s">
        <v>1180</v>
      </c>
      <c r="ACE9" t="s">
        <v>1302</v>
      </c>
      <c r="ACF9" t="s">
        <v>1303</v>
      </c>
      <c r="ACI9" t="s">
        <v>1199</v>
      </c>
      <c r="ACJ9" t="s">
        <v>1200</v>
      </c>
      <c r="ACK9" t="s">
        <v>1201</v>
      </c>
      <c r="ACM9" t="s">
        <v>1304</v>
      </c>
      <c r="ACN9" t="s">
        <v>1161</v>
      </c>
      <c r="ACO9" t="s">
        <v>1145</v>
      </c>
    </row>
    <row r="10" spans="1:769">
      <c r="A10" t="s">
        <v>1305</v>
      </c>
      <c r="B10" t="s">
        <v>1306</v>
      </c>
      <c r="C10" t="s">
        <v>1307</v>
      </c>
      <c r="D10" t="s">
        <v>1145</v>
      </c>
      <c r="E10" t="s">
        <v>1146</v>
      </c>
      <c r="G10" t="s">
        <v>1145</v>
      </c>
      <c r="H10" t="s">
        <v>1147</v>
      </c>
      <c r="I10" t="s">
        <v>89</v>
      </c>
      <c r="J10" t="s">
        <v>1148</v>
      </c>
      <c r="K10" t="s">
        <v>88</v>
      </c>
      <c r="L10" t="s">
        <v>1149</v>
      </c>
      <c r="M10" t="s">
        <v>88</v>
      </c>
      <c r="N10" t="s">
        <v>1150</v>
      </c>
      <c r="O10" t="s">
        <v>1151</v>
      </c>
      <c r="P10" t="s">
        <v>1152</v>
      </c>
      <c r="Q10" t="s">
        <v>1308</v>
      </c>
      <c r="S10" t="s">
        <v>1154</v>
      </c>
      <c r="T10" t="s">
        <v>1155</v>
      </c>
      <c r="U10" t="s">
        <v>1156</v>
      </c>
      <c r="V10" t="s">
        <v>1155</v>
      </c>
      <c r="W10" t="s">
        <v>1155</v>
      </c>
      <c r="X10" t="s">
        <v>1155</v>
      </c>
      <c r="GR10" t="s">
        <v>1309</v>
      </c>
      <c r="GS10" t="s">
        <v>1156</v>
      </c>
      <c r="GT10" t="s">
        <v>1155</v>
      </c>
      <c r="GU10" t="s">
        <v>1155</v>
      </c>
      <c r="GV10" t="s">
        <v>1155</v>
      </c>
      <c r="GW10" t="s">
        <v>1155</v>
      </c>
      <c r="GX10" t="s">
        <v>1155</v>
      </c>
      <c r="GY10" t="s">
        <v>1155</v>
      </c>
      <c r="GZ10" t="s">
        <v>1155</v>
      </c>
      <c r="HA10" t="s">
        <v>1310</v>
      </c>
      <c r="HB10" t="s">
        <v>1151</v>
      </c>
      <c r="HD10">
        <v>1000</v>
      </c>
      <c r="HE10" t="s">
        <v>1170</v>
      </c>
      <c r="HF10" t="s">
        <v>1166</v>
      </c>
      <c r="HG10" t="s">
        <v>1162</v>
      </c>
      <c r="HI10" t="s">
        <v>1163</v>
      </c>
      <c r="HJ10">
        <v>20</v>
      </c>
      <c r="HK10">
        <v>2</v>
      </c>
      <c r="KQ10" t="s">
        <v>1171</v>
      </c>
      <c r="LB10" t="s">
        <v>1151</v>
      </c>
      <c r="LC10" t="s">
        <v>1311</v>
      </c>
      <c r="LD10" t="s">
        <v>1155</v>
      </c>
      <c r="LE10" t="s">
        <v>1155</v>
      </c>
      <c r="LF10" t="s">
        <v>1155</v>
      </c>
      <c r="LG10" t="s">
        <v>1155</v>
      </c>
      <c r="LH10" t="s">
        <v>1155</v>
      </c>
      <c r="LI10" t="s">
        <v>1155</v>
      </c>
      <c r="LJ10" t="s">
        <v>1155</v>
      </c>
      <c r="LK10" t="s">
        <v>1156</v>
      </c>
      <c r="LL10" t="s">
        <v>1155</v>
      </c>
      <c r="LM10" t="s">
        <v>1155</v>
      </c>
      <c r="LN10" t="s">
        <v>1155</v>
      </c>
      <c r="LO10" t="s">
        <v>1155</v>
      </c>
      <c r="LP10" t="s">
        <v>1155</v>
      </c>
      <c r="LQ10" t="s">
        <v>1155</v>
      </c>
      <c r="LR10" t="s">
        <v>1155</v>
      </c>
      <c r="LS10" t="s">
        <v>1155</v>
      </c>
      <c r="LT10" t="s">
        <v>1155</v>
      </c>
      <c r="LU10" t="s">
        <v>1155</v>
      </c>
      <c r="RA10" t="s">
        <v>1254</v>
      </c>
      <c r="RB10" t="s">
        <v>1214</v>
      </c>
      <c r="RC10" t="s">
        <v>1215</v>
      </c>
      <c r="RD10" t="s">
        <v>1171</v>
      </c>
      <c r="RN10" t="s">
        <v>1171</v>
      </c>
      <c r="RZ10" t="s">
        <v>1171</v>
      </c>
      <c r="SM10" t="s">
        <v>1151</v>
      </c>
      <c r="SN10" t="s">
        <v>1237</v>
      </c>
      <c r="SO10" t="s">
        <v>1156</v>
      </c>
      <c r="SP10" t="s">
        <v>1155</v>
      </c>
      <c r="SQ10" t="s">
        <v>1155</v>
      </c>
      <c r="SR10" t="s">
        <v>1155</v>
      </c>
      <c r="SS10" t="s">
        <v>1155</v>
      </c>
      <c r="ST10" t="s">
        <v>1155</v>
      </c>
      <c r="SU10" t="s">
        <v>1155</v>
      </c>
      <c r="SV10" t="s">
        <v>1155</v>
      </c>
      <c r="SW10" t="s">
        <v>1155</v>
      </c>
      <c r="SX10" t="s">
        <v>1155</v>
      </c>
      <c r="TA10" t="s">
        <v>1177</v>
      </c>
      <c r="TC10" t="s">
        <v>1171</v>
      </c>
      <c r="TD10" t="s">
        <v>1178</v>
      </c>
      <c r="TE10" t="s">
        <v>1155</v>
      </c>
      <c r="TF10" t="s">
        <v>1155</v>
      </c>
      <c r="TG10" t="s">
        <v>1155</v>
      </c>
      <c r="TH10" t="s">
        <v>1155</v>
      </c>
      <c r="TI10" t="s">
        <v>1155</v>
      </c>
      <c r="TJ10" t="s">
        <v>1155</v>
      </c>
      <c r="TK10" t="s">
        <v>1155</v>
      </c>
      <c r="TL10" t="s">
        <v>1155</v>
      </c>
      <c r="TM10" t="s">
        <v>1155</v>
      </c>
      <c r="TN10" t="s">
        <v>1156</v>
      </c>
      <c r="TO10" t="s">
        <v>1155</v>
      </c>
      <c r="TQ10" t="s">
        <v>1217</v>
      </c>
      <c r="TR10" t="s">
        <v>1156</v>
      </c>
      <c r="TS10" t="s">
        <v>1155</v>
      </c>
      <c r="TT10" t="s">
        <v>1155</v>
      </c>
      <c r="TU10" t="s">
        <v>1155</v>
      </c>
      <c r="TV10" t="s">
        <v>1155</v>
      </c>
      <c r="TW10" t="s">
        <v>1155</v>
      </c>
      <c r="TX10" t="s">
        <v>1155</v>
      </c>
      <c r="TY10" t="s">
        <v>1155</v>
      </c>
      <c r="TZ10" t="s">
        <v>1155</v>
      </c>
      <c r="UA10" t="s">
        <v>1155</v>
      </c>
      <c r="UB10" t="s">
        <v>1155</v>
      </c>
      <c r="UC10" t="s">
        <v>1155</v>
      </c>
      <c r="UD10" t="s">
        <v>1155</v>
      </c>
      <c r="UE10" t="s">
        <v>1196</v>
      </c>
      <c r="UF10" t="s">
        <v>1218</v>
      </c>
      <c r="UG10" t="s">
        <v>1181</v>
      </c>
      <c r="UH10" t="s">
        <v>1156</v>
      </c>
      <c r="UI10" t="s">
        <v>1155</v>
      </c>
      <c r="UJ10" t="s">
        <v>1155</v>
      </c>
      <c r="UK10" t="s">
        <v>1155</v>
      </c>
      <c r="UL10" t="s">
        <v>1155</v>
      </c>
      <c r="UM10" t="s">
        <v>1155</v>
      </c>
      <c r="UN10" t="s">
        <v>1155</v>
      </c>
      <c r="UO10" t="s">
        <v>1155</v>
      </c>
      <c r="UP10" t="s">
        <v>1155</v>
      </c>
      <c r="UQ10" t="s">
        <v>1155</v>
      </c>
      <c r="UR10" t="s">
        <v>1155</v>
      </c>
      <c r="US10" t="s">
        <v>1155</v>
      </c>
      <c r="UT10" t="s">
        <v>1155</v>
      </c>
      <c r="UU10" t="s">
        <v>1155</v>
      </c>
      <c r="UV10" t="s">
        <v>1155</v>
      </c>
      <c r="UW10" t="s">
        <v>1155</v>
      </c>
      <c r="UX10" t="s">
        <v>1155</v>
      </c>
      <c r="UZ10" t="s">
        <v>1312</v>
      </c>
      <c r="VA10" t="s">
        <v>1155</v>
      </c>
      <c r="VB10" t="s">
        <v>1155</v>
      </c>
      <c r="VC10" t="s">
        <v>1155</v>
      </c>
      <c r="VD10" t="s">
        <v>1156</v>
      </c>
      <c r="VE10" t="s">
        <v>1155</v>
      </c>
      <c r="VF10" t="s">
        <v>1155</v>
      </c>
      <c r="VG10" t="s">
        <v>1155</v>
      </c>
      <c r="VH10" t="s">
        <v>1155</v>
      </c>
      <c r="VJ10" t="s">
        <v>1182</v>
      </c>
      <c r="VL10" t="s">
        <v>1171</v>
      </c>
      <c r="VN10" t="s">
        <v>1278</v>
      </c>
      <c r="VO10" t="s">
        <v>1155</v>
      </c>
      <c r="VP10" t="s">
        <v>1156</v>
      </c>
      <c r="VQ10" t="s">
        <v>1155</v>
      </c>
      <c r="VR10" t="s">
        <v>1155</v>
      </c>
      <c r="VS10" t="s">
        <v>1155</v>
      </c>
      <c r="VU10" t="s">
        <v>1184</v>
      </c>
      <c r="VV10" t="s">
        <v>1156</v>
      </c>
      <c r="VW10" t="s">
        <v>1155</v>
      </c>
      <c r="VX10" t="s">
        <v>1155</v>
      </c>
      <c r="VY10" t="s">
        <v>1155</v>
      </c>
      <c r="VZ10" t="s">
        <v>1155</v>
      </c>
      <c r="WA10" t="s">
        <v>1155</v>
      </c>
      <c r="WB10" t="s">
        <v>1155</v>
      </c>
      <c r="WC10" t="s">
        <v>1155</v>
      </c>
      <c r="WD10" t="s">
        <v>1155</v>
      </c>
      <c r="WE10" t="s">
        <v>1155</v>
      </c>
      <c r="WG10" t="s">
        <v>1185</v>
      </c>
      <c r="WH10" t="s">
        <v>1156</v>
      </c>
      <c r="WI10" t="s">
        <v>1155</v>
      </c>
      <c r="WJ10" t="s">
        <v>1155</v>
      </c>
      <c r="WK10" t="s">
        <v>1155</v>
      </c>
      <c r="WL10" t="s">
        <v>1155</v>
      </c>
      <c r="WM10" t="s">
        <v>1155</v>
      </c>
      <c r="WN10" t="s">
        <v>1155</v>
      </c>
      <c r="WO10" t="s">
        <v>1155</v>
      </c>
      <c r="WP10" t="s">
        <v>1155</v>
      </c>
      <c r="WQ10" t="s">
        <v>1155</v>
      </c>
      <c r="WS10" t="s">
        <v>1186</v>
      </c>
      <c r="WT10" t="s">
        <v>1155</v>
      </c>
      <c r="WU10" t="s">
        <v>1155</v>
      </c>
      <c r="WV10" t="s">
        <v>1156</v>
      </c>
      <c r="WW10" t="s">
        <v>1155</v>
      </c>
      <c r="WX10" t="s">
        <v>1155</v>
      </c>
      <c r="WY10" t="s">
        <v>1155</v>
      </c>
      <c r="WZ10" t="s">
        <v>1155</v>
      </c>
      <c r="XA10" t="s">
        <v>1155</v>
      </c>
      <c r="XB10" t="s">
        <v>1155</v>
      </c>
      <c r="XC10" t="s">
        <v>1155</v>
      </c>
      <c r="XD10" t="s">
        <v>1155</v>
      </c>
      <c r="XF10" t="s">
        <v>1187</v>
      </c>
      <c r="XG10" t="s">
        <v>1155</v>
      </c>
      <c r="XH10" t="s">
        <v>1155</v>
      </c>
      <c r="XI10" t="s">
        <v>1156</v>
      </c>
      <c r="XJ10" t="s">
        <v>1155</v>
      </c>
      <c r="XK10" t="s">
        <v>1155</v>
      </c>
      <c r="XL10" t="s">
        <v>1155</v>
      </c>
      <c r="XM10" t="s">
        <v>1155</v>
      </c>
      <c r="XN10" t="s">
        <v>1155</v>
      </c>
      <c r="XO10" t="s">
        <v>1155</v>
      </c>
      <c r="XP10" t="s">
        <v>1155</v>
      </c>
      <c r="XQ10" t="s">
        <v>1155</v>
      </c>
      <c r="XR10" t="s">
        <v>1155</v>
      </c>
      <c r="XS10" t="s">
        <v>1155</v>
      </c>
      <c r="XT10" t="s">
        <v>1155</v>
      </c>
      <c r="XV10" t="s">
        <v>1171</v>
      </c>
      <c r="XX10" t="s">
        <v>1188</v>
      </c>
      <c r="XY10" t="s">
        <v>1155</v>
      </c>
      <c r="XZ10" t="s">
        <v>1155</v>
      </c>
      <c r="YA10" t="s">
        <v>1155</v>
      </c>
      <c r="YB10" t="s">
        <v>1155</v>
      </c>
      <c r="YC10" t="s">
        <v>1155</v>
      </c>
      <c r="YD10" t="s">
        <v>1156</v>
      </c>
      <c r="YE10" t="s">
        <v>1155</v>
      </c>
      <c r="YF10" t="s">
        <v>1155</v>
      </c>
      <c r="YG10" t="s">
        <v>1155</v>
      </c>
      <c r="YH10" t="s">
        <v>1155</v>
      </c>
      <c r="YJ10" t="s">
        <v>1188</v>
      </c>
      <c r="YK10" t="s">
        <v>1155</v>
      </c>
      <c r="YL10" t="s">
        <v>1155</v>
      </c>
      <c r="YM10" t="s">
        <v>1155</v>
      </c>
      <c r="YN10" t="s">
        <v>1155</v>
      </c>
      <c r="YO10" t="s">
        <v>1155</v>
      </c>
      <c r="YP10" t="s">
        <v>1156</v>
      </c>
      <c r="YQ10" t="s">
        <v>1155</v>
      </c>
      <c r="YR10" t="s">
        <v>1155</v>
      </c>
      <c r="YS10" t="s">
        <v>1155</v>
      </c>
      <c r="YT10" t="s">
        <v>1155</v>
      </c>
      <c r="YU10" t="s">
        <v>1189</v>
      </c>
      <c r="YV10" t="s">
        <v>1155</v>
      </c>
      <c r="YW10" t="s">
        <v>1155</v>
      </c>
      <c r="YX10" t="s">
        <v>1155</v>
      </c>
      <c r="YY10" t="s">
        <v>1155</v>
      </c>
      <c r="YZ10" t="s">
        <v>1155</v>
      </c>
      <c r="ZA10" t="s">
        <v>1156</v>
      </c>
      <c r="ZB10" t="s">
        <v>1155</v>
      </c>
      <c r="ZC10" t="s">
        <v>1155</v>
      </c>
      <c r="ZD10" t="s">
        <v>1155</v>
      </c>
      <c r="ZE10" t="s">
        <v>1155</v>
      </c>
      <c r="ZF10" t="s">
        <v>1218</v>
      </c>
      <c r="ZG10" t="s">
        <v>1191</v>
      </c>
      <c r="ZI10" t="s">
        <v>1181</v>
      </c>
      <c r="ZJ10" t="s">
        <v>1156</v>
      </c>
      <c r="ZK10" t="s">
        <v>1155</v>
      </c>
      <c r="ZL10" t="s">
        <v>1155</v>
      </c>
      <c r="ZM10" t="s">
        <v>1155</v>
      </c>
      <c r="ZN10" t="s">
        <v>1155</v>
      </c>
      <c r="ZO10" t="s">
        <v>1155</v>
      </c>
      <c r="ZP10" t="s">
        <v>1155</v>
      </c>
      <c r="ZQ10" t="s">
        <v>1155</v>
      </c>
      <c r="ZR10" t="s">
        <v>1155</v>
      </c>
      <c r="ZT10" t="s">
        <v>1242</v>
      </c>
      <c r="ZV10" t="s">
        <v>1171</v>
      </c>
      <c r="AAI10" t="s">
        <v>1313</v>
      </c>
      <c r="AAK10" t="s">
        <v>1185</v>
      </c>
      <c r="AAL10" t="s">
        <v>1156</v>
      </c>
      <c r="AAM10" t="s">
        <v>1155</v>
      </c>
      <c r="AAN10" t="s">
        <v>1155</v>
      </c>
      <c r="AAO10" t="s">
        <v>1155</v>
      </c>
      <c r="AAP10" t="s">
        <v>1155</v>
      </c>
      <c r="AAQ10" t="s">
        <v>1155</v>
      </c>
      <c r="AAR10" t="s">
        <v>1155</v>
      </c>
      <c r="AAS10" t="s">
        <v>1155</v>
      </c>
      <c r="AAT10" t="s">
        <v>1155</v>
      </c>
      <c r="AAU10" t="s">
        <v>1155</v>
      </c>
      <c r="AAV10" t="s">
        <v>1155</v>
      </c>
      <c r="AAW10" t="s">
        <v>1155</v>
      </c>
      <c r="AAX10" t="s">
        <v>1155</v>
      </c>
      <c r="AAY10" t="s">
        <v>1155</v>
      </c>
      <c r="ABK10" t="s">
        <v>1195</v>
      </c>
      <c r="ABL10" t="s">
        <v>1156</v>
      </c>
      <c r="ABM10" t="s">
        <v>1155</v>
      </c>
      <c r="ABN10" t="s">
        <v>1155</v>
      </c>
      <c r="ABO10" t="s">
        <v>1155</v>
      </c>
      <c r="ABP10" t="s">
        <v>1155</v>
      </c>
      <c r="ABQ10" t="s">
        <v>1155</v>
      </c>
      <c r="ABR10" t="s">
        <v>1155</v>
      </c>
      <c r="ABS10" t="s">
        <v>1155</v>
      </c>
      <c r="ABT10" t="s">
        <v>1155</v>
      </c>
      <c r="ABU10" t="s">
        <v>1155</v>
      </c>
      <c r="ABV10" t="s">
        <v>1155</v>
      </c>
      <c r="ABX10" t="s">
        <v>1196</v>
      </c>
      <c r="ABY10" t="s">
        <v>1180</v>
      </c>
      <c r="ACE10" t="s">
        <v>1314</v>
      </c>
      <c r="ACF10" t="s">
        <v>1315</v>
      </c>
      <c r="ACI10" t="s">
        <v>1199</v>
      </c>
      <c r="ACJ10" t="s">
        <v>1200</v>
      </c>
      <c r="ACK10" t="s">
        <v>1201</v>
      </c>
      <c r="ACM10" t="s">
        <v>1316</v>
      </c>
      <c r="ACN10" t="s">
        <v>1317</v>
      </c>
      <c r="ACO10" t="s">
        <v>1145</v>
      </c>
    </row>
    <row r="11" spans="1:769">
      <c r="A11" t="s">
        <v>1318</v>
      </c>
      <c r="B11" t="s">
        <v>1319</v>
      </c>
      <c r="C11" t="s">
        <v>1320</v>
      </c>
      <c r="D11" t="s">
        <v>1145</v>
      </c>
      <c r="E11" t="s">
        <v>1146</v>
      </c>
      <c r="G11" t="s">
        <v>1145</v>
      </c>
      <c r="H11" t="s">
        <v>1147</v>
      </c>
      <c r="I11" t="s">
        <v>89</v>
      </c>
      <c r="J11" t="s">
        <v>1148</v>
      </c>
      <c r="K11" t="s">
        <v>88</v>
      </c>
      <c r="L11" t="s">
        <v>1149</v>
      </c>
      <c r="M11" t="s">
        <v>88</v>
      </c>
      <c r="N11" t="s">
        <v>1150</v>
      </c>
      <c r="O11" t="s">
        <v>1151</v>
      </c>
      <c r="P11" t="s">
        <v>1152</v>
      </c>
      <c r="Q11" t="s">
        <v>1308</v>
      </c>
      <c r="S11" t="s">
        <v>1154</v>
      </c>
      <c r="T11" t="s">
        <v>1155</v>
      </c>
      <c r="U11" t="s">
        <v>1156</v>
      </c>
      <c r="V11" t="s">
        <v>1155</v>
      </c>
      <c r="W11" t="s">
        <v>1155</v>
      </c>
      <c r="X11" t="s">
        <v>1155</v>
      </c>
      <c r="GR11" t="s">
        <v>1321</v>
      </c>
      <c r="GS11" t="s">
        <v>1155</v>
      </c>
      <c r="GT11" t="s">
        <v>1155</v>
      </c>
      <c r="GU11" t="s">
        <v>1155</v>
      </c>
      <c r="GV11" t="s">
        <v>1155</v>
      </c>
      <c r="GW11" t="s">
        <v>1155</v>
      </c>
      <c r="GX11" t="s">
        <v>1156</v>
      </c>
      <c r="GY11" t="s">
        <v>1155</v>
      </c>
      <c r="GZ11" t="s">
        <v>1155</v>
      </c>
      <c r="JG11" t="s">
        <v>1158</v>
      </c>
      <c r="JH11" t="s">
        <v>1151</v>
      </c>
      <c r="JJ11">
        <v>5000</v>
      </c>
      <c r="JK11" t="s">
        <v>1271</v>
      </c>
      <c r="JL11" t="s">
        <v>1322</v>
      </c>
      <c r="JM11" t="s">
        <v>1155</v>
      </c>
      <c r="JN11" t="s">
        <v>1162</v>
      </c>
      <c r="JP11" t="s">
        <v>1163</v>
      </c>
      <c r="JQ11">
        <v>20</v>
      </c>
      <c r="JR11">
        <v>2</v>
      </c>
      <c r="KQ11" t="s">
        <v>1151</v>
      </c>
      <c r="KR11" t="s">
        <v>1323</v>
      </c>
      <c r="KS11" t="s">
        <v>1155</v>
      </c>
      <c r="KT11" t="s">
        <v>1155</v>
      </c>
      <c r="KU11" t="s">
        <v>1155</v>
      </c>
      <c r="KV11" t="s">
        <v>1156</v>
      </c>
      <c r="KW11" t="s">
        <v>1155</v>
      </c>
      <c r="KX11" t="s">
        <v>1155</v>
      </c>
      <c r="KY11" t="s">
        <v>1155</v>
      </c>
      <c r="KZ11" t="s">
        <v>1155</v>
      </c>
      <c r="LB11" t="s">
        <v>1151</v>
      </c>
      <c r="LC11" t="s">
        <v>1172</v>
      </c>
      <c r="LD11" t="s">
        <v>1155</v>
      </c>
      <c r="LE11" t="s">
        <v>1156</v>
      </c>
      <c r="LF11" t="s">
        <v>1155</v>
      </c>
      <c r="LG11" t="s">
        <v>1155</v>
      </c>
      <c r="LH11" t="s">
        <v>1155</v>
      </c>
      <c r="LI11" t="s">
        <v>1155</v>
      </c>
      <c r="LJ11" t="s">
        <v>1155</v>
      </c>
      <c r="LK11" t="s">
        <v>1155</v>
      </c>
      <c r="LL11" t="s">
        <v>1155</v>
      </c>
      <c r="LM11" t="s">
        <v>1155</v>
      </c>
      <c r="LN11" t="s">
        <v>1155</v>
      </c>
      <c r="LO11" t="s">
        <v>1155</v>
      </c>
      <c r="LP11" t="s">
        <v>1155</v>
      </c>
      <c r="LQ11" t="s">
        <v>1155</v>
      </c>
      <c r="LR11" t="s">
        <v>1155</v>
      </c>
      <c r="LS11" t="s">
        <v>1155</v>
      </c>
      <c r="LT11" t="s">
        <v>1155</v>
      </c>
      <c r="LU11" t="s">
        <v>1155</v>
      </c>
      <c r="RA11" t="s">
        <v>1254</v>
      </c>
      <c r="RB11" t="s">
        <v>1214</v>
      </c>
      <c r="RC11" t="s">
        <v>1215</v>
      </c>
      <c r="RD11" t="s">
        <v>1151</v>
      </c>
      <c r="RE11" t="s">
        <v>1236</v>
      </c>
      <c r="RF11" t="s">
        <v>1155</v>
      </c>
      <c r="RG11" t="s">
        <v>1156</v>
      </c>
      <c r="RH11" t="s">
        <v>1155</v>
      </c>
      <c r="RI11" t="s">
        <v>1155</v>
      </c>
      <c r="RJ11" t="s">
        <v>1155</v>
      </c>
      <c r="RK11" t="s">
        <v>1155</v>
      </c>
      <c r="RL11" t="s">
        <v>1155</v>
      </c>
      <c r="RN11" t="s">
        <v>1171</v>
      </c>
      <c r="RZ11" t="s">
        <v>1151</v>
      </c>
      <c r="SA11" t="s">
        <v>1237</v>
      </c>
      <c r="SB11" t="s">
        <v>1156</v>
      </c>
      <c r="SC11" t="s">
        <v>1155</v>
      </c>
      <c r="SD11" t="s">
        <v>1155</v>
      </c>
      <c r="SE11" t="s">
        <v>1155</v>
      </c>
      <c r="SF11" t="s">
        <v>1155</v>
      </c>
      <c r="SG11" t="s">
        <v>1155</v>
      </c>
      <c r="SH11" t="s">
        <v>1155</v>
      </c>
      <c r="SI11" t="s">
        <v>1155</v>
      </c>
      <c r="SJ11" t="s">
        <v>1155</v>
      </c>
      <c r="SK11" t="s">
        <v>1155</v>
      </c>
      <c r="SM11" t="s">
        <v>1151</v>
      </c>
      <c r="SN11" t="s">
        <v>1176</v>
      </c>
      <c r="SO11" t="s">
        <v>1156</v>
      </c>
      <c r="SP11" t="s">
        <v>1156</v>
      </c>
      <c r="SQ11" t="s">
        <v>1155</v>
      </c>
      <c r="SR11" t="s">
        <v>1155</v>
      </c>
      <c r="SS11" t="s">
        <v>1155</v>
      </c>
      <c r="ST11" t="s">
        <v>1155</v>
      </c>
      <c r="SU11" t="s">
        <v>1155</v>
      </c>
      <c r="SV11" t="s">
        <v>1155</v>
      </c>
      <c r="SW11" t="s">
        <v>1155</v>
      </c>
      <c r="SX11" t="s">
        <v>1155</v>
      </c>
      <c r="TA11" t="s">
        <v>1177</v>
      </c>
      <c r="TC11" t="s">
        <v>1171</v>
      </c>
      <c r="TD11" t="s">
        <v>1178</v>
      </c>
      <c r="TE11" t="s">
        <v>1155</v>
      </c>
      <c r="TF11" t="s">
        <v>1155</v>
      </c>
      <c r="TG11" t="s">
        <v>1155</v>
      </c>
      <c r="TH11" t="s">
        <v>1155</v>
      </c>
      <c r="TI11" t="s">
        <v>1155</v>
      </c>
      <c r="TJ11" t="s">
        <v>1155</v>
      </c>
      <c r="TK11" t="s">
        <v>1155</v>
      </c>
      <c r="TL11" t="s">
        <v>1155</v>
      </c>
      <c r="TM11" t="s">
        <v>1155</v>
      </c>
      <c r="TN11" t="s">
        <v>1156</v>
      </c>
      <c r="TO11" t="s">
        <v>1155</v>
      </c>
      <c r="TQ11" t="s">
        <v>1217</v>
      </c>
      <c r="TR11" t="s">
        <v>1156</v>
      </c>
      <c r="TS11" t="s">
        <v>1155</v>
      </c>
      <c r="TT11" t="s">
        <v>1155</v>
      </c>
      <c r="TU11" t="s">
        <v>1155</v>
      </c>
      <c r="TV11" t="s">
        <v>1155</v>
      </c>
      <c r="TW11" t="s">
        <v>1155</v>
      </c>
      <c r="TX11" t="s">
        <v>1155</v>
      </c>
      <c r="TY11" t="s">
        <v>1155</v>
      </c>
      <c r="TZ11" t="s">
        <v>1155</v>
      </c>
      <c r="UA11" t="s">
        <v>1155</v>
      </c>
      <c r="UB11" t="s">
        <v>1155</v>
      </c>
      <c r="UC11" t="s">
        <v>1155</v>
      </c>
      <c r="UD11" t="s">
        <v>1155</v>
      </c>
      <c r="UE11" t="s">
        <v>1196</v>
      </c>
      <c r="UF11" t="s">
        <v>1218</v>
      </c>
      <c r="UG11" t="s">
        <v>1324</v>
      </c>
      <c r="UH11" t="s">
        <v>1155</v>
      </c>
      <c r="UI11" t="s">
        <v>1156</v>
      </c>
      <c r="UJ11" t="s">
        <v>1155</v>
      </c>
      <c r="UK11" t="s">
        <v>1155</v>
      </c>
      <c r="UL11" t="s">
        <v>1155</v>
      </c>
      <c r="UM11" t="s">
        <v>1155</v>
      </c>
      <c r="UN11" t="s">
        <v>1155</v>
      </c>
      <c r="UO11" t="s">
        <v>1155</v>
      </c>
      <c r="UP11" t="s">
        <v>1155</v>
      </c>
      <c r="UQ11" t="s">
        <v>1155</v>
      </c>
      <c r="UR11" t="s">
        <v>1155</v>
      </c>
      <c r="US11" t="s">
        <v>1155</v>
      </c>
      <c r="UT11" t="s">
        <v>1155</v>
      </c>
      <c r="UU11" t="s">
        <v>1155</v>
      </c>
      <c r="UV11" t="s">
        <v>1155</v>
      </c>
      <c r="UW11" t="s">
        <v>1155</v>
      </c>
      <c r="UX11" t="s">
        <v>1155</v>
      </c>
      <c r="UZ11" t="s">
        <v>1255</v>
      </c>
      <c r="VA11" t="s">
        <v>1155</v>
      </c>
      <c r="VB11" t="s">
        <v>1156</v>
      </c>
      <c r="VC11" t="s">
        <v>1155</v>
      </c>
      <c r="VD11" t="s">
        <v>1155</v>
      </c>
      <c r="VE11" t="s">
        <v>1155</v>
      </c>
      <c r="VF11" t="s">
        <v>1155</v>
      </c>
      <c r="VG11" t="s">
        <v>1155</v>
      </c>
      <c r="VH11" t="s">
        <v>1155</v>
      </c>
      <c r="VJ11" t="s">
        <v>1182</v>
      </c>
      <c r="VL11" t="s">
        <v>1171</v>
      </c>
      <c r="VN11" t="s">
        <v>1278</v>
      </c>
      <c r="VO11" t="s">
        <v>1155</v>
      </c>
      <c r="VP11" t="s">
        <v>1156</v>
      </c>
      <c r="VQ11" t="s">
        <v>1155</v>
      </c>
      <c r="VR11" t="s">
        <v>1155</v>
      </c>
      <c r="VS11" t="s">
        <v>1155</v>
      </c>
      <c r="VU11" t="s">
        <v>1184</v>
      </c>
      <c r="VV11" t="s">
        <v>1156</v>
      </c>
      <c r="VW11" t="s">
        <v>1155</v>
      </c>
      <c r="VX11" t="s">
        <v>1155</v>
      </c>
      <c r="VY11" t="s">
        <v>1155</v>
      </c>
      <c r="VZ11" t="s">
        <v>1155</v>
      </c>
      <c r="WA11" t="s">
        <v>1155</v>
      </c>
      <c r="WB11" t="s">
        <v>1155</v>
      </c>
      <c r="WC11" t="s">
        <v>1155</v>
      </c>
      <c r="WD11" t="s">
        <v>1155</v>
      </c>
      <c r="WE11" t="s">
        <v>1155</v>
      </c>
      <c r="WG11" t="s">
        <v>1185</v>
      </c>
      <c r="WH11" t="s">
        <v>1156</v>
      </c>
      <c r="WI11" t="s">
        <v>1155</v>
      </c>
      <c r="WJ11" t="s">
        <v>1155</v>
      </c>
      <c r="WK11" t="s">
        <v>1155</v>
      </c>
      <c r="WL11" t="s">
        <v>1155</v>
      </c>
      <c r="WM11" t="s">
        <v>1155</v>
      </c>
      <c r="WN11" t="s">
        <v>1155</v>
      </c>
      <c r="WO11" t="s">
        <v>1155</v>
      </c>
      <c r="WP11" t="s">
        <v>1155</v>
      </c>
      <c r="WQ11" t="s">
        <v>1155</v>
      </c>
      <c r="WS11" t="s">
        <v>1186</v>
      </c>
      <c r="WT11" t="s">
        <v>1155</v>
      </c>
      <c r="WU11" t="s">
        <v>1155</v>
      </c>
      <c r="WV11" t="s">
        <v>1156</v>
      </c>
      <c r="WW11" t="s">
        <v>1155</v>
      </c>
      <c r="WX11" t="s">
        <v>1155</v>
      </c>
      <c r="WY11" t="s">
        <v>1155</v>
      </c>
      <c r="WZ11" t="s">
        <v>1155</v>
      </c>
      <c r="XA11" t="s">
        <v>1155</v>
      </c>
      <c r="XB11" t="s">
        <v>1155</v>
      </c>
      <c r="XC11" t="s">
        <v>1155</v>
      </c>
      <c r="XD11" t="s">
        <v>1155</v>
      </c>
      <c r="XF11" t="s">
        <v>1187</v>
      </c>
      <c r="XG11" t="s">
        <v>1155</v>
      </c>
      <c r="XH11" t="s">
        <v>1155</v>
      </c>
      <c r="XI11" t="s">
        <v>1156</v>
      </c>
      <c r="XJ11" t="s">
        <v>1155</v>
      </c>
      <c r="XK11" t="s">
        <v>1155</v>
      </c>
      <c r="XL11" t="s">
        <v>1155</v>
      </c>
      <c r="XM11" t="s">
        <v>1155</v>
      </c>
      <c r="XN11" t="s">
        <v>1155</v>
      </c>
      <c r="XO11" t="s">
        <v>1155</v>
      </c>
      <c r="XP11" t="s">
        <v>1155</v>
      </c>
      <c r="XQ11" t="s">
        <v>1155</v>
      </c>
      <c r="XR11" t="s">
        <v>1155</v>
      </c>
      <c r="XS11" t="s">
        <v>1155</v>
      </c>
      <c r="XT11" t="s">
        <v>1155</v>
      </c>
      <c r="XV11" t="s">
        <v>1171</v>
      </c>
      <c r="XX11" t="s">
        <v>1325</v>
      </c>
      <c r="XY11" t="s">
        <v>1155</v>
      </c>
      <c r="XZ11" t="s">
        <v>1155</v>
      </c>
      <c r="YA11" t="s">
        <v>1155</v>
      </c>
      <c r="YB11" t="s">
        <v>1156</v>
      </c>
      <c r="YC11" t="s">
        <v>1155</v>
      </c>
      <c r="YD11" t="s">
        <v>1156</v>
      </c>
      <c r="YE11" t="s">
        <v>1155</v>
      </c>
      <c r="YF11" t="s">
        <v>1155</v>
      </c>
      <c r="YG11" t="s">
        <v>1155</v>
      </c>
      <c r="YH11" t="s">
        <v>1155</v>
      </c>
      <c r="YJ11" t="s">
        <v>1326</v>
      </c>
      <c r="YK11" t="s">
        <v>1155</v>
      </c>
      <c r="YL11" t="s">
        <v>1155</v>
      </c>
      <c r="YM11" t="s">
        <v>1155</v>
      </c>
      <c r="YN11" t="s">
        <v>1156</v>
      </c>
      <c r="YO11" t="s">
        <v>1155</v>
      </c>
      <c r="YP11" t="s">
        <v>1156</v>
      </c>
      <c r="YQ11" t="s">
        <v>1155</v>
      </c>
      <c r="YR11" t="s">
        <v>1155</v>
      </c>
      <c r="YS11" t="s">
        <v>1155</v>
      </c>
      <c r="YT11" t="s">
        <v>1155</v>
      </c>
      <c r="YU11" t="s">
        <v>1189</v>
      </c>
      <c r="YV11" t="s">
        <v>1155</v>
      </c>
      <c r="YW11" t="s">
        <v>1155</v>
      </c>
      <c r="YX11" t="s">
        <v>1155</v>
      </c>
      <c r="YY11" t="s">
        <v>1155</v>
      </c>
      <c r="YZ11" t="s">
        <v>1155</v>
      </c>
      <c r="ZA11" t="s">
        <v>1156</v>
      </c>
      <c r="ZB11" t="s">
        <v>1155</v>
      </c>
      <c r="ZC11" t="s">
        <v>1155</v>
      </c>
      <c r="ZD11" t="s">
        <v>1155</v>
      </c>
      <c r="ZE11" t="s">
        <v>1155</v>
      </c>
      <c r="ZF11" t="s">
        <v>1218</v>
      </c>
      <c r="ZG11" t="s">
        <v>1327</v>
      </c>
      <c r="ZI11" t="s">
        <v>1181</v>
      </c>
      <c r="ZJ11" t="s">
        <v>1156</v>
      </c>
      <c r="ZK11" t="s">
        <v>1155</v>
      </c>
      <c r="ZL11" t="s">
        <v>1155</v>
      </c>
      <c r="ZM11" t="s">
        <v>1155</v>
      </c>
      <c r="ZN11" t="s">
        <v>1155</v>
      </c>
      <c r="ZO11" t="s">
        <v>1155</v>
      </c>
      <c r="ZP11" t="s">
        <v>1155</v>
      </c>
      <c r="ZQ11" t="s">
        <v>1155</v>
      </c>
      <c r="ZR11" t="s">
        <v>1155</v>
      </c>
      <c r="ZT11" t="s">
        <v>1261</v>
      </c>
      <c r="ZV11" t="s">
        <v>1171</v>
      </c>
      <c r="AAI11" t="s">
        <v>1281</v>
      </c>
      <c r="AAK11" t="s">
        <v>1185</v>
      </c>
      <c r="AAL11" t="s">
        <v>1156</v>
      </c>
      <c r="AAM11" t="s">
        <v>1155</v>
      </c>
      <c r="AAN11" t="s">
        <v>1155</v>
      </c>
      <c r="AAO11" t="s">
        <v>1155</v>
      </c>
      <c r="AAP11" t="s">
        <v>1155</v>
      </c>
      <c r="AAQ11" t="s">
        <v>1155</v>
      </c>
      <c r="AAR11" t="s">
        <v>1155</v>
      </c>
      <c r="AAS11" t="s">
        <v>1155</v>
      </c>
      <c r="AAT11" t="s">
        <v>1155</v>
      </c>
      <c r="AAU11" t="s">
        <v>1155</v>
      </c>
      <c r="AAV11" t="s">
        <v>1155</v>
      </c>
      <c r="AAW11" t="s">
        <v>1155</v>
      </c>
      <c r="AAX11" t="s">
        <v>1155</v>
      </c>
      <c r="AAY11" t="s">
        <v>1155</v>
      </c>
      <c r="ABK11" t="s">
        <v>1195</v>
      </c>
      <c r="ABL11" t="s">
        <v>1156</v>
      </c>
      <c r="ABM11" t="s">
        <v>1155</v>
      </c>
      <c r="ABN11" t="s">
        <v>1155</v>
      </c>
      <c r="ABO11" t="s">
        <v>1155</v>
      </c>
      <c r="ABP11" t="s">
        <v>1155</v>
      </c>
      <c r="ABQ11" t="s">
        <v>1155</v>
      </c>
      <c r="ABR11" t="s">
        <v>1155</v>
      </c>
      <c r="ABS11" t="s">
        <v>1155</v>
      </c>
      <c r="ABT11" t="s">
        <v>1155</v>
      </c>
      <c r="ABU11" t="s">
        <v>1155</v>
      </c>
      <c r="ABV11" t="s">
        <v>1155</v>
      </c>
      <c r="ABX11" t="s">
        <v>1196</v>
      </c>
      <c r="ABY11" t="s">
        <v>1180</v>
      </c>
      <c r="ACE11" t="s">
        <v>1328</v>
      </c>
      <c r="ACF11" t="s">
        <v>1315</v>
      </c>
      <c r="ACI11" t="s">
        <v>1199</v>
      </c>
      <c r="ACJ11" t="s">
        <v>1200</v>
      </c>
      <c r="ACK11" t="s">
        <v>1201</v>
      </c>
      <c r="ACM11" t="s">
        <v>1329</v>
      </c>
      <c r="ACN11" t="s">
        <v>1330</v>
      </c>
      <c r="ACO11" t="s">
        <v>1145</v>
      </c>
    </row>
    <row r="12" spans="1:769">
      <c r="A12" t="s">
        <v>1331</v>
      </c>
      <c r="B12" t="s">
        <v>1332</v>
      </c>
      <c r="C12" t="s">
        <v>1333</v>
      </c>
      <c r="D12" t="s">
        <v>1145</v>
      </c>
      <c r="E12" t="s">
        <v>1146</v>
      </c>
      <c r="G12" t="s">
        <v>1145</v>
      </c>
      <c r="H12" t="s">
        <v>1147</v>
      </c>
      <c r="I12" t="s">
        <v>89</v>
      </c>
      <c r="J12" t="s">
        <v>1148</v>
      </c>
      <c r="K12" t="s">
        <v>88</v>
      </c>
      <c r="L12" t="s">
        <v>1149</v>
      </c>
      <c r="M12" t="s">
        <v>88</v>
      </c>
      <c r="N12" t="s">
        <v>1150</v>
      </c>
      <c r="O12" t="s">
        <v>1151</v>
      </c>
      <c r="P12" t="s">
        <v>1152</v>
      </c>
      <c r="Q12" t="s">
        <v>1153</v>
      </c>
      <c r="S12" t="s">
        <v>1154</v>
      </c>
      <c r="T12" t="s">
        <v>1155</v>
      </c>
      <c r="U12" t="s">
        <v>1156</v>
      </c>
      <c r="V12" t="s">
        <v>1155</v>
      </c>
      <c r="W12" t="s">
        <v>1155</v>
      </c>
      <c r="X12" t="s">
        <v>1155</v>
      </c>
      <c r="GR12" t="s">
        <v>1321</v>
      </c>
      <c r="GS12" t="s">
        <v>1155</v>
      </c>
      <c r="GT12" t="s">
        <v>1155</v>
      </c>
      <c r="GU12" t="s">
        <v>1155</v>
      </c>
      <c r="GV12" t="s">
        <v>1155</v>
      </c>
      <c r="GW12" t="s">
        <v>1155</v>
      </c>
      <c r="GX12" t="s">
        <v>1156</v>
      </c>
      <c r="GY12" t="s">
        <v>1155</v>
      </c>
      <c r="GZ12" t="s">
        <v>1155</v>
      </c>
      <c r="JG12" t="s">
        <v>1158</v>
      </c>
      <c r="JH12" t="s">
        <v>1151</v>
      </c>
      <c r="JJ12">
        <v>5000</v>
      </c>
      <c r="JK12" t="s">
        <v>1271</v>
      </c>
      <c r="JL12" t="s">
        <v>1322</v>
      </c>
      <c r="JM12" t="s">
        <v>1155</v>
      </c>
      <c r="JN12" t="s">
        <v>1162</v>
      </c>
      <c r="JP12" t="s">
        <v>1163</v>
      </c>
      <c r="JQ12">
        <v>20</v>
      </c>
      <c r="JR12">
        <v>2</v>
      </c>
      <c r="KQ12" t="s">
        <v>1151</v>
      </c>
      <c r="KR12" t="s">
        <v>1334</v>
      </c>
      <c r="KS12" t="s">
        <v>1155</v>
      </c>
      <c r="KT12" t="s">
        <v>1156</v>
      </c>
      <c r="KU12" t="s">
        <v>1155</v>
      </c>
      <c r="KV12" t="s">
        <v>1155</v>
      </c>
      <c r="KW12" t="s">
        <v>1155</v>
      </c>
      <c r="KX12" t="s">
        <v>1155</v>
      </c>
      <c r="KY12" t="s">
        <v>1155</v>
      </c>
      <c r="KZ12" t="s">
        <v>1155</v>
      </c>
      <c r="LB12" t="s">
        <v>1151</v>
      </c>
      <c r="LC12" t="s">
        <v>1335</v>
      </c>
      <c r="LD12" t="s">
        <v>1155</v>
      </c>
      <c r="LE12" t="s">
        <v>1156</v>
      </c>
      <c r="LF12" t="s">
        <v>1155</v>
      </c>
      <c r="LG12" t="s">
        <v>1156</v>
      </c>
      <c r="LH12" t="s">
        <v>1155</v>
      </c>
      <c r="LI12" t="s">
        <v>1155</v>
      </c>
      <c r="LJ12" t="s">
        <v>1155</v>
      </c>
      <c r="LK12" t="s">
        <v>1155</v>
      </c>
      <c r="LL12" t="s">
        <v>1155</v>
      </c>
      <c r="LM12" t="s">
        <v>1155</v>
      </c>
      <c r="LN12" t="s">
        <v>1155</v>
      </c>
      <c r="LO12" t="s">
        <v>1155</v>
      </c>
      <c r="LP12" t="s">
        <v>1155</v>
      </c>
      <c r="LQ12" t="s">
        <v>1155</v>
      </c>
      <c r="LR12" t="s">
        <v>1155</v>
      </c>
      <c r="LS12" t="s">
        <v>1155</v>
      </c>
      <c r="LT12" t="s">
        <v>1155</v>
      </c>
      <c r="LU12" t="s">
        <v>1155</v>
      </c>
      <c r="RA12" t="s">
        <v>1213</v>
      </c>
      <c r="RB12" t="s">
        <v>1214</v>
      </c>
      <c r="RC12" t="s">
        <v>1175</v>
      </c>
      <c r="RD12" t="s">
        <v>1151</v>
      </c>
      <c r="RE12" t="s">
        <v>1291</v>
      </c>
      <c r="RF12" t="s">
        <v>1155</v>
      </c>
      <c r="RG12" t="s">
        <v>1155</v>
      </c>
      <c r="RH12" t="s">
        <v>1156</v>
      </c>
      <c r="RI12" t="s">
        <v>1155</v>
      </c>
      <c r="RJ12" t="s">
        <v>1155</v>
      </c>
      <c r="RK12" t="s">
        <v>1155</v>
      </c>
      <c r="RL12" t="s">
        <v>1155</v>
      </c>
      <c r="RN12" t="s">
        <v>1171</v>
      </c>
      <c r="RZ12" t="s">
        <v>1151</v>
      </c>
      <c r="SA12" t="s">
        <v>1275</v>
      </c>
      <c r="SB12" t="s">
        <v>1155</v>
      </c>
      <c r="SC12" t="s">
        <v>1156</v>
      </c>
      <c r="SD12" t="s">
        <v>1155</v>
      </c>
      <c r="SE12" t="s">
        <v>1155</v>
      </c>
      <c r="SF12" t="s">
        <v>1155</v>
      </c>
      <c r="SG12" t="s">
        <v>1155</v>
      </c>
      <c r="SH12" t="s">
        <v>1155</v>
      </c>
      <c r="SI12" t="s">
        <v>1155</v>
      </c>
      <c r="SJ12" t="s">
        <v>1155</v>
      </c>
      <c r="SK12" t="s">
        <v>1155</v>
      </c>
      <c r="SM12" t="s">
        <v>1151</v>
      </c>
      <c r="SN12" t="s">
        <v>1237</v>
      </c>
      <c r="SO12" t="s">
        <v>1156</v>
      </c>
      <c r="SP12" t="s">
        <v>1155</v>
      </c>
      <c r="SQ12" t="s">
        <v>1155</v>
      </c>
      <c r="SR12" t="s">
        <v>1155</v>
      </c>
      <c r="SS12" t="s">
        <v>1155</v>
      </c>
      <c r="ST12" t="s">
        <v>1155</v>
      </c>
      <c r="SU12" t="s">
        <v>1155</v>
      </c>
      <c r="SV12" t="s">
        <v>1155</v>
      </c>
      <c r="SW12" t="s">
        <v>1155</v>
      </c>
      <c r="SX12" t="s">
        <v>1155</v>
      </c>
      <c r="TA12" t="s">
        <v>1177</v>
      </c>
      <c r="TC12" t="s">
        <v>1171</v>
      </c>
      <c r="TD12" t="s">
        <v>1178</v>
      </c>
      <c r="TE12" t="s">
        <v>1155</v>
      </c>
      <c r="TF12" t="s">
        <v>1155</v>
      </c>
      <c r="TG12" t="s">
        <v>1155</v>
      </c>
      <c r="TH12" t="s">
        <v>1155</v>
      </c>
      <c r="TI12" t="s">
        <v>1155</v>
      </c>
      <c r="TJ12" t="s">
        <v>1155</v>
      </c>
      <c r="TK12" t="s">
        <v>1155</v>
      </c>
      <c r="TL12" t="s">
        <v>1155</v>
      </c>
      <c r="TM12" t="s">
        <v>1155</v>
      </c>
      <c r="TN12" t="s">
        <v>1156</v>
      </c>
      <c r="TO12" t="s">
        <v>1155</v>
      </c>
      <c r="TQ12" t="s">
        <v>1217</v>
      </c>
      <c r="TR12" t="s">
        <v>1156</v>
      </c>
      <c r="TS12" t="s">
        <v>1155</v>
      </c>
      <c r="TT12" t="s">
        <v>1155</v>
      </c>
      <c r="TU12" t="s">
        <v>1155</v>
      </c>
      <c r="TV12" t="s">
        <v>1155</v>
      </c>
      <c r="TW12" t="s">
        <v>1155</v>
      </c>
      <c r="TX12" t="s">
        <v>1155</v>
      </c>
      <c r="TY12" t="s">
        <v>1155</v>
      </c>
      <c r="TZ12" t="s">
        <v>1155</v>
      </c>
      <c r="UA12" t="s">
        <v>1155</v>
      </c>
      <c r="UB12" t="s">
        <v>1155</v>
      </c>
      <c r="UC12" t="s">
        <v>1155</v>
      </c>
      <c r="UD12" t="s">
        <v>1155</v>
      </c>
      <c r="UE12" t="s">
        <v>1196</v>
      </c>
      <c r="UF12" t="s">
        <v>1218</v>
      </c>
      <c r="UG12" t="s">
        <v>1181</v>
      </c>
      <c r="UH12" t="s">
        <v>1156</v>
      </c>
      <c r="UI12" t="s">
        <v>1155</v>
      </c>
      <c r="UJ12" t="s">
        <v>1155</v>
      </c>
      <c r="UK12" t="s">
        <v>1155</v>
      </c>
      <c r="UL12" t="s">
        <v>1155</v>
      </c>
      <c r="UM12" t="s">
        <v>1155</v>
      </c>
      <c r="UN12" t="s">
        <v>1155</v>
      </c>
      <c r="UO12" t="s">
        <v>1155</v>
      </c>
      <c r="UP12" t="s">
        <v>1155</v>
      </c>
      <c r="UQ12" t="s">
        <v>1155</v>
      </c>
      <c r="UR12" t="s">
        <v>1155</v>
      </c>
      <c r="US12" t="s">
        <v>1155</v>
      </c>
      <c r="UT12" t="s">
        <v>1155</v>
      </c>
      <c r="UU12" t="s">
        <v>1155</v>
      </c>
      <c r="UV12" t="s">
        <v>1155</v>
      </c>
      <c r="UW12" t="s">
        <v>1155</v>
      </c>
      <c r="UX12" t="s">
        <v>1155</v>
      </c>
      <c r="UZ12" t="s">
        <v>1191</v>
      </c>
      <c r="VA12" t="s">
        <v>1156</v>
      </c>
      <c r="VB12" t="s">
        <v>1155</v>
      </c>
      <c r="VC12" t="s">
        <v>1155</v>
      </c>
      <c r="VD12" t="s">
        <v>1155</v>
      </c>
      <c r="VE12" t="s">
        <v>1155</v>
      </c>
      <c r="VF12" t="s">
        <v>1155</v>
      </c>
      <c r="VG12" t="s">
        <v>1155</v>
      </c>
      <c r="VH12" t="s">
        <v>1155</v>
      </c>
      <c r="VJ12" t="s">
        <v>1240</v>
      </c>
      <c r="VL12" t="s">
        <v>1171</v>
      </c>
      <c r="VN12" t="s">
        <v>1278</v>
      </c>
      <c r="VO12" t="s">
        <v>1155</v>
      </c>
      <c r="VP12" t="s">
        <v>1156</v>
      </c>
      <c r="VQ12" t="s">
        <v>1155</v>
      </c>
      <c r="VR12" t="s">
        <v>1155</v>
      </c>
      <c r="VS12" t="s">
        <v>1155</v>
      </c>
      <c r="VU12" t="s">
        <v>1184</v>
      </c>
      <c r="VV12" t="s">
        <v>1156</v>
      </c>
      <c r="VW12" t="s">
        <v>1155</v>
      </c>
      <c r="VX12" t="s">
        <v>1155</v>
      </c>
      <c r="VY12" t="s">
        <v>1155</v>
      </c>
      <c r="VZ12" t="s">
        <v>1155</v>
      </c>
      <c r="WA12" t="s">
        <v>1155</v>
      </c>
      <c r="WB12" t="s">
        <v>1155</v>
      </c>
      <c r="WC12" t="s">
        <v>1155</v>
      </c>
      <c r="WD12" t="s">
        <v>1155</v>
      </c>
      <c r="WE12" t="s">
        <v>1155</v>
      </c>
      <c r="WG12" t="s">
        <v>1185</v>
      </c>
      <c r="WH12" t="s">
        <v>1156</v>
      </c>
      <c r="WI12" t="s">
        <v>1155</v>
      </c>
      <c r="WJ12" t="s">
        <v>1155</v>
      </c>
      <c r="WK12" t="s">
        <v>1155</v>
      </c>
      <c r="WL12" t="s">
        <v>1155</v>
      </c>
      <c r="WM12" t="s">
        <v>1155</v>
      </c>
      <c r="WN12" t="s">
        <v>1155</v>
      </c>
      <c r="WO12" t="s">
        <v>1155</v>
      </c>
      <c r="WP12" t="s">
        <v>1155</v>
      </c>
      <c r="WQ12" t="s">
        <v>1155</v>
      </c>
      <c r="WS12" t="s">
        <v>1181</v>
      </c>
      <c r="WT12" t="s">
        <v>1155</v>
      </c>
      <c r="WU12" t="s">
        <v>1155</v>
      </c>
      <c r="WV12" t="s">
        <v>1155</v>
      </c>
      <c r="WW12" t="s">
        <v>1155</v>
      </c>
      <c r="WX12" t="s">
        <v>1155</v>
      </c>
      <c r="WY12" t="s">
        <v>1155</v>
      </c>
      <c r="WZ12" t="s">
        <v>1155</v>
      </c>
      <c r="XA12" t="s">
        <v>1156</v>
      </c>
      <c r="XB12" t="s">
        <v>1155</v>
      </c>
      <c r="XC12" t="s">
        <v>1155</v>
      </c>
      <c r="XD12" t="s">
        <v>1155</v>
      </c>
      <c r="XV12" t="s">
        <v>1171</v>
      </c>
      <c r="XX12" t="s">
        <v>1188</v>
      </c>
      <c r="XY12" t="s">
        <v>1155</v>
      </c>
      <c r="XZ12" t="s">
        <v>1155</v>
      </c>
      <c r="YA12" t="s">
        <v>1155</v>
      </c>
      <c r="YB12" t="s">
        <v>1155</v>
      </c>
      <c r="YC12" t="s">
        <v>1155</v>
      </c>
      <c r="YD12" t="s">
        <v>1156</v>
      </c>
      <c r="YE12" t="s">
        <v>1155</v>
      </c>
      <c r="YF12" t="s">
        <v>1155</v>
      </c>
      <c r="YG12" t="s">
        <v>1155</v>
      </c>
      <c r="YH12" t="s">
        <v>1155</v>
      </c>
      <c r="YJ12" t="s">
        <v>1188</v>
      </c>
      <c r="YK12" t="s">
        <v>1155</v>
      </c>
      <c r="YL12" t="s">
        <v>1155</v>
      </c>
      <c r="YM12" t="s">
        <v>1155</v>
      </c>
      <c r="YN12" t="s">
        <v>1155</v>
      </c>
      <c r="YO12" t="s">
        <v>1155</v>
      </c>
      <c r="YP12" t="s">
        <v>1156</v>
      </c>
      <c r="YQ12" t="s">
        <v>1155</v>
      </c>
      <c r="YR12" t="s">
        <v>1155</v>
      </c>
      <c r="YS12" t="s">
        <v>1155</v>
      </c>
      <c r="YT12" t="s">
        <v>1155</v>
      </c>
      <c r="YU12" t="s">
        <v>1189</v>
      </c>
      <c r="YV12" t="s">
        <v>1155</v>
      </c>
      <c r="YW12" t="s">
        <v>1155</v>
      </c>
      <c r="YX12" t="s">
        <v>1155</v>
      </c>
      <c r="YY12" t="s">
        <v>1155</v>
      </c>
      <c r="YZ12" t="s">
        <v>1155</v>
      </c>
      <c r="ZA12" t="s">
        <v>1156</v>
      </c>
      <c r="ZB12" t="s">
        <v>1155</v>
      </c>
      <c r="ZC12" t="s">
        <v>1155</v>
      </c>
      <c r="ZD12" t="s">
        <v>1155</v>
      </c>
      <c r="ZE12" t="s">
        <v>1155</v>
      </c>
      <c r="ZF12" t="s">
        <v>1218</v>
      </c>
      <c r="ZG12" t="s">
        <v>1191</v>
      </c>
      <c r="ZI12" t="s">
        <v>1181</v>
      </c>
      <c r="ZJ12" t="s">
        <v>1156</v>
      </c>
      <c r="ZK12" t="s">
        <v>1155</v>
      </c>
      <c r="ZL12" t="s">
        <v>1155</v>
      </c>
      <c r="ZM12" t="s">
        <v>1155</v>
      </c>
      <c r="ZN12" t="s">
        <v>1155</v>
      </c>
      <c r="ZO12" t="s">
        <v>1155</v>
      </c>
      <c r="ZP12" t="s">
        <v>1155</v>
      </c>
      <c r="ZQ12" t="s">
        <v>1155</v>
      </c>
      <c r="ZR12" t="s">
        <v>1155</v>
      </c>
      <c r="ZT12" t="s">
        <v>1242</v>
      </c>
      <c r="ZV12" t="s">
        <v>1171</v>
      </c>
      <c r="AAI12" t="s">
        <v>1281</v>
      </c>
      <c r="AAK12" t="s">
        <v>1185</v>
      </c>
      <c r="AAL12" t="s">
        <v>1156</v>
      </c>
      <c r="AAM12" t="s">
        <v>1155</v>
      </c>
      <c r="AAN12" t="s">
        <v>1155</v>
      </c>
      <c r="AAO12" t="s">
        <v>1155</v>
      </c>
      <c r="AAP12" t="s">
        <v>1155</v>
      </c>
      <c r="AAQ12" t="s">
        <v>1155</v>
      </c>
      <c r="AAR12" t="s">
        <v>1155</v>
      </c>
      <c r="AAS12" t="s">
        <v>1155</v>
      </c>
      <c r="AAT12" t="s">
        <v>1155</v>
      </c>
      <c r="AAU12" t="s">
        <v>1155</v>
      </c>
      <c r="AAV12" t="s">
        <v>1155</v>
      </c>
      <c r="AAW12" t="s">
        <v>1155</v>
      </c>
      <c r="AAX12" t="s">
        <v>1155</v>
      </c>
      <c r="AAY12" t="s">
        <v>1155</v>
      </c>
      <c r="ABK12" t="s">
        <v>1195</v>
      </c>
      <c r="ABL12" t="s">
        <v>1156</v>
      </c>
      <c r="ABM12" t="s">
        <v>1155</v>
      </c>
      <c r="ABN12" t="s">
        <v>1155</v>
      </c>
      <c r="ABO12" t="s">
        <v>1155</v>
      </c>
      <c r="ABP12" t="s">
        <v>1155</v>
      </c>
      <c r="ABQ12" t="s">
        <v>1155</v>
      </c>
      <c r="ABR12" t="s">
        <v>1155</v>
      </c>
      <c r="ABS12" t="s">
        <v>1155</v>
      </c>
      <c r="ABT12" t="s">
        <v>1155</v>
      </c>
      <c r="ABU12" t="s">
        <v>1155</v>
      </c>
      <c r="ABV12" t="s">
        <v>1155</v>
      </c>
      <c r="ABX12" t="s">
        <v>1196</v>
      </c>
      <c r="ABY12" t="s">
        <v>1180</v>
      </c>
      <c r="ACE12" t="s">
        <v>1336</v>
      </c>
      <c r="ACF12" t="s">
        <v>1337</v>
      </c>
      <c r="ACI12" t="s">
        <v>1199</v>
      </c>
      <c r="ACJ12" t="s">
        <v>1200</v>
      </c>
      <c r="ACK12" t="s">
        <v>1201</v>
      </c>
      <c r="ACM12" t="s">
        <v>1338</v>
      </c>
      <c r="ACN12" t="s">
        <v>1339</v>
      </c>
      <c r="ACO12" t="s">
        <v>1145</v>
      </c>
    </row>
    <row r="13" spans="1:769">
      <c r="A13" t="s">
        <v>1340</v>
      </c>
      <c r="B13" t="s">
        <v>1341</v>
      </c>
      <c r="C13" t="s">
        <v>1342</v>
      </c>
      <c r="D13" t="s">
        <v>1145</v>
      </c>
      <c r="E13" t="s">
        <v>1146</v>
      </c>
      <c r="G13" t="s">
        <v>1145</v>
      </c>
      <c r="H13" t="s">
        <v>1147</v>
      </c>
      <c r="I13" t="s">
        <v>89</v>
      </c>
      <c r="J13" t="s">
        <v>1148</v>
      </c>
      <c r="K13" t="s">
        <v>88</v>
      </c>
      <c r="L13" t="s">
        <v>1149</v>
      </c>
      <c r="M13" t="s">
        <v>88</v>
      </c>
      <c r="N13" t="s">
        <v>1150</v>
      </c>
      <c r="O13" t="s">
        <v>1151</v>
      </c>
      <c r="P13" t="s">
        <v>1152</v>
      </c>
      <c r="Q13" t="s">
        <v>1308</v>
      </c>
      <c r="S13" t="s">
        <v>1154</v>
      </c>
      <c r="T13" t="s">
        <v>1155</v>
      </c>
      <c r="U13" t="s">
        <v>1156</v>
      </c>
      <c r="V13" t="s">
        <v>1155</v>
      </c>
      <c r="W13" t="s">
        <v>1155</v>
      </c>
      <c r="X13" t="s">
        <v>1155</v>
      </c>
      <c r="GR13" t="s">
        <v>1309</v>
      </c>
      <c r="GS13" t="s">
        <v>1156</v>
      </c>
      <c r="GT13" t="s">
        <v>1155</v>
      </c>
      <c r="GU13" t="s">
        <v>1155</v>
      </c>
      <c r="GV13" t="s">
        <v>1155</v>
      </c>
      <c r="GW13" t="s">
        <v>1155</v>
      </c>
      <c r="GX13" t="s">
        <v>1155</v>
      </c>
      <c r="GY13" t="s">
        <v>1155</v>
      </c>
      <c r="GZ13" t="s">
        <v>1155</v>
      </c>
      <c r="HA13" t="s">
        <v>1158</v>
      </c>
      <c r="HB13" t="s">
        <v>1151</v>
      </c>
      <c r="HD13">
        <v>1000</v>
      </c>
      <c r="HE13" t="s">
        <v>1170</v>
      </c>
      <c r="HF13" t="s">
        <v>1166</v>
      </c>
      <c r="HG13" t="s">
        <v>1162</v>
      </c>
      <c r="HI13" t="s">
        <v>1163</v>
      </c>
      <c r="HJ13">
        <v>25</v>
      </c>
      <c r="HK13">
        <v>2</v>
      </c>
      <c r="KQ13" t="s">
        <v>1171</v>
      </c>
      <c r="LB13" t="s">
        <v>1151</v>
      </c>
      <c r="LC13" t="s">
        <v>1343</v>
      </c>
      <c r="LD13" t="s">
        <v>1155</v>
      </c>
      <c r="LE13" t="s">
        <v>1155</v>
      </c>
      <c r="LF13" t="s">
        <v>1155</v>
      </c>
      <c r="LG13" t="s">
        <v>1156</v>
      </c>
      <c r="LH13" t="s">
        <v>1155</v>
      </c>
      <c r="LI13" t="s">
        <v>1155</v>
      </c>
      <c r="LJ13" t="s">
        <v>1155</v>
      </c>
      <c r="LK13" t="s">
        <v>1155</v>
      </c>
      <c r="LL13" t="s">
        <v>1155</v>
      </c>
      <c r="LM13" t="s">
        <v>1155</v>
      </c>
      <c r="LN13" t="s">
        <v>1155</v>
      </c>
      <c r="LO13" t="s">
        <v>1155</v>
      </c>
      <c r="LP13" t="s">
        <v>1155</v>
      </c>
      <c r="LQ13" t="s">
        <v>1155</v>
      </c>
      <c r="LR13" t="s">
        <v>1155</v>
      </c>
      <c r="LS13" t="s">
        <v>1155</v>
      </c>
      <c r="LT13" t="s">
        <v>1155</v>
      </c>
      <c r="LU13" t="s">
        <v>1155</v>
      </c>
      <c r="RA13" t="s">
        <v>1213</v>
      </c>
      <c r="RB13" t="s">
        <v>1174</v>
      </c>
      <c r="RC13" t="s">
        <v>1215</v>
      </c>
      <c r="RD13" t="s">
        <v>1151</v>
      </c>
      <c r="RE13" t="s">
        <v>1291</v>
      </c>
      <c r="RF13" t="s">
        <v>1155</v>
      </c>
      <c r="RG13" t="s">
        <v>1155</v>
      </c>
      <c r="RH13" t="s">
        <v>1156</v>
      </c>
      <c r="RI13" t="s">
        <v>1155</v>
      </c>
      <c r="RJ13" t="s">
        <v>1155</v>
      </c>
      <c r="RK13" t="s">
        <v>1155</v>
      </c>
      <c r="RL13" t="s">
        <v>1155</v>
      </c>
      <c r="RN13" t="s">
        <v>1171</v>
      </c>
      <c r="RZ13" t="s">
        <v>1151</v>
      </c>
      <c r="SA13" t="s">
        <v>1275</v>
      </c>
      <c r="SB13" t="s">
        <v>1155</v>
      </c>
      <c r="SC13" t="s">
        <v>1156</v>
      </c>
      <c r="SD13" t="s">
        <v>1155</v>
      </c>
      <c r="SE13" t="s">
        <v>1155</v>
      </c>
      <c r="SF13" t="s">
        <v>1155</v>
      </c>
      <c r="SG13" t="s">
        <v>1155</v>
      </c>
      <c r="SH13" t="s">
        <v>1155</v>
      </c>
      <c r="SI13" t="s">
        <v>1155</v>
      </c>
      <c r="SJ13" t="s">
        <v>1155</v>
      </c>
      <c r="SK13" t="s">
        <v>1155</v>
      </c>
      <c r="SM13" t="s">
        <v>1151</v>
      </c>
      <c r="SN13" t="s">
        <v>1237</v>
      </c>
      <c r="SO13" t="s">
        <v>1156</v>
      </c>
      <c r="SP13" t="s">
        <v>1155</v>
      </c>
      <c r="SQ13" t="s">
        <v>1155</v>
      </c>
      <c r="SR13" t="s">
        <v>1155</v>
      </c>
      <c r="SS13" t="s">
        <v>1155</v>
      </c>
      <c r="ST13" t="s">
        <v>1155</v>
      </c>
      <c r="SU13" t="s">
        <v>1155</v>
      </c>
      <c r="SV13" t="s">
        <v>1155</v>
      </c>
      <c r="SW13" t="s">
        <v>1155</v>
      </c>
      <c r="SX13" t="s">
        <v>1155</v>
      </c>
      <c r="TA13" t="s">
        <v>1177</v>
      </c>
      <c r="TC13" t="s">
        <v>1171</v>
      </c>
      <c r="TD13" t="s">
        <v>1178</v>
      </c>
      <c r="TE13" t="s">
        <v>1155</v>
      </c>
      <c r="TF13" t="s">
        <v>1155</v>
      </c>
      <c r="TG13" t="s">
        <v>1155</v>
      </c>
      <c r="TH13" t="s">
        <v>1155</v>
      </c>
      <c r="TI13" t="s">
        <v>1155</v>
      </c>
      <c r="TJ13" t="s">
        <v>1155</v>
      </c>
      <c r="TK13" t="s">
        <v>1155</v>
      </c>
      <c r="TL13" t="s">
        <v>1155</v>
      </c>
      <c r="TM13" t="s">
        <v>1155</v>
      </c>
      <c r="TN13" t="s">
        <v>1156</v>
      </c>
      <c r="TO13" t="s">
        <v>1155</v>
      </c>
      <c r="TQ13" t="s">
        <v>1217</v>
      </c>
      <c r="TR13" t="s">
        <v>1156</v>
      </c>
      <c r="TS13" t="s">
        <v>1155</v>
      </c>
      <c r="TT13" t="s">
        <v>1155</v>
      </c>
      <c r="TU13" t="s">
        <v>1155</v>
      </c>
      <c r="TV13" t="s">
        <v>1155</v>
      </c>
      <c r="TW13" t="s">
        <v>1155</v>
      </c>
      <c r="TX13" t="s">
        <v>1155</v>
      </c>
      <c r="TY13" t="s">
        <v>1155</v>
      </c>
      <c r="TZ13" t="s">
        <v>1155</v>
      </c>
      <c r="UA13" t="s">
        <v>1155</v>
      </c>
      <c r="UB13" t="s">
        <v>1155</v>
      </c>
      <c r="UC13" t="s">
        <v>1155</v>
      </c>
      <c r="UD13" t="s">
        <v>1155</v>
      </c>
      <c r="UE13" t="s">
        <v>1196</v>
      </c>
      <c r="UF13" t="s">
        <v>1218</v>
      </c>
      <c r="UG13" t="s">
        <v>1181</v>
      </c>
      <c r="UH13" t="s">
        <v>1156</v>
      </c>
      <c r="UI13" t="s">
        <v>1155</v>
      </c>
      <c r="UJ13" t="s">
        <v>1155</v>
      </c>
      <c r="UK13" t="s">
        <v>1155</v>
      </c>
      <c r="UL13" t="s">
        <v>1155</v>
      </c>
      <c r="UM13" t="s">
        <v>1155</v>
      </c>
      <c r="UN13" t="s">
        <v>1155</v>
      </c>
      <c r="UO13" t="s">
        <v>1155</v>
      </c>
      <c r="UP13" t="s">
        <v>1155</v>
      </c>
      <c r="UQ13" t="s">
        <v>1155</v>
      </c>
      <c r="UR13" t="s">
        <v>1155</v>
      </c>
      <c r="US13" t="s">
        <v>1155</v>
      </c>
      <c r="UT13" t="s">
        <v>1155</v>
      </c>
      <c r="UU13" t="s">
        <v>1155</v>
      </c>
      <c r="UV13" t="s">
        <v>1155</v>
      </c>
      <c r="UW13" t="s">
        <v>1155</v>
      </c>
      <c r="UX13" t="s">
        <v>1155</v>
      </c>
      <c r="UZ13" t="s">
        <v>1255</v>
      </c>
      <c r="VA13" t="s">
        <v>1155</v>
      </c>
      <c r="VB13" t="s">
        <v>1156</v>
      </c>
      <c r="VC13" t="s">
        <v>1155</v>
      </c>
      <c r="VD13" t="s">
        <v>1155</v>
      </c>
      <c r="VE13" t="s">
        <v>1155</v>
      </c>
      <c r="VF13" t="s">
        <v>1155</v>
      </c>
      <c r="VG13" t="s">
        <v>1155</v>
      </c>
      <c r="VH13" t="s">
        <v>1155</v>
      </c>
      <c r="VJ13" t="s">
        <v>1240</v>
      </c>
      <c r="VL13" t="s">
        <v>1171</v>
      </c>
      <c r="VN13" t="s">
        <v>1278</v>
      </c>
      <c r="VO13" t="s">
        <v>1155</v>
      </c>
      <c r="VP13" t="s">
        <v>1156</v>
      </c>
      <c r="VQ13" t="s">
        <v>1155</v>
      </c>
      <c r="VR13" t="s">
        <v>1155</v>
      </c>
      <c r="VS13" t="s">
        <v>1155</v>
      </c>
      <c r="VU13" t="s">
        <v>1184</v>
      </c>
      <c r="VV13" t="s">
        <v>1156</v>
      </c>
      <c r="VW13" t="s">
        <v>1155</v>
      </c>
      <c r="VX13" t="s">
        <v>1155</v>
      </c>
      <c r="VY13" t="s">
        <v>1155</v>
      </c>
      <c r="VZ13" t="s">
        <v>1155</v>
      </c>
      <c r="WA13" t="s">
        <v>1155</v>
      </c>
      <c r="WB13" t="s">
        <v>1155</v>
      </c>
      <c r="WC13" t="s">
        <v>1155</v>
      </c>
      <c r="WD13" t="s">
        <v>1155</v>
      </c>
      <c r="WE13" t="s">
        <v>1155</v>
      </c>
      <c r="WG13" t="s">
        <v>1185</v>
      </c>
      <c r="WH13" t="s">
        <v>1156</v>
      </c>
      <c r="WI13" t="s">
        <v>1155</v>
      </c>
      <c r="WJ13" t="s">
        <v>1155</v>
      </c>
      <c r="WK13" t="s">
        <v>1155</v>
      </c>
      <c r="WL13" t="s">
        <v>1155</v>
      </c>
      <c r="WM13" t="s">
        <v>1155</v>
      </c>
      <c r="WN13" t="s">
        <v>1155</v>
      </c>
      <c r="WO13" t="s">
        <v>1155</v>
      </c>
      <c r="WP13" t="s">
        <v>1155</v>
      </c>
      <c r="WQ13" t="s">
        <v>1155</v>
      </c>
      <c r="WS13" t="s">
        <v>1186</v>
      </c>
      <c r="WT13" t="s">
        <v>1155</v>
      </c>
      <c r="WU13" t="s">
        <v>1155</v>
      </c>
      <c r="WV13" t="s">
        <v>1156</v>
      </c>
      <c r="WW13" t="s">
        <v>1155</v>
      </c>
      <c r="WX13" t="s">
        <v>1155</v>
      </c>
      <c r="WY13" t="s">
        <v>1155</v>
      </c>
      <c r="WZ13" t="s">
        <v>1155</v>
      </c>
      <c r="XA13" t="s">
        <v>1155</v>
      </c>
      <c r="XB13" t="s">
        <v>1155</v>
      </c>
      <c r="XC13" t="s">
        <v>1155</v>
      </c>
      <c r="XD13" t="s">
        <v>1155</v>
      </c>
      <c r="XF13" t="s">
        <v>1187</v>
      </c>
      <c r="XG13" t="s">
        <v>1155</v>
      </c>
      <c r="XH13" t="s">
        <v>1155</v>
      </c>
      <c r="XI13" t="s">
        <v>1156</v>
      </c>
      <c r="XJ13" t="s">
        <v>1155</v>
      </c>
      <c r="XK13" t="s">
        <v>1155</v>
      </c>
      <c r="XL13" t="s">
        <v>1155</v>
      </c>
      <c r="XM13" t="s">
        <v>1155</v>
      </c>
      <c r="XN13" t="s">
        <v>1155</v>
      </c>
      <c r="XO13" t="s">
        <v>1155</v>
      </c>
      <c r="XP13" t="s">
        <v>1155</v>
      </c>
      <c r="XQ13" t="s">
        <v>1155</v>
      </c>
      <c r="XR13" t="s">
        <v>1155</v>
      </c>
      <c r="XS13" t="s">
        <v>1155</v>
      </c>
      <c r="XT13" t="s">
        <v>1155</v>
      </c>
      <c r="XV13" t="s">
        <v>1171</v>
      </c>
      <c r="XX13" t="s">
        <v>1188</v>
      </c>
      <c r="XY13" t="s">
        <v>1155</v>
      </c>
      <c r="XZ13" t="s">
        <v>1155</v>
      </c>
      <c r="YA13" t="s">
        <v>1155</v>
      </c>
      <c r="YB13" t="s">
        <v>1155</v>
      </c>
      <c r="YC13" t="s">
        <v>1155</v>
      </c>
      <c r="YD13" t="s">
        <v>1156</v>
      </c>
      <c r="YE13" t="s">
        <v>1155</v>
      </c>
      <c r="YF13" t="s">
        <v>1155</v>
      </c>
      <c r="YG13" t="s">
        <v>1155</v>
      </c>
      <c r="YH13" t="s">
        <v>1155</v>
      </c>
      <c r="YJ13" t="s">
        <v>1188</v>
      </c>
      <c r="YK13" t="s">
        <v>1155</v>
      </c>
      <c r="YL13" t="s">
        <v>1155</v>
      </c>
      <c r="YM13" t="s">
        <v>1155</v>
      </c>
      <c r="YN13" t="s">
        <v>1155</v>
      </c>
      <c r="YO13" t="s">
        <v>1155</v>
      </c>
      <c r="YP13" t="s">
        <v>1156</v>
      </c>
      <c r="YQ13" t="s">
        <v>1155</v>
      </c>
      <c r="YR13" t="s">
        <v>1155</v>
      </c>
      <c r="YS13" t="s">
        <v>1155</v>
      </c>
      <c r="YT13" t="s">
        <v>1155</v>
      </c>
      <c r="YU13" t="s">
        <v>1189</v>
      </c>
      <c r="YV13" t="s">
        <v>1155</v>
      </c>
      <c r="YW13" t="s">
        <v>1155</v>
      </c>
      <c r="YX13" t="s">
        <v>1155</v>
      </c>
      <c r="YY13" t="s">
        <v>1155</v>
      </c>
      <c r="YZ13" t="s">
        <v>1155</v>
      </c>
      <c r="ZA13" t="s">
        <v>1156</v>
      </c>
      <c r="ZB13" t="s">
        <v>1155</v>
      </c>
      <c r="ZC13" t="s">
        <v>1155</v>
      </c>
      <c r="ZD13" t="s">
        <v>1155</v>
      </c>
      <c r="ZE13" t="s">
        <v>1155</v>
      </c>
      <c r="ZF13" t="s">
        <v>1218</v>
      </c>
      <c r="ZG13" t="s">
        <v>1327</v>
      </c>
      <c r="ZI13" t="s">
        <v>1181</v>
      </c>
      <c r="ZJ13" t="s">
        <v>1156</v>
      </c>
      <c r="ZK13" t="s">
        <v>1155</v>
      </c>
      <c r="ZL13" t="s">
        <v>1155</v>
      </c>
      <c r="ZM13" t="s">
        <v>1155</v>
      </c>
      <c r="ZN13" t="s">
        <v>1155</v>
      </c>
      <c r="ZO13" t="s">
        <v>1155</v>
      </c>
      <c r="ZP13" t="s">
        <v>1155</v>
      </c>
      <c r="ZQ13" t="s">
        <v>1155</v>
      </c>
      <c r="ZR13" t="s">
        <v>1155</v>
      </c>
      <c r="ZT13" t="s">
        <v>1344</v>
      </c>
      <c r="ZV13" t="s">
        <v>1171</v>
      </c>
      <c r="AAI13" t="s">
        <v>1281</v>
      </c>
      <c r="AAK13" t="s">
        <v>1185</v>
      </c>
      <c r="AAL13" t="s">
        <v>1156</v>
      </c>
      <c r="AAM13" t="s">
        <v>1155</v>
      </c>
      <c r="AAN13" t="s">
        <v>1155</v>
      </c>
      <c r="AAO13" t="s">
        <v>1155</v>
      </c>
      <c r="AAP13" t="s">
        <v>1155</v>
      </c>
      <c r="AAQ13" t="s">
        <v>1155</v>
      </c>
      <c r="AAR13" t="s">
        <v>1155</v>
      </c>
      <c r="AAS13" t="s">
        <v>1155</v>
      </c>
      <c r="AAT13" t="s">
        <v>1155</v>
      </c>
      <c r="AAU13" t="s">
        <v>1155</v>
      </c>
      <c r="AAV13" t="s">
        <v>1155</v>
      </c>
      <c r="AAW13" t="s">
        <v>1155</v>
      </c>
      <c r="AAX13" t="s">
        <v>1155</v>
      </c>
      <c r="AAY13" t="s">
        <v>1155</v>
      </c>
      <c r="ABK13" t="s">
        <v>1195</v>
      </c>
      <c r="ABL13" t="s">
        <v>1156</v>
      </c>
      <c r="ABM13" t="s">
        <v>1155</v>
      </c>
      <c r="ABN13" t="s">
        <v>1155</v>
      </c>
      <c r="ABO13" t="s">
        <v>1155</v>
      </c>
      <c r="ABP13" t="s">
        <v>1155</v>
      </c>
      <c r="ABQ13" t="s">
        <v>1155</v>
      </c>
      <c r="ABR13" t="s">
        <v>1155</v>
      </c>
      <c r="ABS13" t="s">
        <v>1155</v>
      </c>
      <c r="ABT13" t="s">
        <v>1155</v>
      </c>
      <c r="ABU13" t="s">
        <v>1155</v>
      </c>
      <c r="ABV13" t="s">
        <v>1155</v>
      </c>
      <c r="ABX13" t="s">
        <v>1196</v>
      </c>
      <c r="ABY13" t="s">
        <v>1180</v>
      </c>
      <c r="ACE13" t="s">
        <v>1345</v>
      </c>
      <c r="ACF13" t="s">
        <v>1346</v>
      </c>
      <c r="ACI13" t="s">
        <v>1199</v>
      </c>
      <c r="ACJ13" t="s">
        <v>1200</v>
      </c>
      <c r="ACK13" t="s">
        <v>1201</v>
      </c>
      <c r="ACM13" t="s">
        <v>1347</v>
      </c>
      <c r="ACN13" t="s">
        <v>1348</v>
      </c>
      <c r="ACO13" t="s">
        <v>1145</v>
      </c>
    </row>
    <row r="14" spans="1:769">
      <c r="A14" t="s">
        <v>1349</v>
      </c>
      <c r="B14" t="s">
        <v>1350</v>
      </c>
      <c r="C14" t="s">
        <v>1351</v>
      </c>
      <c r="D14" t="s">
        <v>1145</v>
      </c>
      <c r="E14" t="s">
        <v>1146</v>
      </c>
      <c r="G14" t="s">
        <v>1145</v>
      </c>
      <c r="H14" t="s">
        <v>1147</v>
      </c>
      <c r="I14" t="s">
        <v>89</v>
      </c>
      <c r="J14" t="s">
        <v>1148</v>
      </c>
      <c r="K14" t="s">
        <v>88</v>
      </c>
      <c r="L14" t="s">
        <v>1149</v>
      </c>
      <c r="M14" t="s">
        <v>88</v>
      </c>
      <c r="N14" t="s">
        <v>1150</v>
      </c>
      <c r="O14" t="s">
        <v>1151</v>
      </c>
      <c r="P14" t="s">
        <v>1152</v>
      </c>
      <c r="Q14" t="s">
        <v>1153</v>
      </c>
      <c r="S14" t="s">
        <v>1352</v>
      </c>
      <c r="T14" t="s">
        <v>1155</v>
      </c>
      <c r="U14" t="s">
        <v>1155</v>
      </c>
      <c r="V14" t="s">
        <v>1156</v>
      </c>
      <c r="W14" t="s">
        <v>1155</v>
      </c>
      <c r="X14" t="s">
        <v>1155</v>
      </c>
      <c r="LY14" t="s">
        <v>1353</v>
      </c>
      <c r="LZ14" t="s">
        <v>1156</v>
      </c>
      <c r="MA14" t="s">
        <v>1156</v>
      </c>
      <c r="MB14" t="s">
        <v>1156</v>
      </c>
      <c r="MC14" t="s">
        <v>1158</v>
      </c>
      <c r="MD14" t="s">
        <v>1151</v>
      </c>
      <c r="MF14">
        <v>250</v>
      </c>
      <c r="MG14" t="s">
        <v>1322</v>
      </c>
      <c r="MH14" t="s">
        <v>1354</v>
      </c>
      <c r="MI14" t="s">
        <v>1166</v>
      </c>
      <c r="MJ14" t="s">
        <v>1162</v>
      </c>
      <c r="ML14" t="s">
        <v>1163</v>
      </c>
      <c r="MM14">
        <v>30</v>
      </c>
      <c r="MN14">
        <v>2</v>
      </c>
      <c r="MO14" t="s">
        <v>1158</v>
      </c>
      <c r="MP14" t="s">
        <v>1151</v>
      </c>
      <c r="MR14">
        <v>1500</v>
      </c>
      <c r="MS14" t="s">
        <v>1355</v>
      </c>
      <c r="MT14" t="s">
        <v>1356</v>
      </c>
      <c r="MU14" t="s">
        <v>1155</v>
      </c>
      <c r="MV14" t="s">
        <v>1162</v>
      </c>
      <c r="MX14" t="s">
        <v>1163</v>
      </c>
      <c r="MY14">
        <v>40</v>
      </c>
      <c r="MZ14">
        <v>2</v>
      </c>
      <c r="NA14" t="s">
        <v>1158</v>
      </c>
      <c r="NB14" t="s">
        <v>1151</v>
      </c>
      <c r="ND14">
        <v>500</v>
      </c>
      <c r="NE14" t="s">
        <v>1289</v>
      </c>
      <c r="NF14" t="s">
        <v>1156</v>
      </c>
      <c r="NG14" t="s">
        <v>1162</v>
      </c>
      <c r="NI14" t="s">
        <v>1163</v>
      </c>
      <c r="NJ14">
        <v>50</v>
      </c>
      <c r="NK14">
        <v>2</v>
      </c>
      <c r="NL14" t="s">
        <v>1171</v>
      </c>
      <c r="NW14" t="s">
        <v>1151</v>
      </c>
      <c r="NX14" t="s">
        <v>1357</v>
      </c>
      <c r="NY14" t="s">
        <v>1155</v>
      </c>
      <c r="NZ14" t="s">
        <v>1155</v>
      </c>
      <c r="OA14" t="s">
        <v>1155</v>
      </c>
      <c r="OB14" t="s">
        <v>1155</v>
      </c>
      <c r="OC14" t="s">
        <v>1155</v>
      </c>
      <c r="OD14" t="s">
        <v>1155</v>
      </c>
      <c r="OE14" t="s">
        <v>1155</v>
      </c>
      <c r="OF14" t="s">
        <v>1155</v>
      </c>
      <c r="OG14" t="s">
        <v>1155</v>
      </c>
      <c r="OH14" t="s">
        <v>1156</v>
      </c>
      <c r="OI14" t="s">
        <v>1155</v>
      </c>
      <c r="OJ14" t="s">
        <v>1155</v>
      </c>
      <c r="OK14" t="s">
        <v>1155</v>
      </c>
      <c r="OL14" t="s">
        <v>1155</v>
      </c>
      <c r="OM14" t="s">
        <v>1155</v>
      </c>
      <c r="ON14" t="s">
        <v>1155</v>
      </c>
      <c r="OO14" t="s">
        <v>1155</v>
      </c>
      <c r="OP14" t="s">
        <v>1155</v>
      </c>
      <c r="RA14" t="s">
        <v>1213</v>
      </c>
      <c r="RB14" t="s">
        <v>1235</v>
      </c>
      <c r="RD14" t="s">
        <v>1171</v>
      </c>
      <c r="RN14" t="s">
        <v>1171</v>
      </c>
      <c r="RZ14" t="s">
        <v>1151</v>
      </c>
      <c r="SA14" t="s">
        <v>1275</v>
      </c>
      <c r="SB14" t="s">
        <v>1155</v>
      </c>
      <c r="SC14" t="s">
        <v>1156</v>
      </c>
      <c r="SD14" t="s">
        <v>1155</v>
      </c>
      <c r="SE14" t="s">
        <v>1155</v>
      </c>
      <c r="SF14" t="s">
        <v>1155</v>
      </c>
      <c r="SG14" t="s">
        <v>1155</v>
      </c>
      <c r="SH14" t="s">
        <v>1155</v>
      </c>
      <c r="SI14" t="s">
        <v>1155</v>
      </c>
      <c r="SJ14" t="s">
        <v>1155</v>
      </c>
      <c r="SK14" t="s">
        <v>1155</v>
      </c>
      <c r="SM14" t="s">
        <v>1151</v>
      </c>
      <c r="SN14" t="s">
        <v>1237</v>
      </c>
      <c r="SO14" t="s">
        <v>1156</v>
      </c>
      <c r="SP14" t="s">
        <v>1155</v>
      </c>
      <c r="SQ14" t="s">
        <v>1155</v>
      </c>
      <c r="SR14" t="s">
        <v>1155</v>
      </c>
      <c r="SS14" t="s">
        <v>1155</v>
      </c>
      <c r="ST14" t="s">
        <v>1155</v>
      </c>
      <c r="SU14" t="s">
        <v>1155</v>
      </c>
      <c r="SV14" t="s">
        <v>1155</v>
      </c>
      <c r="SW14" t="s">
        <v>1155</v>
      </c>
      <c r="SX14" t="s">
        <v>1155</v>
      </c>
      <c r="TA14" t="s">
        <v>1177</v>
      </c>
      <c r="TC14" t="s">
        <v>1171</v>
      </c>
      <c r="TD14" t="s">
        <v>1178</v>
      </c>
      <c r="TE14" t="s">
        <v>1155</v>
      </c>
      <c r="TF14" t="s">
        <v>1155</v>
      </c>
      <c r="TG14" t="s">
        <v>1155</v>
      </c>
      <c r="TH14" t="s">
        <v>1155</v>
      </c>
      <c r="TI14" t="s">
        <v>1155</v>
      </c>
      <c r="TJ14" t="s">
        <v>1155</v>
      </c>
      <c r="TK14" t="s">
        <v>1155</v>
      </c>
      <c r="TL14" t="s">
        <v>1155</v>
      </c>
      <c r="TM14" t="s">
        <v>1155</v>
      </c>
      <c r="TN14" t="s">
        <v>1156</v>
      </c>
      <c r="TO14" t="s">
        <v>1155</v>
      </c>
      <c r="TQ14" t="s">
        <v>1217</v>
      </c>
      <c r="TR14" t="s">
        <v>1156</v>
      </c>
      <c r="TS14" t="s">
        <v>1155</v>
      </c>
      <c r="TT14" t="s">
        <v>1155</v>
      </c>
      <c r="TU14" t="s">
        <v>1155</v>
      </c>
      <c r="TV14" t="s">
        <v>1155</v>
      </c>
      <c r="TW14" t="s">
        <v>1155</v>
      </c>
      <c r="TX14" t="s">
        <v>1155</v>
      </c>
      <c r="TY14" t="s">
        <v>1155</v>
      </c>
      <c r="TZ14" t="s">
        <v>1155</v>
      </c>
      <c r="UA14" t="s">
        <v>1155</v>
      </c>
      <c r="UB14" t="s">
        <v>1155</v>
      </c>
      <c r="UC14" t="s">
        <v>1155</v>
      </c>
      <c r="UD14" t="s">
        <v>1155</v>
      </c>
      <c r="UE14" t="s">
        <v>1196</v>
      </c>
      <c r="UF14" t="s">
        <v>1218</v>
      </c>
      <c r="UG14" t="s">
        <v>1181</v>
      </c>
      <c r="UH14" t="s">
        <v>1156</v>
      </c>
      <c r="UI14" t="s">
        <v>1155</v>
      </c>
      <c r="UJ14" t="s">
        <v>1155</v>
      </c>
      <c r="UK14" t="s">
        <v>1155</v>
      </c>
      <c r="UL14" t="s">
        <v>1155</v>
      </c>
      <c r="UM14" t="s">
        <v>1155</v>
      </c>
      <c r="UN14" t="s">
        <v>1155</v>
      </c>
      <c r="UO14" t="s">
        <v>1155</v>
      </c>
      <c r="UP14" t="s">
        <v>1155</v>
      </c>
      <c r="UQ14" t="s">
        <v>1155</v>
      </c>
      <c r="UR14" t="s">
        <v>1155</v>
      </c>
      <c r="US14" t="s">
        <v>1155</v>
      </c>
      <c r="UT14" t="s">
        <v>1155</v>
      </c>
      <c r="UU14" t="s">
        <v>1155</v>
      </c>
      <c r="UV14" t="s">
        <v>1155</v>
      </c>
      <c r="UW14" t="s">
        <v>1155</v>
      </c>
      <c r="UX14" t="s">
        <v>1155</v>
      </c>
      <c r="UZ14" t="s">
        <v>1191</v>
      </c>
      <c r="VA14" t="s">
        <v>1156</v>
      </c>
      <c r="VB14" t="s">
        <v>1155</v>
      </c>
      <c r="VC14" t="s">
        <v>1155</v>
      </c>
      <c r="VD14" t="s">
        <v>1155</v>
      </c>
      <c r="VE14" t="s">
        <v>1155</v>
      </c>
      <c r="VF14" t="s">
        <v>1155</v>
      </c>
      <c r="VG14" t="s">
        <v>1155</v>
      </c>
      <c r="VH14" t="s">
        <v>1155</v>
      </c>
      <c r="VJ14" t="s">
        <v>1277</v>
      </c>
      <c r="VL14" t="s">
        <v>1171</v>
      </c>
      <c r="VN14" t="s">
        <v>1278</v>
      </c>
      <c r="VO14" t="s">
        <v>1155</v>
      </c>
      <c r="VP14" t="s">
        <v>1156</v>
      </c>
      <c r="VQ14" t="s">
        <v>1155</v>
      </c>
      <c r="VR14" t="s">
        <v>1155</v>
      </c>
      <c r="VS14" t="s">
        <v>1155</v>
      </c>
      <c r="VU14" t="s">
        <v>1184</v>
      </c>
      <c r="VV14" t="s">
        <v>1156</v>
      </c>
      <c r="VW14" t="s">
        <v>1155</v>
      </c>
      <c r="VX14" t="s">
        <v>1155</v>
      </c>
      <c r="VY14" t="s">
        <v>1155</v>
      </c>
      <c r="VZ14" t="s">
        <v>1155</v>
      </c>
      <c r="WA14" t="s">
        <v>1155</v>
      </c>
      <c r="WB14" t="s">
        <v>1155</v>
      </c>
      <c r="WC14" t="s">
        <v>1155</v>
      </c>
      <c r="WD14" t="s">
        <v>1155</v>
      </c>
      <c r="WE14" t="s">
        <v>1155</v>
      </c>
      <c r="WG14" t="s">
        <v>1185</v>
      </c>
      <c r="WH14" t="s">
        <v>1156</v>
      </c>
      <c r="WI14" t="s">
        <v>1155</v>
      </c>
      <c r="WJ14" t="s">
        <v>1155</v>
      </c>
      <c r="WK14" t="s">
        <v>1155</v>
      </c>
      <c r="WL14" t="s">
        <v>1155</v>
      </c>
      <c r="WM14" t="s">
        <v>1155</v>
      </c>
      <c r="WN14" t="s">
        <v>1155</v>
      </c>
      <c r="WO14" t="s">
        <v>1155</v>
      </c>
      <c r="WP14" t="s">
        <v>1155</v>
      </c>
      <c r="WQ14" t="s">
        <v>1155</v>
      </c>
      <c r="WS14" t="s">
        <v>1186</v>
      </c>
      <c r="WT14" t="s">
        <v>1155</v>
      </c>
      <c r="WU14" t="s">
        <v>1155</v>
      </c>
      <c r="WV14" t="s">
        <v>1156</v>
      </c>
      <c r="WW14" t="s">
        <v>1155</v>
      </c>
      <c r="WX14" t="s">
        <v>1155</v>
      </c>
      <c r="WY14" t="s">
        <v>1155</v>
      </c>
      <c r="WZ14" t="s">
        <v>1155</v>
      </c>
      <c r="XA14" t="s">
        <v>1155</v>
      </c>
      <c r="XB14" t="s">
        <v>1155</v>
      </c>
      <c r="XC14" t="s">
        <v>1155</v>
      </c>
      <c r="XD14" t="s">
        <v>1155</v>
      </c>
      <c r="XF14" t="s">
        <v>1187</v>
      </c>
      <c r="XG14" t="s">
        <v>1155</v>
      </c>
      <c r="XH14" t="s">
        <v>1155</v>
      </c>
      <c r="XI14" t="s">
        <v>1156</v>
      </c>
      <c r="XJ14" t="s">
        <v>1155</v>
      </c>
      <c r="XK14" t="s">
        <v>1155</v>
      </c>
      <c r="XL14" t="s">
        <v>1155</v>
      </c>
      <c r="XM14" t="s">
        <v>1155</v>
      </c>
      <c r="XN14" t="s">
        <v>1155</v>
      </c>
      <c r="XO14" t="s">
        <v>1155</v>
      </c>
      <c r="XP14" t="s">
        <v>1155</v>
      </c>
      <c r="XQ14" t="s">
        <v>1155</v>
      </c>
      <c r="XR14" t="s">
        <v>1155</v>
      </c>
      <c r="XS14" t="s">
        <v>1155</v>
      </c>
      <c r="XT14" t="s">
        <v>1155</v>
      </c>
      <c r="XV14" t="s">
        <v>1171</v>
      </c>
      <c r="XX14" t="s">
        <v>1188</v>
      </c>
      <c r="XY14" t="s">
        <v>1155</v>
      </c>
      <c r="XZ14" t="s">
        <v>1155</v>
      </c>
      <c r="YA14" t="s">
        <v>1155</v>
      </c>
      <c r="YB14" t="s">
        <v>1155</v>
      </c>
      <c r="YC14" t="s">
        <v>1155</v>
      </c>
      <c r="YD14" t="s">
        <v>1156</v>
      </c>
      <c r="YE14" t="s">
        <v>1155</v>
      </c>
      <c r="YF14" t="s">
        <v>1155</v>
      </c>
      <c r="YG14" t="s">
        <v>1155</v>
      </c>
      <c r="YH14" t="s">
        <v>1155</v>
      </c>
      <c r="YJ14" t="s">
        <v>1188</v>
      </c>
      <c r="YK14" t="s">
        <v>1155</v>
      </c>
      <c r="YL14" t="s">
        <v>1155</v>
      </c>
      <c r="YM14" t="s">
        <v>1155</v>
      </c>
      <c r="YN14" t="s">
        <v>1155</v>
      </c>
      <c r="YO14" t="s">
        <v>1155</v>
      </c>
      <c r="YP14" t="s">
        <v>1156</v>
      </c>
      <c r="YQ14" t="s">
        <v>1155</v>
      </c>
      <c r="YR14" t="s">
        <v>1155</v>
      </c>
      <c r="YS14" t="s">
        <v>1155</v>
      </c>
      <c r="YT14" t="s">
        <v>1155</v>
      </c>
      <c r="YU14" t="s">
        <v>1189</v>
      </c>
      <c r="YV14" t="s">
        <v>1155</v>
      </c>
      <c r="YW14" t="s">
        <v>1155</v>
      </c>
      <c r="YX14" t="s">
        <v>1155</v>
      </c>
      <c r="YY14" t="s">
        <v>1155</v>
      </c>
      <c r="YZ14" t="s">
        <v>1155</v>
      </c>
      <c r="ZA14" t="s">
        <v>1156</v>
      </c>
      <c r="ZB14" t="s">
        <v>1155</v>
      </c>
      <c r="ZC14" t="s">
        <v>1155</v>
      </c>
      <c r="ZD14" t="s">
        <v>1155</v>
      </c>
      <c r="ZE14" t="s">
        <v>1155</v>
      </c>
      <c r="ZF14" t="s">
        <v>1218</v>
      </c>
      <c r="ZG14" t="s">
        <v>1327</v>
      </c>
      <c r="ZT14" t="s">
        <v>1242</v>
      </c>
      <c r="ZV14" t="s">
        <v>1171</v>
      </c>
      <c r="AAI14" t="s">
        <v>1281</v>
      </c>
      <c r="AAK14" t="s">
        <v>1185</v>
      </c>
      <c r="AAL14" t="s">
        <v>1156</v>
      </c>
      <c r="AAM14" t="s">
        <v>1155</v>
      </c>
      <c r="AAN14" t="s">
        <v>1155</v>
      </c>
      <c r="AAO14" t="s">
        <v>1155</v>
      </c>
      <c r="AAP14" t="s">
        <v>1155</v>
      </c>
      <c r="AAQ14" t="s">
        <v>1155</v>
      </c>
      <c r="AAR14" t="s">
        <v>1155</v>
      </c>
      <c r="AAS14" t="s">
        <v>1155</v>
      </c>
      <c r="AAT14" t="s">
        <v>1155</v>
      </c>
      <c r="AAU14" t="s">
        <v>1155</v>
      </c>
      <c r="AAV14" t="s">
        <v>1155</v>
      </c>
      <c r="AAW14" t="s">
        <v>1155</v>
      </c>
      <c r="AAX14" t="s">
        <v>1155</v>
      </c>
      <c r="AAY14" t="s">
        <v>1155</v>
      </c>
      <c r="ABK14" t="s">
        <v>1195</v>
      </c>
      <c r="ABL14" t="s">
        <v>1156</v>
      </c>
      <c r="ABM14" t="s">
        <v>1155</v>
      </c>
      <c r="ABN14" t="s">
        <v>1155</v>
      </c>
      <c r="ABO14" t="s">
        <v>1155</v>
      </c>
      <c r="ABP14" t="s">
        <v>1155</v>
      </c>
      <c r="ABQ14" t="s">
        <v>1155</v>
      </c>
      <c r="ABR14" t="s">
        <v>1155</v>
      </c>
      <c r="ABS14" t="s">
        <v>1155</v>
      </c>
      <c r="ABT14" t="s">
        <v>1155</v>
      </c>
      <c r="ABU14" t="s">
        <v>1155</v>
      </c>
      <c r="ABV14" t="s">
        <v>1155</v>
      </c>
      <c r="ABX14" t="s">
        <v>1196</v>
      </c>
      <c r="ABY14" t="s">
        <v>1180</v>
      </c>
      <c r="ACE14" t="s">
        <v>1358</v>
      </c>
      <c r="ACF14" t="s">
        <v>1359</v>
      </c>
      <c r="ACI14" t="s">
        <v>1199</v>
      </c>
      <c r="ACJ14" t="s">
        <v>1200</v>
      </c>
      <c r="ACK14" t="s">
        <v>1201</v>
      </c>
      <c r="ACM14" t="s">
        <v>1360</v>
      </c>
      <c r="ACN14" t="s">
        <v>1361</v>
      </c>
      <c r="ACO14" t="s">
        <v>1145</v>
      </c>
    </row>
    <row r="15" spans="1:769">
      <c r="A15" t="s">
        <v>1362</v>
      </c>
      <c r="B15" t="s">
        <v>1363</v>
      </c>
      <c r="C15" t="s">
        <v>1364</v>
      </c>
      <c r="D15" t="s">
        <v>1145</v>
      </c>
      <c r="E15" t="s">
        <v>1146</v>
      </c>
      <c r="G15" t="s">
        <v>1145</v>
      </c>
      <c r="H15" t="s">
        <v>1147</v>
      </c>
      <c r="I15" t="s">
        <v>89</v>
      </c>
      <c r="J15" t="s">
        <v>1148</v>
      </c>
      <c r="K15" t="s">
        <v>88</v>
      </c>
      <c r="L15" t="s">
        <v>1149</v>
      </c>
      <c r="M15" t="s">
        <v>88</v>
      </c>
      <c r="N15" t="s">
        <v>1150</v>
      </c>
      <c r="O15" t="s">
        <v>1151</v>
      </c>
      <c r="P15" t="s">
        <v>1152</v>
      </c>
      <c r="Q15" t="s">
        <v>1153</v>
      </c>
      <c r="S15" t="s">
        <v>1365</v>
      </c>
      <c r="T15" t="s">
        <v>1156</v>
      </c>
      <c r="U15" t="s">
        <v>1155</v>
      </c>
      <c r="V15" t="s">
        <v>1156</v>
      </c>
      <c r="W15" t="s">
        <v>1155</v>
      </c>
      <c r="X15" t="s">
        <v>1155</v>
      </c>
      <c r="AA15" t="s">
        <v>1366</v>
      </c>
      <c r="AB15" t="s">
        <v>1155</v>
      </c>
      <c r="AC15" t="s">
        <v>1155</v>
      </c>
      <c r="AD15" t="s">
        <v>1156</v>
      </c>
      <c r="AE15" t="s">
        <v>1155</v>
      </c>
      <c r="AF15" t="s">
        <v>1155</v>
      </c>
      <c r="AG15" t="s">
        <v>1156</v>
      </c>
      <c r="AH15" t="s">
        <v>1156</v>
      </c>
      <c r="AI15" t="s">
        <v>1155</v>
      </c>
      <c r="AJ15" t="s">
        <v>1156</v>
      </c>
      <c r="AK15" t="s">
        <v>1155</v>
      </c>
      <c r="AL15" t="s">
        <v>1155</v>
      </c>
      <c r="BK15" t="s">
        <v>1158</v>
      </c>
      <c r="BL15" t="s">
        <v>1367</v>
      </c>
      <c r="BM15">
        <v>1000</v>
      </c>
      <c r="BN15">
        <v>550</v>
      </c>
      <c r="BO15" t="s">
        <v>1368</v>
      </c>
      <c r="BP15" t="s">
        <v>1369</v>
      </c>
      <c r="BQ15" t="s">
        <v>1156</v>
      </c>
      <c r="BR15" t="s">
        <v>1370</v>
      </c>
      <c r="BU15">
        <v>2</v>
      </c>
      <c r="BV15">
        <v>2</v>
      </c>
      <c r="DG15" t="s">
        <v>1310</v>
      </c>
      <c r="DH15" t="s">
        <v>1151</v>
      </c>
      <c r="DJ15">
        <v>1600</v>
      </c>
      <c r="DK15" t="s">
        <v>1371</v>
      </c>
      <c r="DL15" t="s">
        <v>1371</v>
      </c>
      <c r="DM15" t="s">
        <v>1166</v>
      </c>
      <c r="DN15" t="s">
        <v>1370</v>
      </c>
      <c r="DQ15">
        <v>2</v>
      </c>
      <c r="DR15">
        <v>2</v>
      </c>
      <c r="DS15" t="s">
        <v>1310</v>
      </c>
      <c r="DT15" t="s">
        <v>1367</v>
      </c>
      <c r="DU15">
        <v>1000</v>
      </c>
      <c r="DV15">
        <v>800</v>
      </c>
      <c r="DW15" t="s">
        <v>1372</v>
      </c>
      <c r="DX15" t="s">
        <v>1373</v>
      </c>
      <c r="DY15" t="s">
        <v>1156</v>
      </c>
      <c r="DZ15" t="s">
        <v>1370</v>
      </c>
      <c r="EC15">
        <v>2</v>
      </c>
      <c r="ED15">
        <v>2</v>
      </c>
      <c r="EE15" t="s">
        <v>1158</v>
      </c>
      <c r="EF15" t="s">
        <v>1367</v>
      </c>
      <c r="EG15">
        <v>200</v>
      </c>
      <c r="EH15">
        <v>150</v>
      </c>
      <c r="EI15" t="s">
        <v>1374</v>
      </c>
      <c r="EJ15" t="s">
        <v>1375</v>
      </c>
      <c r="EK15" t="s">
        <v>1156</v>
      </c>
      <c r="EL15" t="s">
        <v>1370</v>
      </c>
      <c r="EO15">
        <v>3</v>
      </c>
      <c r="EP15">
        <v>2</v>
      </c>
      <c r="FJ15" t="s">
        <v>1171</v>
      </c>
      <c r="FU15" t="s">
        <v>1151</v>
      </c>
      <c r="FV15" t="s">
        <v>1376</v>
      </c>
      <c r="FW15" t="s">
        <v>1155</v>
      </c>
      <c r="FX15" t="s">
        <v>1155</v>
      </c>
      <c r="FY15" t="s">
        <v>1155</v>
      </c>
      <c r="FZ15" t="s">
        <v>1156</v>
      </c>
      <c r="GA15" t="s">
        <v>1156</v>
      </c>
      <c r="GB15" t="s">
        <v>1155</v>
      </c>
      <c r="GC15" t="s">
        <v>1155</v>
      </c>
      <c r="GD15" t="s">
        <v>1155</v>
      </c>
      <c r="GE15" t="s">
        <v>1155</v>
      </c>
      <c r="GF15" t="s">
        <v>1156</v>
      </c>
      <c r="GG15" t="s">
        <v>1156</v>
      </c>
      <c r="GH15" t="s">
        <v>1155</v>
      </c>
      <c r="GI15" t="s">
        <v>1155</v>
      </c>
      <c r="GJ15" t="s">
        <v>1155</v>
      </c>
      <c r="GK15" t="s">
        <v>1155</v>
      </c>
      <c r="GL15" t="s">
        <v>1155</v>
      </c>
      <c r="GM15" t="s">
        <v>1155</v>
      </c>
      <c r="GN15" t="s">
        <v>1155</v>
      </c>
      <c r="LY15" t="s">
        <v>1377</v>
      </c>
      <c r="LZ15" t="s">
        <v>1156</v>
      </c>
      <c r="MA15" t="s">
        <v>1155</v>
      </c>
      <c r="MB15" t="s">
        <v>1155</v>
      </c>
      <c r="MC15" t="s">
        <v>1158</v>
      </c>
      <c r="MD15" t="s">
        <v>1151</v>
      </c>
      <c r="MF15">
        <v>200</v>
      </c>
      <c r="MG15" t="s">
        <v>1378</v>
      </c>
      <c r="MH15" t="s">
        <v>1170</v>
      </c>
      <c r="MI15" t="s">
        <v>1166</v>
      </c>
      <c r="MJ15" t="s">
        <v>1370</v>
      </c>
      <c r="MM15">
        <v>2</v>
      </c>
      <c r="MN15">
        <v>2</v>
      </c>
      <c r="NL15" t="s">
        <v>1171</v>
      </c>
      <c r="NW15" t="s">
        <v>1151</v>
      </c>
      <c r="NX15" t="s">
        <v>1379</v>
      </c>
      <c r="NY15" t="s">
        <v>1155</v>
      </c>
      <c r="NZ15" t="s">
        <v>1155</v>
      </c>
      <c r="OA15" t="s">
        <v>1155</v>
      </c>
      <c r="OB15" t="s">
        <v>1155</v>
      </c>
      <c r="OC15" t="s">
        <v>1155</v>
      </c>
      <c r="OD15" t="s">
        <v>1155</v>
      </c>
      <c r="OE15" t="s">
        <v>1156</v>
      </c>
      <c r="OF15" t="s">
        <v>1156</v>
      </c>
      <c r="OG15" t="s">
        <v>1155</v>
      </c>
      <c r="OH15" t="s">
        <v>1156</v>
      </c>
      <c r="OI15" t="s">
        <v>1156</v>
      </c>
      <c r="OJ15" t="s">
        <v>1155</v>
      </c>
      <c r="OK15" t="s">
        <v>1155</v>
      </c>
      <c r="OL15" t="s">
        <v>1155</v>
      </c>
      <c r="OM15" t="s">
        <v>1155</v>
      </c>
      <c r="ON15" t="s">
        <v>1155</v>
      </c>
      <c r="OO15" t="s">
        <v>1155</v>
      </c>
      <c r="OP15" t="s">
        <v>1155</v>
      </c>
      <c r="RA15" t="s">
        <v>1173</v>
      </c>
      <c r="RB15" t="s">
        <v>1235</v>
      </c>
      <c r="RD15" t="s">
        <v>1151</v>
      </c>
      <c r="RE15" t="s">
        <v>1380</v>
      </c>
      <c r="RF15" t="s">
        <v>1156</v>
      </c>
      <c r="RG15" t="s">
        <v>1155</v>
      </c>
      <c r="RH15" t="s">
        <v>1156</v>
      </c>
      <c r="RI15" t="s">
        <v>1155</v>
      </c>
      <c r="RJ15" t="s">
        <v>1155</v>
      </c>
      <c r="RK15" t="s">
        <v>1155</v>
      </c>
      <c r="RL15" t="s">
        <v>1155</v>
      </c>
      <c r="RN15" t="s">
        <v>1171</v>
      </c>
      <c r="RZ15" t="s">
        <v>1151</v>
      </c>
      <c r="SA15" t="s">
        <v>1381</v>
      </c>
      <c r="SB15" t="s">
        <v>1156</v>
      </c>
      <c r="SC15" t="s">
        <v>1155</v>
      </c>
      <c r="SD15" t="s">
        <v>1156</v>
      </c>
      <c r="SE15" t="s">
        <v>1155</v>
      </c>
      <c r="SF15" t="s">
        <v>1156</v>
      </c>
      <c r="SG15" t="s">
        <v>1155</v>
      </c>
      <c r="SH15" t="s">
        <v>1155</v>
      </c>
      <c r="SI15" t="s">
        <v>1155</v>
      </c>
      <c r="SJ15" t="s">
        <v>1155</v>
      </c>
      <c r="SK15" t="s">
        <v>1155</v>
      </c>
      <c r="SM15" t="s">
        <v>1151</v>
      </c>
      <c r="SN15" t="s">
        <v>1382</v>
      </c>
      <c r="SO15" t="s">
        <v>1156</v>
      </c>
      <c r="SP15" t="s">
        <v>1155</v>
      </c>
      <c r="SQ15" t="s">
        <v>1156</v>
      </c>
      <c r="SR15" t="s">
        <v>1155</v>
      </c>
      <c r="SS15" t="s">
        <v>1156</v>
      </c>
      <c r="ST15" t="s">
        <v>1155</v>
      </c>
      <c r="SU15" t="s">
        <v>1155</v>
      </c>
      <c r="SV15" t="s">
        <v>1155</v>
      </c>
      <c r="SW15" t="s">
        <v>1155</v>
      </c>
      <c r="SX15" t="s">
        <v>1155</v>
      </c>
      <c r="TA15" t="s">
        <v>1177</v>
      </c>
      <c r="TC15" t="s">
        <v>1171</v>
      </c>
      <c r="TD15" t="s">
        <v>1178</v>
      </c>
      <c r="TE15" t="s">
        <v>1155</v>
      </c>
      <c r="TF15" t="s">
        <v>1155</v>
      </c>
      <c r="TG15" t="s">
        <v>1155</v>
      </c>
      <c r="TH15" t="s">
        <v>1155</v>
      </c>
      <c r="TI15" t="s">
        <v>1155</v>
      </c>
      <c r="TJ15" t="s">
        <v>1155</v>
      </c>
      <c r="TK15" t="s">
        <v>1155</v>
      </c>
      <c r="TL15" t="s">
        <v>1155</v>
      </c>
      <c r="TM15" t="s">
        <v>1155</v>
      </c>
      <c r="TN15" t="s">
        <v>1156</v>
      </c>
      <c r="TO15" t="s">
        <v>1155</v>
      </c>
      <c r="TQ15" t="s">
        <v>1217</v>
      </c>
      <c r="TR15" t="s">
        <v>1156</v>
      </c>
      <c r="TS15" t="s">
        <v>1155</v>
      </c>
      <c r="TT15" t="s">
        <v>1155</v>
      </c>
      <c r="TU15" t="s">
        <v>1155</v>
      </c>
      <c r="TV15" t="s">
        <v>1155</v>
      </c>
      <c r="TW15" t="s">
        <v>1155</v>
      </c>
      <c r="TX15" t="s">
        <v>1155</v>
      </c>
      <c r="TY15" t="s">
        <v>1155</v>
      </c>
      <c r="TZ15" t="s">
        <v>1155</v>
      </c>
      <c r="UA15" t="s">
        <v>1155</v>
      </c>
      <c r="UB15" t="s">
        <v>1155</v>
      </c>
      <c r="UC15" t="s">
        <v>1155</v>
      </c>
      <c r="UD15" t="s">
        <v>1155</v>
      </c>
      <c r="UE15" t="s">
        <v>1383</v>
      </c>
      <c r="UF15" t="s">
        <v>1222</v>
      </c>
      <c r="UG15" t="s">
        <v>1181</v>
      </c>
      <c r="UH15" t="s">
        <v>1156</v>
      </c>
      <c r="UI15" t="s">
        <v>1155</v>
      </c>
      <c r="UJ15" t="s">
        <v>1155</v>
      </c>
      <c r="UK15" t="s">
        <v>1155</v>
      </c>
      <c r="UL15" t="s">
        <v>1155</v>
      </c>
      <c r="UM15" t="s">
        <v>1155</v>
      </c>
      <c r="UN15" t="s">
        <v>1155</v>
      </c>
      <c r="UO15" t="s">
        <v>1155</v>
      </c>
      <c r="UP15" t="s">
        <v>1155</v>
      </c>
      <c r="UQ15" t="s">
        <v>1155</v>
      </c>
      <c r="UR15" t="s">
        <v>1155</v>
      </c>
      <c r="US15" t="s">
        <v>1155</v>
      </c>
      <c r="UT15" t="s">
        <v>1155</v>
      </c>
      <c r="UU15" t="s">
        <v>1155</v>
      </c>
      <c r="UV15" t="s">
        <v>1155</v>
      </c>
      <c r="UW15" t="s">
        <v>1155</v>
      </c>
      <c r="UX15" t="s">
        <v>1155</v>
      </c>
      <c r="UZ15" t="s">
        <v>1384</v>
      </c>
      <c r="VA15" t="s">
        <v>1155</v>
      </c>
      <c r="VB15" t="s">
        <v>1156</v>
      </c>
      <c r="VC15" t="s">
        <v>1156</v>
      </c>
      <c r="VD15" t="s">
        <v>1155</v>
      </c>
      <c r="VE15" t="s">
        <v>1155</v>
      </c>
      <c r="VF15" t="s">
        <v>1155</v>
      </c>
      <c r="VG15" t="s">
        <v>1155</v>
      </c>
      <c r="VH15" t="s">
        <v>1155</v>
      </c>
      <c r="VJ15" t="s">
        <v>1240</v>
      </c>
      <c r="VL15" t="s">
        <v>1151</v>
      </c>
      <c r="VM15" t="s">
        <v>1183</v>
      </c>
      <c r="VU15" t="s">
        <v>1184</v>
      </c>
      <c r="VV15" t="s">
        <v>1156</v>
      </c>
      <c r="VW15" t="s">
        <v>1155</v>
      </c>
      <c r="VX15" t="s">
        <v>1155</v>
      </c>
      <c r="VY15" t="s">
        <v>1155</v>
      </c>
      <c r="VZ15" t="s">
        <v>1155</v>
      </c>
      <c r="WA15" t="s">
        <v>1155</v>
      </c>
      <c r="WB15" t="s">
        <v>1155</v>
      </c>
      <c r="WC15" t="s">
        <v>1155</v>
      </c>
      <c r="WD15" t="s">
        <v>1155</v>
      </c>
      <c r="WE15" t="s">
        <v>1155</v>
      </c>
      <c r="WG15" t="s">
        <v>1385</v>
      </c>
      <c r="WH15" t="s">
        <v>1156</v>
      </c>
      <c r="WI15" t="s">
        <v>1155</v>
      </c>
      <c r="WJ15" t="s">
        <v>1155</v>
      </c>
      <c r="WK15" t="s">
        <v>1155</v>
      </c>
      <c r="WL15" t="s">
        <v>1156</v>
      </c>
      <c r="WM15" t="s">
        <v>1155</v>
      </c>
      <c r="WN15" t="s">
        <v>1155</v>
      </c>
      <c r="WO15" t="s">
        <v>1155</v>
      </c>
      <c r="WP15" t="s">
        <v>1155</v>
      </c>
      <c r="WQ15" t="s">
        <v>1155</v>
      </c>
      <c r="WS15" t="s">
        <v>1219</v>
      </c>
      <c r="WT15" t="s">
        <v>1156</v>
      </c>
      <c r="WU15" t="s">
        <v>1155</v>
      </c>
      <c r="WV15" t="s">
        <v>1155</v>
      </c>
      <c r="WW15" t="s">
        <v>1155</v>
      </c>
      <c r="WX15" t="s">
        <v>1155</v>
      </c>
      <c r="WY15" t="s">
        <v>1155</v>
      </c>
      <c r="WZ15" t="s">
        <v>1155</v>
      </c>
      <c r="XA15" t="s">
        <v>1155</v>
      </c>
      <c r="XB15" t="s">
        <v>1155</v>
      </c>
      <c r="XC15" t="s">
        <v>1155</v>
      </c>
      <c r="XD15" t="s">
        <v>1155</v>
      </c>
      <c r="XF15" t="s">
        <v>1187</v>
      </c>
      <c r="XG15" t="s">
        <v>1155</v>
      </c>
      <c r="XH15" t="s">
        <v>1155</v>
      </c>
      <c r="XI15" t="s">
        <v>1156</v>
      </c>
      <c r="XJ15" t="s">
        <v>1155</v>
      </c>
      <c r="XK15" t="s">
        <v>1155</v>
      </c>
      <c r="XL15" t="s">
        <v>1155</v>
      </c>
      <c r="XM15" t="s">
        <v>1155</v>
      </c>
      <c r="XN15" t="s">
        <v>1155</v>
      </c>
      <c r="XO15" t="s">
        <v>1155</v>
      </c>
      <c r="XP15" t="s">
        <v>1155</v>
      </c>
      <c r="XQ15" t="s">
        <v>1155</v>
      </c>
      <c r="XR15" t="s">
        <v>1155</v>
      </c>
      <c r="XS15" t="s">
        <v>1155</v>
      </c>
      <c r="XT15" t="s">
        <v>1155</v>
      </c>
      <c r="XV15" t="s">
        <v>1171</v>
      </c>
      <c r="XX15" t="s">
        <v>1386</v>
      </c>
      <c r="XY15" t="s">
        <v>1155</v>
      </c>
      <c r="XZ15" t="s">
        <v>1156</v>
      </c>
      <c r="YA15" t="s">
        <v>1155</v>
      </c>
      <c r="YB15" t="s">
        <v>1155</v>
      </c>
      <c r="YC15" t="s">
        <v>1155</v>
      </c>
      <c r="YD15" t="s">
        <v>1156</v>
      </c>
      <c r="YE15" t="s">
        <v>1155</v>
      </c>
      <c r="YF15" t="s">
        <v>1155</v>
      </c>
      <c r="YG15" t="s">
        <v>1155</v>
      </c>
      <c r="YH15" t="s">
        <v>1155</v>
      </c>
      <c r="YJ15" t="s">
        <v>1188</v>
      </c>
      <c r="YK15" t="s">
        <v>1155</v>
      </c>
      <c r="YL15" t="s">
        <v>1155</v>
      </c>
      <c r="YM15" t="s">
        <v>1155</v>
      </c>
      <c r="YN15" t="s">
        <v>1155</v>
      </c>
      <c r="YO15" t="s">
        <v>1155</v>
      </c>
      <c r="YP15" t="s">
        <v>1156</v>
      </c>
      <c r="YQ15" t="s">
        <v>1155</v>
      </c>
      <c r="YR15" t="s">
        <v>1155</v>
      </c>
      <c r="YS15" t="s">
        <v>1155</v>
      </c>
      <c r="YT15" t="s">
        <v>1155</v>
      </c>
      <c r="YU15" t="s">
        <v>1189</v>
      </c>
      <c r="YV15" t="s">
        <v>1155</v>
      </c>
      <c r="YW15" t="s">
        <v>1155</v>
      </c>
      <c r="YX15" t="s">
        <v>1155</v>
      </c>
      <c r="YY15" t="s">
        <v>1155</v>
      </c>
      <c r="YZ15" t="s">
        <v>1155</v>
      </c>
      <c r="ZA15" t="s">
        <v>1156</v>
      </c>
      <c r="ZB15" t="s">
        <v>1155</v>
      </c>
      <c r="ZC15" t="s">
        <v>1155</v>
      </c>
      <c r="ZD15" t="s">
        <v>1155</v>
      </c>
      <c r="ZE15" t="s">
        <v>1155</v>
      </c>
      <c r="ZF15" t="s">
        <v>1218</v>
      </c>
      <c r="ZG15" t="s">
        <v>1387</v>
      </c>
      <c r="ZI15" t="s">
        <v>1181</v>
      </c>
      <c r="ZJ15" t="s">
        <v>1156</v>
      </c>
      <c r="ZK15" t="s">
        <v>1155</v>
      </c>
      <c r="ZL15" t="s">
        <v>1155</v>
      </c>
      <c r="ZM15" t="s">
        <v>1155</v>
      </c>
      <c r="ZN15" t="s">
        <v>1155</v>
      </c>
      <c r="ZO15" t="s">
        <v>1155</v>
      </c>
      <c r="ZP15" t="s">
        <v>1155</v>
      </c>
      <c r="ZQ15" t="s">
        <v>1155</v>
      </c>
      <c r="ZR15" t="s">
        <v>1155</v>
      </c>
      <c r="ZT15" t="s">
        <v>1388</v>
      </c>
      <c r="ZV15" t="s">
        <v>1171</v>
      </c>
      <c r="AAI15" t="s">
        <v>1178</v>
      </c>
      <c r="AAK15" t="s">
        <v>1389</v>
      </c>
      <c r="AAL15" t="s">
        <v>1155</v>
      </c>
      <c r="AAM15" t="s">
        <v>1155</v>
      </c>
      <c r="AAN15" t="s">
        <v>1155</v>
      </c>
      <c r="AAO15" t="s">
        <v>1155</v>
      </c>
      <c r="AAP15" t="s">
        <v>1155</v>
      </c>
      <c r="AAQ15" t="s">
        <v>1155</v>
      </c>
      <c r="AAR15" t="s">
        <v>1155</v>
      </c>
      <c r="AAS15" t="s">
        <v>1155</v>
      </c>
      <c r="AAT15" t="s">
        <v>1155</v>
      </c>
      <c r="AAU15" t="s">
        <v>1155</v>
      </c>
      <c r="AAV15" t="s">
        <v>1155</v>
      </c>
      <c r="AAW15" t="s">
        <v>1155</v>
      </c>
      <c r="AAX15" t="s">
        <v>1155</v>
      </c>
      <c r="AAY15" t="s">
        <v>1156</v>
      </c>
      <c r="ABK15" t="s">
        <v>1195</v>
      </c>
      <c r="ABL15" t="s">
        <v>1156</v>
      </c>
      <c r="ABM15" t="s">
        <v>1155</v>
      </c>
      <c r="ABN15" t="s">
        <v>1155</v>
      </c>
      <c r="ABO15" t="s">
        <v>1155</v>
      </c>
      <c r="ABP15" t="s">
        <v>1155</v>
      </c>
      <c r="ABQ15" t="s">
        <v>1155</v>
      </c>
      <c r="ABR15" t="s">
        <v>1155</v>
      </c>
      <c r="ABS15" t="s">
        <v>1155</v>
      </c>
      <c r="ABT15" t="s">
        <v>1155</v>
      </c>
      <c r="ABU15" t="s">
        <v>1155</v>
      </c>
      <c r="ABV15" t="s">
        <v>1155</v>
      </c>
      <c r="ABX15" t="s">
        <v>1390</v>
      </c>
      <c r="ABY15" t="s">
        <v>1391</v>
      </c>
      <c r="ACE15" t="s">
        <v>1392</v>
      </c>
      <c r="ACF15" t="s">
        <v>1393</v>
      </c>
      <c r="ACI15" t="s">
        <v>1199</v>
      </c>
      <c r="ACJ15" t="s">
        <v>1200</v>
      </c>
      <c r="ACK15" t="s">
        <v>1201</v>
      </c>
      <c r="ACM15" t="s">
        <v>1394</v>
      </c>
      <c r="ACN15" t="s">
        <v>1395</v>
      </c>
      <c r="ACO15" t="s">
        <v>1145</v>
      </c>
    </row>
    <row r="16" spans="1:769">
      <c r="A16" t="s">
        <v>1396</v>
      </c>
      <c r="B16" t="s">
        <v>1397</v>
      </c>
      <c r="C16" t="s">
        <v>1398</v>
      </c>
      <c r="D16" t="s">
        <v>1145</v>
      </c>
      <c r="E16" t="s">
        <v>1146</v>
      </c>
      <c r="G16" t="s">
        <v>1145</v>
      </c>
      <c r="H16" t="s">
        <v>1147</v>
      </c>
      <c r="I16" t="s">
        <v>89</v>
      </c>
      <c r="J16" t="s">
        <v>1148</v>
      </c>
      <c r="K16" t="s">
        <v>88</v>
      </c>
      <c r="L16" t="s">
        <v>1149</v>
      </c>
      <c r="M16" t="s">
        <v>88</v>
      </c>
      <c r="N16" t="s">
        <v>1150</v>
      </c>
      <c r="O16" t="s">
        <v>1151</v>
      </c>
      <c r="P16" t="s">
        <v>1206</v>
      </c>
      <c r="Q16" t="s">
        <v>1153</v>
      </c>
      <c r="S16" t="s">
        <v>1352</v>
      </c>
      <c r="T16" t="s">
        <v>1155</v>
      </c>
      <c r="U16" t="s">
        <v>1155</v>
      </c>
      <c r="V16" t="s">
        <v>1156</v>
      </c>
      <c r="W16" t="s">
        <v>1155</v>
      </c>
      <c r="X16" t="s">
        <v>1155</v>
      </c>
      <c r="LY16" t="s">
        <v>1353</v>
      </c>
      <c r="LZ16" t="s">
        <v>1156</v>
      </c>
      <c r="MA16" t="s">
        <v>1156</v>
      </c>
      <c r="MB16" t="s">
        <v>1156</v>
      </c>
      <c r="MC16" t="s">
        <v>1158</v>
      </c>
      <c r="MD16" t="s">
        <v>1151</v>
      </c>
      <c r="MF16">
        <v>200</v>
      </c>
      <c r="MG16" t="s">
        <v>1378</v>
      </c>
      <c r="MH16" t="s">
        <v>1170</v>
      </c>
      <c r="MI16" t="s">
        <v>1166</v>
      </c>
      <c r="MJ16" t="s">
        <v>1162</v>
      </c>
      <c r="ML16" t="s">
        <v>1163</v>
      </c>
      <c r="MM16">
        <v>25</v>
      </c>
      <c r="MN16">
        <v>2</v>
      </c>
      <c r="MO16" t="s">
        <v>1158</v>
      </c>
      <c r="MP16" t="s">
        <v>1151</v>
      </c>
      <c r="MR16">
        <v>1500</v>
      </c>
      <c r="MS16" t="s">
        <v>1355</v>
      </c>
      <c r="MT16" t="s">
        <v>1356</v>
      </c>
      <c r="MU16" t="s">
        <v>1155</v>
      </c>
      <c r="MV16" t="s">
        <v>1162</v>
      </c>
      <c r="MX16" t="s">
        <v>1163</v>
      </c>
      <c r="MY16">
        <v>30</v>
      </c>
      <c r="MZ16">
        <v>2</v>
      </c>
      <c r="NA16" t="s">
        <v>1158</v>
      </c>
      <c r="NB16" t="s">
        <v>1151</v>
      </c>
      <c r="ND16">
        <v>500</v>
      </c>
      <c r="NE16" t="s">
        <v>1289</v>
      </c>
      <c r="NF16" t="s">
        <v>1156</v>
      </c>
      <c r="NG16" t="s">
        <v>1162</v>
      </c>
      <c r="NI16" t="s">
        <v>1163</v>
      </c>
      <c r="NJ16">
        <v>20</v>
      </c>
      <c r="NK16">
        <v>2</v>
      </c>
      <c r="NL16" t="s">
        <v>1151</v>
      </c>
      <c r="NM16" t="s">
        <v>1334</v>
      </c>
      <c r="NN16" t="s">
        <v>1155</v>
      </c>
      <c r="NO16" t="s">
        <v>1156</v>
      </c>
      <c r="NP16" t="s">
        <v>1155</v>
      </c>
      <c r="NQ16" t="s">
        <v>1155</v>
      </c>
      <c r="NR16" t="s">
        <v>1155</v>
      </c>
      <c r="NS16" t="s">
        <v>1155</v>
      </c>
      <c r="NT16" t="s">
        <v>1155</v>
      </c>
      <c r="NU16" t="s">
        <v>1155</v>
      </c>
      <c r="NW16" t="s">
        <v>1151</v>
      </c>
      <c r="NX16" t="s">
        <v>1172</v>
      </c>
      <c r="NY16" t="s">
        <v>1155</v>
      </c>
      <c r="NZ16" t="s">
        <v>1156</v>
      </c>
      <c r="OA16" t="s">
        <v>1155</v>
      </c>
      <c r="OB16" t="s">
        <v>1155</v>
      </c>
      <c r="OC16" t="s">
        <v>1155</v>
      </c>
      <c r="OD16" t="s">
        <v>1155</v>
      </c>
      <c r="OE16" t="s">
        <v>1155</v>
      </c>
      <c r="OF16" t="s">
        <v>1155</v>
      </c>
      <c r="OG16" t="s">
        <v>1155</v>
      </c>
      <c r="OH16" t="s">
        <v>1155</v>
      </c>
      <c r="OI16" t="s">
        <v>1155</v>
      </c>
      <c r="OJ16" t="s">
        <v>1155</v>
      </c>
      <c r="OK16" t="s">
        <v>1155</v>
      </c>
      <c r="OL16" t="s">
        <v>1155</v>
      </c>
      <c r="OM16" t="s">
        <v>1155</v>
      </c>
      <c r="ON16" t="s">
        <v>1155</v>
      </c>
      <c r="OO16" t="s">
        <v>1155</v>
      </c>
      <c r="OP16" t="s">
        <v>1155</v>
      </c>
      <c r="RA16" t="s">
        <v>1213</v>
      </c>
      <c r="RB16" t="s">
        <v>1235</v>
      </c>
      <c r="RD16" t="s">
        <v>1151</v>
      </c>
      <c r="RE16" t="s">
        <v>1291</v>
      </c>
      <c r="RF16" t="s">
        <v>1155</v>
      </c>
      <c r="RG16" t="s">
        <v>1155</v>
      </c>
      <c r="RH16" t="s">
        <v>1156</v>
      </c>
      <c r="RI16" t="s">
        <v>1155</v>
      </c>
      <c r="RJ16" t="s">
        <v>1155</v>
      </c>
      <c r="RK16" t="s">
        <v>1155</v>
      </c>
      <c r="RL16" t="s">
        <v>1155</v>
      </c>
      <c r="RN16" t="s">
        <v>1171</v>
      </c>
      <c r="RZ16" t="s">
        <v>1151</v>
      </c>
      <c r="SA16" t="s">
        <v>1275</v>
      </c>
      <c r="SB16" t="s">
        <v>1155</v>
      </c>
      <c r="SC16" t="s">
        <v>1156</v>
      </c>
      <c r="SD16" t="s">
        <v>1155</v>
      </c>
      <c r="SE16" t="s">
        <v>1155</v>
      </c>
      <c r="SF16" t="s">
        <v>1155</v>
      </c>
      <c r="SG16" t="s">
        <v>1155</v>
      </c>
      <c r="SH16" t="s">
        <v>1155</v>
      </c>
      <c r="SI16" t="s">
        <v>1155</v>
      </c>
      <c r="SJ16" t="s">
        <v>1155</v>
      </c>
      <c r="SK16" t="s">
        <v>1155</v>
      </c>
      <c r="SM16" t="s">
        <v>1151</v>
      </c>
      <c r="SN16" t="s">
        <v>1237</v>
      </c>
      <c r="SO16" t="s">
        <v>1156</v>
      </c>
      <c r="SP16" t="s">
        <v>1155</v>
      </c>
      <c r="SQ16" t="s">
        <v>1155</v>
      </c>
      <c r="SR16" t="s">
        <v>1155</v>
      </c>
      <c r="SS16" t="s">
        <v>1155</v>
      </c>
      <c r="ST16" t="s">
        <v>1155</v>
      </c>
      <c r="SU16" t="s">
        <v>1155</v>
      </c>
      <c r="SV16" t="s">
        <v>1155</v>
      </c>
      <c r="SW16" t="s">
        <v>1155</v>
      </c>
      <c r="SX16" t="s">
        <v>1155</v>
      </c>
      <c r="TA16" t="s">
        <v>1177</v>
      </c>
      <c r="TC16" t="s">
        <v>1151</v>
      </c>
      <c r="TD16" t="s">
        <v>1178</v>
      </c>
      <c r="TE16" t="s">
        <v>1155</v>
      </c>
      <c r="TF16" t="s">
        <v>1155</v>
      </c>
      <c r="TG16" t="s">
        <v>1155</v>
      </c>
      <c r="TH16" t="s">
        <v>1155</v>
      </c>
      <c r="TI16" t="s">
        <v>1155</v>
      </c>
      <c r="TJ16" t="s">
        <v>1155</v>
      </c>
      <c r="TK16" t="s">
        <v>1155</v>
      </c>
      <c r="TL16" t="s">
        <v>1155</v>
      </c>
      <c r="TM16" t="s">
        <v>1155</v>
      </c>
      <c r="TN16" t="s">
        <v>1156</v>
      </c>
      <c r="TO16" t="s">
        <v>1155</v>
      </c>
      <c r="TQ16" t="s">
        <v>1217</v>
      </c>
      <c r="TR16" t="s">
        <v>1156</v>
      </c>
      <c r="TS16" t="s">
        <v>1155</v>
      </c>
      <c r="TT16" t="s">
        <v>1155</v>
      </c>
      <c r="TU16" t="s">
        <v>1155</v>
      </c>
      <c r="TV16" t="s">
        <v>1155</v>
      </c>
      <c r="TW16" t="s">
        <v>1155</v>
      </c>
      <c r="TX16" t="s">
        <v>1155</v>
      </c>
      <c r="TY16" t="s">
        <v>1155</v>
      </c>
      <c r="TZ16" t="s">
        <v>1155</v>
      </c>
      <c r="UA16" t="s">
        <v>1155</v>
      </c>
      <c r="UB16" t="s">
        <v>1155</v>
      </c>
      <c r="UC16" t="s">
        <v>1155</v>
      </c>
      <c r="UD16" t="s">
        <v>1155</v>
      </c>
      <c r="UE16" t="s">
        <v>1196</v>
      </c>
      <c r="UF16" t="s">
        <v>1218</v>
      </c>
      <c r="UG16" t="s">
        <v>1181</v>
      </c>
      <c r="UH16" t="s">
        <v>1156</v>
      </c>
      <c r="UI16" t="s">
        <v>1155</v>
      </c>
      <c r="UJ16" t="s">
        <v>1155</v>
      </c>
      <c r="UK16" t="s">
        <v>1155</v>
      </c>
      <c r="UL16" t="s">
        <v>1155</v>
      </c>
      <c r="UM16" t="s">
        <v>1155</v>
      </c>
      <c r="UN16" t="s">
        <v>1155</v>
      </c>
      <c r="UO16" t="s">
        <v>1155</v>
      </c>
      <c r="UP16" t="s">
        <v>1155</v>
      </c>
      <c r="UQ16" t="s">
        <v>1155</v>
      </c>
      <c r="UR16" t="s">
        <v>1155</v>
      </c>
      <c r="US16" t="s">
        <v>1155</v>
      </c>
      <c r="UT16" t="s">
        <v>1155</v>
      </c>
      <c r="UU16" t="s">
        <v>1155</v>
      </c>
      <c r="UV16" t="s">
        <v>1155</v>
      </c>
      <c r="UW16" t="s">
        <v>1155</v>
      </c>
      <c r="UX16" t="s">
        <v>1155</v>
      </c>
      <c r="UZ16" t="s">
        <v>1255</v>
      </c>
      <c r="VA16" t="s">
        <v>1155</v>
      </c>
      <c r="VB16" t="s">
        <v>1156</v>
      </c>
      <c r="VC16" t="s">
        <v>1155</v>
      </c>
      <c r="VD16" t="s">
        <v>1155</v>
      </c>
      <c r="VE16" t="s">
        <v>1155</v>
      </c>
      <c r="VF16" t="s">
        <v>1155</v>
      </c>
      <c r="VG16" t="s">
        <v>1155</v>
      </c>
      <c r="VH16" t="s">
        <v>1155</v>
      </c>
      <c r="VJ16" t="s">
        <v>1240</v>
      </c>
      <c r="VL16" t="s">
        <v>1151</v>
      </c>
      <c r="VM16" t="s">
        <v>1257</v>
      </c>
      <c r="VU16" t="s">
        <v>1184</v>
      </c>
      <c r="VV16" t="s">
        <v>1156</v>
      </c>
      <c r="VW16" t="s">
        <v>1155</v>
      </c>
      <c r="VX16" t="s">
        <v>1155</v>
      </c>
      <c r="VY16" t="s">
        <v>1155</v>
      </c>
      <c r="VZ16" t="s">
        <v>1155</v>
      </c>
      <c r="WA16" t="s">
        <v>1155</v>
      </c>
      <c r="WB16" t="s">
        <v>1155</v>
      </c>
      <c r="WC16" t="s">
        <v>1155</v>
      </c>
      <c r="WD16" t="s">
        <v>1155</v>
      </c>
      <c r="WE16" t="s">
        <v>1155</v>
      </c>
      <c r="WG16" t="s">
        <v>1185</v>
      </c>
      <c r="WH16" t="s">
        <v>1156</v>
      </c>
      <c r="WI16" t="s">
        <v>1155</v>
      </c>
      <c r="WJ16" t="s">
        <v>1155</v>
      </c>
      <c r="WK16" t="s">
        <v>1155</v>
      </c>
      <c r="WL16" t="s">
        <v>1155</v>
      </c>
      <c r="WM16" t="s">
        <v>1155</v>
      </c>
      <c r="WN16" t="s">
        <v>1155</v>
      </c>
      <c r="WO16" t="s">
        <v>1155</v>
      </c>
      <c r="WP16" t="s">
        <v>1155</v>
      </c>
      <c r="WQ16" t="s">
        <v>1155</v>
      </c>
      <c r="WS16" t="s">
        <v>1181</v>
      </c>
      <c r="WT16" t="s">
        <v>1155</v>
      </c>
      <c r="WU16" t="s">
        <v>1155</v>
      </c>
      <c r="WV16" t="s">
        <v>1155</v>
      </c>
      <c r="WW16" t="s">
        <v>1155</v>
      </c>
      <c r="WX16" t="s">
        <v>1155</v>
      </c>
      <c r="WY16" t="s">
        <v>1155</v>
      </c>
      <c r="WZ16" t="s">
        <v>1155</v>
      </c>
      <c r="XA16" t="s">
        <v>1156</v>
      </c>
      <c r="XB16" t="s">
        <v>1155</v>
      </c>
      <c r="XC16" t="s">
        <v>1155</v>
      </c>
      <c r="XD16" t="s">
        <v>1155</v>
      </c>
      <c r="XV16" t="s">
        <v>1171</v>
      </c>
      <c r="XX16" t="s">
        <v>1188</v>
      </c>
      <c r="XY16" t="s">
        <v>1155</v>
      </c>
      <c r="XZ16" t="s">
        <v>1155</v>
      </c>
      <c r="YA16" t="s">
        <v>1155</v>
      </c>
      <c r="YB16" t="s">
        <v>1155</v>
      </c>
      <c r="YC16" t="s">
        <v>1155</v>
      </c>
      <c r="YD16" t="s">
        <v>1156</v>
      </c>
      <c r="YE16" t="s">
        <v>1155</v>
      </c>
      <c r="YF16" t="s">
        <v>1155</v>
      </c>
      <c r="YG16" t="s">
        <v>1155</v>
      </c>
      <c r="YH16" t="s">
        <v>1155</v>
      </c>
      <c r="YJ16" t="s">
        <v>1188</v>
      </c>
      <c r="YK16" t="s">
        <v>1155</v>
      </c>
      <c r="YL16" t="s">
        <v>1155</v>
      </c>
      <c r="YM16" t="s">
        <v>1155</v>
      </c>
      <c r="YN16" t="s">
        <v>1155</v>
      </c>
      <c r="YO16" t="s">
        <v>1155</v>
      </c>
      <c r="YP16" t="s">
        <v>1156</v>
      </c>
      <c r="YQ16" t="s">
        <v>1155</v>
      </c>
      <c r="YR16" t="s">
        <v>1155</v>
      </c>
      <c r="YS16" t="s">
        <v>1155</v>
      </c>
      <c r="YT16" t="s">
        <v>1155</v>
      </c>
      <c r="YU16" t="s">
        <v>1279</v>
      </c>
      <c r="YV16" t="s">
        <v>1155</v>
      </c>
      <c r="YW16" t="s">
        <v>1155</v>
      </c>
      <c r="YX16" t="s">
        <v>1156</v>
      </c>
      <c r="YY16" t="s">
        <v>1155</v>
      </c>
      <c r="YZ16" t="s">
        <v>1155</v>
      </c>
      <c r="ZA16" t="s">
        <v>1155</v>
      </c>
      <c r="ZB16" t="s">
        <v>1155</v>
      </c>
      <c r="ZC16" t="s">
        <v>1155</v>
      </c>
      <c r="ZD16" t="s">
        <v>1155</v>
      </c>
      <c r="ZE16" t="s">
        <v>1155</v>
      </c>
      <c r="ZF16" t="s">
        <v>1218</v>
      </c>
      <c r="ZG16" t="s">
        <v>1327</v>
      </c>
      <c r="ZI16" t="s">
        <v>1181</v>
      </c>
      <c r="ZJ16" t="s">
        <v>1156</v>
      </c>
      <c r="ZK16" t="s">
        <v>1155</v>
      </c>
      <c r="ZL16" t="s">
        <v>1155</v>
      </c>
      <c r="ZM16" t="s">
        <v>1155</v>
      </c>
      <c r="ZN16" t="s">
        <v>1155</v>
      </c>
      <c r="ZO16" t="s">
        <v>1155</v>
      </c>
      <c r="ZP16" t="s">
        <v>1155</v>
      </c>
      <c r="ZQ16" t="s">
        <v>1155</v>
      </c>
      <c r="ZR16" t="s">
        <v>1155</v>
      </c>
      <c r="ZT16" t="s">
        <v>1191</v>
      </c>
      <c r="ZV16" t="s">
        <v>1171</v>
      </c>
      <c r="AAI16" t="s">
        <v>1281</v>
      </c>
      <c r="AAK16" t="s">
        <v>1185</v>
      </c>
      <c r="AAL16" t="s">
        <v>1156</v>
      </c>
      <c r="AAM16" t="s">
        <v>1155</v>
      </c>
      <c r="AAN16" t="s">
        <v>1155</v>
      </c>
      <c r="AAO16" t="s">
        <v>1155</v>
      </c>
      <c r="AAP16" t="s">
        <v>1155</v>
      </c>
      <c r="AAQ16" t="s">
        <v>1155</v>
      </c>
      <c r="AAR16" t="s">
        <v>1155</v>
      </c>
      <c r="AAS16" t="s">
        <v>1155</v>
      </c>
      <c r="AAT16" t="s">
        <v>1155</v>
      </c>
      <c r="AAU16" t="s">
        <v>1155</v>
      </c>
      <c r="AAV16" t="s">
        <v>1155</v>
      </c>
      <c r="AAW16" t="s">
        <v>1155</v>
      </c>
      <c r="AAX16" t="s">
        <v>1155</v>
      </c>
      <c r="AAY16" t="s">
        <v>1155</v>
      </c>
      <c r="ABK16" t="s">
        <v>1195</v>
      </c>
      <c r="ABL16" t="s">
        <v>1156</v>
      </c>
      <c r="ABM16" t="s">
        <v>1155</v>
      </c>
      <c r="ABN16" t="s">
        <v>1155</v>
      </c>
      <c r="ABO16" t="s">
        <v>1155</v>
      </c>
      <c r="ABP16" t="s">
        <v>1155</v>
      </c>
      <c r="ABQ16" t="s">
        <v>1155</v>
      </c>
      <c r="ABR16" t="s">
        <v>1155</v>
      </c>
      <c r="ABS16" t="s">
        <v>1155</v>
      </c>
      <c r="ABT16" t="s">
        <v>1155</v>
      </c>
      <c r="ABU16" t="s">
        <v>1155</v>
      </c>
      <c r="ABV16" t="s">
        <v>1155</v>
      </c>
      <c r="ABX16" t="s">
        <v>1196</v>
      </c>
      <c r="ABY16" t="s">
        <v>1180</v>
      </c>
      <c r="ACE16" t="s">
        <v>1399</v>
      </c>
      <c r="ACF16" t="s">
        <v>1393</v>
      </c>
      <c r="ACI16" t="s">
        <v>1199</v>
      </c>
      <c r="ACJ16" t="s">
        <v>1200</v>
      </c>
      <c r="ACK16" t="s">
        <v>1201</v>
      </c>
      <c r="ACM16" t="s">
        <v>1400</v>
      </c>
      <c r="ACN16" t="s">
        <v>1401</v>
      </c>
      <c r="ACO16" t="s">
        <v>1145</v>
      </c>
    </row>
    <row r="17" spans="1:769">
      <c r="A17" t="s">
        <v>1402</v>
      </c>
      <c r="B17" t="s">
        <v>1403</v>
      </c>
      <c r="C17" t="s">
        <v>1404</v>
      </c>
      <c r="D17" t="s">
        <v>1145</v>
      </c>
      <c r="E17" t="s">
        <v>1146</v>
      </c>
      <c r="G17" t="s">
        <v>1145</v>
      </c>
      <c r="H17" t="s">
        <v>1147</v>
      </c>
      <c r="I17" t="s">
        <v>89</v>
      </c>
      <c r="J17" t="s">
        <v>1148</v>
      </c>
      <c r="K17" t="s">
        <v>88</v>
      </c>
      <c r="L17" t="s">
        <v>1149</v>
      </c>
      <c r="M17" t="s">
        <v>88</v>
      </c>
      <c r="N17" t="s">
        <v>1150</v>
      </c>
      <c r="O17" t="s">
        <v>1151</v>
      </c>
      <c r="P17" t="s">
        <v>1206</v>
      </c>
      <c r="Q17" t="s">
        <v>1153</v>
      </c>
      <c r="S17" t="s">
        <v>1352</v>
      </c>
      <c r="T17" t="s">
        <v>1155</v>
      </c>
      <c r="U17" t="s">
        <v>1155</v>
      </c>
      <c r="V17" t="s">
        <v>1156</v>
      </c>
      <c r="W17" t="s">
        <v>1155</v>
      </c>
      <c r="X17" t="s">
        <v>1155</v>
      </c>
      <c r="LY17" t="s">
        <v>1353</v>
      </c>
      <c r="LZ17" t="s">
        <v>1156</v>
      </c>
      <c r="MA17" t="s">
        <v>1156</v>
      </c>
      <c r="MB17" t="s">
        <v>1156</v>
      </c>
      <c r="MC17" t="s">
        <v>1158</v>
      </c>
      <c r="MD17" t="s">
        <v>1151</v>
      </c>
      <c r="MF17">
        <v>250</v>
      </c>
      <c r="MG17" t="s">
        <v>1322</v>
      </c>
      <c r="MH17" t="s">
        <v>1354</v>
      </c>
      <c r="MI17" t="s">
        <v>1166</v>
      </c>
      <c r="MJ17" t="s">
        <v>1162</v>
      </c>
      <c r="ML17" t="s">
        <v>1163</v>
      </c>
      <c r="MM17">
        <v>20</v>
      </c>
      <c r="MN17">
        <v>2</v>
      </c>
      <c r="MO17" t="s">
        <v>1158</v>
      </c>
      <c r="MP17" t="s">
        <v>1151</v>
      </c>
      <c r="MR17">
        <v>1500</v>
      </c>
      <c r="MS17" t="s">
        <v>1355</v>
      </c>
      <c r="MT17" t="s">
        <v>1356</v>
      </c>
      <c r="MU17" t="s">
        <v>1155</v>
      </c>
      <c r="MV17" t="s">
        <v>1162</v>
      </c>
      <c r="MX17" t="s">
        <v>1163</v>
      </c>
      <c r="MY17">
        <v>50</v>
      </c>
      <c r="MZ17">
        <v>2</v>
      </c>
      <c r="NA17" t="s">
        <v>1158</v>
      </c>
      <c r="NB17" t="s">
        <v>1151</v>
      </c>
      <c r="ND17">
        <v>500</v>
      </c>
      <c r="NE17" t="s">
        <v>1289</v>
      </c>
      <c r="NF17" t="s">
        <v>1156</v>
      </c>
      <c r="NG17" t="s">
        <v>1162</v>
      </c>
      <c r="NI17" t="s">
        <v>1163</v>
      </c>
      <c r="NJ17">
        <v>40</v>
      </c>
      <c r="NK17">
        <v>2</v>
      </c>
      <c r="NL17" t="s">
        <v>1151</v>
      </c>
      <c r="NM17" t="s">
        <v>1334</v>
      </c>
      <c r="NN17" t="s">
        <v>1155</v>
      </c>
      <c r="NO17" t="s">
        <v>1156</v>
      </c>
      <c r="NP17" t="s">
        <v>1155</v>
      </c>
      <c r="NQ17" t="s">
        <v>1155</v>
      </c>
      <c r="NR17" t="s">
        <v>1155</v>
      </c>
      <c r="NS17" t="s">
        <v>1155</v>
      </c>
      <c r="NT17" t="s">
        <v>1155</v>
      </c>
      <c r="NU17" t="s">
        <v>1155</v>
      </c>
      <c r="NW17" t="s">
        <v>1151</v>
      </c>
      <c r="NX17" t="s">
        <v>1357</v>
      </c>
      <c r="NY17" t="s">
        <v>1155</v>
      </c>
      <c r="NZ17" t="s">
        <v>1155</v>
      </c>
      <c r="OA17" t="s">
        <v>1155</v>
      </c>
      <c r="OB17" t="s">
        <v>1155</v>
      </c>
      <c r="OC17" t="s">
        <v>1155</v>
      </c>
      <c r="OD17" t="s">
        <v>1155</v>
      </c>
      <c r="OE17" t="s">
        <v>1155</v>
      </c>
      <c r="OF17" t="s">
        <v>1155</v>
      </c>
      <c r="OG17" t="s">
        <v>1155</v>
      </c>
      <c r="OH17" t="s">
        <v>1156</v>
      </c>
      <c r="OI17" t="s">
        <v>1155</v>
      </c>
      <c r="OJ17" t="s">
        <v>1155</v>
      </c>
      <c r="OK17" t="s">
        <v>1155</v>
      </c>
      <c r="OL17" t="s">
        <v>1155</v>
      </c>
      <c r="OM17" t="s">
        <v>1155</v>
      </c>
      <c r="ON17" t="s">
        <v>1155</v>
      </c>
      <c r="OO17" t="s">
        <v>1155</v>
      </c>
      <c r="OP17" t="s">
        <v>1155</v>
      </c>
      <c r="RA17" t="s">
        <v>1213</v>
      </c>
      <c r="RB17" t="s">
        <v>1235</v>
      </c>
      <c r="RD17" t="s">
        <v>1171</v>
      </c>
      <c r="RN17" t="s">
        <v>1171</v>
      </c>
      <c r="RZ17" t="s">
        <v>1151</v>
      </c>
      <c r="SA17" t="s">
        <v>1275</v>
      </c>
      <c r="SB17" t="s">
        <v>1155</v>
      </c>
      <c r="SC17" t="s">
        <v>1156</v>
      </c>
      <c r="SD17" t="s">
        <v>1155</v>
      </c>
      <c r="SE17" t="s">
        <v>1155</v>
      </c>
      <c r="SF17" t="s">
        <v>1155</v>
      </c>
      <c r="SG17" t="s">
        <v>1155</v>
      </c>
      <c r="SH17" t="s">
        <v>1155</v>
      </c>
      <c r="SI17" t="s">
        <v>1155</v>
      </c>
      <c r="SJ17" t="s">
        <v>1155</v>
      </c>
      <c r="SK17" t="s">
        <v>1155</v>
      </c>
      <c r="SM17" t="s">
        <v>1151</v>
      </c>
      <c r="SN17" t="s">
        <v>1237</v>
      </c>
      <c r="SO17" t="s">
        <v>1156</v>
      </c>
      <c r="SP17" t="s">
        <v>1155</v>
      </c>
      <c r="SQ17" t="s">
        <v>1155</v>
      </c>
      <c r="SR17" t="s">
        <v>1155</v>
      </c>
      <c r="SS17" t="s">
        <v>1155</v>
      </c>
      <c r="ST17" t="s">
        <v>1155</v>
      </c>
      <c r="SU17" t="s">
        <v>1155</v>
      </c>
      <c r="SV17" t="s">
        <v>1155</v>
      </c>
      <c r="SW17" t="s">
        <v>1155</v>
      </c>
      <c r="SX17" t="s">
        <v>1155</v>
      </c>
      <c r="TA17" t="s">
        <v>1177</v>
      </c>
      <c r="TC17" t="s">
        <v>1171</v>
      </c>
      <c r="TD17" t="s">
        <v>1178</v>
      </c>
      <c r="TE17" t="s">
        <v>1155</v>
      </c>
      <c r="TF17" t="s">
        <v>1155</v>
      </c>
      <c r="TG17" t="s">
        <v>1155</v>
      </c>
      <c r="TH17" t="s">
        <v>1155</v>
      </c>
      <c r="TI17" t="s">
        <v>1155</v>
      </c>
      <c r="TJ17" t="s">
        <v>1155</v>
      </c>
      <c r="TK17" t="s">
        <v>1155</v>
      </c>
      <c r="TL17" t="s">
        <v>1155</v>
      </c>
      <c r="TM17" t="s">
        <v>1155</v>
      </c>
      <c r="TN17" t="s">
        <v>1156</v>
      </c>
      <c r="TO17" t="s">
        <v>1155</v>
      </c>
      <c r="TQ17" t="s">
        <v>1217</v>
      </c>
      <c r="TR17" t="s">
        <v>1156</v>
      </c>
      <c r="TS17" t="s">
        <v>1155</v>
      </c>
      <c r="TT17" t="s">
        <v>1155</v>
      </c>
      <c r="TU17" t="s">
        <v>1155</v>
      </c>
      <c r="TV17" t="s">
        <v>1155</v>
      </c>
      <c r="TW17" t="s">
        <v>1155</v>
      </c>
      <c r="TX17" t="s">
        <v>1155</v>
      </c>
      <c r="TY17" t="s">
        <v>1155</v>
      </c>
      <c r="TZ17" t="s">
        <v>1155</v>
      </c>
      <c r="UA17" t="s">
        <v>1155</v>
      </c>
      <c r="UB17" t="s">
        <v>1155</v>
      </c>
      <c r="UC17" t="s">
        <v>1155</v>
      </c>
      <c r="UD17" t="s">
        <v>1155</v>
      </c>
      <c r="UE17" t="s">
        <v>1196</v>
      </c>
      <c r="UF17" t="s">
        <v>1218</v>
      </c>
      <c r="UG17" t="s">
        <v>1181</v>
      </c>
      <c r="UH17" t="s">
        <v>1156</v>
      </c>
      <c r="UI17" t="s">
        <v>1155</v>
      </c>
      <c r="UJ17" t="s">
        <v>1155</v>
      </c>
      <c r="UK17" t="s">
        <v>1155</v>
      </c>
      <c r="UL17" t="s">
        <v>1155</v>
      </c>
      <c r="UM17" t="s">
        <v>1155</v>
      </c>
      <c r="UN17" t="s">
        <v>1155</v>
      </c>
      <c r="UO17" t="s">
        <v>1155</v>
      </c>
      <c r="UP17" t="s">
        <v>1155</v>
      </c>
      <c r="UQ17" t="s">
        <v>1155</v>
      </c>
      <c r="UR17" t="s">
        <v>1155</v>
      </c>
      <c r="US17" t="s">
        <v>1155</v>
      </c>
      <c r="UT17" t="s">
        <v>1155</v>
      </c>
      <c r="UU17" t="s">
        <v>1155</v>
      </c>
      <c r="UV17" t="s">
        <v>1155</v>
      </c>
      <c r="UW17" t="s">
        <v>1155</v>
      </c>
      <c r="UX17" t="s">
        <v>1155</v>
      </c>
      <c r="UZ17" t="s">
        <v>1255</v>
      </c>
      <c r="VA17" t="s">
        <v>1155</v>
      </c>
      <c r="VB17" t="s">
        <v>1156</v>
      </c>
      <c r="VC17" t="s">
        <v>1155</v>
      </c>
      <c r="VD17" t="s">
        <v>1155</v>
      </c>
      <c r="VE17" t="s">
        <v>1155</v>
      </c>
      <c r="VF17" t="s">
        <v>1155</v>
      </c>
      <c r="VG17" t="s">
        <v>1155</v>
      </c>
      <c r="VH17" t="s">
        <v>1155</v>
      </c>
      <c r="VJ17" t="s">
        <v>1277</v>
      </c>
      <c r="VL17" t="s">
        <v>1171</v>
      </c>
      <c r="VN17" t="s">
        <v>1278</v>
      </c>
      <c r="VO17" t="s">
        <v>1155</v>
      </c>
      <c r="VP17" t="s">
        <v>1156</v>
      </c>
      <c r="VQ17" t="s">
        <v>1155</v>
      </c>
      <c r="VR17" t="s">
        <v>1155</v>
      </c>
      <c r="VS17" t="s">
        <v>1155</v>
      </c>
      <c r="VU17" t="s">
        <v>1184</v>
      </c>
      <c r="VV17" t="s">
        <v>1156</v>
      </c>
      <c r="VW17" t="s">
        <v>1155</v>
      </c>
      <c r="VX17" t="s">
        <v>1155</v>
      </c>
      <c r="VY17" t="s">
        <v>1155</v>
      </c>
      <c r="VZ17" t="s">
        <v>1155</v>
      </c>
      <c r="WA17" t="s">
        <v>1155</v>
      </c>
      <c r="WB17" t="s">
        <v>1155</v>
      </c>
      <c r="WC17" t="s">
        <v>1155</v>
      </c>
      <c r="WD17" t="s">
        <v>1155</v>
      </c>
      <c r="WE17" t="s">
        <v>1155</v>
      </c>
      <c r="WG17" t="s">
        <v>1185</v>
      </c>
      <c r="WH17" t="s">
        <v>1156</v>
      </c>
      <c r="WI17" t="s">
        <v>1155</v>
      </c>
      <c r="WJ17" t="s">
        <v>1155</v>
      </c>
      <c r="WK17" t="s">
        <v>1155</v>
      </c>
      <c r="WL17" t="s">
        <v>1155</v>
      </c>
      <c r="WM17" t="s">
        <v>1155</v>
      </c>
      <c r="WN17" t="s">
        <v>1155</v>
      </c>
      <c r="WO17" t="s">
        <v>1155</v>
      </c>
      <c r="WP17" t="s">
        <v>1155</v>
      </c>
      <c r="WQ17" t="s">
        <v>1155</v>
      </c>
      <c r="WS17" t="s">
        <v>1186</v>
      </c>
      <c r="WT17" t="s">
        <v>1155</v>
      </c>
      <c r="WU17" t="s">
        <v>1155</v>
      </c>
      <c r="WV17" t="s">
        <v>1156</v>
      </c>
      <c r="WW17" t="s">
        <v>1155</v>
      </c>
      <c r="WX17" t="s">
        <v>1155</v>
      </c>
      <c r="WY17" t="s">
        <v>1155</v>
      </c>
      <c r="WZ17" t="s">
        <v>1155</v>
      </c>
      <c r="XA17" t="s">
        <v>1155</v>
      </c>
      <c r="XB17" t="s">
        <v>1155</v>
      </c>
      <c r="XC17" t="s">
        <v>1155</v>
      </c>
      <c r="XD17" t="s">
        <v>1155</v>
      </c>
      <c r="XF17" t="s">
        <v>1187</v>
      </c>
      <c r="XG17" t="s">
        <v>1155</v>
      </c>
      <c r="XH17" t="s">
        <v>1155</v>
      </c>
      <c r="XI17" t="s">
        <v>1156</v>
      </c>
      <c r="XJ17" t="s">
        <v>1155</v>
      </c>
      <c r="XK17" t="s">
        <v>1155</v>
      </c>
      <c r="XL17" t="s">
        <v>1155</v>
      </c>
      <c r="XM17" t="s">
        <v>1155</v>
      </c>
      <c r="XN17" t="s">
        <v>1155</v>
      </c>
      <c r="XO17" t="s">
        <v>1155</v>
      </c>
      <c r="XP17" t="s">
        <v>1155</v>
      </c>
      <c r="XQ17" t="s">
        <v>1155</v>
      </c>
      <c r="XR17" t="s">
        <v>1155</v>
      </c>
      <c r="XS17" t="s">
        <v>1155</v>
      </c>
      <c r="XT17" t="s">
        <v>1155</v>
      </c>
      <c r="XV17" t="s">
        <v>1171</v>
      </c>
      <c r="XX17" t="s">
        <v>1188</v>
      </c>
      <c r="XY17" t="s">
        <v>1155</v>
      </c>
      <c r="XZ17" t="s">
        <v>1155</v>
      </c>
      <c r="YA17" t="s">
        <v>1155</v>
      </c>
      <c r="YB17" t="s">
        <v>1155</v>
      </c>
      <c r="YC17" t="s">
        <v>1155</v>
      </c>
      <c r="YD17" t="s">
        <v>1156</v>
      </c>
      <c r="YE17" t="s">
        <v>1155</v>
      </c>
      <c r="YF17" t="s">
        <v>1155</v>
      </c>
      <c r="YG17" t="s">
        <v>1155</v>
      </c>
      <c r="YH17" t="s">
        <v>1155</v>
      </c>
      <c r="YJ17" t="s">
        <v>1188</v>
      </c>
      <c r="YK17" t="s">
        <v>1155</v>
      </c>
      <c r="YL17" t="s">
        <v>1155</v>
      </c>
      <c r="YM17" t="s">
        <v>1155</v>
      </c>
      <c r="YN17" t="s">
        <v>1155</v>
      </c>
      <c r="YO17" t="s">
        <v>1155</v>
      </c>
      <c r="YP17" t="s">
        <v>1156</v>
      </c>
      <c r="YQ17" t="s">
        <v>1155</v>
      </c>
      <c r="YR17" t="s">
        <v>1155</v>
      </c>
      <c r="YS17" t="s">
        <v>1155</v>
      </c>
      <c r="YT17" t="s">
        <v>1155</v>
      </c>
      <c r="YU17" t="s">
        <v>1189</v>
      </c>
      <c r="YV17" t="s">
        <v>1155</v>
      </c>
      <c r="YW17" t="s">
        <v>1155</v>
      </c>
      <c r="YX17" t="s">
        <v>1155</v>
      </c>
      <c r="YY17" t="s">
        <v>1155</v>
      </c>
      <c r="YZ17" t="s">
        <v>1155</v>
      </c>
      <c r="ZA17" t="s">
        <v>1156</v>
      </c>
      <c r="ZB17" t="s">
        <v>1155</v>
      </c>
      <c r="ZC17" t="s">
        <v>1155</v>
      </c>
      <c r="ZD17" t="s">
        <v>1155</v>
      </c>
      <c r="ZE17" t="s">
        <v>1155</v>
      </c>
      <c r="ZF17" t="s">
        <v>1218</v>
      </c>
      <c r="ZG17" t="s">
        <v>1191</v>
      </c>
      <c r="ZI17" t="s">
        <v>1181</v>
      </c>
      <c r="ZJ17" t="s">
        <v>1156</v>
      </c>
      <c r="ZK17" t="s">
        <v>1155</v>
      </c>
      <c r="ZL17" t="s">
        <v>1155</v>
      </c>
      <c r="ZM17" t="s">
        <v>1155</v>
      </c>
      <c r="ZN17" t="s">
        <v>1155</v>
      </c>
      <c r="ZO17" t="s">
        <v>1155</v>
      </c>
      <c r="ZP17" t="s">
        <v>1155</v>
      </c>
      <c r="ZQ17" t="s">
        <v>1155</v>
      </c>
      <c r="ZR17" t="s">
        <v>1155</v>
      </c>
      <c r="ZT17" t="s">
        <v>1242</v>
      </c>
      <c r="ZV17" t="s">
        <v>1171</v>
      </c>
      <c r="AAI17" t="s">
        <v>1281</v>
      </c>
      <c r="AAK17" t="s">
        <v>1185</v>
      </c>
      <c r="AAL17" t="s">
        <v>1156</v>
      </c>
      <c r="AAM17" t="s">
        <v>1155</v>
      </c>
      <c r="AAN17" t="s">
        <v>1155</v>
      </c>
      <c r="AAO17" t="s">
        <v>1155</v>
      </c>
      <c r="AAP17" t="s">
        <v>1155</v>
      </c>
      <c r="AAQ17" t="s">
        <v>1155</v>
      </c>
      <c r="AAR17" t="s">
        <v>1155</v>
      </c>
      <c r="AAS17" t="s">
        <v>1155</v>
      </c>
      <c r="AAT17" t="s">
        <v>1155</v>
      </c>
      <c r="AAU17" t="s">
        <v>1155</v>
      </c>
      <c r="AAV17" t="s">
        <v>1155</v>
      </c>
      <c r="AAW17" t="s">
        <v>1155</v>
      </c>
      <c r="AAX17" t="s">
        <v>1155</v>
      </c>
      <c r="AAY17" t="s">
        <v>1155</v>
      </c>
      <c r="ABK17" t="s">
        <v>1195</v>
      </c>
      <c r="ABL17" t="s">
        <v>1156</v>
      </c>
      <c r="ABM17" t="s">
        <v>1155</v>
      </c>
      <c r="ABN17" t="s">
        <v>1155</v>
      </c>
      <c r="ABO17" t="s">
        <v>1155</v>
      </c>
      <c r="ABP17" t="s">
        <v>1155</v>
      </c>
      <c r="ABQ17" t="s">
        <v>1155</v>
      </c>
      <c r="ABR17" t="s">
        <v>1155</v>
      </c>
      <c r="ABS17" t="s">
        <v>1155</v>
      </c>
      <c r="ABT17" t="s">
        <v>1155</v>
      </c>
      <c r="ABU17" t="s">
        <v>1155</v>
      </c>
      <c r="ABV17" t="s">
        <v>1155</v>
      </c>
      <c r="ABX17" t="s">
        <v>1196</v>
      </c>
      <c r="ABY17" t="s">
        <v>1180</v>
      </c>
      <c r="ACE17" t="s">
        <v>1405</v>
      </c>
      <c r="ACF17" t="s">
        <v>1393</v>
      </c>
      <c r="ACI17" t="s">
        <v>1199</v>
      </c>
      <c r="ACJ17" t="s">
        <v>1200</v>
      </c>
      <c r="ACK17" t="s">
        <v>1201</v>
      </c>
      <c r="ACM17" t="s">
        <v>1406</v>
      </c>
      <c r="ACN17" t="s">
        <v>1407</v>
      </c>
      <c r="ACO17" t="s">
        <v>1145</v>
      </c>
    </row>
    <row r="18" spans="1:769">
      <c r="A18" t="s">
        <v>1408</v>
      </c>
      <c r="B18" t="s">
        <v>1409</v>
      </c>
      <c r="C18" t="s">
        <v>1410</v>
      </c>
      <c r="D18" t="s">
        <v>1145</v>
      </c>
      <c r="E18" t="s">
        <v>1146</v>
      </c>
      <c r="G18" t="s">
        <v>1145</v>
      </c>
      <c r="H18" t="s">
        <v>1147</v>
      </c>
      <c r="I18" t="s">
        <v>89</v>
      </c>
      <c r="J18" t="s">
        <v>1148</v>
      </c>
      <c r="K18" t="s">
        <v>88</v>
      </c>
      <c r="L18" t="s">
        <v>1149</v>
      </c>
      <c r="M18" t="s">
        <v>88</v>
      </c>
      <c r="N18" t="s">
        <v>1150</v>
      </c>
      <c r="O18" t="s">
        <v>1151</v>
      </c>
      <c r="P18" t="s">
        <v>1206</v>
      </c>
      <c r="Q18" t="s">
        <v>1411</v>
      </c>
      <c r="S18" t="s">
        <v>1412</v>
      </c>
      <c r="T18" t="s">
        <v>1156</v>
      </c>
      <c r="U18" t="s">
        <v>1155</v>
      </c>
      <c r="V18" t="s">
        <v>1155</v>
      </c>
      <c r="W18" t="s">
        <v>1155</v>
      </c>
      <c r="X18" t="s">
        <v>1155</v>
      </c>
      <c r="AA18" t="s">
        <v>1413</v>
      </c>
      <c r="AB18" t="s">
        <v>1156</v>
      </c>
      <c r="AC18" t="s">
        <v>1156</v>
      </c>
      <c r="AD18" t="s">
        <v>1155</v>
      </c>
      <c r="AE18" t="s">
        <v>1156</v>
      </c>
      <c r="AF18" t="s">
        <v>1156</v>
      </c>
      <c r="AG18" t="s">
        <v>1155</v>
      </c>
      <c r="AH18" t="s">
        <v>1155</v>
      </c>
      <c r="AI18" t="s">
        <v>1155</v>
      </c>
      <c r="AJ18" t="s">
        <v>1155</v>
      </c>
      <c r="AK18" t="s">
        <v>1155</v>
      </c>
      <c r="AL18" t="s">
        <v>1155</v>
      </c>
      <c r="AM18" t="s">
        <v>1414</v>
      </c>
      <c r="AY18" t="s">
        <v>1310</v>
      </c>
      <c r="AZ18" t="s">
        <v>1367</v>
      </c>
      <c r="BA18">
        <v>500</v>
      </c>
      <c r="BB18">
        <v>600</v>
      </c>
      <c r="BC18" t="s">
        <v>1415</v>
      </c>
      <c r="BD18" t="s">
        <v>1208</v>
      </c>
      <c r="BE18" t="s">
        <v>1166</v>
      </c>
      <c r="BF18" t="s">
        <v>1</v>
      </c>
      <c r="BI18">
        <v>1</v>
      </c>
      <c r="BJ18">
        <v>1</v>
      </c>
      <c r="BW18" t="s">
        <v>1310</v>
      </c>
      <c r="BX18" t="s">
        <v>1367</v>
      </c>
      <c r="BY18">
        <v>500</v>
      </c>
      <c r="BZ18">
        <v>1000</v>
      </c>
      <c r="CA18" t="s">
        <v>1170</v>
      </c>
      <c r="CB18" t="s">
        <v>1416</v>
      </c>
      <c r="CC18" t="s">
        <v>1247</v>
      </c>
      <c r="CD18" t="s">
        <v>1</v>
      </c>
      <c r="CG18">
        <v>1</v>
      </c>
      <c r="CH18">
        <v>1</v>
      </c>
      <c r="CI18" t="s">
        <v>1310</v>
      </c>
      <c r="CJ18" t="s">
        <v>1367</v>
      </c>
      <c r="CK18">
        <v>150</v>
      </c>
      <c r="CL18">
        <v>500</v>
      </c>
      <c r="CM18" t="s">
        <v>1289</v>
      </c>
      <c r="CN18" t="s">
        <v>1417</v>
      </c>
      <c r="CO18" t="s">
        <v>1232</v>
      </c>
      <c r="CP18" t="s">
        <v>1</v>
      </c>
      <c r="CS18">
        <v>1</v>
      </c>
      <c r="CT18">
        <v>1</v>
      </c>
      <c r="FJ18" t="s">
        <v>1171</v>
      </c>
      <c r="FU18" t="s">
        <v>1171</v>
      </c>
      <c r="RA18" t="s">
        <v>1254</v>
      </c>
      <c r="RB18" t="s">
        <v>1178</v>
      </c>
      <c r="RD18" t="s">
        <v>1151</v>
      </c>
      <c r="RE18" t="s">
        <v>1418</v>
      </c>
      <c r="RF18" t="s">
        <v>1156</v>
      </c>
      <c r="RG18" t="s">
        <v>1155</v>
      </c>
      <c r="RH18" t="s">
        <v>1155</v>
      </c>
      <c r="RI18" t="s">
        <v>1155</v>
      </c>
      <c r="RJ18" t="s">
        <v>1155</v>
      </c>
      <c r="RK18" t="s">
        <v>1156</v>
      </c>
      <c r="RL18" t="s">
        <v>1155</v>
      </c>
      <c r="RN18" t="s">
        <v>1151</v>
      </c>
      <c r="RO18" t="s">
        <v>1419</v>
      </c>
      <c r="RP18" t="s">
        <v>1420</v>
      </c>
      <c r="RQ18" t="s">
        <v>1155</v>
      </c>
      <c r="RR18" t="s">
        <v>1156</v>
      </c>
      <c r="RS18" t="s">
        <v>1155</v>
      </c>
      <c r="RT18" t="s">
        <v>1155</v>
      </c>
      <c r="RU18" t="s">
        <v>1155</v>
      </c>
      <c r="RV18" t="s">
        <v>1155</v>
      </c>
      <c r="RW18" t="s">
        <v>1156</v>
      </c>
      <c r="RX18" t="s">
        <v>1155</v>
      </c>
      <c r="RZ18" t="s">
        <v>1171</v>
      </c>
      <c r="SM18" t="s">
        <v>1171</v>
      </c>
      <c r="TA18" t="s">
        <v>1177</v>
      </c>
      <c r="TC18" t="s">
        <v>1171</v>
      </c>
      <c r="TD18" t="s">
        <v>1178</v>
      </c>
      <c r="TE18" t="s">
        <v>1155</v>
      </c>
      <c r="TF18" t="s">
        <v>1155</v>
      </c>
      <c r="TG18" t="s">
        <v>1155</v>
      </c>
      <c r="TH18" t="s">
        <v>1155</v>
      </c>
      <c r="TI18" t="s">
        <v>1155</v>
      </c>
      <c r="TJ18" t="s">
        <v>1155</v>
      </c>
      <c r="TK18" t="s">
        <v>1155</v>
      </c>
      <c r="TL18" t="s">
        <v>1155</v>
      </c>
      <c r="TM18" t="s">
        <v>1155</v>
      </c>
      <c r="TN18" t="s">
        <v>1156</v>
      </c>
      <c r="TO18" t="s">
        <v>1155</v>
      </c>
      <c r="TQ18" t="s">
        <v>1217</v>
      </c>
      <c r="TR18" t="s">
        <v>1156</v>
      </c>
      <c r="TS18" t="s">
        <v>1155</v>
      </c>
      <c r="TT18" t="s">
        <v>1155</v>
      </c>
      <c r="TU18" t="s">
        <v>1155</v>
      </c>
      <c r="TV18" t="s">
        <v>1155</v>
      </c>
      <c r="TW18" t="s">
        <v>1155</v>
      </c>
      <c r="TX18" t="s">
        <v>1155</v>
      </c>
      <c r="TY18" t="s">
        <v>1155</v>
      </c>
      <c r="TZ18" t="s">
        <v>1155</v>
      </c>
      <c r="UA18" t="s">
        <v>1155</v>
      </c>
      <c r="UB18" t="s">
        <v>1155</v>
      </c>
      <c r="UC18" t="s">
        <v>1155</v>
      </c>
      <c r="UD18" t="s">
        <v>1155</v>
      </c>
      <c r="UE18" t="s">
        <v>1421</v>
      </c>
      <c r="UF18" t="s">
        <v>1178</v>
      </c>
      <c r="UG18" t="s">
        <v>1422</v>
      </c>
      <c r="UH18" t="s">
        <v>1155</v>
      </c>
      <c r="UI18" t="s">
        <v>1156</v>
      </c>
      <c r="UJ18" t="s">
        <v>1155</v>
      </c>
      <c r="UK18" t="s">
        <v>1156</v>
      </c>
      <c r="UL18" t="s">
        <v>1155</v>
      </c>
      <c r="UM18" t="s">
        <v>1155</v>
      </c>
      <c r="UN18" t="s">
        <v>1155</v>
      </c>
      <c r="UO18" t="s">
        <v>1155</v>
      </c>
      <c r="UP18" t="s">
        <v>1155</v>
      </c>
      <c r="UQ18" t="s">
        <v>1155</v>
      </c>
      <c r="UR18" t="s">
        <v>1155</v>
      </c>
      <c r="US18" t="s">
        <v>1155</v>
      </c>
      <c r="UT18" t="s">
        <v>1155</v>
      </c>
      <c r="UU18" t="s">
        <v>1155</v>
      </c>
      <c r="UV18" t="s">
        <v>1155</v>
      </c>
      <c r="UW18" t="s">
        <v>1155</v>
      </c>
      <c r="UX18" t="s">
        <v>1155</v>
      </c>
      <c r="UZ18" t="s">
        <v>1178</v>
      </c>
      <c r="VA18" t="s">
        <v>1155</v>
      </c>
      <c r="VB18" t="s">
        <v>1155</v>
      </c>
      <c r="VC18" t="s">
        <v>1155</v>
      </c>
      <c r="VD18" t="s">
        <v>1155</v>
      </c>
      <c r="VE18" t="s">
        <v>1155</v>
      </c>
      <c r="VF18" t="s">
        <v>1155</v>
      </c>
      <c r="VG18" t="s">
        <v>1156</v>
      </c>
      <c r="VH18" t="s">
        <v>1155</v>
      </c>
      <c r="VJ18" t="s">
        <v>1240</v>
      </c>
      <c r="VL18" t="s">
        <v>1171</v>
      </c>
      <c r="VN18" t="s">
        <v>1278</v>
      </c>
      <c r="VO18" t="s">
        <v>1155</v>
      </c>
      <c r="VP18" t="s">
        <v>1156</v>
      </c>
      <c r="VQ18" t="s">
        <v>1155</v>
      </c>
      <c r="VR18" t="s">
        <v>1155</v>
      </c>
      <c r="VS18" t="s">
        <v>1155</v>
      </c>
      <c r="VU18" t="s">
        <v>1184</v>
      </c>
      <c r="VV18" t="s">
        <v>1156</v>
      </c>
      <c r="VW18" t="s">
        <v>1155</v>
      </c>
      <c r="VX18" t="s">
        <v>1155</v>
      </c>
      <c r="VY18" t="s">
        <v>1155</v>
      </c>
      <c r="VZ18" t="s">
        <v>1155</v>
      </c>
      <c r="WA18" t="s">
        <v>1155</v>
      </c>
      <c r="WB18" t="s">
        <v>1155</v>
      </c>
      <c r="WC18" t="s">
        <v>1155</v>
      </c>
      <c r="WD18" t="s">
        <v>1155</v>
      </c>
      <c r="WE18" t="s">
        <v>1155</v>
      </c>
      <c r="WG18" t="s">
        <v>1185</v>
      </c>
      <c r="WH18" t="s">
        <v>1156</v>
      </c>
      <c r="WI18" t="s">
        <v>1155</v>
      </c>
      <c r="WJ18" t="s">
        <v>1155</v>
      </c>
      <c r="WK18" t="s">
        <v>1155</v>
      </c>
      <c r="WL18" t="s">
        <v>1155</v>
      </c>
      <c r="WM18" t="s">
        <v>1155</v>
      </c>
      <c r="WN18" t="s">
        <v>1155</v>
      </c>
      <c r="WO18" t="s">
        <v>1155</v>
      </c>
      <c r="WP18" t="s">
        <v>1155</v>
      </c>
      <c r="WQ18" t="s">
        <v>1155</v>
      </c>
      <c r="WS18" t="s">
        <v>1219</v>
      </c>
      <c r="WT18" t="s">
        <v>1156</v>
      </c>
      <c r="WU18" t="s">
        <v>1155</v>
      </c>
      <c r="WV18" t="s">
        <v>1155</v>
      </c>
      <c r="WW18" t="s">
        <v>1155</v>
      </c>
      <c r="WX18" t="s">
        <v>1155</v>
      </c>
      <c r="WY18" t="s">
        <v>1155</v>
      </c>
      <c r="WZ18" t="s">
        <v>1155</v>
      </c>
      <c r="XA18" t="s">
        <v>1155</v>
      </c>
      <c r="XB18" t="s">
        <v>1155</v>
      </c>
      <c r="XC18" t="s">
        <v>1155</v>
      </c>
      <c r="XD18" t="s">
        <v>1155</v>
      </c>
      <c r="XF18" t="s">
        <v>1423</v>
      </c>
      <c r="XG18" t="s">
        <v>1156</v>
      </c>
      <c r="XH18" t="s">
        <v>1155</v>
      </c>
      <c r="XI18" t="s">
        <v>1155</v>
      </c>
      <c r="XJ18" t="s">
        <v>1155</v>
      </c>
      <c r="XK18" t="s">
        <v>1156</v>
      </c>
      <c r="XL18" t="s">
        <v>1155</v>
      </c>
      <c r="XM18" t="s">
        <v>1155</v>
      </c>
      <c r="XN18" t="s">
        <v>1155</v>
      </c>
      <c r="XO18" t="s">
        <v>1155</v>
      </c>
      <c r="XP18" t="s">
        <v>1155</v>
      </c>
      <c r="XQ18" t="s">
        <v>1155</v>
      </c>
      <c r="XR18" t="s">
        <v>1155</v>
      </c>
      <c r="XS18" t="s">
        <v>1155</v>
      </c>
      <c r="XT18" t="s">
        <v>1155</v>
      </c>
      <c r="XV18" t="s">
        <v>1171</v>
      </c>
      <c r="XX18" t="s">
        <v>1178</v>
      </c>
      <c r="XY18" t="s">
        <v>1155</v>
      </c>
      <c r="XZ18" t="s">
        <v>1155</v>
      </c>
      <c r="YA18" t="s">
        <v>1155</v>
      </c>
      <c r="YB18" t="s">
        <v>1155</v>
      </c>
      <c r="YC18" t="s">
        <v>1155</v>
      </c>
      <c r="YD18" t="s">
        <v>1155</v>
      </c>
      <c r="YE18" t="s">
        <v>1155</v>
      </c>
      <c r="YF18" t="s">
        <v>1155</v>
      </c>
      <c r="YG18" t="s">
        <v>1156</v>
      </c>
      <c r="YH18" t="s">
        <v>1155</v>
      </c>
      <c r="YJ18" t="s">
        <v>1424</v>
      </c>
      <c r="YK18" t="s">
        <v>1155</v>
      </c>
      <c r="YL18" t="s">
        <v>1155</v>
      </c>
      <c r="YM18" t="s">
        <v>1155</v>
      </c>
      <c r="YN18" t="s">
        <v>1156</v>
      </c>
      <c r="YO18" t="s">
        <v>1155</v>
      </c>
      <c r="YP18" t="s">
        <v>1155</v>
      </c>
      <c r="YQ18" t="s">
        <v>1155</v>
      </c>
      <c r="YR18" t="s">
        <v>1155</v>
      </c>
      <c r="YS18" t="s">
        <v>1155</v>
      </c>
      <c r="YT18" t="s">
        <v>1155</v>
      </c>
      <c r="YU18" t="s">
        <v>1425</v>
      </c>
      <c r="YV18" t="s">
        <v>1155</v>
      </c>
      <c r="YW18" t="s">
        <v>1155</v>
      </c>
      <c r="YX18" t="s">
        <v>1155</v>
      </c>
      <c r="YY18" t="s">
        <v>1156</v>
      </c>
      <c r="YZ18" t="s">
        <v>1155</v>
      </c>
      <c r="ZA18" t="s">
        <v>1155</v>
      </c>
      <c r="ZB18" t="s">
        <v>1155</v>
      </c>
      <c r="ZC18" t="s">
        <v>1155</v>
      </c>
      <c r="ZD18" t="s">
        <v>1155</v>
      </c>
      <c r="ZE18" t="s">
        <v>1155</v>
      </c>
      <c r="ZF18" t="s">
        <v>1178</v>
      </c>
      <c r="ZG18" t="s">
        <v>1178</v>
      </c>
      <c r="ZI18" t="s">
        <v>1426</v>
      </c>
      <c r="ZJ18" t="s">
        <v>1155</v>
      </c>
      <c r="ZK18" t="s">
        <v>1156</v>
      </c>
      <c r="ZL18" t="s">
        <v>1155</v>
      </c>
      <c r="ZM18" t="s">
        <v>1155</v>
      </c>
      <c r="ZN18" t="s">
        <v>1155</v>
      </c>
      <c r="ZO18" t="s">
        <v>1155</v>
      </c>
      <c r="ZP18" t="s">
        <v>1155</v>
      </c>
      <c r="ZQ18" t="s">
        <v>1155</v>
      </c>
      <c r="ZR18" t="s">
        <v>1155</v>
      </c>
      <c r="ZT18" t="s">
        <v>1344</v>
      </c>
      <c r="ZV18" t="s">
        <v>1171</v>
      </c>
      <c r="AAI18" t="s">
        <v>1178</v>
      </c>
      <c r="AAK18" t="s">
        <v>1178</v>
      </c>
      <c r="AAL18" t="s">
        <v>1155</v>
      </c>
      <c r="AAM18" t="s">
        <v>1155</v>
      </c>
      <c r="AAN18" t="s">
        <v>1155</v>
      </c>
      <c r="AAO18" t="s">
        <v>1155</v>
      </c>
      <c r="AAP18" t="s">
        <v>1155</v>
      </c>
      <c r="AAQ18" t="s">
        <v>1155</v>
      </c>
      <c r="AAR18" t="s">
        <v>1155</v>
      </c>
      <c r="AAS18" t="s">
        <v>1155</v>
      </c>
      <c r="AAT18" t="s">
        <v>1155</v>
      </c>
      <c r="AAU18" t="s">
        <v>1155</v>
      </c>
      <c r="AAV18" t="s">
        <v>1155</v>
      </c>
      <c r="AAW18" t="s">
        <v>1155</v>
      </c>
      <c r="AAX18" t="s">
        <v>1156</v>
      </c>
      <c r="AAY18" t="s">
        <v>1155</v>
      </c>
      <c r="ABK18" t="s">
        <v>1427</v>
      </c>
      <c r="ABL18" t="s">
        <v>1155</v>
      </c>
      <c r="ABM18" t="s">
        <v>1155</v>
      </c>
      <c r="ABN18" t="s">
        <v>1156</v>
      </c>
      <c r="ABO18" t="s">
        <v>1156</v>
      </c>
      <c r="ABP18" t="s">
        <v>1156</v>
      </c>
      <c r="ABQ18" t="s">
        <v>1155</v>
      </c>
      <c r="ABR18" t="s">
        <v>1155</v>
      </c>
      <c r="ABS18" t="s">
        <v>1155</v>
      </c>
      <c r="ABT18" t="s">
        <v>1155</v>
      </c>
      <c r="ABU18" t="s">
        <v>1155</v>
      </c>
      <c r="ABV18" t="s">
        <v>1155</v>
      </c>
      <c r="ABX18" t="s">
        <v>1428</v>
      </c>
      <c r="ABY18" t="s">
        <v>1391</v>
      </c>
      <c r="ACE18" t="s">
        <v>1429</v>
      </c>
      <c r="ACF18" t="s">
        <v>1430</v>
      </c>
      <c r="ACI18" t="s">
        <v>1199</v>
      </c>
      <c r="ACJ18" t="s">
        <v>1200</v>
      </c>
      <c r="ACK18" t="s">
        <v>1201</v>
      </c>
      <c r="ACM18" t="s">
        <v>1431</v>
      </c>
      <c r="ACN18" t="s">
        <v>1432</v>
      </c>
      <c r="ACO18" t="s">
        <v>1145</v>
      </c>
    </row>
    <row r="19" spans="1:769">
      <c r="A19" t="s">
        <v>1433</v>
      </c>
      <c r="B19" t="s">
        <v>1434</v>
      </c>
      <c r="C19" t="s">
        <v>1435</v>
      </c>
      <c r="D19" t="s">
        <v>1145</v>
      </c>
      <c r="E19" t="s">
        <v>1146</v>
      </c>
      <c r="G19" t="s">
        <v>1145</v>
      </c>
      <c r="H19" t="s">
        <v>1147</v>
      </c>
      <c r="I19" t="s">
        <v>89</v>
      </c>
      <c r="J19" t="s">
        <v>1148</v>
      </c>
      <c r="K19" t="s">
        <v>88</v>
      </c>
      <c r="L19" t="s">
        <v>1149</v>
      </c>
      <c r="M19" t="s">
        <v>88</v>
      </c>
      <c r="N19" t="s">
        <v>1150</v>
      </c>
      <c r="O19" t="s">
        <v>1151</v>
      </c>
      <c r="P19" t="s">
        <v>1152</v>
      </c>
      <c r="Q19" t="s">
        <v>1153</v>
      </c>
      <c r="S19" t="s">
        <v>1352</v>
      </c>
      <c r="T19" t="s">
        <v>1155</v>
      </c>
      <c r="U19" t="s">
        <v>1155</v>
      </c>
      <c r="V19" t="s">
        <v>1156</v>
      </c>
      <c r="W19" t="s">
        <v>1155</v>
      </c>
      <c r="X19" t="s">
        <v>1155</v>
      </c>
      <c r="LY19" t="s">
        <v>1353</v>
      </c>
      <c r="LZ19" t="s">
        <v>1156</v>
      </c>
      <c r="MA19" t="s">
        <v>1156</v>
      </c>
      <c r="MB19" t="s">
        <v>1156</v>
      </c>
      <c r="MC19" t="s">
        <v>1158</v>
      </c>
      <c r="MD19" t="s">
        <v>1151</v>
      </c>
      <c r="MF19">
        <v>250</v>
      </c>
      <c r="MG19" t="s">
        <v>1322</v>
      </c>
      <c r="MH19" t="s">
        <v>1354</v>
      </c>
      <c r="MI19" t="s">
        <v>1166</v>
      </c>
      <c r="MJ19" t="s">
        <v>1162</v>
      </c>
      <c r="ML19" t="s">
        <v>1163</v>
      </c>
      <c r="MM19">
        <v>25</v>
      </c>
      <c r="MN19">
        <v>2</v>
      </c>
      <c r="MO19" t="s">
        <v>1158</v>
      </c>
      <c r="MP19" t="s">
        <v>1151</v>
      </c>
      <c r="MR19">
        <v>1500</v>
      </c>
      <c r="MS19" t="s">
        <v>1355</v>
      </c>
      <c r="MT19" t="s">
        <v>1356</v>
      </c>
      <c r="MU19" t="s">
        <v>1155</v>
      </c>
      <c r="MV19" t="s">
        <v>1162</v>
      </c>
      <c r="MX19" t="s">
        <v>1163</v>
      </c>
      <c r="MY19">
        <v>30</v>
      </c>
      <c r="MZ19">
        <v>2</v>
      </c>
      <c r="NA19" t="s">
        <v>1158</v>
      </c>
      <c r="NB19" t="s">
        <v>1151</v>
      </c>
      <c r="ND19">
        <v>500</v>
      </c>
      <c r="NE19" t="s">
        <v>1289</v>
      </c>
      <c r="NF19" t="s">
        <v>1156</v>
      </c>
      <c r="NG19" t="s">
        <v>1162</v>
      </c>
      <c r="NI19" t="s">
        <v>1163</v>
      </c>
      <c r="NJ19">
        <v>25</v>
      </c>
      <c r="NK19">
        <v>2</v>
      </c>
      <c r="NL19" t="s">
        <v>1151</v>
      </c>
      <c r="NM19" t="s">
        <v>1334</v>
      </c>
      <c r="NN19" t="s">
        <v>1155</v>
      </c>
      <c r="NO19" t="s">
        <v>1156</v>
      </c>
      <c r="NP19" t="s">
        <v>1155</v>
      </c>
      <c r="NQ19" t="s">
        <v>1155</v>
      </c>
      <c r="NR19" t="s">
        <v>1155</v>
      </c>
      <c r="NS19" t="s">
        <v>1155</v>
      </c>
      <c r="NT19" t="s">
        <v>1155</v>
      </c>
      <c r="NU19" t="s">
        <v>1155</v>
      </c>
      <c r="NW19" t="s">
        <v>1151</v>
      </c>
      <c r="NX19" t="s">
        <v>1436</v>
      </c>
      <c r="NY19" t="s">
        <v>1156</v>
      </c>
      <c r="NZ19" t="s">
        <v>1155</v>
      </c>
      <c r="OA19" t="s">
        <v>1155</v>
      </c>
      <c r="OB19" t="s">
        <v>1155</v>
      </c>
      <c r="OC19" t="s">
        <v>1155</v>
      </c>
      <c r="OD19" t="s">
        <v>1155</v>
      </c>
      <c r="OE19" t="s">
        <v>1155</v>
      </c>
      <c r="OF19" t="s">
        <v>1155</v>
      </c>
      <c r="OG19" t="s">
        <v>1155</v>
      </c>
      <c r="OH19" t="s">
        <v>1155</v>
      </c>
      <c r="OI19" t="s">
        <v>1155</v>
      </c>
      <c r="OJ19" t="s">
        <v>1155</v>
      </c>
      <c r="OK19" t="s">
        <v>1155</v>
      </c>
      <c r="OL19" t="s">
        <v>1155</v>
      </c>
      <c r="OM19" t="s">
        <v>1155</v>
      </c>
      <c r="ON19" t="s">
        <v>1155</v>
      </c>
      <c r="OO19" t="s">
        <v>1155</v>
      </c>
      <c r="OP19" t="s">
        <v>1155</v>
      </c>
      <c r="RA19" t="s">
        <v>1213</v>
      </c>
      <c r="RB19" t="s">
        <v>1235</v>
      </c>
      <c r="RD19" t="s">
        <v>1171</v>
      </c>
      <c r="RN19" t="s">
        <v>1171</v>
      </c>
      <c r="RZ19" t="s">
        <v>1151</v>
      </c>
      <c r="SA19" t="s">
        <v>1275</v>
      </c>
      <c r="SB19" t="s">
        <v>1155</v>
      </c>
      <c r="SC19" t="s">
        <v>1156</v>
      </c>
      <c r="SD19" t="s">
        <v>1155</v>
      </c>
      <c r="SE19" t="s">
        <v>1155</v>
      </c>
      <c r="SF19" t="s">
        <v>1155</v>
      </c>
      <c r="SG19" t="s">
        <v>1155</v>
      </c>
      <c r="SH19" t="s">
        <v>1155</v>
      </c>
      <c r="SI19" t="s">
        <v>1155</v>
      </c>
      <c r="SJ19" t="s">
        <v>1155</v>
      </c>
      <c r="SK19" t="s">
        <v>1155</v>
      </c>
      <c r="SM19" t="s">
        <v>1151</v>
      </c>
      <c r="SN19" t="s">
        <v>1237</v>
      </c>
      <c r="SO19" t="s">
        <v>1156</v>
      </c>
      <c r="SP19" t="s">
        <v>1155</v>
      </c>
      <c r="SQ19" t="s">
        <v>1155</v>
      </c>
      <c r="SR19" t="s">
        <v>1155</v>
      </c>
      <c r="SS19" t="s">
        <v>1155</v>
      </c>
      <c r="ST19" t="s">
        <v>1155</v>
      </c>
      <c r="SU19" t="s">
        <v>1155</v>
      </c>
      <c r="SV19" t="s">
        <v>1155</v>
      </c>
      <c r="SW19" t="s">
        <v>1155</v>
      </c>
      <c r="SX19" t="s">
        <v>1155</v>
      </c>
      <c r="TA19" t="s">
        <v>1177</v>
      </c>
      <c r="TC19" t="s">
        <v>1171</v>
      </c>
      <c r="TD19" t="s">
        <v>1178</v>
      </c>
      <c r="TE19" t="s">
        <v>1155</v>
      </c>
      <c r="TF19" t="s">
        <v>1155</v>
      </c>
      <c r="TG19" t="s">
        <v>1155</v>
      </c>
      <c r="TH19" t="s">
        <v>1155</v>
      </c>
      <c r="TI19" t="s">
        <v>1155</v>
      </c>
      <c r="TJ19" t="s">
        <v>1155</v>
      </c>
      <c r="TK19" t="s">
        <v>1155</v>
      </c>
      <c r="TL19" t="s">
        <v>1155</v>
      </c>
      <c r="TM19" t="s">
        <v>1155</v>
      </c>
      <c r="TN19" t="s">
        <v>1156</v>
      </c>
      <c r="TO19" t="s">
        <v>1155</v>
      </c>
      <c r="TQ19" t="s">
        <v>1217</v>
      </c>
      <c r="TR19" t="s">
        <v>1156</v>
      </c>
      <c r="TS19" t="s">
        <v>1155</v>
      </c>
      <c r="TT19" t="s">
        <v>1155</v>
      </c>
      <c r="TU19" t="s">
        <v>1155</v>
      </c>
      <c r="TV19" t="s">
        <v>1155</v>
      </c>
      <c r="TW19" t="s">
        <v>1155</v>
      </c>
      <c r="TX19" t="s">
        <v>1155</v>
      </c>
      <c r="TY19" t="s">
        <v>1155</v>
      </c>
      <c r="TZ19" t="s">
        <v>1155</v>
      </c>
      <c r="UA19" t="s">
        <v>1155</v>
      </c>
      <c r="UB19" t="s">
        <v>1155</v>
      </c>
      <c r="UC19" t="s">
        <v>1155</v>
      </c>
      <c r="UD19" t="s">
        <v>1155</v>
      </c>
      <c r="UE19" t="s">
        <v>1196</v>
      </c>
      <c r="UF19" t="s">
        <v>1218</v>
      </c>
      <c r="UG19" t="s">
        <v>1181</v>
      </c>
      <c r="UH19" t="s">
        <v>1156</v>
      </c>
      <c r="UI19" t="s">
        <v>1155</v>
      </c>
      <c r="UJ19" t="s">
        <v>1155</v>
      </c>
      <c r="UK19" t="s">
        <v>1155</v>
      </c>
      <c r="UL19" t="s">
        <v>1155</v>
      </c>
      <c r="UM19" t="s">
        <v>1155</v>
      </c>
      <c r="UN19" t="s">
        <v>1155</v>
      </c>
      <c r="UO19" t="s">
        <v>1155</v>
      </c>
      <c r="UP19" t="s">
        <v>1155</v>
      </c>
      <c r="UQ19" t="s">
        <v>1155</v>
      </c>
      <c r="UR19" t="s">
        <v>1155</v>
      </c>
      <c r="US19" t="s">
        <v>1155</v>
      </c>
      <c r="UT19" t="s">
        <v>1155</v>
      </c>
      <c r="UU19" t="s">
        <v>1155</v>
      </c>
      <c r="UV19" t="s">
        <v>1155</v>
      </c>
      <c r="UW19" t="s">
        <v>1155</v>
      </c>
      <c r="UX19" t="s">
        <v>1155</v>
      </c>
      <c r="UZ19" t="s">
        <v>1255</v>
      </c>
      <c r="VA19" t="s">
        <v>1155</v>
      </c>
      <c r="VB19" t="s">
        <v>1156</v>
      </c>
      <c r="VC19" t="s">
        <v>1155</v>
      </c>
      <c r="VD19" t="s">
        <v>1155</v>
      </c>
      <c r="VE19" t="s">
        <v>1155</v>
      </c>
      <c r="VF19" t="s">
        <v>1155</v>
      </c>
      <c r="VG19" t="s">
        <v>1155</v>
      </c>
      <c r="VH19" t="s">
        <v>1155</v>
      </c>
      <c r="VJ19" t="s">
        <v>1277</v>
      </c>
      <c r="VL19" t="s">
        <v>1151</v>
      </c>
      <c r="VM19" t="s">
        <v>1257</v>
      </c>
      <c r="VU19" t="s">
        <v>1184</v>
      </c>
      <c r="VV19" t="s">
        <v>1156</v>
      </c>
      <c r="VW19" t="s">
        <v>1155</v>
      </c>
      <c r="VX19" t="s">
        <v>1155</v>
      </c>
      <c r="VY19" t="s">
        <v>1155</v>
      </c>
      <c r="VZ19" t="s">
        <v>1155</v>
      </c>
      <c r="WA19" t="s">
        <v>1155</v>
      </c>
      <c r="WB19" t="s">
        <v>1155</v>
      </c>
      <c r="WC19" t="s">
        <v>1155</v>
      </c>
      <c r="WD19" t="s">
        <v>1155</v>
      </c>
      <c r="WE19" t="s">
        <v>1155</v>
      </c>
      <c r="WG19" t="s">
        <v>1185</v>
      </c>
      <c r="WH19" t="s">
        <v>1156</v>
      </c>
      <c r="WI19" t="s">
        <v>1155</v>
      </c>
      <c r="WJ19" t="s">
        <v>1155</v>
      </c>
      <c r="WK19" t="s">
        <v>1155</v>
      </c>
      <c r="WL19" t="s">
        <v>1155</v>
      </c>
      <c r="WM19" t="s">
        <v>1155</v>
      </c>
      <c r="WN19" t="s">
        <v>1155</v>
      </c>
      <c r="WO19" t="s">
        <v>1155</v>
      </c>
      <c r="WP19" t="s">
        <v>1155</v>
      </c>
      <c r="WQ19" t="s">
        <v>1155</v>
      </c>
      <c r="WS19" t="s">
        <v>1186</v>
      </c>
      <c r="WT19" t="s">
        <v>1155</v>
      </c>
      <c r="WU19" t="s">
        <v>1155</v>
      </c>
      <c r="WV19" t="s">
        <v>1156</v>
      </c>
      <c r="WW19" t="s">
        <v>1155</v>
      </c>
      <c r="WX19" t="s">
        <v>1155</v>
      </c>
      <c r="WY19" t="s">
        <v>1155</v>
      </c>
      <c r="WZ19" t="s">
        <v>1155</v>
      </c>
      <c r="XA19" t="s">
        <v>1155</v>
      </c>
      <c r="XB19" t="s">
        <v>1155</v>
      </c>
      <c r="XC19" t="s">
        <v>1155</v>
      </c>
      <c r="XD19" t="s">
        <v>1155</v>
      </c>
      <c r="XF19" t="s">
        <v>1187</v>
      </c>
      <c r="XG19" t="s">
        <v>1155</v>
      </c>
      <c r="XH19" t="s">
        <v>1155</v>
      </c>
      <c r="XI19" t="s">
        <v>1156</v>
      </c>
      <c r="XJ19" t="s">
        <v>1155</v>
      </c>
      <c r="XK19" t="s">
        <v>1155</v>
      </c>
      <c r="XL19" t="s">
        <v>1155</v>
      </c>
      <c r="XM19" t="s">
        <v>1155</v>
      </c>
      <c r="XN19" t="s">
        <v>1155</v>
      </c>
      <c r="XO19" t="s">
        <v>1155</v>
      </c>
      <c r="XP19" t="s">
        <v>1155</v>
      </c>
      <c r="XQ19" t="s">
        <v>1155</v>
      </c>
      <c r="XR19" t="s">
        <v>1155</v>
      </c>
      <c r="XS19" t="s">
        <v>1155</v>
      </c>
      <c r="XT19" t="s">
        <v>1155</v>
      </c>
      <c r="XV19" t="s">
        <v>1171</v>
      </c>
      <c r="XX19" t="s">
        <v>1188</v>
      </c>
      <c r="XY19" t="s">
        <v>1155</v>
      </c>
      <c r="XZ19" t="s">
        <v>1155</v>
      </c>
      <c r="YA19" t="s">
        <v>1155</v>
      </c>
      <c r="YB19" t="s">
        <v>1155</v>
      </c>
      <c r="YC19" t="s">
        <v>1155</v>
      </c>
      <c r="YD19" t="s">
        <v>1156</v>
      </c>
      <c r="YE19" t="s">
        <v>1155</v>
      </c>
      <c r="YF19" t="s">
        <v>1155</v>
      </c>
      <c r="YG19" t="s">
        <v>1155</v>
      </c>
      <c r="YH19" t="s">
        <v>1155</v>
      </c>
      <c r="YJ19" t="s">
        <v>1188</v>
      </c>
      <c r="YK19" t="s">
        <v>1155</v>
      </c>
      <c r="YL19" t="s">
        <v>1155</v>
      </c>
      <c r="YM19" t="s">
        <v>1155</v>
      </c>
      <c r="YN19" t="s">
        <v>1155</v>
      </c>
      <c r="YO19" t="s">
        <v>1155</v>
      </c>
      <c r="YP19" t="s">
        <v>1156</v>
      </c>
      <c r="YQ19" t="s">
        <v>1155</v>
      </c>
      <c r="YR19" t="s">
        <v>1155</v>
      </c>
      <c r="YS19" t="s">
        <v>1155</v>
      </c>
      <c r="YT19" t="s">
        <v>1155</v>
      </c>
      <c r="YU19" t="s">
        <v>1189</v>
      </c>
      <c r="YV19" t="s">
        <v>1155</v>
      </c>
      <c r="YW19" t="s">
        <v>1155</v>
      </c>
      <c r="YX19" t="s">
        <v>1155</v>
      </c>
      <c r="YY19" t="s">
        <v>1155</v>
      </c>
      <c r="YZ19" t="s">
        <v>1155</v>
      </c>
      <c r="ZA19" t="s">
        <v>1156</v>
      </c>
      <c r="ZB19" t="s">
        <v>1155</v>
      </c>
      <c r="ZC19" t="s">
        <v>1155</v>
      </c>
      <c r="ZD19" t="s">
        <v>1155</v>
      </c>
      <c r="ZE19" t="s">
        <v>1155</v>
      </c>
      <c r="ZF19" t="s">
        <v>1218</v>
      </c>
      <c r="ZG19" t="s">
        <v>1327</v>
      </c>
      <c r="ZI19" t="s">
        <v>1181</v>
      </c>
      <c r="ZJ19" t="s">
        <v>1156</v>
      </c>
      <c r="ZK19" t="s">
        <v>1155</v>
      </c>
      <c r="ZL19" t="s">
        <v>1155</v>
      </c>
      <c r="ZM19" t="s">
        <v>1155</v>
      </c>
      <c r="ZN19" t="s">
        <v>1155</v>
      </c>
      <c r="ZO19" t="s">
        <v>1155</v>
      </c>
      <c r="ZP19" t="s">
        <v>1155</v>
      </c>
      <c r="ZQ19" t="s">
        <v>1155</v>
      </c>
      <c r="ZR19" t="s">
        <v>1155</v>
      </c>
      <c r="ZT19" t="s">
        <v>1191</v>
      </c>
      <c r="ZV19" t="s">
        <v>1171</v>
      </c>
      <c r="AAI19" t="s">
        <v>1281</v>
      </c>
      <c r="AAK19" t="s">
        <v>1185</v>
      </c>
      <c r="AAL19" t="s">
        <v>1156</v>
      </c>
      <c r="AAM19" t="s">
        <v>1155</v>
      </c>
      <c r="AAN19" t="s">
        <v>1155</v>
      </c>
      <c r="AAO19" t="s">
        <v>1155</v>
      </c>
      <c r="AAP19" t="s">
        <v>1155</v>
      </c>
      <c r="AAQ19" t="s">
        <v>1155</v>
      </c>
      <c r="AAR19" t="s">
        <v>1155</v>
      </c>
      <c r="AAS19" t="s">
        <v>1155</v>
      </c>
      <c r="AAT19" t="s">
        <v>1155</v>
      </c>
      <c r="AAU19" t="s">
        <v>1155</v>
      </c>
      <c r="AAV19" t="s">
        <v>1155</v>
      </c>
      <c r="AAW19" t="s">
        <v>1155</v>
      </c>
      <c r="AAX19" t="s">
        <v>1155</v>
      </c>
      <c r="AAY19" t="s">
        <v>1155</v>
      </c>
      <c r="ABK19" t="s">
        <v>1195</v>
      </c>
      <c r="ABL19" t="s">
        <v>1156</v>
      </c>
      <c r="ABM19" t="s">
        <v>1155</v>
      </c>
      <c r="ABN19" t="s">
        <v>1155</v>
      </c>
      <c r="ABO19" t="s">
        <v>1155</v>
      </c>
      <c r="ABP19" t="s">
        <v>1155</v>
      </c>
      <c r="ABQ19" t="s">
        <v>1155</v>
      </c>
      <c r="ABR19" t="s">
        <v>1155</v>
      </c>
      <c r="ABS19" t="s">
        <v>1155</v>
      </c>
      <c r="ABT19" t="s">
        <v>1155</v>
      </c>
      <c r="ABU19" t="s">
        <v>1155</v>
      </c>
      <c r="ABV19" t="s">
        <v>1155</v>
      </c>
      <c r="ABX19" t="s">
        <v>1196</v>
      </c>
      <c r="ABY19" t="s">
        <v>1180</v>
      </c>
      <c r="ACE19" t="s">
        <v>1437</v>
      </c>
      <c r="ACF19" t="s">
        <v>1430</v>
      </c>
      <c r="ACI19" t="s">
        <v>1199</v>
      </c>
      <c r="ACJ19" t="s">
        <v>1200</v>
      </c>
      <c r="ACK19" t="s">
        <v>1201</v>
      </c>
      <c r="ACM19" t="s">
        <v>1438</v>
      </c>
      <c r="ACN19" t="s">
        <v>1439</v>
      </c>
      <c r="ACO19" t="s">
        <v>1145</v>
      </c>
    </row>
    <row r="20" spans="1:769">
      <c r="A20" t="s">
        <v>1440</v>
      </c>
      <c r="B20" t="s">
        <v>1441</v>
      </c>
      <c r="C20" t="s">
        <v>1442</v>
      </c>
      <c r="D20" t="s">
        <v>1145</v>
      </c>
      <c r="E20" t="s">
        <v>1146</v>
      </c>
      <c r="G20" t="s">
        <v>1145</v>
      </c>
      <c r="H20" t="s">
        <v>1147</v>
      </c>
      <c r="I20" t="s">
        <v>89</v>
      </c>
      <c r="J20" t="s">
        <v>1148</v>
      </c>
      <c r="K20" t="s">
        <v>88</v>
      </c>
      <c r="L20" t="s">
        <v>1149</v>
      </c>
      <c r="M20" t="s">
        <v>88</v>
      </c>
      <c r="N20" t="s">
        <v>1150</v>
      </c>
      <c r="O20" t="s">
        <v>1151</v>
      </c>
      <c r="P20" t="s">
        <v>1152</v>
      </c>
      <c r="Q20" t="s">
        <v>1229</v>
      </c>
      <c r="S20" t="s">
        <v>1412</v>
      </c>
      <c r="T20" t="s">
        <v>1156</v>
      </c>
      <c r="U20" t="s">
        <v>1155</v>
      </c>
      <c r="V20" t="s">
        <v>1155</v>
      </c>
      <c r="W20" t="s">
        <v>1155</v>
      </c>
      <c r="X20" t="s">
        <v>1155</v>
      </c>
      <c r="AA20" t="s">
        <v>1443</v>
      </c>
      <c r="AB20" t="s">
        <v>1155</v>
      </c>
      <c r="AC20" t="s">
        <v>1155</v>
      </c>
      <c r="AD20" t="s">
        <v>1155</v>
      </c>
      <c r="AE20" t="s">
        <v>1155</v>
      </c>
      <c r="AF20" t="s">
        <v>1155</v>
      </c>
      <c r="AG20" t="s">
        <v>1155</v>
      </c>
      <c r="AH20" t="s">
        <v>1155</v>
      </c>
      <c r="AI20" t="s">
        <v>1156</v>
      </c>
      <c r="AJ20" t="s">
        <v>1155</v>
      </c>
      <c r="AK20" t="s">
        <v>1155</v>
      </c>
      <c r="AL20" t="s">
        <v>1155</v>
      </c>
      <c r="CU20" t="s">
        <v>1414</v>
      </c>
      <c r="FJ20" t="s">
        <v>1389</v>
      </c>
      <c r="FU20" t="s">
        <v>1171</v>
      </c>
      <c r="RA20" t="s">
        <v>1444</v>
      </c>
      <c r="RB20" t="s">
        <v>1171</v>
      </c>
      <c r="RC20" t="s">
        <v>1178</v>
      </c>
      <c r="RD20" t="s">
        <v>1171</v>
      </c>
      <c r="RN20" t="s">
        <v>1151</v>
      </c>
      <c r="RO20" t="s">
        <v>1445</v>
      </c>
      <c r="RP20" t="s">
        <v>1446</v>
      </c>
      <c r="RQ20" t="s">
        <v>1155</v>
      </c>
      <c r="RR20" t="s">
        <v>1156</v>
      </c>
      <c r="RS20" t="s">
        <v>1155</v>
      </c>
      <c r="RT20" t="s">
        <v>1156</v>
      </c>
      <c r="RU20" t="s">
        <v>1156</v>
      </c>
      <c r="RV20" t="s">
        <v>1155</v>
      </c>
      <c r="RW20" t="s">
        <v>1155</v>
      </c>
      <c r="RX20" t="s">
        <v>1155</v>
      </c>
      <c r="RZ20" t="s">
        <v>1151</v>
      </c>
      <c r="SA20" t="s">
        <v>1447</v>
      </c>
      <c r="SB20" t="s">
        <v>1156</v>
      </c>
      <c r="SC20" t="s">
        <v>1155</v>
      </c>
      <c r="SD20" t="s">
        <v>1155</v>
      </c>
      <c r="SE20" t="s">
        <v>1155</v>
      </c>
      <c r="SF20" t="s">
        <v>1156</v>
      </c>
      <c r="SG20" t="s">
        <v>1155</v>
      </c>
      <c r="SH20" t="s">
        <v>1156</v>
      </c>
      <c r="SI20" t="s">
        <v>1155</v>
      </c>
      <c r="SJ20" t="s">
        <v>1155</v>
      </c>
      <c r="SK20" t="s">
        <v>1155</v>
      </c>
      <c r="SM20" t="s">
        <v>1151</v>
      </c>
      <c r="SN20" t="s">
        <v>1448</v>
      </c>
      <c r="SO20" t="s">
        <v>1156</v>
      </c>
      <c r="SP20" t="s">
        <v>1156</v>
      </c>
      <c r="SQ20" t="s">
        <v>1155</v>
      </c>
      <c r="SR20" t="s">
        <v>1155</v>
      </c>
      <c r="SS20" t="s">
        <v>1155</v>
      </c>
      <c r="ST20" t="s">
        <v>1155</v>
      </c>
      <c r="SU20" t="s">
        <v>1155</v>
      </c>
      <c r="SV20" t="s">
        <v>1155</v>
      </c>
      <c r="SW20" t="s">
        <v>1156</v>
      </c>
      <c r="SX20" t="s">
        <v>1155</v>
      </c>
      <c r="TA20" t="s">
        <v>1177</v>
      </c>
      <c r="TC20" t="s">
        <v>1151</v>
      </c>
      <c r="TD20" t="s">
        <v>1449</v>
      </c>
      <c r="TE20" t="s">
        <v>1156</v>
      </c>
      <c r="TF20" t="s">
        <v>1155</v>
      </c>
      <c r="TG20" t="s">
        <v>1155</v>
      </c>
      <c r="TH20" t="s">
        <v>1155</v>
      </c>
      <c r="TI20" t="s">
        <v>1155</v>
      </c>
      <c r="TJ20" t="s">
        <v>1155</v>
      </c>
      <c r="TK20" t="s">
        <v>1155</v>
      </c>
      <c r="TL20" t="s">
        <v>1155</v>
      </c>
      <c r="TM20" t="s">
        <v>1155</v>
      </c>
      <c r="TN20" t="s">
        <v>1155</v>
      </c>
      <c r="TO20" t="s">
        <v>1155</v>
      </c>
      <c r="TQ20" t="s">
        <v>1217</v>
      </c>
      <c r="TR20" t="s">
        <v>1156</v>
      </c>
      <c r="TS20" t="s">
        <v>1155</v>
      </c>
      <c r="TT20" t="s">
        <v>1155</v>
      </c>
      <c r="TU20" t="s">
        <v>1155</v>
      </c>
      <c r="TV20" t="s">
        <v>1155</v>
      </c>
      <c r="TW20" t="s">
        <v>1155</v>
      </c>
      <c r="TX20" t="s">
        <v>1155</v>
      </c>
      <c r="TY20" t="s">
        <v>1155</v>
      </c>
      <c r="TZ20" t="s">
        <v>1155</v>
      </c>
      <c r="UA20" t="s">
        <v>1155</v>
      </c>
      <c r="UB20" t="s">
        <v>1155</v>
      </c>
      <c r="UC20" t="s">
        <v>1155</v>
      </c>
      <c r="UD20" t="s">
        <v>1155</v>
      </c>
      <c r="UE20" t="s">
        <v>1421</v>
      </c>
      <c r="UF20" t="s">
        <v>1178</v>
      </c>
      <c r="UG20" t="s">
        <v>1324</v>
      </c>
      <c r="UH20" t="s">
        <v>1155</v>
      </c>
      <c r="UI20" t="s">
        <v>1156</v>
      </c>
      <c r="UJ20" t="s">
        <v>1155</v>
      </c>
      <c r="UK20" t="s">
        <v>1155</v>
      </c>
      <c r="UL20" t="s">
        <v>1155</v>
      </c>
      <c r="UM20" t="s">
        <v>1155</v>
      </c>
      <c r="UN20" t="s">
        <v>1155</v>
      </c>
      <c r="UO20" t="s">
        <v>1155</v>
      </c>
      <c r="UP20" t="s">
        <v>1155</v>
      </c>
      <c r="UQ20" t="s">
        <v>1155</v>
      </c>
      <c r="UR20" t="s">
        <v>1155</v>
      </c>
      <c r="US20" t="s">
        <v>1155</v>
      </c>
      <c r="UT20" t="s">
        <v>1155</v>
      </c>
      <c r="UU20" t="s">
        <v>1155</v>
      </c>
      <c r="UV20" t="s">
        <v>1155</v>
      </c>
      <c r="UW20" t="s">
        <v>1155</v>
      </c>
      <c r="UX20" t="s">
        <v>1155</v>
      </c>
      <c r="UZ20" t="s">
        <v>1450</v>
      </c>
      <c r="VA20" t="s">
        <v>1155</v>
      </c>
      <c r="VB20" t="s">
        <v>1156</v>
      </c>
      <c r="VC20" t="s">
        <v>1156</v>
      </c>
      <c r="VD20" t="s">
        <v>1156</v>
      </c>
      <c r="VE20" t="s">
        <v>1155</v>
      </c>
      <c r="VF20" t="s">
        <v>1155</v>
      </c>
      <c r="VG20" t="s">
        <v>1155</v>
      </c>
      <c r="VH20" t="s">
        <v>1155</v>
      </c>
      <c r="VJ20" t="s">
        <v>1240</v>
      </c>
      <c r="VL20" t="s">
        <v>1171</v>
      </c>
      <c r="VN20" t="s">
        <v>1451</v>
      </c>
      <c r="VO20" t="s">
        <v>1156</v>
      </c>
      <c r="VP20" t="s">
        <v>1155</v>
      </c>
      <c r="VQ20" t="s">
        <v>1156</v>
      </c>
      <c r="VR20" t="s">
        <v>1155</v>
      </c>
      <c r="VS20" t="s">
        <v>1155</v>
      </c>
      <c r="VU20" t="s">
        <v>1184</v>
      </c>
      <c r="VV20" t="s">
        <v>1156</v>
      </c>
      <c r="VW20" t="s">
        <v>1155</v>
      </c>
      <c r="VX20" t="s">
        <v>1155</v>
      </c>
      <c r="VY20" t="s">
        <v>1155</v>
      </c>
      <c r="VZ20" t="s">
        <v>1155</v>
      </c>
      <c r="WA20" t="s">
        <v>1155</v>
      </c>
      <c r="WB20" t="s">
        <v>1155</v>
      </c>
      <c r="WC20" t="s">
        <v>1155</v>
      </c>
      <c r="WD20" t="s">
        <v>1155</v>
      </c>
      <c r="WE20" t="s">
        <v>1155</v>
      </c>
      <c r="WG20" t="s">
        <v>1178</v>
      </c>
      <c r="WH20" t="s">
        <v>1155</v>
      </c>
      <c r="WI20" t="s">
        <v>1155</v>
      </c>
      <c r="WJ20" t="s">
        <v>1155</v>
      </c>
      <c r="WK20" t="s">
        <v>1155</v>
      </c>
      <c r="WL20" t="s">
        <v>1155</v>
      </c>
      <c r="WM20" t="s">
        <v>1155</v>
      </c>
      <c r="WN20" t="s">
        <v>1155</v>
      </c>
      <c r="WO20" t="s">
        <v>1155</v>
      </c>
      <c r="WP20" t="s">
        <v>1156</v>
      </c>
      <c r="WQ20" t="s">
        <v>1155</v>
      </c>
      <c r="WS20" t="s">
        <v>1219</v>
      </c>
      <c r="WT20" t="s">
        <v>1156</v>
      </c>
      <c r="WU20" t="s">
        <v>1155</v>
      </c>
      <c r="WV20" t="s">
        <v>1155</v>
      </c>
      <c r="WW20" t="s">
        <v>1155</v>
      </c>
      <c r="WX20" t="s">
        <v>1155</v>
      </c>
      <c r="WY20" t="s">
        <v>1155</v>
      </c>
      <c r="WZ20" t="s">
        <v>1155</v>
      </c>
      <c r="XA20" t="s">
        <v>1155</v>
      </c>
      <c r="XB20" t="s">
        <v>1155</v>
      </c>
      <c r="XC20" t="s">
        <v>1155</v>
      </c>
      <c r="XD20" t="s">
        <v>1155</v>
      </c>
      <c r="XF20" t="s">
        <v>1220</v>
      </c>
      <c r="XG20" t="s">
        <v>1156</v>
      </c>
      <c r="XH20" t="s">
        <v>1155</v>
      </c>
      <c r="XI20" t="s">
        <v>1155</v>
      </c>
      <c r="XJ20" t="s">
        <v>1155</v>
      </c>
      <c r="XK20" t="s">
        <v>1155</v>
      </c>
      <c r="XL20" t="s">
        <v>1155</v>
      </c>
      <c r="XM20" t="s">
        <v>1155</v>
      </c>
      <c r="XN20" t="s">
        <v>1155</v>
      </c>
      <c r="XO20" t="s">
        <v>1155</v>
      </c>
      <c r="XP20" t="s">
        <v>1155</v>
      </c>
      <c r="XQ20" t="s">
        <v>1155</v>
      </c>
      <c r="XR20" t="s">
        <v>1155</v>
      </c>
      <c r="XS20" t="s">
        <v>1155</v>
      </c>
      <c r="XT20" t="s">
        <v>1155</v>
      </c>
      <c r="XV20" t="s">
        <v>1171</v>
      </c>
      <c r="XX20" t="s">
        <v>1178</v>
      </c>
      <c r="XY20" t="s">
        <v>1155</v>
      </c>
      <c r="XZ20" t="s">
        <v>1155</v>
      </c>
      <c r="YA20" t="s">
        <v>1155</v>
      </c>
      <c r="YB20" t="s">
        <v>1155</v>
      </c>
      <c r="YC20" t="s">
        <v>1155</v>
      </c>
      <c r="YD20" t="s">
        <v>1155</v>
      </c>
      <c r="YE20" t="s">
        <v>1155</v>
      </c>
      <c r="YF20" t="s">
        <v>1155</v>
      </c>
      <c r="YG20" t="s">
        <v>1156</v>
      </c>
      <c r="YH20" t="s">
        <v>1155</v>
      </c>
      <c r="YJ20" t="s">
        <v>1178</v>
      </c>
      <c r="YK20" t="s">
        <v>1155</v>
      </c>
      <c r="YL20" t="s">
        <v>1155</v>
      </c>
      <c r="YM20" t="s">
        <v>1155</v>
      </c>
      <c r="YN20" t="s">
        <v>1155</v>
      </c>
      <c r="YO20" t="s">
        <v>1155</v>
      </c>
      <c r="YP20" t="s">
        <v>1155</v>
      </c>
      <c r="YQ20" t="s">
        <v>1155</v>
      </c>
      <c r="YR20" t="s">
        <v>1155</v>
      </c>
      <c r="YS20" t="s">
        <v>1156</v>
      </c>
      <c r="YT20" t="s">
        <v>1155</v>
      </c>
      <c r="YU20" t="s">
        <v>1178</v>
      </c>
      <c r="YV20" t="s">
        <v>1155</v>
      </c>
      <c r="YW20" t="s">
        <v>1155</v>
      </c>
      <c r="YX20" t="s">
        <v>1155</v>
      </c>
      <c r="YY20" t="s">
        <v>1155</v>
      </c>
      <c r="YZ20" t="s">
        <v>1155</v>
      </c>
      <c r="ZA20" t="s">
        <v>1155</v>
      </c>
      <c r="ZB20" t="s">
        <v>1155</v>
      </c>
      <c r="ZC20" t="s">
        <v>1155</v>
      </c>
      <c r="ZD20" t="s">
        <v>1156</v>
      </c>
      <c r="ZE20" t="s">
        <v>1155</v>
      </c>
      <c r="ZF20" t="s">
        <v>1190</v>
      </c>
      <c r="ZG20" t="s">
        <v>1327</v>
      </c>
      <c r="ZI20" t="s">
        <v>1178</v>
      </c>
      <c r="ZJ20" t="s">
        <v>1155</v>
      </c>
      <c r="ZK20" t="s">
        <v>1155</v>
      </c>
      <c r="ZL20" t="s">
        <v>1155</v>
      </c>
      <c r="ZM20" t="s">
        <v>1155</v>
      </c>
      <c r="ZN20" t="s">
        <v>1155</v>
      </c>
      <c r="ZO20" t="s">
        <v>1155</v>
      </c>
      <c r="ZP20" t="s">
        <v>1155</v>
      </c>
      <c r="ZQ20" t="s">
        <v>1156</v>
      </c>
      <c r="ZR20" t="s">
        <v>1155</v>
      </c>
      <c r="ZT20" t="s">
        <v>1178</v>
      </c>
      <c r="ZV20" t="s">
        <v>1171</v>
      </c>
      <c r="AAI20" t="s">
        <v>1452</v>
      </c>
      <c r="AAK20" t="s">
        <v>1453</v>
      </c>
      <c r="AAL20" t="s">
        <v>1155</v>
      </c>
      <c r="AAM20" t="s">
        <v>1155</v>
      </c>
      <c r="AAN20" t="s">
        <v>1155</v>
      </c>
      <c r="AAO20" t="s">
        <v>1156</v>
      </c>
      <c r="AAP20" t="s">
        <v>1155</v>
      </c>
      <c r="AAQ20" t="s">
        <v>1156</v>
      </c>
      <c r="AAR20" t="s">
        <v>1155</v>
      </c>
      <c r="AAS20" t="s">
        <v>1156</v>
      </c>
      <c r="AAT20" t="s">
        <v>1155</v>
      </c>
      <c r="AAU20" t="s">
        <v>1155</v>
      </c>
      <c r="AAV20" t="s">
        <v>1155</v>
      </c>
      <c r="AAW20" t="s">
        <v>1155</v>
      </c>
      <c r="AAX20" t="s">
        <v>1155</v>
      </c>
      <c r="AAY20" t="s">
        <v>1155</v>
      </c>
      <c r="ABK20" t="s">
        <v>1454</v>
      </c>
      <c r="ABL20" t="s">
        <v>1155</v>
      </c>
      <c r="ABM20" t="s">
        <v>1155</v>
      </c>
      <c r="ABN20" t="s">
        <v>1155</v>
      </c>
      <c r="ABO20" t="s">
        <v>1156</v>
      </c>
      <c r="ABP20" t="s">
        <v>1155</v>
      </c>
      <c r="ABQ20" t="s">
        <v>1156</v>
      </c>
      <c r="ABR20" t="s">
        <v>1156</v>
      </c>
      <c r="ABS20" t="s">
        <v>1155</v>
      </c>
      <c r="ABT20" t="s">
        <v>1155</v>
      </c>
      <c r="ABU20" t="s">
        <v>1155</v>
      </c>
      <c r="ABV20" t="s">
        <v>1155</v>
      </c>
      <c r="ABX20" t="s">
        <v>1455</v>
      </c>
      <c r="ABY20" t="s">
        <v>1391</v>
      </c>
      <c r="ACE20" t="s">
        <v>1456</v>
      </c>
      <c r="ACF20" t="s">
        <v>1457</v>
      </c>
      <c r="ACI20" t="s">
        <v>1199</v>
      </c>
      <c r="ACJ20" t="s">
        <v>1200</v>
      </c>
      <c r="ACK20" t="s">
        <v>1201</v>
      </c>
      <c r="ACM20" t="s">
        <v>1458</v>
      </c>
      <c r="ACN20" t="s">
        <v>1459</v>
      </c>
      <c r="ACO20" t="s">
        <v>1145</v>
      </c>
    </row>
    <row r="21" spans="1:769">
      <c r="A21" t="s">
        <v>1460</v>
      </c>
      <c r="B21" t="s">
        <v>1461</v>
      </c>
      <c r="C21" t="s">
        <v>1462</v>
      </c>
      <c r="D21" t="s">
        <v>1145</v>
      </c>
      <c r="E21" t="s">
        <v>1146</v>
      </c>
      <c r="G21" t="s">
        <v>1145</v>
      </c>
      <c r="H21" t="s">
        <v>1147</v>
      </c>
      <c r="I21" t="s">
        <v>89</v>
      </c>
      <c r="J21" t="s">
        <v>1148</v>
      </c>
      <c r="K21" t="s">
        <v>88</v>
      </c>
      <c r="L21" t="s">
        <v>1149</v>
      </c>
      <c r="M21" t="s">
        <v>88</v>
      </c>
      <c r="N21" t="s">
        <v>1150</v>
      </c>
      <c r="O21" t="s">
        <v>1151</v>
      </c>
      <c r="P21" t="s">
        <v>1152</v>
      </c>
      <c r="Q21" t="s">
        <v>1229</v>
      </c>
      <c r="S21" t="s">
        <v>1412</v>
      </c>
      <c r="T21" t="s">
        <v>1156</v>
      </c>
      <c r="U21" t="s">
        <v>1155</v>
      </c>
      <c r="V21" t="s">
        <v>1155</v>
      </c>
      <c r="W21" t="s">
        <v>1155</v>
      </c>
      <c r="X21" t="s">
        <v>1155</v>
      </c>
      <c r="AA21" t="s">
        <v>1443</v>
      </c>
      <c r="AB21" t="s">
        <v>1155</v>
      </c>
      <c r="AC21" t="s">
        <v>1155</v>
      </c>
      <c r="AD21" t="s">
        <v>1155</v>
      </c>
      <c r="AE21" t="s">
        <v>1155</v>
      </c>
      <c r="AF21" t="s">
        <v>1155</v>
      </c>
      <c r="AG21" t="s">
        <v>1155</v>
      </c>
      <c r="AH21" t="s">
        <v>1155</v>
      </c>
      <c r="AI21" t="s">
        <v>1156</v>
      </c>
      <c r="AJ21" t="s">
        <v>1155</v>
      </c>
      <c r="AK21" t="s">
        <v>1155</v>
      </c>
      <c r="AL21" t="s">
        <v>1155</v>
      </c>
      <c r="CU21" t="s">
        <v>1310</v>
      </c>
      <c r="CV21" t="s">
        <v>1151</v>
      </c>
      <c r="CX21">
        <v>3500</v>
      </c>
      <c r="CY21" t="s">
        <v>1463</v>
      </c>
      <c r="CZ21" t="s">
        <v>1463</v>
      </c>
      <c r="DA21" t="s">
        <v>1232</v>
      </c>
      <c r="DB21" t="s">
        <v>1370</v>
      </c>
      <c r="DE21">
        <v>2</v>
      </c>
      <c r="DF21">
        <v>2</v>
      </c>
      <c r="FJ21" t="s">
        <v>1171</v>
      </c>
      <c r="FU21" t="s">
        <v>1151</v>
      </c>
      <c r="FV21" t="s">
        <v>1464</v>
      </c>
      <c r="FW21" t="s">
        <v>1156</v>
      </c>
      <c r="FX21" t="s">
        <v>1155</v>
      </c>
      <c r="FY21" t="s">
        <v>1155</v>
      </c>
      <c r="FZ21" t="s">
        <v>1155</v>
      </c>
      <c r="GA21" t="s">
        <v>1156</v>
      </c>
      <c r="GB21" t="s">
        <v>1155</v>
      </c>
      <c r="GC21" t="s">
        <v>1155</v>
      </c>
      <c r="GD21" t="s">
        <v>1155</v>
      </c>
      <c r="GE21" t="s">
        <v>1155</v>
      </c>
      <c r="GF21" t="s">
        <v>1156</v>
      </c>
      <c r="GG21" t="s">
        <v>1156</v>
      </c>
      <c r="GH21" t="s">
        <v>1155</v>
      </c>
      <c r="GI21" t="s">
        <v>1155</v>
      </c>
      <c r="GJ21" t="s">
        <v>1155</v>
      </c>
      <c r="GK21" t="s">
        <v>1155</v>
      </c>
      <c r="GL21" t="s">
        <v>1155</v>
      </c>
      <c r="GM21" t="s">
        <v>1155</v>
      </c>
      <c r="GN21" t="s">
        <v>1155</v>
      </c>
      <c r="RA21" t="s">
        <v>1213</v>
      </c>
      <c r="RB21" t="s">
        <v>1171</v>
      </c>
      <c r="RC21" t="s">
        <v>1175</v>
      </c>
      <c r="RD21" t="s">
        <v>1171</v>
      </c>
      <c r="RN21" t="s">
        <v>1151</v>
      </c>
      <c r="RO21" t="s">
        <v>1445</v>
      </c>
      <c r="RP21" t="s">
        <v>1465</v>
      </c>
      <c r="RQ21" t="s">
        <v>1155</v>
      </c>
      <c r="RR21" t="s">
        <v>1156</v>
      </c>
      <c r="RS21" t="s">
        <v>1156</v>
      </c>
      <c r="RT21" t="s">
        <v>1155</v>
      </c>
      <c r="RU21" t="s">
        <v>1155</v>
      </c>
      <c r="RV21" t="s">
        <v>1155</v>
      </c>
      <c r="RW21" t="s">
        <v>1155</v>
      </c>
      <c r="RX21" t="s">
        <v>1155</v>
      </c>
      <c r="RZ21" t="s">
        <v>1151</v>
      </c>
      <c r="SA21" t="s">
        <v>1466</v>
      </c>
      <c r="SB21" t="s">
        <v>1155</v>
      </c>
      <c r="SC21" t="s">
        <v>1156</v>
      </c>
      <c r="SD21" t="s">
        <v>1156</v>
      </c>
      <c r="SE21" t="s">
        <v>1155</v>
      </c>
      <c r="SF21" t="s">
        <v>1155</v>
      </c>
      <c r="SG21" t="s">
        <v>1156</v>
      </c>
      <c r="SH21" t="s">
        <v>1156</v>
      </c>
      <c r="SI21" t="s">
        <v>1155</v>
      </c>
      <c r="SJ21" t="s">
        <v>1155</v>
      </c>
      <c r="SK21" t="s">
        <v>1155</v>
      </c>
      <c r="SM21" t="s">
        <v>1151</v>
      </c>
      <c r="SN21" t="s">
        <v>1381</v>
      </c>
      <c r="SO21" t="s">
        <v>1156</v>
      </c>
      <c r="SP21" t="s">
        <v>1155</v>
      </c>
      <c r="SQ21" t="s">
        <v>1156</v>
      </c>
      <c r="SR21" t="s">
        <v>1155</v>
      </c>
      <c r="SS21" t="s">
        <v>1156</v>
      </c>
      <c r="ST21" t="s">
        <v>1155</v>
      </c>
      <c r="SU21" t="s">
        <v>1155</v>
      </c>
      <c r="SV21" t="s">
        <v>1155</v>
      </c>
      <c r="SW21" t="s">
        <v>1155</v>
      </c>
      <c r="SX21" t="s">
        <v>1155</v>
      </c>
      <c r="TA21" t="s">
        <v>1177</v>
      </c>
      <c r="TC21" t="s">
        <v>1171</v>
      </c>
      <c r="TD21" t="s">
        <v>1178</v>
      </c>
      <c r="TE21" t="s">
        <v>1155</v>
      </c>
      <c r="TF21" t="s">
        <v>1155</v>
      </c>
      <c r="TG21" t="s">
        <v>1155</v>
      </c>
      <c r="TH21" t="s">
        <v>1155</v>
      </c>
      <c r="TI21" t="s">
        <v>1155</v>
      </c>
      <c r="TJ21" t="s">
        <v>1155</v>
      </c>
      <c r="TK21" t="s">
        <v>1155</v>
      </c>
      <c r="TL21" t="s">
        <v>1155</v>
      </c>
      <c r="TM21" t="s">
        <v>1155</v>
      </c>
      <c r="TN21" t="s">
        <v>1156</v>
      </c>
      <c r="TO21" t="s">
        <v>1155</v>
      </c>
      <c r="TQ21" t="s">
        <v>1467</v>
      </c>
      <c r="TR21" t="s">
        <v>1155</v>
      </c>
      <c r="TS21" t="s">
        <v>1155</v>
      </c>
      <c r="TT21" t="s">
        <v>1155</v>
      </c>
      <c r="TU21" t="s">
        <v>1155</v>
      </c>
      <c r="TV21" t="s">
        <v>1155</v>
      </c>
      <c r="TW21" t="s">
        <v>1155</v>
      </c>
      <c r="TX21" t="s">
        <v>1155</v>
      </c>
      <c r="TY21" t="s">
        <v>1155</v>
      </c>
      <c r="TZ21" t="s">
        <v>1156</v>
      </c>
      <c r="UA21" t="s">
        <v>1156</v>
      </c>
      <c r="UB21" t="s">
        <v>1155</v>
      </c>
      <c r="UC21" t="s">
        <v>1155</v>
      </c>
      <c r="UD21" t="s">
        <v>1155</v>
      </c>
      <c r="UE21" t="s">
        <v>1468</v>
      </c>
      <c r="UF21" t="s">
        <v>1190</v>
      </c>
      <c r="UG21" t="s">
        <v>1469</v>
      </c>
      <c r="UH21" t="s">
        <v>1155</v>
      </c>
      <c r="UI21" t="s">
        <v>1156</v>
      </c>
      <c r="UJ21" t="s">
        <v>1156</v>
      </c>
      <c r="UK21" t="s">
        <v>1155</v>
      </c>
      <c r="UL21" t="s">
        <v>1155</v>
      </c>
      <c r="UM21" t="s">
        <v>1156</v>
      </c>
      <c r="UN21" t="s">
        <v>1156</v>
      </c>
      <c r="UO21" t="s">
        <v>1155</v>
      </c>
      <c r="UP21" t="s">
        <v>1155</v>
      </c>
      <c r="UQ21" t="s">
        <v>1155</v>
      </c>
      <c r="UR21" t="s">
        <v>1155</v>
      </c>
      <c r="US21" t="s">
        <v>1155</v>
      </c>
      <c r="UT21" t="s">
        <v>1155</v>
      </c>
      <c r="UU21" t="s">
        <v>1155</v>
      </c>
      <c r="UV21" t="s">
        <v>1155</v>
      </c>
      <c r="UW21" t="s">
        <v>1155</v>
      </c>
      <c r="UX21" t="s">
        <v>1155</v>
      </c>
      <c r="UZ21" t="s">
        <v>1470</v>
      </c>
      <c r="VA21" t="s">
        <v>1155</v>
      </c>
      <c r="VB21" t="s">
        <v>1156</v>
      </c>
      <c r="VC21" t="s">
        <v>1155</v>
      </c>
      <c r="VD21" t="s">
        <v>1156</v>
      </c>
      <c r="VE21" t="s">
        <v>1156</v>
      </c>
      <c r="VF21" t="s">
        <v>1155</v>
      </c>
      <c r="VG21" t="s">
        <v>1155</v>
      </c>
      <c r="VH21" t="s">
        <v>1155</v>
      </c>
      <c r="VJ21" t="s">
        <v>1389</v>
      </c>
      <c r="VL21" t="s">
        <v>1151</v>
      </c>
      <c r="VM21" t="s">
        <v>1183</v>
      </c>
      <c r="VU21" t="s">
        <v>1471</v>
      </c>
      <c r="VV21" t="s">
        <v>1156</v>
      </c>
      <c r="VW21" t="s">
        <v>1156</v>
      </c>
      <c r="VX21" t="s">
        <v>1155</v>
      </c>
      <c r="VY21" t="s">
        <v>1155</v>
      </c>
      <c r="VZ21" t="s">
        <v>1155</v>
      </c>
      <c r="WA21" t="s">
        <v>1155</v>
      </c>
      <c r="WB21" t="s">
        <v>1155</v>
      </c>
      <c r="WC21" t="s">
        <v>1155</v>
      </c>
      <c r="WD21" t="s">
        <v>1155</v>
      </c>
      <c r="WE21" t="s">
        <v>1155</v>
      </c>
      <c r="WG21" t="s">
        <v>1178</v>
      </c>
      <c r="WH21" t="s">
        <v>1155</v>
      </c>
      <c r="WI21" t="s">
        <v>1155</v>
      </c>
      <c r="WJ21" t="s">
        <v>1155</v>
      </c>
      <c r="WK21" t="s">
        <v>1155</v>
      </c>
      <c r="WL21" t="s">
        <v>1155</v>
      </c>
      <c r="WM21" t="s">
        <v>1155</v>
      </c>
      <c r="WN21" t="s">
        <v>1155</v>
      </c>
      <c r="WO21" t="s">
        <v>1155</v>
      </c>
      <c r="WP21" t="s">
        <v>1156</v>
      </c>
      <c r="WQ21" t="s">
        <v>1155</v>
      </c>
      <c r="WS21" t="s">
        <v>1472</v>
      </c>
      <c r="WT21" t="s">
        <v>1156</v>
      </c>
      <c r="WU21" t="s">
        <v>1155</v>
      </c>
      <c r="WV21" t="s">
        <v>1155</v>
      </c>
      <c r="WW21" t="s">
        <v>1156</v>
      </c>
      <c r="WX21" t="s">
        <v>1155</v>
      </c>
      <c r="WY21" t="s">
        <v>1155</v>
      </c>
      <c r="WZ21" t="s">
        <v>1155</v>
      </c>
      <c r="XA21" t="s">
        <v>1155</v>
      </c>
      <c r="XB21" t="s">
        <v>1155</v>
      </c>
      <c r="XC21" t="s">
        <v>1155</v>
      </c>
      <c r="XD21" t="s">
        <v>1155</v>
      </c>
      <c r="XF21" t="s">
        <v>1178</v>
      </c>
      <c r="XG21" t="s">
        <v>1155</v>
      </c>
      <c r="XH21" t="s">
        <v>1155</v>
      </c>
      <c r="XI21" t="s">
        <v>1155</v>
      </c>
      <c r="XJ21" t="s">
        <v>1155</v>
      </c>
      <c r="XK21" t="s">
        <v>1155</v>
      </c>
      <c r="XL21" t="s">
        <v>1155</v>
      </c>
      <c r="XM21" t="s">
        <v>1155</v>
      </c>
      <c r="XN21" t="s">
        <v>1155</v>
      </c>
      <c r="XO21" t="s">
        <v>1155</v>
      </c>
      <c r="XP21" t="s">
        <v>1155</v>
      </c>
      <c r="XQ21" t="s">
        <v>1155</v>
      </c>
      <c r="XR21" t="s">
        <v>1155</v>
      </c>
      <c r="XS21" t="s">
        <v>1156</v>
      </c>
      <c r="XT21" t="s">
        <v>1155</v>
      </c>
      <c r="XV21" t="s">
        <v>1151</v>
      </c>
      <c r="XW21" t="s">
        <v>1473</v>
      </c>
      <c r="XX21" t="s">
        <v>1178</v>
      </c>
      <c r="XY21" t="s">
        <v>1155</v>
      </c>
      <c r="XZ21" t="s">
        <v>1155</v>
      </c>
      <c r="YA21" t="s">
        <v>1155</v>
      </c>
      <c r="YB21" t="s">
        <v>1155</v>
      </c>
      <c r="YC21" t="s">
        <v>1155</v>
      </c>
      <c r="YD21" t="s">
        <v>1155</v>
      </c>
      <c r="YE21" t="s">
        <v>1155</v>
      </c>
      <c r="YF21" t="s">
        <v>1155</v>
      </c>
      <c r="YG21" t="s">
        <v>1156</v>
      </c>
      <c r="YH21" t="s">
        <v>1155</v>
      </c>
      <c r="YJ21" t="s">
        <v>1178</v>
      </c>
      <c r="YK21" t="s">
        <v>1155</v>
      </c>
      <c r="YL21" t="s">
        <v>1155</v>
      </c>
      <c r="YM21" t="s">
        <v>1155</v>
      </c>
      <c r="YN21" t="s">
        <v>1155</v>
      </c>
      <c r="YO21" t="s">
        <v>1155</v>
      </c>
      <c r="YP21" t="s">
        <v>1155</v>
      </c>
      <c r="YQ21" t="s">
        <v>1155</v>
      </c>
      <c r="YR21" t="s">
        <v>1155</v>
      </c>
      <c r="YS21" t="s">
        <v>1156</v>
      </c>
      <c r="YT21" t="s">
        <v>1155</v>
      </c>
      <c r="YU21" t="s">
        <v>1178</v>
      </c>
      <c r="YV21" t="s">
        <v>1155</v>
      </c>
      <c r="YW21" t="s">
        <v>1155</v>
      </c>
      <c r="YX21" t="s">
        <v>1155</v>
      </c>
      <c r="YY21" t="s">
        <v>1155</v>
      </c>
      <c r="YZ21" t="s">
        <v>1155</v>
      </c>
      <c r="ZA21" t="s">
        <v>1155</v>
      </c>
      <c r="ZB21" t="s">
        <v>1155</v>
      </c>
      <c r="ZC21" t="s">
        <v>1155</v>
      </c>
      <c r="ZD21" t="s">
        <v>1156</v>
      </c>
      <c r="ZE21" t="s">
        <v>1155</v>
      </c>
      <c r="ZF21" t="s">
        <v>1222</v>
      </c>
      <c r="ZG21" t="s">
        <v>1178</v>
      </c>
      <c r="ZI21" t="s">
        <v>1178</v>
      </c>
      <c r="ZJ21" t="s">
        <v>1155</v>
      </c>
      <c r="ZK21" t="s">
        <v>1155</v>
      </c>
      <c r="ZL21" t="s">
        <v>1155</v>
      </c>
      <c r="ZM21" t="s">
        <v>1155</v>
      </c>
      <c r="ZN21" t="s">
        <v>1155</v>
      </c>
      <c r="ZO21" t="s">
        <v>1155</v>
      </c>
      <c r="ZP21" t="s">
        <v>1155</v>
      </c>
      <c r="ZQ21" t="s">
        <v>1156</v>
      </c>
      <c r="ZR21" t="s">
        <v>1155</v>
      </c>
      <c r="ZT21" t="s">
        <v>1191</v>
      </c>
      <c r="ZV21" t="s">
        <v>1171</v>
      </c>
      <c r="AAI21" t="s">
        <v>1178</v>
      </c>
      <c r="AAK21" t="s">
        <v>1474</v>
      </c>
      <c r="AAL21" t="s">
        <v>1155</v>
      </c>
      <c r="AAM21" t="s">
        <v>1155</v>
      </c>
      <c r="AAN21" t="s">
        <v>1155</v>
      </c>
      <c r="AAO21" t="s">
        <v>1155</v>
      </c>
      <c r="AAP21" t="s">
        <v>1156</v>
      </c>
      <c r="AAQ21" t="s">
        <v>1155</v>
      </c>
      <c r="AAR21" t="s">
        <v>1155</v>
      </c>
      <c r="AAS21" t="s">
        <v>1155</v>
      </c>
      <c r="AAT21" t="s">
        <v>1156</v>
      </c>
      <c r="AAU21" t="s">
        <v>1155</v>
      </c>
      <c r="AAV21" t="s">
        <v>1155</v>
      </c>
      <c r="AAW21" t="s">
        <v>1155</v>
      </c>
      <c r="AAX21" t="s">
        <v>1156</v>
      </c>
      <c r="AAY21" t="s">
        <v>1155</v>
      </c>
      <c r="ABA21" t="s">
        <v>1475</v>
      </c>
      <c r="ABB21" t="s">
        <v>1156</v>
      </c>
      <c r="ABC21" t="s">
        <v>1155</v>
      </c>
      <c r="ABD21" t="s">
        <v>1155</v>
      </c>
      <c r="ABE21" t="s">
        <v>1156</v>
      </c>
      <c r="ABF21" t="s">
        <v>1155</v>
      </c>
      <c r="ABG21" t="s">
        <v>1155</v>
      </c>
      <c r="ABH21" t="s">
        <v>1155</v>
      </c>
      <c r="ABI21" t="s">
        <v>1155</v>
      </c>
      <c r="ABK21" t="s">
        <v>1476</v>
      </c>
      <c r="ABL21" t="s">
        <v>1155</v>
      </c>
      <c r="ABM21" t="s">
        <v>1156</v>
      </c>
      <c r="ABN21" t="s">
        <v>1155</v>
      </c>
      <c r="ABO21" t="s">
        <v>1156</v>
      </c>
      <c r="ABP21" t="s">
        <v>1155</v>
      </c>
      <c r="ABQ21" t="s">
        <v>1156</v>
      </c>
      <c r="ABR21" t="s">
        <v>1156</v>
      </c>
      <c r="ABS21" t="s">
        <v>1155</v>
      </c>
      <c r="ABT21" t="s">
        <v>1155</v>
      </c>
      <c r="ABU21" t="s">
        <v>1155</v>
      </c>
      <c r="ABV21" t="s">
        <v>1155</v>
      </c>
      <c r="ABX21" t="s">
        <v>1477</v>
      </c>
      <c r="ABY21" t="s">
        <v>1478</v>
      </c>
      <c r="ACE21" t="s">
        <v>1479</v>
      </c>
      <c r="ACF21" t="s">
        <v>1457</v>
      </c>
      <c r="ACI21" t="s">
        <v>1199</v>
      </c>
      <c r="ACJ21" t="s">
        <v>1200</v>
      </c>
      <c r="ACK21" t="s">
        <v>1201</v>
      </c>
      <c r="ACM21" t="s">
        <v>1480</v>
      </c>
      <c r="ACN21" t="s">
        <v>1481</v>
      </c>
      <c r="ACO21" t="s">
        <v>1145</v>
      </c>
    </row>
    <row r="22" spans="1:769">
      <c r="A22" t="s">
        <v>1482</v>
      </c>
      <c r="B22" t="s">
        <v>1483</v>
      </c>
      <c r="C22" t="s">
        <v>1484</v>
      </c>
      <c r="D22" t="s">
        <v>1145</v>
      </c>
      <c r="E22" t="s">
        <v>1146</v>
      </c>
      <c r="G22" t="s">
        <v>1145</v>
      </c>
      <c r="H22" t="s">
        <v>1147</v>
      </c>
      <c r="I22" t="s">
        <v>89</v>
      </c>
      <c r="J22" t="s">
        <v>1148</v>
      </c>
      <c r="K22" t="s">
        <v>88</v>
      </c>
      <c r="L22" t="s">
        <v>1149</v>
      </c>
      <c r="M22" t="s">
        <v>88</v>
      </c>
      <c r="N22" t="s">
        <v>1150</v>
      </c>
      <c r="O22" t="s">
        <v>1151</v>
      </c>
      <c r="P22" t="s">
        <v>1152</v>
      </c>
      <c r="Q22" t="s">
        <v>1229</v>
      </c>
      <c r="S22" t="s">
        <v>1412</v>
      </c>
      <c r="T22" t="s">
        <v>1156</v>
      </c>
      <c r="U22" t="s">
        <v>1155</v>
      </c>
      <c r="V22" t="s">
        <v>1155</v>
      </c>
      <c r="W22" t="s">
        <v>1155</v>
      </c>
      <c r="X22" t="s">
        <v>1155</v>
      </c>
      <c r="AA22" t="s">
        <v>1443</v>
      </c>
      <c r="AB22" t="s">
        <v>1155</v>
      </c>
      <c r="AC22" t="s">
        <v>1155</v>
      </c>
      <c r="AD22" t="s">
        <v>1155</v>
      </c>
      <c r="AE22" t="s">
        <v>1155</v>
      </c>
      <c r="AF22" t="s">
        <v>1155</v>
      </c>
      <c r="AG22" t="s">
        <v>1155</v>
      </c>
      <c r="AH22" t="s">
        <v>1155</v>
      </c>
      <c r="AI22" t="s">
        <v>1156</v>
      </c>
      <c r="AJ22" t="s">
        <v>1155</v>
      </c>
      <c r="AK22" t="s">
        <v>1155</v>
      </c>
      <c r="AL22" t="s">
        <v>1155</v>
      </c>
      <c r="CU22" t="s">
        <v>1414</v>
      </c>
      <c r="FJ22" t="s">
        <v>1178</v>
      </c>
      <c r="FU22" t="s">
        <v>1171</v>
      </c>
      <c r="RA22" t="s">
        <v>1485</v>
      </c>
      <c r="RB22" t="s">
        <v>1171</v>
      </c>
      <c r="RC22" t="s">
        <v>1178</v>
      </c>
      <c r="RD22" t="s">
        <v>1171</v>
      </c>
      <c r="RN22" t="s">
        <v>1151</v>
      </c>
      <c r="RO22" t="s">
        <v>1445</v>
      </c>
      <c r="RP22" t="s">
        <v>1486</v>
      </c>
      <c r="RQ22" t="s">
        <v>1155</v>
      </c>
      <c r="RR22" t="s">
        <v>1156</v>
      </c>
      <c r="RS22" t="s">
        <v>1155</v>
      </c>
      <c r="RT22" t="s">
        <v>1156</v>
      </c>
      <c r="RU22" t="s">
        <v>1155</v>
      </c>
      <c r="RV22" t="s">
        <v>1155</v>
      </c>
      <c r="RW22" t="s">
        <v>1155</v>
      </c>
      <c r="RX22" t="s">
        <v>1155</v>
      </c>
      <c r="RZ22" t="s">
        <v>1151</v>
      </c>
      <c r="SA22" t="s">
        <v>1487</v>
      </c>
      <c r="SB22" t="s">
        <v>1156</v>
      </c>
      <c r="SC22" t="s">
        <v>1155</v>
      </c>
      <c r="SD22" t="s">
        <v>1155</v>
      </c>
      <c r="SE22" t="s">
        <v>1155</v>
      </c>
      <c r="SF22" t="s">
        <v>1156</v>
      </c>
      <c r="SG22" t="s">
        <v>1155</v>
      </c>
      <c r="SH22" t="s">
        <v>1156</v>
      </c>
      <c r="SI22" t="s">
        <v>1155</v>
      </c>
      <c r="SJ22" t="s">
        <v>1155</v>
      </c>
      <c r="SK22" t="s">
        <v>1155</v>
      </c>
      <c r="SM22" t="s">
        <v>1151</v>
      </c>
      <c r="SN22" t="s">
        <v>1488</v>
      </c>
      <c r="SO22" t="s">
        <v>1156</v>
      </c>
      <c r="SP22" t="s">
        <v>1155</v>
      </c>
      <c r="SQ22" t="s">
        <v>1155</v>
      </c>
      <c r="SR22" t="s">
        <v>1156</v>
      </c>
      <c r="SS22" t="s">
        <v>1155</v>
      </c>
      <c r="ST22" t="s">
        <v>1156</v>
      </c>
      <c r="SU22" t="s">
        <v>1156</v>
      </c>
      <c r="SV22" t="s">
        <v>1155</v>
      </c>
      <c r="SW22" t="s">
        <v>1155</v>
      </c>
      <c r="SX22" t="s">
        <v>1155</v>
      </c>
      <c r="TA22" t="s">
        <v>1178</v>
      </c>
      <c r="TC22" t="s">
        <v>1171</v>
      </c>
      <c r="TD22" t="s">
        <v>1178</v>
      </c>
      <c r="TE22" t="s">
        <v>1155</v>
      </c>
      <c r="TF22" t="s">
        <v>1155</v>
      </c>
      <c r="TG22" t="s">
        <v>1155</v>
      </c>
      <c r="TH22" t="s">
        <v>1155</v>
      </c>
      <c r="TI22" t="s">
        <v>1155</v>
      </c>
      <c r="TJ22" t="s">
        <v>1155</v>
      </c>
      <c r="TK22" t="s">
        <v>1155</v>
      </c>
      <c r="TL22" t="s">
        <v>1155</v>
      </c>
      <c r="TM22" t="s">
        <v>1155</v>
      </c>
      <c r="TN22" t="s">
        <v>1156</v>
      </c>
      <c r="TO22" t="s">
        <v>1155</v>
      </c>
      <c r="TQ22" t="s">
        <v>1217</v>
      </c>
      <c r="TR22" t="s">
        <v>1156</v>
      </c>
      <c r="TS22" t="s">
        <v>1155</v>
      </c>
      <c r="TT22" t="s">
        <v>1155</v>
      </c>
      <c r="TU22" t="s">
        <v>1155</v>
      </c>
      <c r="TV22" t="s">
        <v>1155</v>
      </c>
      <c r="TW22" t="s">
        <v>1155</v>
      </c>
      <c r="TX22" t="s">
        <v>1155</v>
      </c>
      <c r="TY22" t="s">
        <v>1155</v>
      </c>
      <c r="TZ22" t="s">
        <v>1155</v>
      </c>
      <c r="UA22" t="s">
        <v>1155</v>
      </c>
      <c r="UB22" t="s">
        <v>1155</v>
      </c>
      <c r="UC22" t="s">
        <v>1155</v>
      </c>
      <c r="UD22" t="s">
        <v>1155</v>
      </c>
      <c r="UE22" t="s">
        <v>1489</v>
      </c>
      <c r="UF22" t="s">
        <v>1218</v>
      </c>
      <c r="UG22" t="s">
        <v>1490</v>
      </c>
      <c r="UH22" t="s">
        <v>1155</v>
      </c>
      <c r="UI22" t="s">
        <v>1155</v>
      </c>
      <c r="UJ22" t="s">
        <v>1155</v>
      </c>
      <c r="UK22" t="s">
        <v>1156</v>
      </c>
      <c r="UL22" t="s">
        <v>1155</v>
      </c>
      <c r="UM22" t="s">
        <v>1156</v>
      </c>
      <c r="UN22" t="s">
        <v>1156</v>
      </c>
      <c r="UO22" t="s">
        <v>1155</v>
      </c>
      <c r="UP22" t="s">
        <v>1155</v>
      </c>
      <c r="UQ22" t="s">
        <v>1155</v>
      </c>
      <c r="UR22" t="s">
        <v>1155</v>
      </c>
      <c r="US22" t="s">
        <v>1155</v>
      </c>
      <c r="UT22" t="s">
        <v>1155</v>
      </c>
      <c r="UU22" t="s">
        <v>1155</v>
      </c>
      <c r="UV22" t="s">
        <v>1155</v>
      </c>
      <c r="UW22" t="s">
        <v>1155</v>
      </c>
      <c r="UX22" t="s">
        <v>1155</v>
      </c>
      <c r="UZ22" t="s">
        <v>1178</v>
      </c>
      <c r="VA22" t="s">
        <v>1155</v>
      </c>
      <c r="VB22" t="s">
        <v>1155</v>
      </c>
      <c r="VC22" t="s">
        <v>1155</v>
      </c>
      <c r="VD22" t="s">
        <v>1155</v>
      </c>
      <c r="VE22" t="s">
        <v>1155</v>
      </c>
      <c r="VF22" t="s">
        <v>1155</v>
      </c>
      <c r="VG22" t="s">
        <v>1156</v>
      </c>
      <c r="VH22" t="s">
        <v>1155</v>
      </c>
      <c r="VJ22" t="s">
        <v>1389</v>
      </c>
      <c r="VL22" t="s">
        <v>1171</v>
      </c>
      <c r="VN22" t="s">
        <v>1491</v>
      </c>
      <c r="VO22" t="s">
        <v>1156</v>
      </c>
      <c r="VP22" t="s">
        <v>1156</v>
      </c>
      <c r="VQ22" t="s">
        <v>1156</v>
      </c>
      <c r="VR22" t="s">
        <v>1155</v>
      </c>
      <c r="VS22" t="s">
        <v>1155</v>
      </c>
      <c r="VU22" t="s">
        <v>1184</v>
      </c>
      <c r="VV22" t="s">
        <v>1156</v>
      </c>
      <c r="VW22" t="s">
        <v>1155</v>
      </c>
      <c r="VX22" t="s">
        <v>1155</v>
      </c>
      <c r="VY22" t="s">
        <v>1155</v>
      </c>
      <c r="VZ22" t="s">
        <v>1155</v>
      </c>
      <c r="WA22" t="s">
        <v>1155</v>
      </c>
      <c r="WB22" t="s">
        <v>1155</v>
      </c>
      <c r="WC22" t="s">
        <v>1155</v>
      </c>
      <c r="WD22" t="s">
        <v>1155</v>
      </c>
      <c r="WE22" t="s">
        <v>1155</v>
      </c>
      <c r="WG22" t="s">
        <v>1178</v>
      </c>
      <c r="WH22" t="s">
        <v>1155</v>
      </c>
      <c r="WI22" t="s">
        <v>1155</v>
      </c>
      <c r="WJ22" t="s">
        <v>1155</v>
      </c>
      <c r="WK22" t="s">
        <v>1155</v>
      </c>
      <c r="WL22" t="s">
        <v>1155</v>
      </c>
      <c r="WM22" t="s">
        <v>1155</v>
      </c>
      <c r="WN22" t="s">
        <v>1155</v>
      </c>
      <c r="WO22" t="s">
        <v>1155</v>
      </c>
      <c r="WP22" t="s">
        <v>1156</v>
      </c>
      <c r="WQ22" t="s">
        <v>1155</v>
      </c>
      <c r="WS22" t="s">
        <v>1219</v>
      </c>
      <c r="WT22" t="s">
        <v>1156</v>
      </c>
      <c r="WU22" t="s">
        <v>1155</v>
      </c>
      <c r="WV22" t="s">
        <v>1155</v>
      </c>
      <c r="WW22" t="s">
        <v>1155</v>
      </c>
      <c r="WX22" t="s">
        <v>1155</v>
      </c>
      <c r="WY22" t="s">
        <v>1155</v>
      </c>
      <c r="WZ22" t="s">
        <v>1155</v>
      </c>
      <c r="XA22" t="s">
        <v>1155</v>
      </c>
      <c r="XB22" t="s">
        <v>1155</v>
      </c>
      <c r="XC22" t="s">
        <v>1155</v>
      </c>
      <c r="XD22" t="s">
        <v>1155</v>
      </c>
      <c r="XF22" t="s">
        <v>1492</v>
      </c>
      <c r="XG22" t="s">
        <v>1155</v>
      </c>
      <c r="XH22" t="s">
        <v>1155</v>
      </c>
      <c r="XI22" t="s">
        <v>1155</v>
      </c>
      <c r="XJ22" t="s">
        <v>1156</v>
      </c>
      <c r="XK22" t="s">
        <v>1155</v>
      </c>
      <c r="XL22" t="s">
        <v>1155</v>
      </c>
      <c r="XM22" t="s">
        <v>1155</v>
      </c>
      <c r="XN22" t="s">
        <v>1155</v>
      </c>
      <c r="XO22" t="s">
        <v>1155</v>
      </c>
      <c r="XP22" t="s">
        <v>1155</v>
      </c>
      <c r="XQ22" t="s">
        <v>1155</v>
      </c>
      <c r="XR22" t="s">
        <v>1155</v>
      </c>
      <c r="XS22" t="s">
        <v>1155</v>
      </c>
      <c r="XT22" t="s">
        <v>1155</v>
      </c>
      <c r="XV22" t="s">
        <v>1151</v>
      </c>
      <c r="XW22" t="s">
        <v>1493</v>
      </c>
      <c r="XX22" t="s">
        <v>1424</v>
      </c>
      <c r="XY22" t="s">
        <v>1155</v>
      </c>
      <c r="XZ22" t="s">
        <v>1155</v>
      </c>
      <c r="YA22" t="s">
        <v>1155</v>
      </c>
      <c r="YB22" t="s">
        <v>1156</v>
      </c>
      <c r="YC22" t="s">
        <v>1155</v>
      </c>
      <c r="YD22" t="s">
        <v>1155</v>
      </c>
      <c r="YE22" t="s">
        <v>1155</v>
      </c>
      <c r="YF22" t="s">
        <v>1155</v>
      </c>
      <c r="YG22" t="s">
        <v>1155</v>
      </c>
      <c r="YH22" t="s">
        <v>1155</v>
      </c>
      <c r="YJ22" t="s">
        <v>1424</v>
      </c>
      <c r="YK22" t="s">
        <v>1155</v>
      </c>
      <c r="YL22" t="s">
        <v>1155</v>
      </c>
      <c r="YM22" t="s">
        <v>1155</v>
      </c>
      <c r="YN22" t="s">
        <v>1156</v>
      </c>
      <c r="YO22" t="s">
        <v>1155</v>
      </c>
      <c r="YP22" t="s">
        <v>1155</v>
      </c>
      <c r="YQ22" t="s">
        <v>1155</v>
      </c>
      <c r="YR22" t="s">
        <v>1155</v>
      </c>
      <c r="YS22" t="s">
        <v>1155</v>
      </c>
      <c r="YT22" t="s">
        <v>1155</v>
      </c>
      <c r="YU22" t="s">
        <v>1425</v>
      </c>
      <c r="YV22" t="s">
        <v>1155</v>
      </c>
      <c r="YW22" t="s">
        <v>1155</v>
      </c>
      <c r="YX22" t="s">
        <v>1155</v>
      </c>
      <c r="YY22" t="s">
        <v>1156</v>
      </c>
      <c r="YZ22" t="s">
        <v>1155</v>
      </c>
      <c r="ZA22" t="s">
        <v>1155</v>
      </c>
      <c r="ZB22" t="s">
        <v>1155</v>
      </c>
      <c r="ZC22" t="s">
        <v>1155</v>
      </c>
      <c r="ZD22" t="s">
        <v>1155</v>
      </c>
      <c r="ZE22" t="s">
        <v>1155</v>
      </c>
      <c r="ZF22" t="s">
        <v>1178</v>
      </c>
      <c r="ZG22" t="s">
        <v>1494</v>
      </c>
      <c r="ZI22" t="s">
        <v>1426</v>
      </c>
      <c r="ZJ22" t="s">
        <v>1155</v>
      </c>
      <c r="ZK22" t="s">
        <v>1156</v>
      </c>
      <c r="ZL22" t="s">
        <v>1155</v>
      </c>
      <c r="ZM22" t="s">
        <v>1155</v>
      </c>
      <c r="ZN22" t="s">
        <v>1155</v>
      </c>
      <c r="ZO22" t="s">
        <v>1155</v>
      </c>
      <c r="ZP22" t="s">
        <v>1155</v>
      </c>
      <c r="ZQ22" t="s">
        <v>1155</v>
      </c>
      <c r="ZR22" t="s">
        <v>1155</v>
      </c>
      <c r="ZT22" t="s">
        <v>1388</v>
      </c>
      <c r="ZV22" t="s">
        <v>1151</v>
      </c>
      <c r="ZW22" t="s">
        <v>1495</v>
      </c>
      <c r="ZX22" t="s">
        <v>1496</v>
      </c>
      <c r="ZY22" t="s">
        <v>1156</v>
      </c>
      <c r="ZZ22" t="s">
        <v>1155</v>
      </c>
      <c r="AAA22" t="s">
        <v>1155</v>
      </c>
      <c r="AAB22" t="s">
        <v>1155</v>
      </c>
      <c r="AAC22" t="s">
        <v>1156</v>
      </c>
      <c r="AAD22" t="s">
        <v>1155</v>
      </c>
      <c r="AAE22" t="s">
        <v>1155</v>
      </c>
      <c r="AAF22" t="s">
        <v>1155</v>
      </c>
      <c r="AAG22" t="s">
        <v>1155</v>
      </c>
      <c r="AAI22" t="s">
        <v>1452</v>
      </c>
      <c r="AAK22" t="s">
        <v>1178</v>
      </c>
      <c r="AAL22" t="s">
        <v>1155</v>
      </c>
      <c r="AAM22" t="s">
        <v>1155</v>
      </c>
      <c r="AAN22" t="s">
        <v>1155</v>
      </c>
      <c r="AAO22" t="s">
        <v>1155</v>
      </c>
      <c r="AAP22" t="s">
        <v>1155</v>
      </c>
      <c r="AAQ22" t="s">
        <v>1155</v>
      </c>
      <c r="AAR22" t="s">
        <v>1155</v>
      </c>
      <c r="AAS22" t="s">
        <v>1155</v>
      </c>
      <c r="AAT22" t="s">
        <v>1155</v>
      </c>
      <c r="AAU22" t="s">
        <v>1155</v>
      </c>
      <c r="AAV22" t="s">
        <v>1155</v>
      </c>
      <c r="AAW22" t="s">
        <v>1155</v>
      </c>
      <c r="AAX22" t="s">
        <v>1156</v>
      </c>
      <c r="AAY22" t="s">
        <v>1155</v>
      </c>
      <c r="ABK22" t="s">
        <v>1497</v>
      </c>
      <c r="ABL22" t="s">
        <v>1155</v>
      </c>
      <c r="ABM22" t="s">
        <v>1155</v>
      </c>
      <c r="ABN22" t="s">
        <v>1156</v>
      </c>
      <c r="ABO22" t="s">
        <v>1156</v>
      </c>
      <c r="ABP22" t="s">
        <v>1155</v>
      </c>
      <c r="ABQ22" t="s">
        <v>1156</v>
      </c>
      <c r="ABR22" t="s">
        <v>1156</v>
      </c>
      <c r="ABS22" t="s">
        <v>1156</v>
      </c>
      <c r="ABT22" t="s">
        <v>1155</v>
      </c>
      <c r="ABU22" t="s">
        <v>1155</v>
      </c>
      <c r="ABV22" t="s">
        <v>1155</v>
      </c>
      <c r="ABX22" t="s">
        <v>1391</v>
      </c>
      <c r="ABY22" t="s">
        <v>1391</v>
      </c>
      <c r="ACE22" t="s">
        <v>1498</v>
      </c>
      <c r="ACF22" t="s">
        <v>1499</v>
      </c>
      <c r="ACI22" t="s">
        <v>1199</v>
      </c>
      <c r="ACJ22" t="s">
        <v>1200</v>
      </c>
      <c r="ACK22" t="s">
        <v>1201</v>
      </c>
      <c r="ACM22" t="s">
        <v>1500</v>
      </c>
      <c r="ACN22" t="s">
        <v>1501</v>
      </c>
      <c r="ACO22" t="s">
        <v>1145</v>
      </c>
    </row>
    <row r="23" spans="1:769">
      <c r="A23" t="s">
        <v>1502</v>
      </c>
      <c r="B23" t="s">
        <v>1503</v>
      </c>
      <c r="C23" t="s">
        <v>1504</v>
      </c>
      <c r="D23" t="s">
        <v>1145</v>
      </c>
      <c r="E23" t="s">
        <v>1146</v>
      </c>
      <c r="G23" t="s">
        <v>1145</v>
      </c>
      <c r="H23" t="s">
        <v>1147</v>
      </c>
      <c r="I23" t="s">
        <v>89</v>
      </c>
      <c r="J23" t="s">
        <v>1148</v>
      </c>
      <c r="K23" t="s">
        <v>88</v>
      </c>
      <c r="L23" t="s">
        <v>1149</v>
      </c>
      <c r="M23" t="s">
        <v>88</v>
      </c>
      <c r="N23" t="s">
        <v>1150</v>
      </c>
      <c r="O23" t="s">
        <v>1151</v>
      </c>
      <c r="P23" t="s">
        <v>1206</v>
      </c>
      <c r="Q23" t="s">
        <v>1411</v>
      </c>
      <c r="S23" t="s">
        <v>1412</v>
      </c>
      <c r="T23" t="s">
        <v>1156</v>
      </c>
      <c r="U23" t="s">
        <v>1155</v>
      </c>
      <c r="V23" t="s">
        <v>1155</v>
      </c>
      <c r="W23" t="s">
        <v>1155</v>
      </c>
      <c r="X23" t="s">
        <v>1155</v>
      </c>
      <c r="AA23" t="s">
        <v>1505</v>
      </c>
      <c r="AB23" t="s">
        <v>1156</v>
      </c>
      <c r="AC23" t="s">
        <v>1156</v>
      </c>
      <c r="AD23" t="s">
        <v>1155</v>
      </c>
      <c r="AE23" t="s">
        <v>1156</v>
      </c>
      <c r="AF23" t="s">
        <v>1156</v>
      </c>
      <c r="AG23" t="s">
        <v>1155</v>
      </c>
      <c r="AH23" t="s">
        <v>1155</v>
      </c>
      <c r="AI23" t="s">
        <v>1155</v>
      </c>
      <c r="AJ23" t="s">
        <v>1155</v>
      </c>
      <c r="AK23" t="s">
        <v>1155</v>
      </c>
      <c r="AL23" t="s">
        <v>1155</v>
      </c>
      <c r="AM23" t="s">
        <v>1158</v>
      </c>
      <c r="AN23" t="s">
        <v>1367</v>
      </c>
      <c r="AO23">
        <v>350</v>
      </c>
      <c r="AP23">
        <v>500</v>
      </c>
      <c r="AQ23" t="s">
        <v>1289</v>
      </c>
      <c r="AR23" t="s">
        <v>1506</v>
      </c>
      <c r="AS23" t="s">
        <v>1166</v>
      </c>
      <c r="AT23" t="s">
        <v>1370</v>
      </c>
      <c r="AW23">
        <v>1</v>
      </c>
      <c r="AX23">
        <v>1</v>
      </c>
      <c r="AY23" t="s">
        <v>1158</v>
      </c>
      <c r="AZ23" t="s">
        <v>1367</v>
      </c>
      <c r="BA23">
        <v>1000</v>
      </c>
      <c r="BB23">
        <v>600</v>
      </c>
      <c r="BC23" t="s">
        <v>1507</v>
      </c>
      <c r="BD23" t="s">
        <v>1415</v>
      </c>
      <c r="BE23" t="s">
        <v>1156</v>
      </c>
      <c r="BF23" t="s">
        <v>1370</v>
      </c>
      <c r="BI23">
        <v>1</v>
      </c>
      <c r="BJ23">
        <v>1</v>
      </c>
      <c r="BW23" t="s">
        <v>1158</v>
      </c>
      <c r="BX23" t="s">
        <v>1367</v>
      </c>
      <c r="BY23">
        <v>1000</v>
      </c>
      <c r="BZ23">
        <v>1000</v>
      </c>
      <c r="CA23" t="s">
        <v>1289</v>
      </c>
      <c r="CB23" t="s">
        <v>1170</v>
      </c>
      <c r="CC23" t="s">
        <v>1166</v>
      </c>
      <c r="CD23" t="s">
        <v>1370</v>
      </c>
      <c r="CG23">
        <v>1</v>
      </c>
      <c r="CH23">
        <v>1</v>
      </c>
      <c r="CI23" t="s">
        <v>1158</v>
      </c>
      <c r="CJ23" t="s">
        <v>1367</v>
      </c>
      <c r="CK23">
        <v>1000</v>
      </c>
      <c r="CL23">
        <v>1000</v>
      </c>
      <c r="CM23" t="s">
        <v>1508</v>
      </c>
      <c r="CN23" t="s">
        <v>1170</v>
      </c>
      <c r="CO23" t="s">
        <v>1166</v>
      </c>
      <c r="CP23" t="s">
        <v>1370</v>
      </c>
      <c r="CS23">
        <v>1</v>
      </c>
      <c r="CT23">
        <v>1</v>
      </c>
      <c r="FJ23" t="s">
        <v>1171</v>
      </c>
      <c r="FU23" t="s">
        <v>1171</v>
      </c>
      <c r="RA23" t="s">
        <v>1509</v>
      </c>
      <c r="RB23" t="s">
        <v>1235</v>
      </c>
      <c r="RD23" t="s">
        <v>1151</v>
      </c>
      <c r="RE23" t="s">
        <v>1510</v>
      </c>
      <c r="RF23" t="s">
        <v>1155</v>
      </c>
      <c r="RG23" t="s">
        <v>1156</v>
      </c>
      <c r="RH23" t="s">
        <v>1155</v>
      </c>
      <c r="RI23" t="s">
        <v>1155</v>
      </c>
      <c r="RJ23" t="s">
        <v>1155</v>
      </c>
      <c r="RK23" t="s">
        <v>1156</v>
      </c>
      <c r="RL23" t="s">
        <v>1155</v>
      </c>
      <c r="RN23" t="s">
        <v>1151</v>
      </c>
      <c r="RO23" t="s">
        <v>1445</v>
      </c>
      <c r="RP23" t="s">
        <v>1511</v>
      </c>
      <c r="RQ23" t="s">
        <v>1155</v>
      </c>
      <c r="RR23" t="s">
        <v>1156</v>
      </c>
      <c r="RS23" t="s">
        <v>1155</v>
      </c>
      <c r="RT23" t="s">
        <v>1155</v>
      </c>
      <c r="RU23" t="s">
        <v>1156</v>
      </c>
      <c r="RV23" t="s">
        <v>1155</v>
      </c>
      <c r="RW23" t="s">
        <v>1155</v>
      </c>
      <c r="RX23" t="s">
        <v>1155</v>
      </c>
      <c r="RZ23" t="s">
        <v>1151</v>
      </c>
      <c r="SA23" t="s">
        <v>1512</v>
      </c>
      <c r="SB23" t="s">
        <v>1156</v>
      </c>
      <c r="SC23" t="s">
        <v>1155</v>
      </c>
      <c r="SD23" t="s">
        <v>1156</v>
      </c>
      <c r="SE23" t="s">
        <v>1155</v>
      </c>
      <c r="SF23" t="s">
        <v>1156</v>
      </c>
      <c r="SG23" t="s">
        <v>1155</v>
      </c>
      <c r="SH23" t="s">
        <v>1156</v>
      </c>
      <c r="SI23" t="s">
        <v>1155</v>
      </c>
      <c r="SJ23" t="s">
        <v>1155</v>
      </c>
      <c r="SK23" t="s">
        <v>1155</v>
      </c>
      <c r="SM23" t="s">
        <v>1151</v>
      </c>
      <c r="SN23" t="s">
        <v>1513</v>
      </c>
      <c r="SO23" t="s">
        <v>1156</v>
      </c>
      <c r="SP23" t="s">
        <v>1155</v>
      </c>
      <c r="SQ23" t="s">
        <v>1155</v>
      </c>
      <c r="SR23" t="s">
        <v>1156</v>
      </c>
      <c r="SS23" t="s">
        <v>1156</v>
      </c>
      <c r="ST23" t="s">
        <v>1155</v>
      </c>
      <c r="SU23" t="s">
        <v>1156</v>
      </c>
      <c r="SV23" t="s">
        <v>1155</v>
      </c>
      <c r="SW23" t="s">
        <v>1155</v>
      </c>
      <c r="SX23" t="s">
        <v>1155</v>
      </c>
      <c r="TA23" t="s">
        <v>1178</v>
      </c>
      <c r="TC23" t="s">
        <v>1171</v>
      </c>
      <c r="TD23" t="s">
        <v>1178</v>
      </c>
      <c r="TE23" t="s">
        <v>1155</v>
      </c>
      <c r="TF23" t="s">
        <v>1155</v>
      </c>
      <c r="TG23" t="s">
        <v>1155</v>
      </c>
      <c r="TH23" t="s">
        <v>1155</v>
      </c>
      <c r="TI23" t="s">
        <v>1155</v>
      </c>
      <c r="TJ23" t="s">
        <v>1155</v>
      </c>
      <c r="TK23" t="s">
        <v>1155</v>
      </c>
      <c r="TL23" t="s">
        <v>1155</v>
      </c>
      <c r="TM23" t="s">
        <v>1155</v>
      </c>
      <c r="TN23" t="s">
        <v>1156</v>
      </c>
      <c r="TO23" t="s">
        <v>1155</v>
      </c>
      <c r="TQ23" t="s">
        <v>1217</v>
      </c>
      <c r="TR23" t="s">
        <v>1156</v>
      </c>
      <c r="TS23" t="s">
        <v>1155</v>
      </c>
      <c r="TT23" t="s">
        <v>1155</v>
      </c>
      <c r="TU23" t="s">
        <v>1155</v>
      </c>
      <c r="TV23" t="s">
        <v>1155</v>
      </c>
      <c r="TW23" t="s">
        <v>1155</v>
      </c>
      <c r="TX23" t="s">
        <v>1155</v>
      </c>
      <c r="TY23" t="s">
        <v>1155</v>
      </c>
      <c r="TZ23" t="s">
        <v>1155</v>
      </c>
      <c r="UA23" t="s">
        <v>1155</v>
      </c>
      <c r="UB23" t="s">
        <v>1155</v>
      </c>
      <c r="UC23" t="s">
        <v>1155</v>
      </c>
      <c r="UD23" t="s">
        <v>1155</v>
      </c>
      <c r="UE23" t="s">
        <v>1514</v>
      </c>
      <c r="UF23" t="s">
        <v>1218</v>
      </c>
      <c r="UG23" t="s">
        <v>1515</v>
      </c>
      <c r="UH23" t="s">
        <v>1155</v>
      </c>
      <c r="UI23" t="s">
        <v>1155</v>
      </c>
      <c r="UJ23" t="s">
        <v>1156</v>
      </c>
      <c r="UK23" t="s">
        <v>1155</v>
      </c>
      <c r="UL23" t="s">
        <v>1155</v>
      </c>
      <c r="UM23" t="s">
        <v>1156</v>
      </c>
      <c r="UN23" t="s">
        <v>1156</v>
      </c>
      <c r="UO23" t="s">
        <v>1155</v>
      </c>
      <c r="UP23" t="s">
        <v>1155</v>
      </c>
      <c r="UQ23" t="s">
        <v>1155</v>
      </c>
      <c r="UR23" t="s">
        <v>1155</v>
      </c>
      <c r="US23" t="s">
        <v>1155</v>
      </c>
      <c r="UT23" t="s">
        <v>1155</v>
      </c>
      <c r="UU23" t="s">
        <v>1155</v>
      </c>
      <c r="UV23" t="s">
        <v>1155</v>
      </c>
      <c r="UW23" t="s">
        <v>1155</v>
      </c>
      <c r="UX23" t="s">
        <v>1155</v>
      </c>
      <c r="UZ23" t="s">
        <v>1516</v>
      </c>
      <c r="VA23" t="s">
        <v>1155</v>
      </c>
      <c r="VB23" t="s">
        <v>1155</v>
      </c>
      <c r="VC23" t="s">
        <v>1155</v>
      </c>
      <c r="VD23" t="s">
        <v>1156</v>
      </c>
      <c r="VE23" t="s">
        <v>1156</v>
      </c>
      <c r="VF23" t="s">
        <v>1155</v>
      </c>
      <c r="VG23" t="s">
        <v>1155</v>
      </c>
      <c r="VH23" t="s">
        <v>1155</v>
      </c>
      <c r="VJ23" t="s">
        <v>1240</v>
      </c>
      <c r="VL23" t="s">
        <v>1151</v>
      </c>
      <c r="VM23" t="s">
        <v>1183</v>
      </c>
      <c r="VU23" t="s">
        <v>1517</v>
      </c>
      <c r="VV23" t="s">
        <v>1156</v>
      </c>
      <c r="VW23" t="s">
        <v>1156</v>
      </c>
      <c r="VX23" t="s">
        <v>1155</v>
      </c>
      <c r="VY23" t="s">
        <v>1155</v>
      </c>
      <c r="VZ23" t="s">
        <v>1155</v>
      </c>
      <c r="WA23" t="s">
        <v>1155</v>
      </c>
      <c r="WB23" t="s">
        <v>1155</v>
      </c>
      <c r="WC23" t="s">
        <v>1155</v>
      </c>
      <c r="WD23" t="s">
        <v>1155</v>
      </c>
      <c r="WE23" t="s">
        <v>1155</v>
      </c>
      <c r="WG23" t="s">
        <v>1518</v>
      </c>
      <c r="WH23" t="s">
        <v>1155</v>
      </c>
      <c r="WI23" t="s">
        <v>1156</v>
      </c>
      <c r="WJ23" t="s">
        <v>1155</v>
      </c>
      <c r="WK23" t="s">
        <v>1156</v>
      </c>
      <c r="WL23" t="s">
        <v>1155</v>
      </c>
      <c r="WM23" t="s">
        <v>1155</v>
      </c>
      <c r="WN23" t="s">
        <v>1155</v>
      </c>
      <c r="WO23" t="s">
        <v>1155</v>
      </c>
      <c r="WP23" t="s">
        <v>1155</v>
      </c>
      <c r="WQ23" t="s">
        <v>1155</v>
      </c>
      <c r="WS23" t="s">
        <v>1519</v>
      </c>
      <c r="WT23" t="s">
        <v>1155</v>
      </c>
      <c r="WU23" t="s">
        <v>1155</v>
      </c>
      <c r="WV23" t="s">
        <v>1156</v>
      </c>
      <c r="WW23" t="s">
        <v>1156</v>
      </c>
      <c r="WX23" t="s">
        <v>1156</v>
      </c>
      <c r="WY23" t="s">
        <v>1155</v>
      </c>
      <c r="WZ23" t="s">
        <v>1155</v>
      </c>
      <c r="XA23" t="s">
        <v>1155</v>
      </c>
      <c r="XB23" t="s">
        <v>1155</v>
      </c>
      <c r="XC23" t="s">
        <v>1155</v>
      </c>
      <c r="XD23" t="s">
        <v>1155</v>
      </c>
      <c r="XF23" t="s">
        <v>1187</v>
      </c>
      <c r="XG23" t="s">
        <v>1155</v>
      </c>
      <c r="XH23" t="s">
        <v>1155</v>
      </c>
      <c r="XI23" t="s">
        <v>1156</v>
      </c>
      <c r="XJ23" t="s">
        <v>1155</v>
      </c>
      <c r="XK23" t="s">
        <v>1155</v>
      </c>
      <c r="XL23" t="s">
        <v>1155</v>
      </c>
      <c r="XM23" t="s">
        <v>1155</v>
      </c>
      <c r="XN23" t="s">
        <v>1155</v>
      </c>
      <c r="XO23" t="s">
        <v>1155</v>
      </c>
      <c r="XP23" t="s">
        <v>1155</v>
      </c>
      <c r="XQ23" t="s">
        <v>1155</v>
      </c>
      <c r="XR23" t="s">
        <v>1155</v>
      </c>
      <c r="XS23" t="s">
        <v>1155</v>
      </c>
      <c r="XT23" t="s">
        <v>1155</v>
      </c>
      <c r="XV23" t="s">
        <v>1151</v>
      </c>
      <c r="XW23" t="s">
        <v>1473</v>
      </c>
      <c r="XX23" t="s">
        <v>1424</v>
      </c>
      <c r="XY23" t="s">
        <v>1155</v>
      </c>
      <c r="XZ23" t="s">
        <v>1155</v>
      </c>
      <c r="YA23" t="s">
        <v>1155</v>
      </c>
      <c r="YB23" t="s">
        <v>1156</v>
      </c>
      <c r="YC23" t="s">
        <v>1155</v>
      </c>
      <c r="YD23" t="s">
        <v>1155</v>
      </c>
      <c r="YE23" t="s">
        <v>1155</v>
      </c>
      <c r="YF23" t="s">
        <v>1155</v>
      </c>
      <c r="YG23" t="s">
        <v>1155</v>
      </c>
      <c r="YH23" t="s">
        <v>1155</v>
      </c>
      <c r="YJ23" t="s">
        <v>1424</v>
      </c>
      <c r="YK23" t="s">
        <v>1155</v>
      </c>
      <c r="YL23" t="s">
        <v>1155</v>
      </c>
      <c r="YM23" t="s">
        <v>1155</v>
      </c>
      <c r="YN23" t="s">
        <v>1156</v>
      </c>
      <c r="YO23" t="s">
        <v>1155</v>
      </c>
      <c r="YP23" t="s">
        <v>1155</v>
      </c>
      <c r="YQ23" t="s">
        <v>1155</v>
      </c>
      <c r="YR23" t="s">
        <v>1155</v>
      </c>
      <c r="YS23" t="s">
        <v>1155</v>
      </c>
      <c r="YT23" t="s">
        <v>1155</v>
      </c>
      <c r="YU23" t="s">
        <v>1425</v>
      </c>
      <c r="YV23" t="s">
        <v>1155</v>
      </c>
      <c r="YW23" t="s">
        <v>1155</v>
      </c>
      <c r="YX23" t="s">
        <v>1155</v>
      </c>
      <c r="YY23" t="s">
        <v>1156</v>
      </c>
      <c r="YZ23" t="s">
        <v>1155</v>
      </c>
      <c r="ZA23" t="s">
        <v>1155</v>
      </c>
      <c r="ZB23" t="s">
        <v>1155</v>
      </c>
      <c r="ZC23" t="s">
        <v>1155</v>
      </c>
      <c r="ZD23" t="s">
        <v>1155</v>
      </c>
      <c r="ZE23" t="s">
        <v>1155</v>
      </c>
      <c r="ZF23" t="s">
        <v>1218</v>
      </c>
      <c r="ZG23" t="s">
        <v>1178</v>
      </c>
      <c r="ZI23" t="s">
        <v>1426</v>
      </c>
      <c r="ZJ23" t="s">
        <v>1155</v>
      </c>
      <c r="ZK23" t="s">
        <v>1156</v>
      </c>
      <c r="ZL23" t="s">
        <v>1155</v>
      </c>
      <c r="ZM23" t="s">
        <v>1155</v>
      </c>
      <c r="ZN23" t="s">
        <v>1155</v>
      </c>
      <c r="ZO23" t="s">
        <v>1155</v>
      </c>
      <c r="ZP23" t="s">
        <v>1155</v>
      </c>
      <c r="ZQ23" t="s">
        <v>1155</v>
      </c>
      <c r="ZR23" t="s">
        <v>1155</v>
      </c>
      <c r="ZT23" t="s">
        <v>1178</v>
      </c>
      <c r="ZV23" t="s">
        <v>1171</v>
      </c>
      <c r="AAI23" t="s">
        <v>1178</v>
      </c>
      <c r="AAK23" t="s">
        <v>1520</v>
      </c>
      <c r="AAL23" t="s">
        <v>1155</v>
      </c>
      <c r="AAM23" t="s">
        <v>1155</v>
      </c>
      <c r="AAN23" t="s">
        <v>1155</v>
      </c>
      <c r="AAO23" t="s">
        <v>1155</v>
      </c>
      <c r="AAP23" t="s">
        <v>1156</v>
      </c>
      <c r="AAQ23" t="s">
        <v>1155</v>
      </c>
      <c r="AAR23" t="s">
        <v>1155</v>
      </c>
      <c r="AAS23" t="s">
        <v>1155</v>
      </c>
      <c r="AAT23" t="s">
        <v>1155</v>
      </c>
      <c r="AAU23" t="s">
        <v>1155</v>
      </c>
      <c r="AAV23" t="s">
        <v>1155</v>
      </c>
      <c r="AAW23" t="s">
        <v>1155</v>
      </c>
      <c r="AAX23" t="s">
        <v>1155</v>
      </c>
      <c r="AAY23" t="s">
        <v>1155</v>
      </c>
      <c r="ABK23" t="s">
        <v>1521</v>
      </c>
      <c r="ABL23" t="s">
        <v>1155</v>
      </c>
      <c r="ABM23" t="s">
        <v>1155</v>
      </c>
      <c r="ABN23" t="s">
        <v>1155</v>
      </c>
      <c r="ABO23" t="s">
        <v>1156</v>
      </c>
      <c r="ABP23" t="s">
        <v>1156</v>
      </c>
      <c r="ABQ23" t="s">
        <v>1155</v>
      </c>
      <c r="ABR23" t="s">
        <v>1156</v>
      </c>
      <c r="ABS23" t="s">
        <v>1156</v>
      </c>
      <c r="ABT23" t="s">
        <v>1155</v>
      </c>
      <c r="ABU23" t="s">
        <v>1155</v>
      </c>
      <c r="ABV23" t="s">
        <v>1155</v>
      </c>
      <c r="ABX23" t="s">
        <v>1522</v>
      </c>
      <c r="ABY23" t="s">
        <v>1478</v>
      </c>
      <c r="ACE23" t="s">
        <v>1523</v>
      </c>
      <c r="ACF23" t="s">
        <v>1524</v>
      </c>
      <c r="ACI23" t="s">
        <v>1199</v>
      </c>
      <c r="ACJ23" t="s">
        <v>1200</v>
      </c>
      <c r="ACK23" t="s">
        <v>1201</v>
      </c>
      <c r="ACM23" t="s">
        <v>1525</v>
      </c>
      <c r="ACN23" t="s">
        <v>1526</v>
      </c>
      <c r="ACO23" t="s">
        <v>1145</v>
      </c>
    </row>
    <row r="24" spans="1:769">
      <c r="A24" t="s">
        <v>1527</v>
      </c>
      <c r="B24" t="s">
        <v>1528</v>
      </c>
      <c r="C24" t="s">
        <v>1529</v>
      </c>
      <c r="D24" t="s">
        <v>1145</v>
      </c>
      <c r="E24" t="s">
        <v>1146</v>
      </c>
      <c r="G24" t="s">
        <v>1145</v>
      </c>
      <c r="H24" t="s">
        <v>1147</v>
      </c>
      <c r="I24" t="s">
        <v>89</v>
      </c>
      <c r="J24" t="s">
        <v>1148</v>
      </c>
      <c r="K24" t="s">
        <v>88</v>
      </c>
      <c r="L24" t="s">
        <v>1149</v>
      </c>
      <c r="M24" t="s">
        <v>88</v>
      </c>
      <c r="N24" t="s">
        <v>1150</v>
      </c>
      <c r="O24" t="s">
        <v>1151</v>
      </c>
      <c r="P24" t="s">
        <v>1152</v>
      </c>
      <c r="Q24" t="s">
        <v>1153</v>
      </c>
      <c r="S24" t="s">
        <v>1412</v>
      </c>
      <c r="T24" t="s">
        <v>1156</v>
      </c>
      <c r="U24" t="s">
        <v>1155</v>
      </c>
      <c r="V24" t="s">
        <v>1155</v>
      </c>
      <c r="W24" t="s">
        <v>1155</v>
      </c>
      <c r="X24" t="s">
        <v>1155</v>
      </c>
      <c r="AA24" t="s">
        <v>1530</v>
      </c>
      <c r="AB24" t="s">
        <v>1155</v>
      </c>
      <c r="AC24" t="s">
        <v>1155</v>
      </c>
      <c r="AD24" t="s">
        <v>1156</v>
      </c>
      <c r="AE24" t="s">
        <v>1155</v>
      </c>
      <c r="AF24" t="s">
        <v>1155</v>
      </c>
      <c r="AG24" t="s">
        <v>1156</v>
      </c>
      <c r="AH24" t="s">
        <v>1156</v>
      </c>
      <c r="AI24" t="s">
        <v>1155</v>
      </c>
      <c r="AJ24" t="s">
        <v>1156</v>
      </c>
      <c r="AK24" t="s">
        <v>1155</v>
      </c>
      <c r="AL24" t="s">
        <v>1155</v>
      </c>
      <c r="BK24" t="s">
        <v>1158</v>
      </c>
      <c r="BL24" t="s">
        <v>1367</v>
      </c>
      <c r="BM24">
        <v>1000</v>
      </c>
      <c r="BN24">
        <v>500</v>
      </c>
      <c r="BO24" t="s">
        <v>1322</v>
      </c>
      <c r="BP24" t="s">
        <v>1289</v>
      </c>
      <c r="BQ24" t="s">
        <v>1156</v>
      </c>
      <c r="BR24" t="s">
        <v>1162</v>
      </c>
      <c r="BT24" t="s">
        <v>1163</v>
      </c>
      <c r="BU24">
        <v>2</v>
      </c>
      <c r="BV24">
        <v>2</v>
      </c>
      <c r="DG24" t="s">
        <v>1158</v>
      </c>
      <c r="DH24" t="s">
        <v>1151</v>
      </c>
      <c r="DJ24">
        <v>1500</v>
      </c>
      <c r="DK24" t="s">
        <v>1355</v>
      </c>
      <c r="DL24" t="s">
        <v>1355</v>
      </c>
      <c r="DM24" t="s">
        <v>1166</v>
      </c>
      <c r="DN24" t="s">
        <v>1162</v>
      </c>
      <c r="DP24" t="s">
        <v>1163</v>
      </c>
      <c r="DQ24">
        <v>1</v>
      </c>
      <c r="DR24">
        <v>1</v>
      </c>
      <c r="DS24" t="s">
        <v>1310</v>
      </c>
      <c r="DT24" t="s">
        <v>1367</v>
      </c>
      <c r="DU24">
        <v>1000</v>
      </c>
      <c r="DV24">
        <v>1000</v>
      </c>
      <c r="DW24" t="s">
        <v>1378</v>
      </c>
      <c r="DX24" t="s">
        <v>1170</v>
      </c>
      <c r="DY24" t="s">
        <v>1166</v>
      </c>
      <c r="DZ24" t="s">
        <v>1162</v>
      </c>
      <c r="EB24" t="s">
        <v>1163</v>
      </c>
      <c r="EC24">
        <v>1</v>
      </c>
      <c r="ED24">
        <v>1</v>
      </c>
      <c r="EE24" t="s">
        <v>1310</v>
      </c>
      <c r="EF24" t="s">
        <v>1367</v>
      </c>
      <c r="EG24">
        <v>1000</v>
      </c>
      <c r="EH24">
        <v>200</v>
      </c>
      <c r="EI24" t="s">
        <v>1531</v>
      </c>
      <c r="EJ24" t="s">
        <v>1378</v>
      </c>
      <c r="EK24" t="s">
        <v>1155</v>
      </c>
      <c r="EL24" t="s">
        <v>1162</v>
      </c>
      <c r="EN24" t="s">
        <v>1163</v>
      </c>
      <c r="EO24">
        <v>1</v>
      </c>
      <c r="EP24">
        <v>1</v>
      </c>
      <c r="FJ24" t="s">
        <v>1171</v>
      </c>
      <c r="FU24" t="s">
        <v>1171</v>
      </c>
      <c r="RA24" t="s">
        <v>1173</v>
      </c>
      <c r="RB24" t="s">
        <v>1235</v>
      </c>
      <c r="RD24" t="s">
        <v>1151</v>
      </c>
      <c r="RE24" t="s">
        <v>1418</v>
      </c>
      <c r="RF24" t="s">
        <v>1156</v>
      </c>
      <c r="RG24" t="s">
        <v>1155</v>
      </c>
      <c r="RH24" t="s">
        <v>1155</v>
      </c>
      <c r="RI24" t="s">
        <v>1155</v>
      </c>
      <c r="RJ24" t="s">
        <v>1155</v>
      </c>
      <c r="RK24" t="s">
        <v>1156</v>
      </c>
      <c r="RL24" t="s">
        <v>1155</v>
      </c>
      <c r="RN24" t="s">
        <v>1151</v>
      </c>
      <c r="RO24" t="s">
        <v>1445</v>
      </c>
      <c r="RP24" t="s">
        <v>1532</v>
      </c>
      <c r="RQ24" t="s">
        <v>1156</v>
      </c>
      <c r="RR24" t="s">
        <v>1155</v>
      </c>
      <c r="RS24" t="s">
        <v>1155</v>
      </c>
      <c r="RT24" t="s">
        <v>1156</v>
      </c>
      <c r="RU24" t="s">
        <v>1155</v>
      </c>
      <c r="RV24" t="s">
        <v>1155</v>
      </c>
      <c r="RW24" t="s">
        <v>1155</v>
      </c>
      <c r="RX24" t="s">
        <v>1155</v>
      </c>
      <c r="RZ24" t="s">
        <v>1151</v>
      </c>
      <c r="SA24" t="s">
        <v>1381</v>
      </c>
      <c r="SB24" t="s">
        <v>1156</v>
      </c>
      <c r="SC24" t="s">
        <v>1155</v>
      </c>
      <c r="SD24" t="s">
        <v>1156</v>
      </c>
      <c r="SE24" t="s">
        <v>1155</v>
      </c>
      <c r="SF24" t="s">
        <v>1156</v>
      </c>
      <c r="SG24" t="s">
        <v>1155</v>
      </c>
      <c r="SH24" t="s">
        <v>1155</v>
      </c>
      <c r="SI24" t="s">
        <v>1155</v>
      </c>
      <c r="SJ24" t="s">
        <v>1155</v>
      </c>
      <c r="SK24" t="s">
        <v>1155</v>
      </c>
      <c r="SM24" t="s">
        <v>1171</v>
      </c>
      <c r="TA24" t="s">
        <v>1178</v>
      </c>
      <c r="TC24" t="s">
        <v>1171</v>
      </c>
      <c r="TD24" t="s">
        <v>1178</v>
      </c>
      <c r="TE24" t="s">
        <v>1155</v>
      </c>
      <c r="TF24" t="s">
        <v>1155</v>
      </c>
      <c r="TG24" t="s">
        <v>1155</v>
      </c>
      <c r="TH24" t="s">
        <v>1155</v>
      </c>
      <c r="TI24" t="s">
        <v>1155</v>
      </c>
      <c r="TJ24" t="s">
        <v>1155</v>
      </c>
      <c r="TK24" t="s">
        <v>1155</v>
      </c>
      <c r="TL24" t="s">
        <v>1155</v>
      </c>
      <c r="TM24" t="s">
        <v>1155</v>
      </c>
      <c r="TN24" t="s">
        <v>1156</v>
      </c>
      <c r="TO24" t="s">
        <v>1155</v>
      </c>
      <c r="TQ24" t="s">
        <v>1217</v>
      </c>
      <c r="TR24" t="s">
        <v>1156</v>
      </c>
      <c r="TS24" t="s">
        <v>1155</v>
      </c>
      <c r="TT24" t="s">
        <v>1155</v>
      </c>
      <c r="TU24" t="s">
        <v>1155</v>
      </c>
      <c r="TV24" t="s">
        <v>1155</v>
      </c>
      <c r="TW24" t="s">
        <v>1155</v>
      </c>
      <c r="TX24" t="s">
        <v>1155</v>
      </c>
      <c r="TY24" t="s">
        <v>1155</v>
      </c>
      <c r="TZ24" t="s">
        <v>1155</v>
      </c>
      <c r="UA24" t="s">
        <v>1155</v>
      </c>
      <c r="UB24" t="s">
        <v>1155</v>
      </c>
      <c r="UC24" t="s">
        <v>1155</v>
      </c>
      <c r="UD24" t="s">
        <v>1155</v>
      </c>
      <c r="UE24" t="s">
        <v>1533</v>
      </c>
      <c r="UF24" t="s">
        <v>1222</v>
      </c>
      <c r="UG24" t="s">
        <v>1534</v>
      </c>
      <c r="UH24" t="s">
        <v>1155</v>
      </c>
      <c r="UI24" t="s">
        <v>1155</v>
      </c>
      <c r="UJ24" t="s">
        <v>1156</v>
      </c>
      <c r="UK24" t="s">
        <v>1155</v>
      </c>
      <c r="UL24" t="s">
        <v>1156</v>
      </c>
      <c r="UM24" t="s">
        <v>1155</v>
      </c>
      <c r="UN24" t="s">
        <v>1155</v>
      </c>
      <c r="UO24" t="s">
        <v>1155</v>
      </c>
      <c r="UP24" t="s">
        <v>1155</v>
      </c>
      <c r="UQ24" t="s">
        <v>1155</v>
      </c>
      <c r="UR24" t="s">
        <v>1155</v>
      </c>
      <c r="US24" t="s">
        <v>1155</v>
      </c>
      <c r="UT24" t="s">
        <v>1155</v>
      </c>
      <c r="UU24" t="s">
        <v>1155</v>
      </c>
      <c r="UV24" t="s">
        <v>1155</v>
      </c>
      <c r="UW24" t="s">
        <v>1155</v>
      </c>
      <c r="UX24" t="s">
        <v>1155</v>
      </c>
      <c r="UZ24" t="s">
        <v>1535</v>
      </c>
      <c r="VA24" t="s">
        <v>1155</v>
      </c>
      <c r="VB24" t="s">
        <v>1156</v>
      </c>
      <c r="VC24" t="s">
        <v>1155</v>
      </c>
      <c r="VD24" t="s">
        <v>1156</v>
      </c>
      <c r="VE24" t="s">
        <v>1156</v>
      </c>
      <c r="VF24" t="s">
        <v>1155</v>
      </c>
      <c r="VG24" t="s">
        <v>1155</v>
      </c>
      <c r="VH24" t="s">
        <v>1155</v>
      </c>
      <c r="VJ24" t="s">
        <v>1240</v>
      </c>
      <c r="VL24" t="s">
        <v>1151</v>
      </c>
      <c r="VM24" t="s">
        <v>1183</v>
      </c>
      <c r="VU24" t="s">
        <v>1536</v>
      </c>
      <c r="VV24" t="s">
        <v>1156</v>
      </c>
      <c r="VW24" t="s">
        <v>1156</v>
      </c>
      <c r="VX24" t="s">
        <v>1156</v>
      </c>
      <c r="VY24" t="s">
        <v>1155</v>
      </c>
      <c r="VZ24" t="s">
        <v>1155</v>
      </c>
      <c r="WA24" t="s">
        <v>1155</v>
      </c>
      <c r="WB24" t="s">
        <v>1155</v>
      </c>
      <c r="WC24" t="s">
        <v>1155</v>
      </c>
      <c r="WD24" t="s">
        <v>1155</v>
      </c>
      <c r="WE24" t="s">
        <v>1155</v>
      </c>
      <c r="WG24" t="s">
        <v>1537</v>
      </c>
      <c r="WH24" t="s">
        <v>1155</v>
      </c>
      <c r="WI24" t="s">
        <v>1155</v>
      </c>
      <c r="WJ24" t="s">
        <v>1155</v>
      </c>
      <c r="WK24" t="s">
        <v>1156</v>
      </c>
      <c r="WL24" t="s">
        <v>1156</v>
      </c>
      <c r="WM24" t="s">
        <v>1155</v>
      </c>
      <c r="WN24" t="s">
        <v>1155</v>
      </c>
      <c r="WO24" t="s">
        <v>1155</v>
      </c>
      <c r="WP24" t="s">
        <v>1155</v>
      </c>
      <c r="WQ24" t="s">
        <v>1155</v>
      </c>
      <c r="WS24" t="s">
        <v>1538</v>
      </c>
      <c r="WT24" t="s">
        <v>1156</v>
      </c>
      <c r="WU24" t="s">
        <v>1155</v>
      </c>
      <c r="WV24" t="s">
        <v>1156</v>
      </c>
      <c r="WW24" t="s">
        <v>1155</v>
      </c>
      <c r="WX24" t="s">
        <v>1155</v>
      </c>
      <c r="WY24" t="s">
        <v>1155</v>
      </c>
      <c r="WZ24" t="s">
        <v>1155</v>
      </c>
      <c r="XA24" t="s">
        <v>1155</v>
      </c>
      <c r="XB24" t="s">
        <v>1155</v>
      </c>
      <c r="XC24" t="s">
        <v>1155</v>
      </c>
      <c r="XD24" t="s">
        <v>1155</v>
      </c>
      <c r="XF24" t="s">
        <v>1178</v>
      </c>
      <c r="XG24" t="s">
        <v>1155</v>
      </c>
      <c r="XH24" t="s">
        <v>1155</v>
      </c>
      <c r="XI24" t="s">
        <v>1155</v>
      </c>
      <c r="XJ24" t="s">
        <v>1155</v>
      </c>
      <c r="XK24" t="s">
        <v>1155</v>
      </c>
      <c r="XL24" t="s">
        <v>1155</v>
      </c>
      <c r="XM24" t="s">
        <v>1155</v>
      </c>
      <c r="XN24" t="s">
        <v>1155</v>
      </c>
      <c r="XO24" t="s">
        <v>1155</v>
      </c>
      <c r="XP24" t="s">
        <v>1155</v>
      </c>
      <c r="XQ24" t="s">
        <v>1155</v>
      </c>
      <c r="XR24" t="s">
        <v>1155</v>
      </c>
      <c r="XS24" t="s">
        <v>1156</v>
      </c>
      <c r="XT24" t="s">
        <v>1155</v>
      </c>
      <c r="XV24" t="s">
        <v>1151</v>
      </c>
      <c r="XW24" t="s">
        <v>1539</v>
      </c>
      <c r="XX24" t="s">
        <v>1221</v>
      </c>
      <c r="XY24" t="s">
        <v>1156</v>
      </c>
      <c r="XZ24" t="s">
        <v>1155</v>
      </c>
      <c r="YA24" t="s">
        <v>1155</v>
      </c>
      <c r="YB24" t="s">
        <v>1155</v>
      </c>
      <c r="YC24" t="s">
        <v>1155</v>
      </c>
      <c r="YD24" t="s">
        <v>1155</v>
      </c>
      <c r="YE24" t="s">
        <v>1155</v>
      </c>
      <c r="YF24" t="s">
        <v>1155</v>
      </c>
      <c r="YG24" t="s">
        <v>1155</v>
      </c>
      <c r="YH24" t="s">
        <v>1155</v>
      </c>
      <c r="YJ24" t="s">
        <v>1221</v>
      </c>
      <c r="YK24" t="s">
        <v>1156</v>
      </c>
      <c r="YL24" t="s">
        <v>1155</v>
      </c>
      <c r="YM24" t="s">
        <v>1155</v>
      </c>
      <c r="YN24" t="s">
        <v>1155</v>
      </c>
      <c r="YO24" t="s">
        <v>1155</v>
      </c>
      <c r="YP24" t="s">
        <v>1155</v>
      </c>
      <c r="YQ24" t="s">
        <v>1155</v>
      </c>
      <c r="YR24" t="s">
        <v>1155</v>
      </c>
      <c r="YS24" t="s">
        <v>1155</v>
      </c>
      <c r="YT24" t="s">
        <v>1155</v>
      </c>
      <c r="YU24" t="s">
        <v>1540</v>
      </c>
      <c r="YV24" t="s">
        <v>1156</v>
      </c>
      <c r="YW24" t="s">
        <v>1155</v>
      </c>
      <c r="YX24" t="s">
        <v>1155</v>
      </c>
      <c r="YY24" t="s">
        <v>1155</v>
      </c>
      <c r="YZ24" t="s">
        <v>1155</v>
      </c>
      <c r="ZA24" t="s">
        <v>1155</v>
      </c>
      <c r="ZB24" t="s">
        <v>1155</v>
      </c>
      <c r="ZC24" t="s">
        <v>1155</v>
      </c>
      <c r="ZD24" t="s">
        <v>1155</v>
      </c>
      <c r="ZE24" t="s">
        <v>1155</v>
      </c>
      <c r="ZF24" t="s">
        <v>1218</v>
      </c>
      <c r="ZG24" t="s">
        <v>1280</v>
      </c>
      <c r="ZI24" t="s">
        <v>1181</v>
      </c>
      <c r="ZJ24" t="s">
        <v>1156</v>
      </c>
      <c r="ZK24" t="s">
        <v>1155</v>
      </c>
      <c r="ZL24" t="s">
        <v>1155</v>
      </c>
      <c r="ZM24" t="s">
        <v>1155</v>
      </c>
      <c r="ZN24" t="s">
        <v>1155</v>
      </c>
      <c r="ZO24" t="s">
        <v>1155</v>
      </c>
      <c r="ZP24" t="s">
        <v>1155</v>
      </c>
      <c r="ZQ24" t="s">
        <v>1155</v>
      </c>
      <c r="ZR24" t="s">
        <v>1155</v>
      </c>
      <c r="ZT24" t="s">
        <v>1191</v>
      </c>
      <c r="ZV24" t="s">
        <v>1151</v>
      </c>
      <c r="ZW24" t="s">
        <v>1192</v>
      </c>
      <c r="ZX24" t="s">
        <v>1541</v>
      </c>
      <c r="ZY24" t="s">
        <v>1155</v>
      </c>
      <c r="ZZ24" t="s">
        <v>1156</v>
      </c>
      <c r="AAA24" t="s">
        <v>1156</v>
      </c>
      <c r="AAB24" t="s">
        <v>1156</v>
      </c>
      <c r="AAC24" t="s">
        <v>1156</v>
      </c>
      <c r="AAD24" t="s">
        <v>1155</v>
      </c>
      <c r="AAE24" t="s">
        <v>1155</v>
      </c>
      <c r="AAF24" t="s">
        <v>1155</v>
      </c>
      <c r="AAG24" t="s">
        <v>1155</v>
      </c>
      <c r="AAI24" t="s">
        <v>1194</v>
      </c>
      <c r="AAK24" t="s">
        <v>1542</v>
      </c>
      <c r="AAL24" t="s">
        <v>1155</v>
      </c>
      <c r="AAM24" t="s">
        <v>1155</v>
      </c>
      <c r="AAN24" t="s">
        <v>1155</v>
      </c>
      <c r="AAO24" t="s">
        <v>1156</v>
      </c>
      <c r="AAP24" t="s">
        <v>1156</v>
      </c>
      <c r="AAQ24" t="s">
        <v>1155</v>
      </c>
      <c r="AAR24" t="s">
        <v>1155</v>
      </c>
      <c r="AAS24" t="s">
        <v>1156</v>
      </c>
      <c r="AAT24" t="s">
        <v>1156</v>
      </c>
      <c r="AAU24" t="s">
        <v>1155</v>
      </c>
      <c r="AAV24" t="s">
        <v>1155</v>
      </c>
      <c r="AAW24" t="s">
        <v>1155</v>
      </c>
      <c r="AAX24" t="s">
        <v>1155</v>
      </c>
      <c r="AAY24" t="s">
        <v>1155</v>
      </c>
      <c r="ABA24" t="s">
        <v>1543</v>
      </c>
      <c r="ABB24" t="s">
        <v>1156</v>
      </c>
      <c r="ABC24" t="s">
        <v>1156</v>
      </c>
      <c r="ABD24" t="s">
        <v>1156</v>
      </c>
      <c r="ABE24" t="s">
        <v>1156</v>
      </c>
      <c r="ABF24" t="s">
        <v>1156</v>
      </c>
      <c r="ABG24" t="s">
        <v>1155</v>
      </c>
      <c r="ABH24" t="s">
        <v>1155</v>
      </c>
      <c r="ABI24" t="s">
        <v>1155</v>
      </c>
      <c r="ABK24" t="s">
        <v>1544</v>
      </c>
      <c r="ABL24" t="s">
        <v>1155</v>
      </c>
      <c r="ABM24" t="s">
        <v>1156</v>
      </c>
      <c r="ABN24" t="s">
        <v>1156</v>
      </c>
      <c r="ABO24" t="s">
        <v>1156</v>
      </c>
      <c r="ABP24" t="s">
        <v>1156</v>
      </c>
      <c r="ABQ24" t="s">
        <v>1156</v>
      </c>
      <c r="ABR24" t="s">
        <v>1156</v>
      </c>
      <c r="ABS24" t="s">
        <v>1156</v>
      </c>
      <c r="ABT24" t="s">
        <v>1155</v>
      </c>
      <c r="ABU24" t="s">
        <v>1155</v>
      </c>
      <c r="ABV24" t="s">
        <v>1155</v>
      </c>
      <c r="ABX24" t="s">
        <v>1545</v>
      </c>
      <c r="ABY24" t="s">
        <v>1391</v>
      </c>
      <c r="ACE24" t="s">
        <v>1546</v>
      </c>
      <c r="ACF24" t="s">
        <v>1547</v>
      </c>
      <c r="ACI24" t="s">
        <v>1199</v>
      </c>
      <c r="ACJ24" t="s">
        <v>1200</v>
      </c>
      <c r="ACK24" t="s">
        <v>1201</v>
      </c>
      <c r="ACM24" t="s">
        <v>1548</v>
      </c>
      <c r="ACN24" t="s">
        <v>1549</v>
      </c>
      <c r="ACO24" t="s">
        <v>1145</v>
      </c>
    </row>
    <row r="25" spans="1:769">
      <c r="A25" t="s">
        <v>1550</v>
      </c>
      <c r="B25" t="s">
        <v>1551</v>
      </c>
      <c r="C25" t="s">
        <v>1552</v>
      </c>
      <c r="D25" t="s">
        <v>1145</v>
      </c>
      <c r="E25" t="s">
        <v>1146</v>
      </c>
      <c r="G25" t="s">
        <v>1145</v>
      </c>
      <c r="H25" t="s">
        <v>1147</v>
      </c>
      <c r="I25" t="s">
        <v>89</v>
      </c>
      <c r="J25" t="s">
        <v>1148</v>
      </c>
      <c r="K25" t="s">
        <v>88</v>
      </c>
      <c r="L25" t="s">
        <v>1149</v>
      </c>
      <c r="M25" t="s">
        <v>88</v>
      </c>
      <c r="N25" t="s">
        <v>1150</v>
      </c>
      <c r="O25" t="s">
        <v>1151</v>
      </c>
      <c r="P25" t="s">
        <v>1152</v>
      </c>
      <c r="Q25" t="s">
        <v>1229</v>
      </c>
      <c r="S25" t="s">
        <v>1553</v>
      </c>
      <c r="T25" t="s">
        <v>1155</v>
      </c>
      <c r="U25" t="s">
        <v>1155</v>
      </c>
      <c r="V25" t="s">
        <v>1155</v>
      </c>
      <c r="W25" t="s">
        <v>1156</v>
      </c>
      <c r="X25" t="s">
        <v>1155</v>
      </c>
      <c r="OT25" t="s">
        <v>1554</v>
      </c>
      <c r="OU25" t="s">
        <v>1155</v>
      </c>
      <c r="OV25" t="s">
        <v>1156</v>
      </c>
      <c r="PH25" t="s">
        <v>1158</v>
      </c>
      <c r="PI25" t="s">
        <v>1151</v>
      </c>
      <c r="PK25">
        <v>1200</v>
      </c>
      <c r="PL25" t="s">
        <v>1208</v>
      </c>
      <c r="PM25" t="s">
        <v>1166</v>
      </c>
      <c r="PN25" t="s">
        <v>1162</v>
      </c>
      <c r="PP25" t="s">
        <v>1163</v>
      </c>
      <c r="PQ25">
        <v>3</v>
      </c>
      <c r="PR25">
        <v>3</v>
      </c>
      <c r="PS25" t="s">
        <v>1171</v>
      </c>
      <c r="QD25" t="s">
        <v>1151</v>
      </c>
      <c r="QE25" t="s">
        <v>1555</v>
      </c>
      <c r="QF25" t="s">
        <v>1155</v>
      </c>
      <c r="QG25" t="s">
        <v>1155</v>
      </c>
      <c r="QH25" t="s">
        <v>1155</v>
      </c>
      <c r="QI25" t="s">
        <v>1155</v>
      </c>
      <c r="QJ25" t="s">
        <v>1156</v>
      </c>
      <c r="QK25" t="s">
        <v>1155</v>
      </c>
      <c r="QL25" t="s">
        <v>1155</v>
      </c>
      <c r="QM25" t="s">
        <v>1156</v>
      </c>
      <c r="QN25" t="s">
        <v>1156</v>
      </c>
      <c r="QO25" t="s">
        <v>1156</v>
      </c>
      <c r="QP25" t="s">
        <v>1155</v>
      </c>
      <c r="QQ25" t="s">
        <v>1155</v>
      </c>
      <c r="QR25" t="s">
        <v>1155</v>
      </c>
      <c r="QS25" t="s">
        <v>1155</v>
      </c>
      <c r="QT25" t="s">
        <v>1155</v>
      </c>
      <c r="QU25" t="s">
        <v>1155</v>
      </c>
      <c r="QV25" t="s">
        <v>1155</v>
      </c>
      <c r="QW25" t="s">
        <v>1155</v>
      </c>
      <c r="RA25" t="s">
        <v>1173</v>
      </c>
      <c r="RB25" t="s">
        <v>1214</v>
      </c>
      <c r="RC25" t="s">
        <v>1178</v>
      </c>
      <c r="RD25" t="s">
        <v>1171</v>
      </c>
      <c r="RN25" t="s">
        <v>1151</v>
      </c>
      <c r="RO25" t="s">
        <v>1556</v>
      </c>
      <c r="RP25" t="s">
        <v>1557</v>
      </c>
      <c r="RQ25" t="s">
        <v>1155</v>
      </c>
      <c r="RR25" t="s">
        <v>1155</v>
      </c>
      <c r="RS25" t="s">
        <v>1155</v>
      </c>
      <c r="RT25" t="s">
        <v>1156</v>
      </c>
      <c r="RU25" t="s">
        <v>1155</v>
      </c>
      <c r="RV25" t="s">
        <v>1155</v>
      </c>
      <c r="RW25" t="s">
        <v>1155</v>
      </c>
      <c r="RX25" t="s">
        <v>1155</v>
      </c>
      <c r="RZ25" t="s">
        <v>1151</v>
      </c>
      <c r="SA25" t="s">
        <v>1558</v>
      </c>
      <c r="SB25" t="s">
        <v>1156</v>
      </c>
      <c r="SC25" t="s">
        <v>1155</v>
      </c>
      <c r="SD25" t="s">
        <v>1155</v>
      </c>
      <c r="SE25" t="s">
        <v>1155</v>
      </c>
      <c r="SF25" t="s">
        <v>1156</v>
      </c>
      <c r="SG25" t="s">
        <v>1155</v>
      </c>
      <c r="SH25" t="s">
        <v>1155</v>
      </c>
      <c r="SI25" t="s">
        <v>1155</v>
      </c>
      <c r="SJ25" t="s">
        <v>1155</v>
      </c>
      <c r="SK25" t="s">
        <v>1155</v>
      </c>
      <c r="SM25" t="s">
        <v>1151</v>
      </c>
      <c r="SN25" t="s">
        <v>1559</v>
      </c>
      <c r="SO25" t="s">
        <v>1156</v>
      </c>
      <c r="SP25" t="s">
        <v>1155</v>
      </c>
      <c r="SQ25" t="s">
        <v>1156</v>
      </c>
      <c r="SR25" t="s">
        <v>1156</v>
      </c>
      <c r="SS25" t="s">
        <v>1156</v>
      </c>
      <c r="ST25" t="s">
        <v>1155</v>
      </c>
      <c r="SU25" t="s">
        <v>1155</v>
      </c>
      <c r="SV25" t="s">
        <v>1155</v>
      </c>
      <c r="SW25" t="s">
        <v>1155</v>
      </c>
      <c r="SX25" t="s">
        <v>1155</v>
      </c>
      <c r="TA25" t="s">
        <v>1178</v>
      </c>
      <c r="TC25" t="s">
        <v>1171</v>
      </c>
      <c r="TD25" t="s">
        <v>1178</v>
      </c>
      <c r="TE25" t="s">
        <v>1155</v>
      </c>
      <c r="TF25" t="s">
        <v>1155</v>
      </c>
      <c r="TG25" t="s">
        <v>1155</v>
      </c>
      <c r="TH25" t="s">
        <v>1155</v>
      </c>
      <c r="TI25" t="s">
        <v>1155</v>
      </c>
      <c r="TJ25" t="s">
        <v>1155</v>
      </c>
      <c r="TK25" t="s">
        <v>1155</v>
      </c>
      <c r="TL25" t="s">
        <v>1155</v>
      </c>
      <c r="TM25" t="s">
        <v>1155</v>
      </c>
      <c r="TN25" t="s">
        <v>1156</v>
      </c>
      <c r="TO25" t="s">
        <v>1155</v>
      </c>
      <c r="TQ25" t="s">
        <v>1178</v>
      </c>
      <c r="TR25" t="s">
        <v>1155</v>
      </c>
      <c r="TS25" t="s">
        <v>1155</v>
      </c>
      <c r="TT25" t="s">
        <v>1155</v>
      </c>
      <c r="TU25" t="s">
        <v>1155</v>
      </c>
      <c r="TV25" t="s">
        <v>1155</v>
      </c>
      <c r="TW25" t="s">
        <v>1155</v>
      </c>
      <c r="TX25" t="s">
        <v>1155</v>
      </c>
      <c r="TY25" t="s">
        <v>1155</v>
      </c>
      <c r="TZ25" t="s">
        <v>1155</v>
      </c>
      <c r="UA25" t="s">
        <v>1155</v>
      </c>
      <c r="UB25" t="s">
        <v>1155</v>
      </c>
      <c r="UC25" t="s">
        <v>1156</v>
      </c>
      <c r="UD25" t="s">
        <v>1155</v>
      </c>
      <c r="UE25" t="s">
        <v>1560</v>
      </c>
      <c r="UF25" t="s">
        <v>1178</v>
      </c>
      <c r="UG25" t="s">
        <v>1181</v>
      </c>
      <c r="UH25" t="s">
        <v>1156</v>
      </c>
      <c r="UI25" t="s">
        <v>1155</v>
      </c>
      <c r="UJ25" t="s">
        <v>1155</v>
      </c>
      <c r="UK25" t="s">
        <v>1155</v>
      </c>
      <c r="UL25" t="s">
        <v>1155</v>
      </c>
      <c r="UM25" t="s">
        <v>1155</v>
      </c>
      <c r="UN25" t="s">
        <v>1155</v>
      </c>
      <c r="UO25" t="s">
        <v>1155</v>
      </c>
      <c r="UP25" t="s">
        <v>1155</v>
      </c>
      <c r="UQ25" t="s">
        <v>1155</v>
      </c>
      <c r="UR25" t="s">
        <v>1155</v>
      </c>
      <c r="US25" t="s">
        <v>1155</v>
      </c>
      <c r="UT25" t="s">
        <v>1155</v>
      </c>
      <c r="UU25" t="s">
        <v>1155</v>
      </c>
      <c r="UV25" t="s">
        <v>1155</v>
      </c>
      <c r="UW25" t="s">
        <v>1155</v>
      </c>
      <c r="UX25" t="s">
        <v>1155</v>
      </c>
      <c r="UZ25" t="s">
        <v>1312</v>
      </c>
      <c r="VA25" t="s">
        <v>1155</v>
      </c>
      <c r="VB25" t="s">
        <v>1155</v>
      </c>
      <c r="VC25" t="s">
        <v>1155</v>
      </c>
      <c r="VD25" t="s">
        <v>1156</v>
      </c>
      <c r="VE25" t="s">
        <v>1155</v>
      </c>
      <c r="VF25" t="s">
        <v>1155</v>
      </c>
      <c r="VG25" t="s">
        <v>1155</v>
      </c>
      <c r="VH25" t="s">
        <v>1155</v>
      </c>
      <c r="VJ25" t="s">
        <v>1182</v>
      </c>
      <c r="VL25" t="s">
        <v>1151</v>
      </c>
      <c r="VM25" t="s">
        <v>1183</v>
      </c>
      <c r="VU25" t="s">
        <v>1536</v>
      </c>
      <c r="VV25" t="s">
        <v>1156</v>
      </c>
      <c r="VW25" t="s">
        <v>1156</v>
      </c>
      <c r="VX25" t="s">
        <v>1156</v>
      </c>
      <c r="VY25" t="s">
        <v>1155</v>
      </c>
      <c r="VZ25" t="s">
        <v>1155</v>
      </c>
      <c r="WA25" t="s">
        <v>1155</v>
      </c>
      <c r="WB25" t="s">
        <v>1155</v>
      </c>
      <c r="WC25" t="s">
        <v>1155</v>
      </c>
      <c r="WD25" t="s">
        <v>1155</v>
      </c>
      <c r="WE25" t="s">
        <v>1155</v>
      </c>
      <c r="WG25" t="s">
        <v>1185</v>
      </c>
      <c r="WH25" t="s">
        <v>1156</v>
      </c>
      <c r="WI25" t="s">
        <v>1155</v>
      </c>
      <c r="WJ25" t="s">
        <v>1155</v>
      </c>
      <c r="WK25" t="s">
        <v>1155</v>
      </c>
      <c r="WL25" t="s">
        <v>1155</v>
      </c>
      <c r="WM25" t="s">
        <v>1155</v>
      </c>
      <c r="WN25" t="s">
        <v>1155</v>
      </c>
      <c r="WO25" t="s">
        <v>1155</v>
      </c>
      <c r="WP25" t="s">
        <v>1155</v>
      </c>
      <c r="WQ25" t="s">
        <v>1155</v>
      </c>
      <c r="WS25" t="s">
        <v>1561</v>
      </c>
      <c r="WT25" t="s">
        <v>1155</v>
      </c>
      <c r="WU25" t="s">
        <v>1155</v>
      </c>
      <c r="WV25" t="s">
        <v>1156</v>
      </c>
      <c r="WW25" t="s">
        <v>1156</v>
      </c>
      <c r="WX25" t="s">
        <v>1155</v>
      </c>
      <c r="WY25" t="s">
        <v>1155</v>
      </c>
      <c r="WZ25" t="s">
        <v>1155</v>
      </c>
      <c r="XA25" t="s">
        <v>1155</v>
      </c>
      <c r="XB25" t="s">
        <v>1155</v>
      </c>
      <c r="XC25" t="s">
        <v>1155</v>
      </c>
      <c r="XD25" t="s">
        <v>1155</v>
      </c>
      <c r="XF25" t="s">
        <v>1178</v>
      </c>
      <c r="XG25" t="s">
        <v>1155</v>
      </c>
      <c r="XH25" t="s">
        <v>1155</v>
      </c>
      <c r="XI25" t="s">
        <v>1155</v>
      </c>
      <c r="XJ25" t="s">
        <v>1155</v>
      </c>
      <c r="XK25" t="s">
        <v>1155</v>
      </c>
      <c r="XL25" t="s">
        <v>1155</v>
      </c>
      <c r="XM25" t="s">
        <v>1155</v>
      </c>
      <c r="XN25" t="s">
        <v>1155</v>
      </c>
      <c r="XO25" t="s">
        <v>1155</v>
      </c>
      <c r="XP25" t="s">
        <v>1155</v>
      </c>
      <c r="XQ25" t="s">
        <v>1155</v>
      </c>
      <c r="XR25" t="s">
        <v>1155</v>
      </c>
      <c r="XS25" t="s">
        <v>1156</v>
      </c>
      <c r="XT25" t="s">
        <v>1155</v>
      </c>
      <c r="XV25" t="s">
        <v>1171</v>
      </c>
      <c r="XX25" t="s">
        <v>1562</v>
      </c>
      <c r="XY25" t="s">
        <v>1155</v>
      </c>
      <c r="XZ25" t="s">
        <v>1155</v>
      </c>
      <c r="YA25" t="s">
        <v>1155</v>
      </c>
      <c r="YB25" t="s">
        <v>1155</v>
      </c>
      <c r="YC25" t="s">
        <v>1155</v>
      </c>
      <c r="YD25" t="s">
        <v>1155</v>
      </c>
      <c r="YE25" t="s">
        <v>1155</v>
      </c>
      <c r="YF25" t="s">
        <v>1155</v>
      </c>
      <c r="YG25" t="s">
        <v>1156</v>
      </c>
      <c r="YH25" t="s">
        <v>1156</v>
      </c>
      <c r="YJ25" t="s">
        <v>1389</v>
      </c>
      <c r="YK25" t="s">
        <v>1155</v>
      </c>
      <c r="YL25" t="s">
        <v>1155</v>
      </c>
      <c r="YM25" t="s">
        <v>1155</v>
      </c>
      <c r="YN25" t="s">
        <v>1155</v>
      </c>
      <c r="YO25" t="s">
        <v>1155</v>
      </c>
      <c r="YP25" t="s">
        <v>1155</v>
      </c>
      <c r="YQ25" t="s">
        <v>1155</v>
      </c>
      <c r="YR25" t="s">
        <v>1155</v>
      </c>
      <c r="YS25" t="s">
        <v>1155</v>
      </c>
      <c r="YT25" t="s">
        <v>1156</v>
      </c>
      <c r="YU25" t="s">
        <v>1389</v>
      </c>
      <c r="YV25" t="s">
        <v>1155</v>
      </c>
      <c r="YW25" t="s">
        <v>1155</v>
      </c>
      <c r="YX25" t="s">
        <v>1155</v>
      </c>
      <c r="YY25" t="s">
        <v>1155</v>
      </c>
      <c r="YZ25" t="s">
        <v>1155</v>
      </c>
      <c r="ZA25" t="s">
        <v>1155</v>
      </c>
      <c r="ZB25" t="s">
        <v>1155</v>
      </c>
      <c r="ZC25" t="s">
        <v>1155</v>
      </c>
      <c r="ZD25" t="s">
        <v>1155</v>
      </c>
      <c r="ZE25" t="s">
        <v>1156</v>
      </c>
      <c r="ZF25" t="s">
        <v>1389</v>
      </c>
      <c r="ZG25" t="s">
        <v>1563</v>
      </c>
      <c r="ZI25" t="s">
        <v>1389</v>
      </c>
      <c r="ZJ25" t="s">
        <v>1155</v>
      </c>
      <c r="ZK25" t="s">
        <v>1155</v>
      </c>
      <c r="ZL25" t="s">
        <v>1155</v>
      </c>
      <c r="ZM25" t="s">
        <v>1155</v>
      </c>
      <c r="ZN25" t="s">
        <v>1155</v>
      </c>
      <c r="ZO25" t="s">
        <v>1155</v>
      </c>
      <c r="ZP25" t="s">
        <v>1155</v>
      </c>
      <c r="ZQ25" t="s">
        <v>1155</v>
      </c>
      <c r="ZR25" t="s">
        <v>1156</v>
      </c>
      <c r="ZT25" t="s">
        <v>1191</v>
      </c>
      <c r="ZV25" t="s">
        <v>1151</v>
      </c>
      <c r="ZW25" t="s">
        <v>1564</v>
      </c>
      <c r="ZX25" t="s">
        <v>1565</v>
      </c>
      <c r="ZY25" t="s">
        <v>1155</v>
      </c>
      <c r="ZZ25" t="s">
        <v>1155</v>
      </c>
      <c r="AAA25" t="s">
        <v>1155</v>
      </c>
      <c r="AAB25" t="s">
        <v>1156</v>
      </c>
      <c r="AAC25" t="s">
        <v>1155</v>
      </c>
      <c r="AAD25" t="s">
        <v>1155</v>
      </c>
      <c r="AAE25" t="s">
        <v>1155</v>
      </c>
      <c r="AAF25" t="s">
        <v>1155</v>
      </c>
      <c r="AAG25" t="s">
        <v>1155</v>
      </c>
      <c r="AAI25" t="s">
        <v>1452</v>
      </c>
      <c r="AAK25" t="s">
        <v>1178</v>
      </c>
      <c r="AAL25" t="s">
        <v>1155</v>
      </c>
      <c r="AAM25" t="s">
        <v>1155</v>
      </c>
      <c r="AAN25" t="s">
        <v>1155</v>
      </c>
      <c r="AAO25" t="s">
        <v>1155</v>
      </c>
      <c r="AAP25" t="s">
        <v>1155</v>
      </c>
      <c r="AAQ25" t="s">
        <v>1155</v>
      </c>
      <c r="AAR25" t="s">
        <v>1155</v>
      </c>
      <c r="AAS25" t="s">
        <v>1155</v>
      </c>
      <c r="AAT25" t="s">
        <v>1155</v>
      </c>
      <c r="AAU25" t="s">
        <v>1155</v>
      </c>
      <c r="AAV25" t="s">
        <v>1155</v>
      </c>
      <c r="AAW25" t="s">
        <v>1155</v>
      </c>
      <c r="AAX25" t="s">
        <v>1156</v>
      </c>
      <c r="AAY25" t="s">
        <v>1155</v>
      </c>
      <c r="ABK25" t="s">
        <v>1566</v>
      </c>
      <c r="ABL25" t="s">
        <v>1155</v>
      </c>
      <c r="ABM25" t="s">
        <v>1155</v>
      </c>
      <c r="ABN25" t="s">
        <v>1156</v>
      </c>
      <c r="ABO25" t="s">
        <v>1156</v>
      </c>
      <c r="ABP25" t="s">
        <v>1155</v>
      </c>
      <c r="ABQ25" t="s">
        <v>1156</v>
      </c>
      <c r="ABR25" t="s">
        <v>1155</v>
      </c>
      <c r="ABS25" t="s">
        <v>1156</v>
      </c>
      <c r="ABT25" t="s">
        <v>1155</v>
      </c>
      <c r="ABU25" t="s">
        <v>1155</v>
      </c>
      <c r="ABV25" t="s">
        <v>1155</v>
      </c>
      <c r="ABX25" t="s">
        <v>1567</v>
      </c>
      <c r="ABY25" t="s">
        <v>1391</v>
      </c>
      <c r="ACE25" t="s">
        <v>1568</v>
      </c>
      <c r="ACF25" t="s">
        <v>1569</v>
      </c>
      <c r="ACI25" t="s">
        <v>1199</v>
      </c>
      <c r="ACJ25" t="s">
        <v>1200</v>
      </c>
      <c r="ACK25" t="s">
        <v>1201</v>
      </c>
      <c r="ACM25" t="s">
        <v>1570</v>
      </c>
      <c r="ACN25" t="s">
        <v>1571</v>
      </c>
      <c r="ACO25" t="s">
        <v>1145</v>
      </c>
    </row>
    <row r="26" spans="1:769">
      <c r="A26" t="s">
        <v>1572</v>
      </c>
      <c r="B26" t="s">
        <v>1573</v>
      </c>
      <c r="C26" t="s">
        <v>1574</v>
      </c>
      <c r="D26" t="s">
        <v>1145</v>
      </c>
      <c r="E26" t="s">
        <v>1146</v>
      </c>
      <c r="G26" t="s">
        <v>1145</v>
      </c>
      <c r="H26" t="s">
        <v>1147</v>
      </c>
      <c r="I26" t="s">
        <v>89</v>
      </c>
      <c r="J26" t="s">
        <v>1148</v>
      </c>
      <c r="K26" t="s">
        <v>88</v>
      </c>
      <c r="L26" t="s">
        <v>1149</v>
      </c>
      <c r="M26" t="s">
        <v>88</v>
      </c>
      <c r="N26" t="s">
        <v>1150</v>
      </c>
      <c r="O26" t="s">
        <v>1151</v>
      </c>
      <c r="P26" t="s">
        <v>1152</v>
      </c>
      <c r="Q26" t="s">
        <v>1411</v>
      </c>
      <c r="S26" t="s">
        <v>1553</v>
      </c>
      <c r="T26" t="s">
        <v>1155</v>
      </c>
      <c r="U26" t="s">
        <v>1155</v>
      </c>
      <c r="V26" t="s">
        <v>1155</v>
      </c>
      <c r="W26" t="s">
        <v>1156</v>
      </c>
      <c r="X26" t="s">
        <v>1155</v>
      </c>
      <c r="OT26" t="s">
        <v>1575</v>
      </c>
      <c r="OU26" t="s">
        <v>1156</v>
      </c>
      <c r="OV26" t="s">
        <v>1155</v>
      </c>
      <c r="OW26" t="s">
        <v>1158</v>
      </c>
      <c r="OX26" t="s">
        <v>1151</v>
      </c>
      <c r="OZ26">
        <v>100</v>
      </c>
      <c r="PA26" t="s">
        <v>1576</v>
      </c>
      <c r="PB26" t="s">
        <v>1155</v>
      </c>
      <c r="PC26" t="s">
        <v>1370</v>
      </c>
      <c r="PF26">
        <v>4</v>
      </c>
      <c r="PG26">
        <v>4</v>
      </c>
      <c r="PS26" t="s">
        <v>1171</v>
      </c>
      <c r="QD26" t="s">
        <v>1151</v>
      </c>
      <c r="QE26" t="s">
        <v>1577</v>
      </c>
      <c r="QF26" t="s">
        <v>1155</v>
      </c>
      <c r="QG26" t="s">
        <v>1156</v>
      </c>
      <c r="QH26" t="s">
        <v>1155</v>
      </c>
      <c r="QI26" t="s">
        <v>1155</v>
      </c>
      <c r="QJ26" t="s">
        <v>1156</v>
      </c>
      <c r="QK26" t="s">
        <v>1156</v>
      </c>
      <c r="QL26" t="s">
        <v>1155</v>
      </c>
      <c r="QM26" t="s">
        <v>1156</v>
      </c>
      <c r="QN26" t="s">
        <v>1156</v>
      </c>
      <c r="QO26" t="s">
        <v>1156</v>
      </c>
      <c r="QP26" t="s">
        <v>1156</v>
      </c>
      <c r="QQ26" t="s">
        <v>1155</v>
      </c>
      <c r="QR26" t="s">
        <v>1155</v>
      </c>
      <c r="QS26" t="s">
        <v>1155</v>
      </c>
      <c r="QT26" t="s">
        <v>1155</v>
      </c>
      <c r="QU26" t="s">
        <v>1155</v>
      </c>
      <c r="QV26" t="s">
        <v>1155</v>
      </c>
      <c r="QW26" t="s">
        <v>1155</v>
      </c>
      <c r="RA26" t="s">
        <v>1173</v>
      </c>
      <c r="RB26" t="s">
        <v>1389</v>
      </c>
      <c r="RD26" t="s">
        <v>1171</v>
      </c>
      <c r="RN26" t="s">
        <v>1151</v>
      </c>
      <c r="RO26" t="s">
        <v>1419</v>
      </c>
      <c r="RP26" t="s">
        <v>1578</v>
      </c>
      <c r="RQ26" t="s">
        <v>1156</v>
      </c>
      <c r="RR26" t="s">
        <v>1156</v>
      </c>
      <c r="RS26" t="s">
        <v>1155</v>
      </c>
      <c r="RT26" t="s">
        <v>1156</v>
      </c>
      <c r="RU26" t="s">
        <v>1155</v>
      </c>
      <c r="RV26" t="s">
        <v>1155</v>
      </c>
      <c r="RW26" t="s">
        <v>1155</v>
      </c>
      <c r="RX26" t="s">
        <v>1155</v>
      </c>
      <c r="RZ26" t="s">
        <v>1151</v>
      </c>
      <c r="SA26" t="s">
        <v>1381</v>
      </c>
      <c r="SB26" t="s">
        <v>1156</v>
      </c>
      <c r="SC26" t="s">
        <v>1155</v>
      </c>
      <c r="SD26" t="s">
        <v>1156</v>
      </c>
      <c r="SE26" t="s">
        <v>1155</v>
      </c>
      <c r="SF26" t="s">
        <v>1156</v>
      </c>
      <c r="SG26" t="s">
        <v>1155</v>
      </c>
      <c r="SH26" t="s">
        <v>1155</v>
      </c>
      <c r="SI26" t="s">
        <v>1155</v>
      </c>
      <c r="SJ26" t="s">
        <v>1155</v>
      </c>
      <c r="SK26" t="s">
        <v>1155</v>
      </c>
      <c r="SM26" t="s">
        <v>1151</v>
      </c>
      <c r="SN26" t="s">
        <v>1579</v>
      </c>
      <c r="SO26" t="s">
        <v>1156</v>
      </c>
      <c r="SP26" t="s">
        <v>1155</v>
      </c>
      <c r="SQ26" t="s">
        <v>1155</v>
      </c>
      <c r="SR26" t="s">
        <v>1156</v>
      </c>
      <c r="SS26" t="s">
        <v>1156</v>
      </c>
      <c r="ST26" t="s">
        <v>1155</v>
      </c>
      <c r="SU26" t="s">
        <v>1155</v>
      </c>
      <c r="SV26" t="s">
        <v>1155</v>
      </c>
      <c r="SW26" t="s">
        <v>1155</v>
      </c>
      <c r="SX26" t="s">
        <v>1155</v>
      </c>
      <c r="TA26" t="s">
        <v>1178</v>
      </c>
      <c r="TC26" t="s">
        <v>1171</v>
      </c>
      <c r="TD26" t="s">
        <v>1178</v>
      </c>
      <c r="TE26" t="s">
        <v>1155</v>
      </c>
      <c r="TF26" t="s">
        <v>1155</v>
      </c>
      <c r="TG26" t="s">
        <v>1155</v>
      </c>
      <c r="TH26" t="s">
        <v>1155</v>
      </c>
      <c r="TI26" t="s">
        <v>1155</v>
      </c>
      <c r="TJ26" t="s">
        <v>1155</v>
      </c>
      <c r="TK26" t="s">
        <v>1155</v>
      </c>
      <c r="TL26" t="s">
        <v>1155</v>
      </c>
      <c r="TM26" t="s">
        <v>1155</v>
      </c>
      <c r="TN26" t="s">
        <v>1156</v>
      </c>
      <c r="TO26" t="s">
        <v>1155</v>
      </c>
      <c r="TQ26" t="s">
        <v>1217</v>
      </c>
      <c r="TR26" t="s">
        <v>1156</v>
      </c>
      <c r="TS26" t="s">
        <v>1155</v>
      </c>
      <c r="TT26" t="s">
        <v>1155</v>
      </c>
      <c r="TU26" t="s">
        <v>1155</v>
      </c>
      <c r="TV26" t="s">
        <v>1155</v>
      </c>
      <c r="TW26" t="s">
        <v>1155</v>
      </c>
      <c r="TX26" t="s">
        <v>1155</v>
      </c>
      <c r="TY26" t="s">
        <v>1155</v>
      </c>
      <c r="TZ26" t="s">
        <v>1155</v>
      </c>
      <c r="UA26" t="s">
        <v>1155</v>
      </c>
      <c r="UB26" t="s">
        <v>1155</v>
      </c>
      <c r="UC26" t="s">
        <v>1155</v>
      </c>
      <c r="UD26" t="s">
        <v>1155</v>
      </c>
      <c r="UE26" t="s">
        <v>1580</v>
      </c>
      <c r="UF26" t="s">
        <v>1222</v>
      </c>
      <c r="UG26" t="s">
        <v>1178</v>
      </c>
      <c r="UH26" t="s">
        <v>1155</v>
      </c>
      <c r="UI26" t="s">
        <v>1155</v>
      </c>
      <c r="UJ26" t="s">
        <v>1155</v>
      </c>
      <c r="UK26" t="s">
        <v>1155</v>
      </c>
      <c r="UL26" t="s">
        <v>1155</v>
      </c>
      <c r="UM26" t="s">
        <v>1155</v>
      </c>
      <c r="UN26" t="s">
        <v>1155</v>
      </c>
      <c r="UO26" t="s">
        <v>1155</v>
      </c>
      <c r="UP26" t="s">
        <v>1155</v>
      </c>
      <c r="UQ26" t="s">
        <v>1155</v>
      </c>
      <c r="UR26" t="s">
        <v>1155</v>
      </c>
      <c r="US26" t="s">
        <v>1155</v>
      </c>
      <c r="UT26" t="s">
        <v>1155</v>
      </c>
      <c r="UU26" t="s">
        <v>1155</v>
      </c>
      <c r="UV26" t="s">
        <v>1155</v>
      </c>
      <c r="UW26" t="s">
        <v>1156</v>
      </c>
      <c r="UX26" t="s">
        <v>1155</v>
      </c>
      <c r="UZ26" t="s">
        <v>1178</v>
      </c>
      <c r="VA26" t="s">
        <v>1155</v>
      </c>
      <c r="VB26" t="s">
        <v>1155</v>
      </c>
      <c r="VC26" t="s">
        <v>1155</v>
      </c>
      <c r="VD26" t="s">
        <v>1155</v>
      </c>
      <c r="VE26" t="s">
        <v>1155</v>
      </c>
      <c r="VF26" t="s">
        <v>1155</v>
      </c>
      <c r="VG26" t="s">
        <v>1156</v>
      </c>
      <c r="VH26" t="s">
        <v>1155</v>
      </c>
      <c r="VJ26" t="s">
        <v>1389</v>
      </c>
      <c r="VL26" t="s">
        <v>1151</v>
      </c>
      <c r="VM26" t="s">
        <v>1183</v>
      </c>
      <c r="VU26" t="s">
        <v>1184</v>
      </c>
      <c r="VV26" t="s">
        <v>1156</v>
      </c>
      <c r="VW26" t="s">
        <v>1155</v>
      </c>
      <c r="VX26" t="s">
        <v>1155</v>
      </c>
      <c r="VY26" t="s">
        <v>1155</v>
      </c>
      <c r="VZ26" t="s">
        <v>1155</v>
      </c>
      <c r="WA26" t="s">
        <v>1155</v>
      </c>
      <c r="WB26" t="s">
        <v>1155</v>
      </c>
      <c r="WC26" t="s">
        <v>1155</v>
      </c>
      <c r="WD26" t="s">
        <v>1155</v>
      </c>
      <c r="WE26" t="s">
        <v>1155</v>
      </c>
      <c r="WG26" t="s">
        <v>1178</v>
      </c>
      <c r="WH26" t="s">
        <v>1155</v>
      </c>
      <c r="WI26" t="s">
        <v>1155</v>
      </c>
      <c r="WJ26" t="s">
        <v>1155</v>
      </c>
      <c r="WK26" t="s">
        <v>1155</v>
      </c>
      <c r="WL26" t="s">
        <v>1155</v>
      </c>
      <c r="WM26" t="s">
        <v>1155</v>
      </c>
      <c r="WN26" t="s">
        <v>1155</v>
      </c>
      <c r="WO26" t="s">
        <v>1155</v>
      </c>
      <c r="WP26" t="s">
        <v>1156</v>
      </c>
      <c r="WQ26" t="s">
        <v>1155</v>
      </c>
      <c r="WS26" t="s">
        <v>1219</v>
      </c>
      <c r="WT26" t="s">
        <v>1156</v>
      </c>
      <c r="WU26" t="s">
        <v>1155</v>
      </c>
      <c r="WV26" t="s">
        <v>1155</v>
      </c>
      <c r="WW26" t="s">
        <v>1155</v>
      </c>
      <c r="WX26" t="s">
        <v>1155</v>
      </c>
      <c r="WY26" t="s">
        <v>1155</v>
      </c>
      <c r="WZ26" t="s">
        <v>1155</v>
      </c>
      <c r="XA26" t="s">
        <v>1155</v>
      </c>
      <c r="XB26" t="s">
        <v>1155</v>
      </c>
      <c r="XC26" t="s">
        <v>1155</v>
      </c>
      <c r="XD26" t="s">
        <v>1155</v>
      </c>
      <c r="XF26" t="s">
        <v>1389</v>
      </c>
      <c r="XG26" t="s">
        <v>1155</v>
      </c>
      <c r="XH26" t="s">
        <v>1155</v>
      </c>
      <c r="XI26" t="s">
        <v>1155</v>
      </c>
      <c r="XJ26" t="s">
        <v>1155</v>
      </c>
      <c r="XK26" t="s">
        <v>1155</v>
      </c>
      <c r="XL26" t="s">
        <v>1155</v>
      </c>
      <c r="XM26" t="s">
        <v>1155</v>
      </c>
      <c r="XN26" t="s">
        <v>1155</v>
      </c>
      <c r="XO26" t="s">
        <v>1155</v>
      </c>
      <c r="XP26" t="s">
        <v>1155</v>
      </c>
      <c r="XQ26" t="s">
        <v>1155</v>
      </c>
      <c r="XR26" t="s">
        <v>1155</v>
      </c>
      <c r="XS26" t="s">
        <v>1155</v>
      </c>
      <c r="XT26" t="s">
        <v>1156</v>
      </c>
      <c r="XV26" t="s">
        <v>1171</v>
      </c>
      <c r="XX26" t="s">
        <v>1178</v>
      </c>
      <c r="XY26" t="s">
        <v>1155</v>
      </c>
      <c r="XZ26" t="s">
        <v>1155</v>
      </c>
      <c r="YA26" t="s">
        <v>1155</v>
      </c>
      <c r="YB26" t="s">
        <v>1155</v>
      </c>
      <c r="YC26" t="s">
        <v>1155</v>
      </c>
      <c r="YD26" t="s">
        <v>1155</v>
      </c>
      <c r="YE26" t="s">
        <v>1155</v>
      </c>
      <c r="YF26" t="s">
        <v>1155</v>
      </c>
      <c r="YG26" t="s">
        <v>1156</v>
      </c>
      <c r="YH26" t="s">
        <v>1155</v>
      </c>
      <c r="YJ26" t="s">
        <v>1424</v>
      </c>
      <c r="YK26" t="s">
        <v>1155</v>
      </c>
      <c r="YL26" t="s">
        <v>1155</v>
      </c>
      <c r="YM26" t="s">
        <v>1155</v>
      </c>
      <c r="YN26" t="s">
        <v>1156</v>
      </c>
      <c r="YO26" t="s">
        <v>1155</v>
      </c>
      <c r="YP26" t="s">
        <v>1155</v>
      </c>
      <c r="YQ26" t="s">
        <v>1155</v>
      </c>
      <c r="YR26" t="s">
        <v>1155</v>
      </c>
      <c r="YS26" t="s">
        <v>1155</v>
      </c>
      <c r="YT26" t="s">
        <v>1155</v>
      </c>
      <c r="YU26" t="s">
        <v>1425</v>
      </c>
      <c r="YV26" t="s">
        <v>1155</v>
      </c>
      <c r="YW26" t="s">
        <v>1155</v>
      </c>
      <c r="YX26" t="s">
        <v>1155</v>
      </c>
      <c r="YY26" t="s">
        <v>1156</v>
      </c>
      <c r="YZ26" t="s">
        <v>1155</v>
      </c>
      <c r="ZA26" t="s">
        <v>1155</v>
      </c>
      <c r="ZB26" t="s">
        <v>1155</v>
      </c>
      <c r="ZC26" t="s">
        <v>1155</v>
      </c>
      <c r="ZD26" t="s">
        <v>1155</v>
      </c>
      <c r="ZE26" t="s">
        <v>1155</v>
      </c>
      <c r="ZF26" t="s">
        <v>1178</v>
      </c>
      <c r="ZG26" t="s">
        <v>1178</v>
      </c>
      <c r="ZI26" t="s">
        <v>1426</v>
      </c>
      <c r="ZJ26" t="s">
        <v>1155</v>
      </c>
      <c r="ZK26" t="s">
        <v>1156</v>
      </c>
      <c r="ZL26" t="s">
        <v>1155</v>
      </c>
      <c r="ZM26" t="s">
        <v>1155</v>
      </c>
      <c r="ZN26" t="s">
        <v>1155</v>
      </c>
      <c r="ZO26" t="s">
        <v>1155</v>
      </c>
      <c r="ZP26" t="s">
        <v>1155</v>
      </c>
      <c r="ZQ26" t="s">
        <v>1155</v>
      </c>
      <c r="ZR26" t="s">
        <v>1155</v>
      </c>
      <c r="ZT26" t="s">
        <v>1261</v>
      </c>
      <c r="ZV26" t="s">
        <v>1151</v>
      </c>
      <c r="ZW26" t="s">
        <v>1495</v>
      </c>
      <c r="ZX26" t="s">
        <v>1193</v>
      </c>
      <c r="ZY26" t="s">
        <v>1156</v>
      </c>
      <c r="ZZ26" t="s">
        <v>1155</v>
      </c>
      <c r="AAA26" t="s">
        <v>1155</v>
      </c>
      <c r="AAB26" t="s">
        <v>1155</v>
      </c>
      <c r="AAC26" t="s">
        <v>1155</v>
      </c>
      <c r="AAD26" t="s">
        <v>1155</v>
      </c>
      <c r="AAE26" t="s">
        <v>1155</v>
      </c>
      <c r="AAF26" t="s">
        <v>1155</v>
      </c>
      <c r="AAG26" t="s">
        <v>1155</v>
      </c>
      <c r="AAI26" t="s">
        <v>1178</v>
      </c>
      <c r="AAK26" t="s">
        <v>1185</v>
      </c>
      <c r="AAL26" t="s">
        <v>1156</v>
      </c>
      <c r="AAM26" t="s">
        <v>1155</v>
      </c>
      <c r="AAN26" t="s">
        <v>1155</v>
      </c>
      <c r="AAO26" t="s">
        <v>1155</v>
      </c>
      <c r="AAP26" t="s">
        <v>1155</v>
      </c>
      <c r="AAQ26" t="s">
        <v>1155</v>
      </c>
      <c r="AAR26" t="s">
        <v>1155</v>
      </c>
      <c r="AAS26" t="s">
        <v>1155</v>
      </c>
      <c r="AAT26" t="s">
        <v>1155</v>
      </c>
      <c r="AAU26" t="s">
        <v>1155</v>
      </c>
      <c r="AAV26" t="s">
        <v>1155</v>
      </c>
      <c r="AAW26" t="s">
        <v>1155</v>
      </c>
      <c r="AAX26" t="s">
        <v>1155</v>
      </c>
      <c r="AAY26" t="s">
        <v>1155</v>
      </c>
      <c r="ABK26" t="s">
        <v>1195</v>
      </c>
      <c r="ABL26" t="s">
        <v>1156</v>
      </c>
      <c r="ABM26" t="s">
        <v>1155</v>
      </c>
      <c r="ABN26" t="s">
        <v>1155</v>
      </c>
      <c r="ABO26" t="s">
        <v>1155</v>
      </c>
      <c r="ABP26" t="s">
        <v>1155</v>
      </c>
      <c r="ABQ26" t="s">
        <v>1155</v>
      </c>
      <c r="ABR26" t="s">
        <v>1155</v>
      </c>
      <c r="ABS26" t="s">
        <v>1155</v>
      </c>
      <c r="ABT26" t="s">
        <v>1155</v>
      </c>
      <c r="ABU26" t="s">
        <v>1155</v>
      </c>
      <c r="ABV26" t="s">
        <v>1155</v>
      </c>
      <c r="ABX26" t="s">
        <v>1581</v>
      </c>
      <c r="ABY26" t="s">
        <v>1391</v>
      </c>
      <c r="ACE26" t="s">
        <v>1582</v>
      </c>
      <c r="ACF26" t="s">
        <v>1583</v>
      </c>
      <c r="ACI26" t="s">
        <v>1199</v>
      </c>
      <c r="ACJ26" t="s">
        <v>1200</v>
      </c>
      <c r="ACK26" t="s">
        <v>1201</v>
      </c>
      <c r="ACM26" t="s">
        <v>1584</v>
      </c>
      <c r="ACN26" t="s">
        <v>1585</v>
      </c>
      <c r="ACO26" t="s">
        <v>1145</v>
      </c>
    </row>
    <row r="27" spans="1:769">
      <c r="A27" t="s">
        <v>1586</v>
      </c>
      <c r="B27" t="s">
        <v>1587</v>
      </c>
      <c r="C27" t="s">
        <v>1588</v>
      </c>
      <c r="D27" t="s">
        <v>1145</v>
      </c>
      <c r="E27" t="s">
        <v>1146</v>
      </c>
      <c r="G27" t="s">
        <v>1145</v>
      </c>
      <c r="H27" t="s">
        <v>1147</v>
      </c>
      <c r="I27" t="s">
        <v>89</v>
      </c>
      <c r="J27" t="s">
        <v>1148</v>
      </c>
      <c r="K27" t="s">
        <v>88</v>
      </c>
      <c r="L27" t="s">
        <v>1149</v>
      </c>
      <c r="M27" t="s">
        <v>88</v>
      </c>
      <c r="N27" t="s">
        <v>1150</v>
      </c>
      <c r="O27" t="s">
        <v>1151</v>
      </c>
      <c r="P27" t="s">
        <v>1206</v>
      </c>
      <c r="Q27" t="s">
        <v>1589</v>
      </c>
      <c r="R27" t="s">
        <v>1590</v>
      </c>
      <c r="S27" t="s">
        <v>1412</v>
      </c>
      <c r="T27" t="s">
        <v>1156</v>
      </c>
      <c r="U27" t="s">
        <v>1155</v>
      </c>
      <c r="V27" t="s">
        <v>1155</v>
      </c>
      <c r="W27" t="s">
        <v>1155</v>
      </c>
      <c r="X27" t="s">
        <v>1155</v>
      </c>
      <c r="AA27" t="s">
        <v>1591</v>
      </c>
      <c r="AB27" t="s">
        <v>1155</v>
      </c>
      <c r="AC27" t="s">
        <v>1155</v>
      </c>
      <c r="AD27" t="s">
        <v>1155</v>
      </c>
      <c r="AE27" t="s">
        <v>1155</v>
      </c>
      <c r="AF27" t="s">
        <v>1155</v>
      </c>
      <c r="AG27" t="s">
        <v>1155</v>
      </c>
      <c r="AH27" t="s">
        <v>1155</v>
      </c>
      <c r="AI27" t="s">
        <v>1155</v>
      </c>
      <c r="AJ27" t="s">
        <v>1156</v>
      </c>
      <c r="AK27" t="s">
        <v>1155</v>
      </c>
      <c r="AL27" t="s">
        <v>1155</v>
      </c>
      <c r="DG27" t="s">
        <v>1158</v>
      </c>
      <c r="DH27" t="s">
        <v>1151</v>
      </c>
      <c r="DJ27">
        <v>1400</v>
      </c>
      <c r="DK27" t="s">
        <v>1592</v>
      </c>
      <c r="DL27" t="s">
        <v>1592</v>
      </c>
      <c r="DM27" t="s">
        <v>1166</v>
      </c>
      <c r="DN27" t="s">
        <v>1162</v>
      </c>
      <c r="DP27" t="s">
        <v>1593</v>
      </c>
      <c r="DQ27">
        <v>7</v>
      </c>
      <c r="DR27">
        <v>7</v>
      </c>
      <c r="FJ27" t="s">
        <v>1171</v>
      </c>
      <c r="FU27" t="s">
        <v>1151</v>
      </c>
      <c r="FV27" t="s">
        <v>1594</v>
      </c>
      <c r="FW27" t="s">
        <v>1155</v>
      </c>
      <c r="FX27" t="s">
        <v>1155</v>
      </c>
      <c r="FY27" t="s">
        <v>1155</v>
      </c>
      <c r="FZ27" t="s">
        <v>1155</v>
      </c>
      <c r="GA27" t="s">
        <v>1156</v>
      </c>
      <c r="GB27" t="s">
        <v>1155</v>
      </c>
      <c r="GC27" t="s">
        <v>1156</v>
      </c>
      <c r="GD27" t="s">
        <v>1156</v>
      </c>
      <c r="GE27" t="s">
        <v>1155</v>
      </c>
      <c r="GF27" t="s">
        <v>1156</v>
      </c>
      <c r="GG27" t="s">
        <v>1156</v>
      </c>
      <c r="GH27" t="s">
        <v>1155</v>
      </c>
      <c r="GI27" t="s">
        <v>1155</v>
      </c>
      <c r="GJ27" t="s">
        <v>1155</v>
      </c>
      <c r="GK27" t="s">
        <v>1155</v>
      </c>
      <c r="GL27" t="s">
        <v>1155</v>
      </c>
      <c r="GM27" t="s">
        <v>1155</v>
      </c>
      <c r="GN27" t="s">
        <v>1155</v>
      </c>
      <c r="RA27" t="s">
        <v>1509</v>
      </c>
      <c r="RB27" t="s">
        <v>1235</v>
      </c>
      <c r="RD27" t="s">
        <v>1151</v>
      </c>
      <c r="RE27" t="s">
        <v>1418</v>
      </c>
      <c r="RF27" t="s">
        <v>1156</v>
      </c>
      <c r="RG27" t="s">
        <v>1155</v>
      </c>
      <c r="RH27" t="s">
        <v>1155</v>
      </c>
      <c r="RI27" t="s">
        <v>1155</v>
      </c>
      <c r="RJ27" t="s">
        <v>1155</v>
      </c>
      <c r="RK27" t="s">
        <v>1156</v>
      </c>
      <c r="RL27" t="s">
        <v>1155</v>
      </c>
      <c r="RN27" t="s">
        <v>1151</v>
      </c>
      <c r="RO27" t="s">
        <v>1419</v>
      </c>
      <c r="RP27" t="s">
        <v>1510</v>
      </c>
      <c r="RQ27" t="s">
        <v>1155</v>
      </c>
      <c r="RR27" t="s">
        <v>1156</v>
      </c>
      <c r="RS27" t="s">
        <v>1155</v>
      </c>
      <c r="RT27" t="s">
        <v>1155</v>
      </c>
      <c r="RU27" t="s">
        <v>1155</v>
      </c>
      <c r="RV27" t="s">
        <v>1155</v>
      </c>
      <c r="RW27" t="s">
        <v>1156</v>
      </c>
      <c r="RX27" t="s">
        <v>1155</v>
      </c>
      <c r="RZ27" t="s">
        <v>1151</v>
      </c>
      <c r="SA27" t="s">
        <v>1558</v>
      </c>
      <c r="SB27" t="s">
        <v>1156</v>
      </c>
      <c r="SC27" t="s">
        <v>1155</v>
      </c>
      <c r="SD27" t="s">
        <v>1155</v>
      </c>
      <c r="SE27" t="s">
        <v>1155</v>
      </c>
      <c r="SF27" t="s">
        <v>1156</v>
      </c>
      <c r="SG27" t="s">
        <v>1155</v>
      </c>
      <c r="SH27" t="s">
        <v>1155</v>
      </c>
      <c r="SI27" t="s">
        <v>1155</v>
      </c>
      <c r="SJ27" t="s">
        <v>1155</v>
      </c>
      <c r="SK27" t="s">
        <v>1155</v>
      </c>
      <c r="SM27" t="s">
        <v>1151</v>
      </c>
      <c r="SN27" t="s">
        <v>1595</v>
      </c>
      <c r="SO27" t="s">
        <v>1156</v>
      </c>
      <c r="SP27" t="s">
        <v>1155</v>
      </c>
      <c r="SQ27" t="s">
        <v>1156</v>
      </c>
      <c r="SR27" t="s">
        <v>1155</v>
      </c>
      <c r="SS27" t="s">
        <v>1156</v>
      </c>
      <c r="ST27" t="s">
        <v>1155</v>
      </c>
      <c r="SU27" t="s">
        <v>1155</v>
      </c>
      <c r="SV27" t="s">
        <v>1155</v>
      </c>
      <c r="SW27" t="s">
        <v>1156</v>
      </c>
      <c r="SX27" t="s">
        <v>1155</v>
      </c>
      <c r="TA27" t="s">
        <v>1178</v>
      </c>
      <c r="TC27" t="s">
        <v>1171</v>
      </c>
      <c r="TD27" t="s">
        <v>1178</v>
      </c>
      <c r="TE27" t="s">
        <v>1155</v>
      </c>
      <c r="TF27" t="s">
        <v>1155</v>
      </c>
      <c r="TG27" t="s">
        <v>1155</v>
      </c>
      <c r="TH27" t="s">
        <v>1155</v>
      </c>
      <c r="TI27" t="s">
        <v>1155</v>
      </c>
      <c r="TJ27" t="s">
        <v>1155</v>
      </c>
      <c r="TK27" t="s">
        <v>1155</v>
      </c>
      <c r="TL27" t="s">
        <v>1155</v>
      </c>
      <c r="TM27" t="s">
        <v>1155</v>
      </c>
      <c r="TN27" t="s">
        <v>1156</v>
      </c>
      <c r="TO27" t="s">
        <v>1155</v>
      </c>
      <c r="TQ27" t="s">
        <v>1389</v>
      </c>
      <c r="TR27" t="s">
        <v>1155</v>
      </c>
      <c r="TS27" t="s">
        <v>1155</v>
      </c>
      <c r="TT27" t="s">
        <v>1155</v>
      </c>
      <c r="TU27" t="s">
        <v>1155</v>
      </c>
      <c r="TV27" t="s">
        <v>1155</v>
      </c>
      <c r="TW27" t="s">
        <v>1155</v>
      </c>
      <c r="TX27" t="s">
        <v>1155</v>
      </c>
      <c r="TY27" t="s">
        <v>1155</v>
      </c>
      <c r="TZ27" t="s">
        <v>1155</v>
      </c>
      <c r="UA27" t="s">
        <v>1155</v>
      </c>
      <c r="UB27" t="s">
        <v>1155</v>
      </c>
      <c r="UC27" t="s">
        <v>1155</v>
      </c>
      <c r="UD27" t="s">
        <v>1156</v>
      </c>
      <c r="UE27" t="s">
        <v>1596</v>
      </c>
      <c r="UF27" t="s">
        <v>1222</v>
      </c>
      <c r="UG27" t="s">
        <v>1181</v>
      </c>
      <c r="UH27" t="s">
        <v>1156</v>
      </c>
      <c r="UI27" t="s">
        <v>1155</v>
      </c>
      <c r="UJ27" t="s">
        <v>1155</v>
      </c>
      <c r="UK27" t="s">
        <v>1155</v>
      </c>
      <c r="UL27" t="s">
        <v>1155</v>
      </c>
      <c r="UM27" t="s">
        <v>1155</v>
      </c>
      <c r="UN27" t="s">
        <v>1155</v>
      </c>
      <c r="UO27" t="s">
        <v>1155</v>
      </c>
      <c r="UP27" t="s">
        <v>1155</v>
      </c>
      <c r="UQ27" t="s">
        <v>1155</v>
      </c>
      <c r="UR27" t="s">
        <v>1155</v>
      </c>
      <c r="US27" t="s">
        <v>1155</v>
      </c>
      <c r="UT27" t="s">
        <v>1155</v>
      </c>
      <c r="UU27" t="s">
        <v>1155</v>
      </c>
      <c r="UV27" t="s">
        <v>1155</v>
      </c>
      <c r="UW27" t="s">
        <v>1155</v>
      </c>
      <c r="UX27" t="s">
        <v>1155</v>
      </c>
      <c r="UZ27" t="s">
        <v>1597</v>
      </c>
      <c r="VA27" t="s">
        <v>1155</v>
      </c>
      <c r="VB27" t="s">
        <v>1155</v>
      </c>
      <c r="VC27" t="s">
        <v>1156</v>
      </c>
      <c r="VD27" t="s">
        <v>1156</v>
      </c>
      <c r="VE27" t="s">
        <v>1155</v>
      </c>
      <c r="VF27" t="s">
        <v>1155</v>
      </c>
      <c r="VG27" t="s">
        <v>1155</v>
      </c>
      <c r="VH27" t="s">
        <v>1155</v>
      </c>
      <c r="VJ27" t="s">
        <v>1277</v>
      </c>
      <c r="VL27" t="s">
        <v>1151</v>
      </c>
      <c r="VM27" t="s">
        <v>1183</v>
      </c>
      <c r="VU27" t="s">
        <v>1184</v>
      </c>
      <c r="VV27" t="s">
        <v>1156</v>
      </c>
      <c r="VW27" t="s">
        <v>1155</v>
      </c>
      <c r="VX27" t="s">
        <v>1155</v>
      </c>
      <c r="VY27" t="s">
        <v>1155</v>
      </c>
      <c r="VZ27" t="s">
        <v>1155</v>
      </c>
      <c r="WA27" t="s">
        <v>1155</v>
      </c>
      <c r="WB27" t="s">
        <v>1155</v>
      </c>
      <c r="WC27" t="s">
        <v>1155</v>
      </c>
      <c r="WD27" t="s">
        <v>1155</v>
      </c>
      <c r="WE27" t="s">
        <v>1155</v>
      </c>
      <c r="WG27" t="s">
        <v>1598</v>
      </c>
      <c r="WH27" t="s">
        <v>1155</v>
      </c>
      <c r="WI27" t="s">
        <v>1155</v>
      </c>
      <c r="WJ27" t="s">
        <v>1156</v>
      </c>
      <c r="WK27" t="s">
        <v>1155</v>
      </c>
      <c r="WL27" t="s">
        <v>1156</v>
      </c>
      <c r="WM27" t="s">
        <v>1155</v>
      </c>
      <c r="WN27" t="s">
        <v>1155</v>
      </c>
      <c r="WO27" t="s">
        <v>1155</v>
      </c>
      <c r="WP27" t="s">
        <v>1156</v>
      </c>
      <c r="WQ27" t="s">
        <v>1155</v>
      </c>
      <c r="WS27" t="s">
        <v>1219</v>
      </c>
      <c r="WT27" t="s">
        <v>1156</v>
      </c>
      <c r="WU27" t="s">
        <v>1155</v>
      </c>
      <c r="WV27" t="s">
        <v>1155</v>
      </c>
      <c r="WW27" t="s">
        <v>1155</v>
      </c>
      <c r="WX27" t="s">
        <v>1155</v>
      </c>
      <c r="WY27" t="s">
        <v>1155</v>
      </c>
      <c r="WZ27" t="s">
        <v>1155</v>
      </c>
      <c r="XA27" t="s">
        <v>1155</v>
      </c>
      <c r="XB27" t="s">
        <v>1155</v>
      </c>
      <c r="XC27" t="s">
        <v>1155</v>
      </c>
      <c r="XD27" t="s">
        <v>1155</v>
      </c>
      <c r="XF27" t="s">
        <v>1599</v>
      </c>
      <c r="XG27" t="s">
        <v>1155</v>
      </c>
      <c r="XH27" t="s">
        <v>1155</v>
      </c>
      <c r="XI27" t="s">
        <v>1155</v>
      </c>
      <c r="XJ27" t="s">
        <v>1155</v>
      </c>
      <c r="XK27" t="s">
        <v>1155</v>
      </c>
      <c r="XL27" t="s">
        <v>1155</v>
      </c>
      <c r="XM27" t="s">
        <v>1155</v>
      </c>
      <c r="XN27" t="s">
        <v>1155</v>
      </c>
      <c r="XO27" t="s">
        <v>1156</v>
      </c>
      <c r="XP27" t="s">
        <v>1155</v>
      </c>
      <c r="XQ27" t="s">
        <v>1156</v>
      </c>
      <c r="XR27" t="s">
        <v>1155</v>
      </c>
      <c r="XS27" t="s">
        <v>1155</v>
      </c>
      <c r="XT27" t="s">
        <v>1155</v>
      </c>
      <c r="XV27" t="s">
        <v>1151</v>
      </c>
      <c r="XW27" t="s">
        <v>1473</v>
      </c>
      <c r="XX27" t="s">
        <v>1424</v>
      </c>
      <c r="XY27" t="s">
        <v>1155</v>
      </c>
      <c r="XZ27" t="s">
        <v>1155</v>
      </c>
      <c r="YA27" t="s">
        <v>1155</v>
      </c>
      <c r="YB27" t="s">
        <v>1156</v>
      </c>
      <c r="YC27" t="s">
        <v>1155</v>
      </c>
      <c r="YD27" t="s">
        <v>1155</v>
      </c>
      <c r="YE27" t="s">
        <v>1155</v>
      </c>
      <c r="YF27" t="s">
        <v>1155</v>
      </c>
      <c r="YG27" t="s">
        <v>1155</v>
      </c>
      <c r="YH27" t="s">
        <v>1155</v>
      </c>
      <c r="YJ27" t="s">
        <v>1424</v>
      </c>
      <c r="YK27" t="s">
        <v>1155</v>
      </c>
      <c r="YL27" t="s">
        <v>1155</v>
      </c>
      <c r="YM27" t="s">
        <v>1155</v>
      </c>
      <c r="YN27" t="s">
        <v>1156</v>
      </c>
      <c r="YO27" t="s">
        <v>1155</v>
      </c>
      <c r="YP27" t="s">
        <v>1155</v>
      </c>
      <c r="YQ27" t="s">
        <v>1155</v>
      </c>
      <c r="YR27" t="s">
        <v>1155</v>
      </c>
      <c r="YS27" t="s">
        <v>1155</v>
      </c>
      <c r="YT27" t="s">
        <v>1155</v>
      </c>
      <c r="YU27" t="s">
        <v>1425</v>
      </c>
      <c r="YV27" t="s">
        <v>1155</v>
      </c>
      <c r="YW27" t="s">
        <v>1155</v>
      </c>
      <c r="YX27" t="s">
        <v>1155</v>
      </c>
      <c r="YY27" t="s">
        <v>1156</v>
      </c>
      <c r="YZ27" t="s">
        <v>1155</v>
      </c>
      <c r="ZA27" t="s">
        <v>1155</v>
      </c>
      <c r="ZB27" t="s">
        <v>1155</v>
      </c>
      <c r="ZC27" t="s">
        <v>1155</v>
      </c>
      <c r="ZD27" t="s">
        <v>1155</v>
      </c>
      <c r="ZE27" t="s">
        <v>1155</v>
      </c>
      <c r="ZF27" t="s">
        <v>1218</v>
      </c>
      <c r="ZG27" t="s">
        <v>1191</v>
      </c>
      <c r="ZI27" t="s">
        <v>1426</v>
      </c>
      <c r="ZJ27" t="s">
        <v>1155</v>
      </c>
      <c r="ZK27" t="s">
        <v>1156</v>
      </c>
      <c r="ZL27" t="s">
        <v>1155</v>
      </c>
      <c r="ZM27" t="s">
        <v>1155</v>
      </c>
      <c r="ZN27" t="s">
        <v>1155</v>
      </c>
      <c r="ZO27" t="s">
        <v>1155</v>
      </c>
      <c r="ZP27" t="s">
        <v>1155</v>
      </c>
      <c r="ZQ27" t="s">
        <v>1155</v>
      </c>
      <c r="ZR27" t="s">
        <v>1155</v>
      </c>
      <c r="ZT27" t="s">
        <v>1191</v>
      </c>
      <c r="ZV27" t="s">
        <v>1171</v>
      </c>
      <c r="AAI27" t="s">
        <v>1178</v>
      </c>
      <c r="AAK27" t="s">
        <v>1600</v>
      </c>
      <c r="AAL27" t="s">
        <v>1155</v>
      </c>
      <c r="AAM27" t="s">
        <v>1155</v>
      </c>
      <c r="AAN27" t="s">
        <v>1155</v>
      </c>
      <c r="AAO27" t="s">
        <v>1155</v>
      </c>
      <c r="AAP27" t="s">
        <v>1155</v>
      </c>
      <c r="AAQ27" t="s">
        <v>1155</v>
      </c>
      <c r="AAR27" t="s">
        <v>1156</v>
      </c>
      <c r="AAS27" t="s">
        <v>1155</v>
      </c>
      <c r="AAT27" t="s">
        <v>1155</v>
      </c>
      <c r="AAU27" t="s">
        <v>1155</v>
      </c>
      <c r="AAV27" t="s">
        <v>1155</v>
      </c>
      <c r="AAW27" t="s">
        <v>1155</v>
      </c>
      <c r="AAX27" t="s">
        <v>1156</v>
      </c>
      <c r="AAY27" t="s">
        <v>1155</v>
      </c>
      <c r="ABK27" t="s">
        <v>1601</v>
      </c>
      <c r="ABL27" t="s">
        <v>1155</v>
      </c>
      <c r="ABM27" t="s">
        <v>1155</v>
      </c>
      <c r="ABN27" t="s">
        <v>1156</v>
      </c>
      <c r="ABO27" t="s">
        <v>1156</v>
      </c>
      <c r="ABP27" t="s">
        <v>1155</v>
      </c>
      <c r="ABQ27" t="s">
        <v>1155</v>
      </c>
      <c r="ABR27" t="s">
        <v>1156</v>
      </c>
      <c r="ABS27" t="s">
        <v>1156</v>
      </c>
      <c r="ABT27" t="s">
        <v>1155</v>
      </c>
      <c r="ABU27" t="s">
        <v>1155</v>
      </c>
      <c r="ABV27" t="s">
        <v>1155</v>
      </c>
      <c r="ABX27" t="s">
        <v>1602</v>
      </c>
      <c r="ABY27" t="s">
        <v>1603</v>
      </c>
      <c r="ACE27" t="s">
        <v>1604</v>
      </c>
      <c r="ACF27" t="s">
        <v>1605</v>
      </c>
      <c r="ACI27" t="s">
        <v>1199</v>
      </c>
      <c r="ACJ27" t="s">
        <v>1200</v>
      </c>
      <c r="ACK27" t="s">
        <v>1201</v>
      </c>
      <c r="ACM27" t="s">
        <v>1606</v>
      </c>
      <c r="ACN27" t="s">
        <v>1607</v>
      </c>
      <c r="ACO27" t="s">
        <v>1145</v>
      </c>
    </row>
    <row r="28" spans="1:769">
      <c r="A28" t="s">
        <v>1608</v>
      </c>
      <c r="B28" t="s">
        <v>1609</v>
      </c>
      <c r="C28" t="s">
        <v>1610</v>
      </c>
      <c r="D28" t="s">
        <v>1145</v>
      </c>
      <c r="E28" t="s">
        <v>1146</v>
      </c>
      <c r="G28" t="s">
        <v>1145</v>
      </c>
      <c r="H28" t="s">
        <v>1147</v>
      </c>
      <c r="I28" t="s">
        <v>89</v>
      </c>
      <c r="J28" t="s">
        <v>1148</v>
      </c>
      <c r="K28" t="s">
        <v>88</v>
      </c>
      <c r="L28" t="s">
        <v>1149</v>
      </c>
      <c r="M28" t="s">
        <v>88</v>
      </c>
      <c r="N28" t="s">
        <v>1150</v>
      </c>
      <c r="O28" t="s">
        <v>1151</v>
      </c>
      <c r="P28" t="s">
        <v>1152</v>
      </c>
      <c r="Q28" t="s">
        <v>1411</v>
      </c>
      <c r="S28" t="s">
        <v>1553</v>
      </c>
      <c r="T28" t="s">
        <v>1155</v>
      </c>
      <c r="U28" t="s">
        <v>1155</v>
      </c>
      <c r="V28" t="s">
        <v>1155</v>
      </c>
      <c r="W28" t="s">
        <v>1156</v>
      </c>
      <c r="X28" t="s">
        <v>1155</v>
      </c>
      <c r="OT28" t="s">
        <v>1575</v>
      </c>
      <c r="OU28" t="s">
        <v>1156</v>
      </c>
      <c r="OV28" t="s">
        <v>1155</v>
      </c>
      <c r="OW28" t="s">
        <v>1414</v>
      </c>
      <c r="PS28" t="s">
        <v>1389</v>
      </c>
      <c r="QD28" t="s">
        <v>1151</v>
      </c>
      <c r="QE28" t="s">
        <v>1611</v>
      </c>
      <c r="QF28" t="s">
        <v>1155</v>
      </c>
      <c r="QG28" t="s">
        <v>1156</v>
      </c>
      <c r="QH28" t="s">
        <v>1155</v>
      </c>
      <c r="QI28" t="s">
        <v>1156</v>
      </c>
      <c r="QJ28" t="s">
        <v>1156</v>
      </c>
      <c r="QK28" t="s">
        <v>1155</v>
      </c>
      <c r="QL28" t="s">
        <v>1156</v>
      </c>
      <c r="QM28" t="s">
        <v>1155</v>
      </c>
      <c r="QN28" t="s">
        <v>1155</v>
      </c>
      <c r="QO28" t="s">
        <v>1155</v>
      </c>
      <c r="QP28" t="s">
        <v>1155</v>
      </c>
      <c r="QQ28" t="s">
        <v>1155</v>
      </c>
      <c r="QR28" t="s">
        <v>1155</v>
      </c>
      <c r="QS28" t="s">
        <v>1155</v>
      </c>
      <c r="QT28" t="s">
        <v>1155</v>
      </c>
      <c r="QU28" t="s">
        <v>1155</v>
      </c>
      <c r="QV28" t="s">
        <v>1155</v>
      </c>
      <c r="QW28" t="s">
        <v>1155</v>
      </c>
      <c r="RA28" t="s">
        <v>1173</v>
      </c>
      <c r="RB28" t="s">
        <v>1171</v>
      </c>
      <c r="RC28" t="s">
        <v>1389</v>
      </c>
      <c r="RD28" t="s">
        <v>1171</v>
      </c>
      <c r="RN28" t="s">
        <v>1151</v>
      </c>
      <c r="RO28" t="s">
        <v>1445</v>
      </c>
      <c r="RP28" t="s">
        <v>1532</v>
      </c>
      <c r="RQ28" t="s">
        <v>1156</v>
      </c>
      <c r="RR28" t="s">
        <v>1155</v>
      </c>
      <c r="RS28" t="s">
        <v>1155</v>
      </c>
      <c r="RT28" t="s">
        <v>1156</v>
      </c>
      <c r="RU28" t="s">
        <v>1155</v>
      </c>
      <c r="RV28" t="s">
        <v>1155</v>
      </c>
      <c r="RW28" t="s">
        <v>1155</v>
      </c>
      <c r="RX28" t="s">
        <v>1155</v>
      </c>
      <c r="RZ28" t="s">
        <v>1151</v>
      </c>
      <c r="SA28" t="s">
        <v>1381</v>
      </c>
      <c r="SB28" t="s">
        <v>1156</v>
      </c>
      <c r="SC28" t="s">
        <v>1155</v>
      </c>
      <c r="SD28" t="s">
        <v>1156</v>
      </c>
      <c r="SE28" t="s">
        <v>1155</v>
      </c>
      <c r="SF28" t="s">
        <v>1156</v>
      </c>
      <c r="SG28" t="s">
        <v>1155</v>
      </c>
      <c r="SH28" t="s">
        <v>1155</v>
      </c>
      <c r="SI28" t="s">
        <v>1155</v>
      </c>
      <c r="SJ28" t="s">
        <v>1155</v>
      </c>
      <c r="SK28" t="s">
        <v>1155</v>
      </c>
      <c r="SM28" t="s">
        <v>1151</v>
      </c>
      <c r="SN28" t="s">
        <v>1558</v>
      </c>
      <c r="SO28" t="s">
        <v>1156</v>
      </c>
      <c r="SP28" t="s">
        <v>1155</v>
      </c>
      <c r="SQ28" t="s">
        <v>1155</v>
      </c>
      <c r="SR28" t="s">
        <v>1155</v>
      </c>
      <c r="SS28" t="s">
        <v>1156</v>
      </c>
      <c r="ST28" t="s">
        <v>1155</v>
      </c>
      <c r="SU28" t="s">
        <v>1155</v>
      </c>
      <c r="SV28" t="s">
        <v>1155</v>
      </c>
      <c r="SW28" t="s">
        <v>1155</v>
      </c>
      <c r="SX28" t="s">
        <v>1155</v>
      </c>
      <c r="TA28" t="s">
        <v>1178</v>
      </c>
      <c r="TC28" t="s">
        <v>1171</v>
      </c>
      <c r="TD28" t="s">
        <v>1178</v>
      </c>
      <c r="TE28" t="s">
        <v>1155</v>
      </c>
      <c r="TF28" t="s">
        <v>1155</v>
      </c>
      <c r="TG28" t="s">
        <v>1155</v>
      </c>
      <c r="TH28" t="s">
        <v>1155</v>
      </c>
      <c r="TI28" t="s">
        <v>1155</v>
      </c>
      <c r="TJ28" t="s">
        <v>1155</v>
      </c>
      <c r="TK28" t="s">
        <v>1155</v>
      </c>
      <c r="TL28" t="s">
        <v>1155</v>
      </c>
      <c r="TM28" t="s">
        <v>1155</v>
      </c>
      <c r="TN28" t="s">
        <v>1156</v>
      </c>
      <c r="TO28" t="s">
        <v>1155</v>
      </c>
      <c r="TQ28" t="s">
        <v>1178</v>
      </c>
      <c r="TR28" t="s">
        <v>1155</v>
      </c>
      <c r="TS28" t="s">
        <v>1155</v>
      </c>
      <c r="TT28" t="s">
        <v>1155</v>
      </c>
      <c r="TU28" t="s">
        <v>1155</v>
      </c>
      <c r="TV28" t="s">
        <v>1155</v>
      </c>
      <c r="TW28" t="s">
        <v>1155</v>
      </c>
      <c r="TX28" t="s">
        <v>1155</v>
      </c>
      <c r="TY28" t="s">
        <v>1155</v>
      </c>
      <c r="TZ28" t="s">
        <v>1155</v>
      </c>
      <c r="UA28" t="s">
        <v>1155</v>
      </c>
      <c r="UB28" t="s">
        <v>1155</v>
      </c>
      <c r="UC28" t="s">
        <v>1156</v>
      </c>
      <c r="UD28" t="s">
        <v>1155</v>
      </c>
      <c r="UE28" t="s">
        <v>1612</v>
      </c>
      <c r="UF28" t="s">
        <v>1178</v>
      </c>
      <c r="UG28" t="s">
        <v>1613</v>
      </c>
      <c r="UH28" t="s">
        <v>1155</v>
      </c>
      <c r="UI28" t="s">
        <v>1155</v>
      </c>
      <c r="UJ28" t="s">
        <v>1155</v>
      </c>
      <c r="UK28" t="s">
        <v>1155</v>
      </c>
      <c r="UL28" t="s">
        <v>1156</v>
      </c>
      <c r="UM28" t="s">
        <v>1155</v>
      </c>
      <c r="UN28" t="s">
        <v>1156</v>
      </c>
      <c r="UO28" t="s">
        <v>1155</v>
      </c>
      <c r="UP28" t="s">
        <v>1155</v>
      </c>
      <c r="UQ28" t="s">
        <v>1155</v>
      </c>
      <c r="UR28" t="s">
        <v>1155</v>
      </c>
      <c r="US28" t="s">
        <v>1155</v>
      </c>
      <c r="UT28" t="s">
        <v>1155</v>
      </c>
      <c r="UU28" t="s">
        <v>1155</v>
      </c>
      <c r="UV28" t="s">
        <v>1155</v>
      </c>
      <c r="UW28" t="s">
        <v>1155</v>
      </c>
      <c r="UX28" t="s">
        <v>1155</v>
      </c>
      <c r="UZ28" t="s">
        <v>1614</v>
      </c>
      <c r="VA28" t="s">
        <v>1155</v>
      </c>
      <c r="VB28" t="s">
        <v>1156</v>
      </c>
      <c r="VC28" t="s">
        <v>1155</v>
      </c>
      <c r="VD28" t="s">
        <v>1156</v>
      </c>
      <c r="VE28" t="s">
        <v>1156</v>
      </c>
      <c r="VF28" t="s">
        <v>1155</v>
      </c>
      <c r="VG28" t="s">
        <v>1155</v>
      </c>
      <c r="VH28" t="s">
        <v>1155</v>
      </c>
      <c r="VJ28" t="s">
        <v>1240</v>
      </c>
      <c r="VL28" t="s">
        <v>1151</v>
      </c>
      <c r="VM28" t="s">
        <v>1183</v>
      </c>
      <c r="VU28" t="s">
        <v>1184</v>
      </c>
      <c r="VV28" t="s">
        <v>1156</v>
      </c>
      <c r="VW28" t="s">
        <v>1155</v>
      </c>
      <c r="VX28" t="s">
        <v>1155</v>
      </c>
      <c r="VY28" t="s">
        <v>1155</v>
      </c>
      <c r="VZ28" t="s">
        <v>1155</v>
      </c>
      <c r="WA28" t="s">
        <v>1155</v>
      </c>
      <c r="WB28" t="s">
        <v>1155</v>
      </c>
      <c r="WC28" t="s">
        <v>1155</v>
      </c>
      <c r="WD28" t="s">
        <v>1155</v>
      </c>
      <c r="WE28" t="s">
        <v>1155</v>
      </c>
      <c r="WG28" t="s">
        <v>1185</v>
      </c>
      <c r="WH28" t="s">
        <v>1156</v>
      </c>
      <c r="WI28" t="s">
        <v>1155</v>
      </c>
      <c r="WJ28" t="s">
        <v>1155</v>
      </c>
      <c r="WK28" t="s">
        <v>1155</v>
      </c>
      <c r="WL28" t="s">
        <v>1155</v>
      </c>
      <c r="WM28" t="s">
        <v>1155</v>
      </c>
      <c r="WN28" t="s">
        <v>1155</v>
      </c>
      <c r="WO28" t="s">
        <v>1155</v>
      </c>
      <c r="WP28" t="s">
        <v>1155</v>
      </c>
      <c r="WQ28" t="s">
        <v>1155</v>
      </c>
      <c r="WS28" t="s">
        <v>1219</v>
      </c>
      <c r="WT28" t="s">
        <v>1156</v>
      </c>
      <c r="WU28" t="s">
        <v>1155</v>
      </c>
      <c r="WV28" t="s">
        <v>1155</v>
      </c>
      <c r="WW28" t="s">
        <v>1155</v>
      </c>
      <c r="WX28" t="s">
        <v>1155</v>
      </c>
      <c r="WY28" t="s">
        <v>1155</v>
      </c>
      <c r="WZ28" t="s">
        <v>1155</v>
      </c>
      <c r="XA28" t="s">
        <v>1155</v>
      </c>
      <c r="XB28" t="s">
        <v>1155</v>
      </c>
      <c r="XC28" t="s">
        <v>1155</v>
      </c>
      <c r="XD28" t="s">
        <v>1155</v>
      </c>
      <c r="XF28" t="s">
        <v>1389</v>
      </c>
      <c r="XG28" t="s">
        <v>1155</v>
      </c>
      <c r="XH28" t="s">
        <v>1155</v>
      </c>
      <c r="XI28" t="s">
        <v>1155</v>
      </c>
      <c r="XJ28" t="s">
        <v>1155</v>
      </c>
      <c r="XK28" t="s">
        <v>1155</v>
      </c>
      <c r="XL28" t="s">
        <v>1155</v>
      </c>
      <c r="XM28" t="s">
        <v>1155</v>
      </c>
      <c r="XN28" t="s">
        <v>1155</v>
      </c>
      <c r="XO28" t="s">
        <v>1155</v>
      </c>
      <c r="XP28" t="s">
        <v>1155</v>
      </c>
      <c r="XQ28" t="s">
        <v>1155</v>
      </c>
      <c r="XR28" t="s">
        <v>1155</v>
      </c>
      <c r="XS28" t="s">
        <v>1155</v>
      </c>
      <c r="XT28" t="s">
        <v>1156</v>
      </c>
      <c r="XV28" t="s">
        <v>1178</v>
      </c>
      <c r="XX28" t="s">
        <v>1389</v>
      </c>
      <c r="XY28" t="s">
        <v>1155</v>
      </c>
      <c r="XZ28" t="s">
        <v>1155</v>
      </c>
      <c r="YA28" t="s">
        <v>1155</v>
      </c>
      <c r="YB28" t="s">
        <v>1155</v>
      </c>
      <c r="YC28" t="s">
        <v>1155</v>
      </c>
      <c r="YD28" t="s">
        <v>1155</v>
      </c>
      <c r="YE28" t="s">
        <v>1155</v>
      </c>
      <c r="YF28" t="s">
        <v>1155</v>
      </c>
      <c r="YG28" t="s">
        <v>1155</v>
      </c>
      <c r="YH28" t="s">
        <v>1156</v>
      </c>
      <c r="YJ28" t="s">
        <v>1389</v>
      </c>
      <c r="YK28" t="s">
        <v>1155</v>
      </c>
      <c r="YL28" t="s">
        <v>1155</v>
      </c>
      <c r="YM28" t="s">
        <v>1155</v>
      </c>
      <c r="YN28" t="s">
        <v>1155</v>
      </c>
      <c r="YO28" t="s">
        <v>1155</v>
      </c>
      <c r="YP28" t="s">
        <v>1155</v>
      </c>
      <c r="YQ28" t="s">
        <v>1155</v>
      </c>
      <c r="YR28" t="s">
        <v>1155</v>
      </c>
      <c r="YS28" t="s">
        <v>1155</v>
      </c>
      <c r="YT28" t="s">
        <v>1156</v>
      </c>
      <c r="YU28" t="s">
        <v>1389</v>
      </c>
      <c r="YV28" t="s">
        <v>1155</v>
      </c>
      <c r="YW28" t="s">
        <v>1155</v>
      </c>
      <c r="YX28" t="s">
        <v>1155</v>
      </c>
      <c r="YY28" t="s">
        <v>1155</v>
      </c>
      <c r="YZ28" t="s">
        <v>1155</v>
      </c>
      <c r="ZA28" t="s">
        <v>1155</v>
      </c>
      <c r="ZB28" t="s">
        <v>1155</v>
      </c>
      <c r="ZC28" t="s">
        <v>1155</v>
      </c>
      <c r="ZD28" t="s">
        <v>1155</v>
      </c>
      <c r="ZE28" t="s">
        <v>1156</v>
      </c>
      <c r="ZF28" t="s">
        <v>1178</v>
      </c>
      <c r="ZG28" t="s">
        <v>1178</v>
      </c>
      <c r="ZI28" t="s">
        <v>1389</v>
      </c>
      <c r="ZJ28" t="s">
        <v>1155</v>
      </c>
      <c r="ZK28" t="s">
        <v>1155</v>
      </c>
      <c r="ZL28" t="s">
        <v>1155</v>
      </c>
      <c r="ZM28" t="s">
        <v>1155</v>
      </c>
      <c r="ZN28" t="s">
        <v>1155</v>
      </c>
      <c r="ZO28" t="s">
        <v>1155</v>
      </c>
      <c r="ZP28" t="s">
        <v>1155</v>
      </c>
      <c r="ZQ28" t="s">
        <v>1155</v>
      </c>
      <c r="ZR28" t="s">
        <v>1156</v>
      </c>
      <c r="ZT28" t="s">
        <v>1389</v>
      </c>
      <c r="ZV28" t="s">
        <v>1171</v>
      </c>
      <c r="AAI28" t="s">
        <v>1389</v>
      </c>
      <c r="AAK28" t="s">
        <v>1389</v>
      </c>
      <c r="AAL28" t="s">
        <v>1155</v>
      </c>
      <c r="AAM28" t="s">
        <v>1155</v>
      </c>
      <c r="AAN28" t="s">
        <v>1155</v>
      </c>
      <c r="AAO28" t="s">
        <v>1155</v>
      </c>
      <c r="AAP28" t="s">
        <v>1155</v>
      </c>
      <c r="AAQ28" t="s">
        <v>1155</v>
      </c>
      <c r="AAR28" t="s">
        <v>1155</v>
      </c>
      <c r="AAS28" t="s">
        <v>1155</v>
      </c>
      <c r="AAT28" t="s">
        <v>1155</v>
      </c>
      <c r="AAU28" t="s">
        <v>1155</v>
      </c>
      <c r="AAV28" t="s">
        <v>1155</v>
      </c>
      <c r="AAW28" t="s">
        <v>1155</v>
      </c>
      <c r="AAX28" t="s">
        <v>1155</v>
      </c>
      <c r="AAY28" t="s">
        <v>1156</v>
      </c>
      <c r="ABK28" t="s">
        <v>1389</v>
      </c>
      <c r="ABL28" t="s">
        <v>1155</v>
      </c>
      <c r="ABM28" t="s">
        <v>1155</v>
      </c>
      <c r="ABN28" t="s">
        <v>1155</v>
      </c>
      <c r="ABO28" t="s">
        <v>1155</v>
      </c>
      <c r="ABP28" t="s">
        <v>1155</v>
      </c>
      <c r="ABQ28" t="s">
        <v>1155</v>
      </c>
      <c r="ABR28" t="s">
        <v>1155</v>
      </c>
      <c r="ABS28" t="s">
        <v>1155</v>
      </c>
      <c r="ABT28" t="s">
        <v>1155</v>
      </c>
      <c r="ABU28" t="s">
        <v>1155</v>
      </c>
      <c r="ABV28" t="s">
        <v>1156</v>
      </c>
      <c r="ABX28" t="s">
        <v>1615</v>
      </c>
      <c r="ABY28" t="s">
        <v>1180</v>
      </c>
      <c r="ACE28" t="s">
        <v>1616</v>
      </c>
      <c r="ACF28" t="s">
        <v>1617</v>
      </c>
      <c r="ACI28" t="s">
        <v>1199</v>
      </c>
      <c r="ACJ28" t="s">
        <v>1200</v>
      </c>
      <c r="ACK28" t="s">
        <v>1201</v>
      </c>
      <c r="ACM28" t="s">
        <v>1618</v>
      </c>
      <c r="ACN28" t="s">
        <v>1619</v>
      </c>
      <c r="ACO28" t="s">
        <v>1145</v>
      </c>
    </row>
    <row r="29" spans="1:769">
      <c r="A29" t="s">
        <v>1620</v>
      </c>
      <c r="B29" t="s">
        <v>1621</v>
      </c>
      <c r="C29" t="s">
        <v>1622</v>
      </c>
      <c r="D29" t="s">
        <v>1145</v>
      </c>
      <c r="E29" t="s">
        <v>1146</v>
      </c>
      <c r="G29" t="s">
        <v>1145</v>
      </c>
      <c r="H29" t="s">
        <v>1147</v>
      </c>
      <c r="I29" t="s">
        <v>89</v>
      </c>
      <c r="J29" t="s">
        <v>1148</v>
      </c>
      <c r="K29" t="s">
        <v>88</v>
      </c>
      <c r="L29" t="s">
        <v>1149</v>
      </c>
      <c r="M29" t="s">
        <v>88</v>
      </c>
      <c r="N29" t="s">
        <v>1150</v>
      </c>
      <c r="O29" t="s">
        <v>1151</v>
      </c>
      <c r="P29" t="s">
        <v>1206</v>
      </c>
      <c r="Q29" t="s">
        <v>1411</v>
      </c>
      <c r="S29" t="s">
        <v>1412</v>
      </c>
      <c r="T29" t="s">
        <v>1156</v>
      </c>
      <c r="U29" t="s">
        <v>1155</v>
      </c>
      <c r="V29" t="s">
        <v>1155</v>
      </c>
      <c r="W29" t="s">
        <v>1155</v>
      </c>
      <c r="X29" t="s">
        <v>1155</v>
      </c>
      <c r="AA29" t="s">
        <v>1505</v>
      </c>
      <c r="AB29" t="s">
        <v>1156</v>
      </c>
      <c r="AC29" t="s">
        <v>1156</v>
      </c>
      <c r="AD29" t="s">
        <v>1155</v>
      </c>
      <c r="AE29" t="s">
        <v>1156</v>
      </c>
      <c r="AF29" t="s">
        <v>1156</v>
      </c>
      <c r="AG29" t="s">
        <v>1155</v>
      </c>
      <c r="AH29" t="s">
        <v>1155</v>
      </c>
      <c r="AI29" t="s">
        <v>1155</v>
      </c>
      <c r="AJ29" t="s">
        <v>1155</v>
      </c>
      <c r="AK29" t="s">
        <v>1155</v>
      </c>
      <c r="AL29" t="s">
        <v>1155</v>
      </c>
      <c r="AM29" t="s">
        <v>1310</v>
      </c>
      <c r="AN29" t="s">
        <v>1367</v>
      </c>
      <c r="AO29">
        <v>1000</v>
      </c>
      <c r="AP29">
        <v>600</v>
      </c>
      <c r="AQ29" t="s">
        <v>1623</v>
      </c>
      <c r="AR29" t="s">
        <v>1415</v>
      </c>
      <c r="AS29" t="s">
        <v>1156</v>
      </c>
      <c r="AT29" t="s">
        <v>1370</v>
      </c>
      <c r="AW29">
        <v>2</v>
      </c>
      <c r="AX29">
        <v>2</v>
      </c>
      <c r="AY29" t="s">
        <v>1310</v>
      </c>
      <c r="AZ29" t="s">
        <v>1367</v>
      </c>
      <c r="BA29">
        <v>1000</v>
      </c>
      <c r="BB29">
        <v>500</v>
      </c>
      <c r="BC29" t="s">
        <v>1322</v>
      </c>
      <c r="BD29" t="s">
        <v>1289</v>
      </c>
      <c r="BE29" t="s">
        <v>1156</v>
      </c>
      <c r="BF29" t="s">
        <v>1370</v>
      </c>
      <c r="BI29">
        <v>1</v>
      </c>
      <c r="BJ29">
        <v>1</v>
      </c>
      <c r="BW29" t="s">
        <v>1158</v>
      </c>
      <c r="BX29" t="s">
        <v>1367</v>
      </c>
      <c r="BY29">
        <v>1000</v>
      </c>
      <c r="BZ29">
        <v>1000</v>
      </c>
      <c r="CA29" t="s">
        <v>1289</v>
      </c>
      <c r="CB29" t="s">
        <v>1170</v>
      </c>
      <c r="CC29" t="s">
        <v>1166</v>
      </c>
      <c r="CD29" t="s">
        <v>1370</v>
      </c>
      <c r="CG29">
        <v>3</v>
      </c>
      <c r="CH29">
        <v>3</v>
      </c>
      <c r="CI29" t="s">
        <v>1310</v>
      </c>
      <c r="CJ29" t="s">
        <v>1367</v>
      </c>
      <c r="CK29">
        <v>1000</v>
      </c>
      <c r="CL29">
        <v>500</v>
      </c>
      <c r="CM29" t="s">
        <v>1356</v>
      </c>
      <c r="CN29" t="s">
        <v>1289</v>
      </c>
      <c r="CO29" t="s">
        <v>1156</v>
      </c>
      <c r="CP29" t="s">
        <v>1370</v>
      </c>
      <c r="CS29">
        <v>2</v>
      </c>
      <c r="CT29">
        <v>2</v>
      </c>
      <c r="FJ29" t="s">
        <v>1171</v>
      </c>
      <c r="FU29" t="s">
        <v>1151</v>
      </c>
      <c r="FV29" t="s">
        <v>1624</v>
      </c>
      <c r="FW29" t="s">
        <v>1155</v>
      </c>
      <c r="FX29" t="s">
        <v>1155</v>
      </c>
      <c r="FY29" t="s">
        <v>1155</v>
      </c>
      <c r="FZ29" t="s">
        <v>1155</v>
      </c>
      <c r="GA29" t="s">
        <v>1156</v>
      </c>
      <c r="GB29" t="s">
        <v>1155</v>
      </c>
      <c r="GC29" t="s">
        <v>1155</v>
      </c>
      <c r="GD29" t="s">
        <v>1155</v>
      </c>
      <c r="GE29" t="s">
        <v>1156</v>
      </c>
      <c r="GF29" t="s">
        <v>1156</v>
      </c>
      <c r="GG29" t="s">
        <v>1155</v>
      </c>
      <c r="GH29" t="s">
        <v>1155</v>
      </c>
      <c r="GI29" t="s">
        <v>1155</v>
      </c>
      <c r="GJ29" t="s">
        <v>1155</v>
      </c>
      <c r="GK29" t="s">
        <v>1155</v>
      </c>
      <c r="GL29" t="s">
        <v>1155</v>
      </c>
      <c r="GM29" t="s">
        <v>1155</v>
      </c>
      <c r="GN29" t="s">
        <v>1155</v>
      </c>
      <c r="RA29" t="s">
        <v>1173</v>
      </c>
      <c r="RB29" t="s">
        <v>1235</v>
      </c>
      <c r="RD29" t="s">
        <v>1151</v>
      </c>
      <c r="RE29" t="s">
        <v>1589</v>
      </c>
      <c r="RF29" t="s">
        <v>1155</v>
      </c>
      <c r="RG29" t="s">
        <v>1155</v>
      </c>
      <c r="RH29" t="s">
        <v>1155</v>
      </c>
      <c r="RI29" t="s">
        <v>1155</v>
      </c>
      <c r="RJ29" t="s">
        <v>1156</v>
      </c>
      <c r="RK29" t="s">
        <v>1155</v>
      </c>
      <c r="RL29" t="s">
        <v>1155</v>
      </c>
      <c r="RM29" t="s">
        <v>1625</v>
      </c>
      <c r="RN29" t="s">
        <v>1151</v>
      </c>
      <c r="RO29" t="s">
        <v>1556</v>
      </c>
      <c r="RP29" t="s">
        <v>1626</v>
      </c>
      <c r="RQ29" t="s">
        <v>1156</v>
      </c>
      <c r="RR29" t="s">
        <v>1155</v>
      </c>
      <c r="RS29" t="s">
        <v>1155</v>
      </c>
      <c r="RT29" t="s">
        <v>1155</v>
      </c>
      <c r="RU29" t="s">
        <v>1155</v>
      </c>
      <c r="RV29" t="s">
        <v>1155</v>
      </c>
      <c r="RW29" t="s">
        <v>1156</v>
      </c>
      <c r="RX29" t="s">
        <v>1155</v>
      </c>
      <c r="RZ29" t="s">
        <v>1151</v>
      </c>
      <c r="SA29" t="s">
        <v>1627</v>
      </c>
      <c r="SB29" t="s">
        <v>1156</v>
      </c>
      <c r="SC29" t="s">
        <v>1155</v>
      </c>
      <c r="SD29" t="s">
        <v>1155</v>
      </c>
      <c r="SE29" t="s">
        <v>1156</v>
      </c>
      <c r="SF29" t="s">
        <v>1155</v>
      </c>
      <c r="SG29" t="s">
        <v>1155</v>
      </c>
      <c r="SH29" t="s">
        <v>1155</v>
      </c>
      <c r="SI29" t="s">
        <v>1155</v>
      </c>
      <c r="SJ29" t="s">
        <v>1156</v>
      </c>
      <c r="SK29" t="s">
        <v>1155</v>
      </c>
      <c r="SM29" t="s">
        <v>1151</v>
      </c>
      <c r="SN29" t="s">
        <v>1628</v>
      </c>
      <c r="SO29" t="s">
        <v>1156</v>
      </c>
      <c r="SP29" t="s">
        <v>1155</v>
      </c>
      <c r="SQ29" t="s">
        <v>1156</v>
      </c>
      <c r="SR29" t="s">
        <v>1156</v>
      </c>
      <c r="SS29" t="s">
        <v>1155</v>
      </c>
      <c r="ST29" t="s">
        <v>1155</v>
      </c>
      <c r="SU29" t="s">
        <v>1155</v>
      </c>
      <c r="SV29" t="s">
        <v>1155</v>
      </c>
      <c r="SW29" t="s">
        <v>1155</v>
      </c>
      <c r="SX29" t="s">
        <v>1155</v>
      </c>
      <c r="TA29" t="s">
        <v>1178</v>
      </c>
      <c r="TC29" t="s">
        <v>1151</v>
      </c>
      <c r="TD29" t="s">
        <v>1178</v>
      </c>
      <c r="TE29" t="s">
        <v>1155</v>
      </c>
      <c r="TF29" t="s">
        <v>1155</v>
      </c>
      <c r="TG29" t="s">
        <v>1155</v>
      </c>
      <c r="TH29" t="s">
        <v>1155</v>
      </c>
      <c r="TI29" t="s">
        <v>1155</v>
      </c>
      <c r="TJ29" t="s">
        <v>1155</v>
      </c>
      <c r="TK29" t="s">
        <v>1155</v>
      </c>
      <c r="TL29" t="s">
        <v>1155</v>
      </c>
      <c r="TM29" t="s">
        <v>1155</v>
      </c>
      <c r="TN29" t="s">
        <v>1156</v>
      </c>
      <c r="TO29" t="s">
        <v>1155</v>
      </c>
      <c r="TQ29" t="s">
        <v>1217</v>
      </c>
      <c r="TR29" t="s">
        <v>1156</v>
      </c>
      <c r="TS29" t="s">
        <v>1155</v>
      </c>
      <c r="TT29" t="s">
        <v>1155</v>
      </c>
      <c r="TU29" t="s">
        <v>1155</v>
      </c>
      <c r="TV29" t="s">
        <v>1155</v>
      </c>
      <c r="TW29" t="s">
        <v>1155</v>
      </c>
      <c r="TX29" t="s">
        <v>1155</v>
      </c>
      <c r="TY29" t="s">
        <v>1155</v>
      </c>
      <c r="TZ29" t="s">
        <v>1155</v>
      </c>
      <c r="UA29" t="s">
        <v>1155</v>
      </c>
      <c r="UB29" t="s">
        <v>1155</v>
      </c>
      <c r="UC29" t="s">
        <v>1155</v>
      </c>
      <c r="UD29" t="s">
        <v>1155</v>
      </c>
      <c r="UE29" t="s">
        <v>1421</v>
      </c>
      <c r="UF29" t="s">
        <v>1222</v>
      </c>
      <c r="UG29" t="s">
        <v>1629</v>
      </c>
      <c r="UH29" t="s">
        <v>1155</v>
      </c>
      <c r="UI29" t="s">
        <v>1155</v>
      </c>
      <c r="UJ29" t="s">
        <v>1156</v>
      </c>
      <c r="UK29" t="s">
        <v>1155</v>
      </c>
      <c r="UL29" t="s">
        <v>1156</v>
      </c>
      <c r="UM29" t="s">
        <v>1155</v>
      </c>
      <c r="UN29" t="s">
        <v>1156</v>
      </c>
      <c r="UO29" t="s">
        <v>1155</v>
      </c>
      <c r="UP29" t="s">
        <v>1155</v>
      </c>
      <c r="UQ29" t="s">
        <v>1155</v>
      </c>
      <c r="UR29" t="s">
        <v>1155</v>
      </c>
      <c r="US29" t="s">
        <v>1155</v>
      </c>
      <c r="UT29" t="s">
        <v>1155</v>
      </c>
      <c r="UU29" t="s">
        <v>1155</v>
      </c>
      <c r="UV29" t="s">
        <v>1155</v>
      </c>
      <c r="UW29" t="s">
        <v>1155</v>
      </c>
      <c r="UX29" t="s">
        <v>1155</v>
      </c>
      <c r="UZ29" t="s">
        <v>1516</v>
      </c>
      <c r="VA29" t="s">
        <v>1155</v>
      </c>
      <c r="VB29" t="s">
        <v>1155</v>
      </c>
      <c r="VC29" t="s">
        <v>1155</v>
      </c>
      <c r="VD29" t="s">
        <v>1156</v>
      </c>
      <c r="VE29" t="s">
        <v>1156</v>
      </c>
      <c r="VF29" t="s">
        <v>1155</v>
      </c>
      <c r="VG29" t="s">
        <v>1155</v>
      </c>
      <c r="VH29" t="s">
        <v>1155</v>
      </c>
      <c r="VJ29" t="s">
        <v>1240</v>
      </c>
      <c r="VL29" t="s">
        <v>1151</v>
      </c>
      <c r="VM29" t="s">
        <v>1183</v>
      </c>
      <c r="VU29" t="s">
        <v>1184</v>
      </c>
      <c r="VV29" t="s">
        <v>1156</v>
      </c>
      <c r="VW29" t="s">
        <v>1155</v>
      </c>
      <c r="VX29" t="s">
        <v>1155</v>
      </c>
      <c r="VY29" t="s">
        <v>1155</v>
      </c>
      <c r="VZ29" t="s">
        <v>1155</v>
      </c>
      <c r="WA29" t="s">
        <v>1155</v>
      </c>
      <c r="WB29" t="s">
        <v>1155</v>
      </c>
      <c r="WC29" t="s">
        <v>1155</v>
      </c>
      <c r="WD29" t="s">
        <v>1155</v>
      </c>
      <c r="WE29" t="s">
        <v>1155</v>
      </c>
      <c r="WG29" t="s">
        <v>1185</v>
      </c>
      <c r="WH29" t="s">
        <v>1156</v>
      </c>
      <c r="WI29" t="s">
        <v>1155</v>
      </c>
      <c r="WJ29" t="s">
        <v>1155</v>
      </c>
      <c r="WK29" t="s">
        <v>1155</v>
      </c>
      <c r="WL29" t="s">
        <v>1155</v>
      </c>
      <c r="WM29" t="s">
        <v>1155</v>
      </c>
      <c r="WN29" t="s">
        <v>1155</v>
      </c>
      <c r="WO29" t="s">
        <v>1155</v>
      </c>
      <c r="WP29" t="s">
        <v>1155</v>
      </c>
      <c r="WQ29" t="s">
        <v>1155</v>
      </c>
      <c r="WS29" t="s">
        <v>1219</v>
      </c>
      <c r="WT29" t="s">
        <v>1156</v>
      </c>
      <c r="WU29" t="s">
        <v>1155</v>
      </c>
      <c r="WV29" t="s">
        <v>1155</v>
      </c>
      <c r="WW29" t="s">
        <v>1155</v>
      </c>
      <c r="WX29" t="s">
        <v>1155</v>
      </c>
      <c r="WY29" t="s">
        <v>1155</v>
      </c>
      <c r="WZ29" t="s">
        <v>1155</v>
      </c>
      <c r="XA29" t="s">
        <v>1155</v>
      </c>
      <c r="XB29" t="s">
        <v>1155</v>
      </c>
      <c r="XC29" t="s">
        <v>1155</v>
      </c>
      <c r="XD29" t="s">
        <v>1155</v>
      </c>
      <c r="XF29" t="s">
        <v>1389</v>
      </c>
      <c r="XG29" t="s">
        <v>1155</v>
      </c>
      <c r="XH29" t="s">
        <v>1155</v>
      </c>
      <c r="XI29" t="s">
        <v>1155</v>
      </c>
      <c r="XJ29" t="s">
        <v>1155</v>
      </c>
      <c r="XK29" t="s">
        <v>1155</v>
      </c>
      <c r="XL29" t="s">
        <v>1155</v>
      </c>
      <c r="XM29" t="s">
        <v>1155</v>
      </c>
      <c r="XN29" t="s">
        <v>1155</v>
      </c>
      <c r="XO29" t="s">
        <v>1155</v>
      </c>
      <c r="XP29" t="s">
        <v>1155</v>
      </c>
      <c r="XQ29" t="s">
        <v>1155</v>
      </c>
      <c r="XR29" t="s">
        <v>1155</v>
      </c>
      <c r="XS29" t="s">
        <v>1155</v>
      </c>
      <c r="XT29" t="s">
        <v>1156</v>
      </c>
      <c r="XV29" t="s">
        <v>1151</v>
      </c>
      <c r="XW29" t="s">
        <v>1630</v>
      </c>
      <c r="XX29" t="s">
        <v>1424</v>
      </c>
      <c r="XY29" t="s">
        <v>1155</v>
      </c>
      <c r="XZ29" t="s">
        <v>1155</v>
      </c>
      <c r="YA29" t="s">
        <v>1155</v>
      </c>
      <c r="YB29" t="s">
        <v>1156</v>
      </c>
      <c r="YC29" t="s">
        <v>1155</v>
      </c>
      <c r="YD29" t="s">
        <v>1155</v>
      </c>
      <c r="YE29" t="s">
        <v>1155</v>
      </c>
      <c r="YF29" t="s">
        <v>1155</v>
      </c>
      <c r="YG29" t="s">
        <v>1155</v>
      </c>
      <c r="YH29" t="s">
        <v>1155</v>
      </c>
      <c r="YJ29" t="s">
        <v>1424</v>
      </c>
      <c r="YK29" t="s">
        <v>1155</v>
      </c>
      <c r="YL29" t="s">
        <v>1155</v>
      </c>
      <c r="YM29" t="s">
        <v>1155</v>
      </c>
      <c r="YN29" t="s">
        <v>1156</v>
      </c>
      <c r="YO29" t="s">
        <v>1155</v>
      </c>
      <c r="YP29" t="s">
        <v>1155</v>
      </c>
      <c r="YQ29" t="s">
        <v>1155</v>
      </c>
      <c r="YR29" t="s">
        <v>1155</v>
      </c>
      <c r="YS29" t="s">
        <v>1155</v>
      </c>
      <c r="YT29" t="s">
        <v>1155</v>
      </c>
      <c r="YU29" t="s">
        <v>1425</v>
      </c>
      <c r="YV29" t="s">
        <v>1155</v>
      </c>
      <c r="YW29" t="s">
        <v>1155</v>
      </c>
      <c r="YX29" t="s">
        <v>1155</v>
      </c>
      <c r="YY29" t="s">
        <v>1156</v>
      </c>
      <c r="YZ29" t="s">
        <v>1155</v>
      </c>
      <c r="ZA29" t="s">
        <v>1155</v>
      </c>
      <c r="ZB29" t="s">
        <v>1155</v>
      </c>
      <c r="ZC29" t="s">
        <v>1155</v>
      </c>
      <c r="ZD29" t="s">
        <v>1155</v>
      </c>
      <c r="ZE29" t="s">
        <v>1155</v>
      </c>
      <c r="ZF29" t="s">
        <v>1222</v>
      </c>
      <c r="ZG29" t="s">
        <v>1389</v>
      </c>
      <c r="ZI29" t="s">
        <v>1389</v>
      </c>
      <c r="ZJ29" t="s">
        <v>1155</v>
      </c>
      <c r="ZK29" t="s">
        <v>1155</v>
      </c>
      <c r="ZL29" t="s">
        <v>1155</v>
      </c>
      <c r="ZM29" t="s">
        <v>1155</v>
      </c>
      <c r="ZN29" t="s">
        <v>1155</v>
      </c>
      <c r="ZO29" t="s">
        <v>1155</v>
      </c>
      <c r="ZP29" t="s">
        <v>1155</v>
      </c>
      <c r="ZQ29" t="s">
        <v>1155</v>
      </c>
      <c r="ZR29" t="s">
        <v>1156</v>
      </c>
      <c r="ZT29" t="s">
        <v>1178</v>
      </c>
      <c r="ZV29" t="s">
        <v>1151</v>
      </c>
      <c r="ZW29" t="s">
        <v>1564</v>
      </c>
      <c r="ZX29" t="s">
        <v>1389</v>
      </c>
      <c r="ZY29" t="s">
        <v>1155</v>
      </c>
      <c r="ZZ29" t="s">
        <v>1155</v>
      </c>
      <c r="AAA29" t="s">
        <v>1155</v>
      </c>
      <c r="AAB29" t="s">
        <v>1155</v>
      </c>
      <c r="AAC29" t="s">
        <v>1155</v>
      </c>
      <c r="AAD29" t="s">
        <v>1155</v>
      </c>
      <c r="AAE29" t="s">
        <v>1155</v>
      </c>
      <c r="AAF29" t="s">
        <v>1155</v>
      </c>
      <c r="AAG29" t="s">
        <v>1156</v>
      </c>
      <c r="AAI29" t="s">
        <v>1389</v>
      </c>
      <c r="AAK29" t="s">
        <v>1389</v>
      </c>
      <c r="AAL29" t="s">
        <v>1155</v>
      </c>
      <c r="AAM29" t="s">
        <v>1155</v>
      </c>
      <c r="AAN29" t="s">
        <v>1155</v>
      </c>
      <c r="AAO29" t="s">
        <v>1155</v>
      </c>
      <c r="AAP29" t="s">
        <v>1155</v>
      </c>
      <c r="AAQ29" t="s">
        <v>1155</v>
      </c>
      <c r="AAR29" t="s">
        <v>1155</v>
      </c>
      <c r="AAS29" t="s">
        <v>1155</v>
      </c>
      <c r="AAT29" t="s">
        <v>1155</v>
      </c>
      <c r="AAU29" t="s">
        <v>1155</v>
      </c>
      <c r="AAV29" t="s">
        <v>1155</v>
      </c>
      <c r="AAW29" t="s">
        <v>1155</v>
      </c>
      <c r="AAX29" t="s">
        <v>1155</v>
      </c>
      <c r="AAY29" t="s">
        <v>1156</v>
      </c>
      <c r="ABK29" t="s">
        <v>1389</v>
      </c>
      <c r="ABL29" t="s">
        <v>1155</v>
      </c>
      <c r="ABM29" t="s">
        <v>1155</v>
      </c>
      <c r="ABN29" t="s">
        <v>1155</v>
      </c>
      <c r="ABO29" t="s">
        <v>1155</v>
      </c>
      <c r="ABP29" t="s">
        <v>1155</v>
      </c>
      <c r="ABQ29" t="s">
        <v>1155</v>
      </c>
      <c r="ABR29" t="s">
        <v>1155</v>
      </c>
      <c r="ABS29" t="s">
        <v>1155</v>
      </c>
      <c r="ABT29" t="s">
        <v>1155</v>
      </c>
      <c r="ABU29" t="s">
        <v>1155</v>
      </c>
      <c r="ABV29" t="s">
        <v>1156</v>
      </c>
      <c r="ABX29" t="s">
        <v>1631</v>
      </c>
      <c r="ABY29" t="s">
        <v>1180</v>
      </c>
      <c r="ACE29" t="s">
        <v>1632</v>
      </c>
      <c r="ACF29" t="s">
        <v>1633</v>
      </c>
      <c r="ACI29" t="s">
        <v>1199</v>
      </c>
      <c r="ACJ29" t="s">
        <v>1200</v>
      </c>
      <c r="ACK29" t="s">
        <v>1201</v>
      </c>
      <c r="ACM29" t="s">
        <v>1634</v>
      </c>
      <c r="ACN29" t="s">
        <v>1635</v>
      </c>
      <c r="ACO29" t="s">
        <v>1145</v>
      </c>
    </row>
    <row r="30" spans="1:769">
      <c r="A30" t="s">
        <v>1636</v>
      </c>
      <c r="B30" t="s">
        <v>1637</v>
      </c>
      <c r="C30" t="s">
        <v>1638</v>
      </c>
      <c r="D30" t="s">
        <v>1145</v>
      </c>
      <c r="E30" t="s">
        <v>1146</v>
      </c>
      <c r="G30" t="s">
        <v>1145</v>
      </c>
      <c r="H30" t="s">
        <v>1147</v>
      </c>
      <c r="I30" t="s">
        <v>89</v>
      </c>
      <c r="J30" t="s">
        <v>1148</v>
      </c>
      <c r="K30" t="s">
        <v>88</v>
      </c>
      <c r="L30" t="s">
        <v>1149</v>
      </c>
      <c r="M30" t="s">
        <v>88</v>
      </c>
      <c r="N30" t="s">
        <v>1150</v>
      </c>
      <c r="O30" t="s">
        <v>1151</v>
      </c>
      <c r="P30" t="s">
        <v>1152</v>
      </c>
      <c r="Q30" t="s">
        <v>1411</v>
      </c>
      <c r="S30" t="s">
        <v>1553</v>
      </c>
      <c r="T30" t="s">
        <v>1155</v>
      </c>
      <c r="U30" t="s">
        <v>1155</v>
      </c>
      <c r="V30" t="s">
        <v>1155</v>
      </c>
      <c r="W30" t="s">
        <v>1156</v>
      </c>
      <c r="X30" t="s">
        <v>1155</v>
      </c>
      <c r="OT30" t="s">
        <v>1575</v>
      </c>
      <c r="OU30" t="s">
        <v>1156</v>
      </c>
      <c r="OV30" t="s">
        <v>1155</v>
      </c>
      <c r="OW30" t="s">
        <v>1310</v>
      </c>
      <c r="OX30" t="s">
        <v>1151</v>
      </c>
      <c r="OZ30">
        <v>100</v>
      </c>
      <c r="PA30" t="s">
        <v>1576</v>
      </c>
      <c r="PB30" t="s">
        <v>1155</v>
      </c>
      <c r="PC30" t="s">
        <v>1370</v>
      </c>
      <c r="PF30">
        <v>4</v>
      </c>
      <c r="PG30">
        <v>5</v>
      </c>
      <c r="PS30" t="s">
        <v>1171</v>
      </c>
      <c r="QD30" t="s">
        <v>1151</v>
      </c>
      <c r="QE30" t="s">
        <v>1639</v>
      </c>
      <c r="QF30" t="s">
        <v>1155</v>
      </c>
      <c r="QG30" t="s">
        <v>1155</v>
      </c>
      <c r="QH30" t="s">
        <v>1155</v>
      </c>
      <c r="QI30" t="s">
        <v>1155</v>
      </c>
      <c r="QJ30" t="s">
        <v>1156</v>
      </c>
      <c r="QK30" t="s">
        <v>1155</v>
      </c>
      <c r="QL30" t="s">
        <v>1155</v>
      </c>
      <c r="QM30" t="s">
        <v>1155</v>
      </c>
      <c r="QN30" t="s">
        <v>1156</v>
      </c>
      <c r="QO30" t="s">
        <v>1155</v>
      </c>
      <c r="QP30" t="s">
        <v>1156</v>
      </c>
      <c r="QQ30" t="s">
        <v>1155</v>
      </c>
      <c r="QR30" t="s">
        <v>1155</v>
      </c>
      <c r="QS30" t="s">
        <v>1155</v>
      </c>
      <c r="QT30" t="s">
        <v>1155</v>
      </c>
      <c r="QU30" t="s">
        <v>1155</v>
      </c>
      <c r="QV30" t="s">
        <v>1155</v>
      </c>
      <c r="QW30" t="s">
        <v>1155</v>
      </c>
      <c r="RA30" t="s">
        <v>1213</v>
      </c>
      <c r="RB30" t="s">
        <v>1178</v>
      </c>
      <c r="RD30" t="s">
        <v>1151</v>
      </c>
      <c r="RE30" t="s">
        <v>1640</v>
      </c>
      <c r="RF30" t="s">
        <v>1156</v>
      </c>
      <c r="RG30" t="s">
        <v>1155</v>
      </c>
      <c r="RH30" t="s">
        <v>1156</v>
      </c>
      <c r="RI30" t="s">
        <v>1155</v>
      </c>
      <c r="RJ30" t="s">
        <v>1155</v>
      </c>
      <c r="RK30" t="s">
        <v>1155</v>
      </c>
      <c r="RL30" t="s">
        <v>1155</v>
      </c>
      <c r="RN30" t="s">
        <v>1151</v>
      </c>
      <c r="RO30" t="s">
        <v>1445</v>
      </c>
      <c r="RP30" t="s">
        <v>1641</v>
      </c>
      <c r="RQ30" t="s">
        <v>1156</v>
      </c>
      <c r="RR30" t="s">
        <v>1155</v>
      </c>
      <c r="RS30" t="s">
        <v>1155</v>
      </c>
      <c r="RT30" t="s">
        <v>1156</v>
      </c>
      <c r="RU30" t="s">
        <v>1155</v>
      </c>
      <c r="RV30" t="s">
        <v>1155</v>
      </c>
      <c r="RW30" t="s">
        <v>1156</v>
      </c>
      <c r="RX30" t="s">
        <v>1155</v>
      </c>
      <c r="RZ30" t="s">
        <v>1151</v>
      </c>
      <c r="SA30" t="s">
        <v>1642</v>
      </c>
      <c r="SB30" t="s">
        <v>1156</v>
      </c>
      <c r="SC30" t="s">
        <v>1155</v>
      </c>
      <c r="SD30" t="s">
        <v>1155</v>
      </c>
      <c r="SE30" t="s">
        <v>1156</v>
      </c>
      <c r="SF30" t="s">
        <v>1155</v>
      </c>
      <c r="SG30" t="s">
        <v>1155</v>
      </c>
      <c r="SH30" t="s">
        <v>1155</v>
      </c>
      <c r="SI30" t="s">
        <v>1155</v>
      </c>
      <c r="SJ30" t="s">
        <v>1155</v>
      </c>
      <c r="SK30" t="s">
        <v>1155</v>
      </c>
      <c r="SM30" t="s">
        <v>1151</v>
      </c>
      <c r="SN30" t="s">
        <v>1643</v>
      </c>
      <c r="SO30" t="s">
        <v>1156</v>
      </c>
      <c r="SP30" t="s">
        <v>1155</v>
      </c>
      <c r="SQ30" t="s">
        <v>1155</v>
      </c>
      <c r="SR30" t="s">
        <v>1156</v>
      </c>
      <c r="SS30" t="s">
        <v>1155</v>
      </c>
      <c r="ST30" t="s">
        <v>1155</v>
      </c>
      <c r="SU30" t="s">
        <v>1156</v>
      </c>
      <c r="SV30" t="s">
        <v>1155</v>
      </c>
      <c r="SW30" t="s">
        <v>1155</v>
      </c>
      <c r="SX30" t="s">
        <v>1155</v>
      </c>
      <c r="TA30" t="s">
        <v>1178</v>
      </c>
      <c r="TC30" t="s">
        <v>1151</v>
      </c>
      <c r="TD30" t="s">
        <v>1178</v>
      </c>
      <c r="TE30" t="s">
        <v>1155</v>
      </c>
      <c r="TF30" t="s">
        <v>1155</v>
      </c>
      <c r="TG30" t="s">
        <v>1155</v>
      </c>
      <c r="TH30" t="s">
        <v>1155</v>
      </c>
      <c r="TI30" t="s">
        <v>1155</v>
      </c>
      <c r="TJ30" t="s">
        <v>1155</v>
      </c>
      <c r="TK30" t="s">
        <v>1155</v>
      </c>
      <c r="TL30" t="s">
        <v>1155</v>
      </c>
      <c r="TM30" t="s">
        <v>1155</v>
      </c>
      <c r="TN30" t="s">
        <v>1156</v>
      </c>
      <c r="TO30" t="s">
        <v>1155</v>
      </c>
      <c r="TQ30" t="s">
        <v>1178</v>
      </c>
      <c r="TR30" t="s">
        <v>1155</v>
      </c>
      <c r="TS30" t="s">
        <v>1155</v>
      </c>
      <c r="TT30" t="s">
        <v>1155</v>
      </c>
      <c r="TU30" t="s">
        <v>1155</v>
      </c>
      <c r="TV30" t="s">
        <v>1155</v>
      </c>
      <c r="TW30" t="s">
        <v>1155</v>
      </c>
      <c r="TX30" t="s">
        <v>1155</v>
      </c>
      <c r="TY30" t="s">
        <v>1155</v>
      </c>
      <c r="TZ30" t="s">
        <v>1155</v>
      </c>
      <c r="UA30" t="s">
        <v>1155</v>
      </c>
      <c r="UB30" t="s">
        <v>1155</v>
      </c>
      <c r="UC30" t="s">
        <v>1156</v>
      </c>
      <c r="UD30" t="s">
        <v>1155</v>
      </c>
      <c r="UE30" t="s">
        <v>1644</v>
      </c>
      <c r="UF30" t="s">
        <v>1218</v>
      </c>
      <c r="UG30" t="s">
        <v>1645</v>
      </c>
      <c r="UH30" t="s">
        <v>1155</v>
      </c>
      <c r="UI30" t="s">
        <v>1155</v>
      </c>
      <c r="UJ30" t="s">
        <v>1155</v>
      </c>
      <c r="UK30" t="s">
        <v>1155</v>
      </c>
      <c r="UL30" t="s">
        <v>1155</v>
      </c>
      <c r="UM30" t="s">
        <v>1156</v>
      </c>
      <c r="UN30" t="s">
        <v>1156</v>
      </c>
      <c r="UO30" t="s">
        <v>1155</v>
      </c>
      <c r="UP30" t="s">
        <v>1155</v>
      </c>
      <c r="UQ30" t="s">
        <v>1155</v>
      </c>
      <c r="UR30" t="s">
        <v>1155</v>
      </c>
      <c r="US30" t="s">
        <v>1155</v>
      </c>
      <c r="UT30" t="s">
        <v>1155</v>
      </c>
      <c r="UU30" t="s">
        <v>1155</v>
      </c>
      <c r="UV30" t="s">
        <v>1155</v>
      </c>
      <c r="UW30" t="s">
        <v>1155</v>
      </c>
      <c r="UX30" t="s">
        <v>1155</v>
      </c>
      <c r="UZ30" t="s">
        <v>1470</v>
      </c>
      <c r="VA30" t="s">
        <v>1155</v>
      </c>
      <c r="VB30" t="s">
        <v>1156</v>
      </c>
      <c r="VC30" t="s">
        <v>1155</v>
      </c>
      <c r="VD30" t="s">
        <v>1156</v>
      </c>
      <c r="VE30" t="s">
        <v>1156</v>
      </c>
      <c r="VF30" t="s">
        <v>1155</v>
      </c>
      <c r="VG30" t="s">
        <v>1155</v>
      </c>
      <c r="VH30" t="s">
        <v>1155</v>
      </c>
      <c r="VJ30" t="s">
        <v>1389</v>
      </c>
      <c r="VL30" t="s">
        <v>1151</v>
      </c>
      <c r="VM30" t="s">
        <v>1183</v>
      </c>
      <c r="VU30" t="s">
        <v>1184</v>
      </c>
      <c r="VV30" t="s">
        <v>1156</v>
      </c>
      <c r="VW30" t="s">
        <v>1155</v>
      </c>
      <c r="VX30" t="s">
        <v>1155</v>
      </c>
      <c r="VY30" t="s">
        <v>1155</v>
      </c>
      <c r="VZ30" t="s">
        <v>1155</v>
      </c>
      <c r="WA30" t="s">
        <v>1155</v>
      </c>
      <c r="WB30" t="s">
        <v>1155</v>
      </c>
      <c r="WC30" t="s">
        <v>1155</v>
      </c>
      <c r="WD30" t="s">
        <v>1155</v>
      </c>
      <c r="WE30" t="s">
        <v>1155</v>
      </c>
      <c r="WG30" t="s">
        <v>1185</v>
      </c>
      <c r="WH30" t="s">
        <v>1156</v>
      </c>
      <c r="WI30" t="s">
        <v>1155</v>
      </c>
      <c r="WJ30" t="s">
        <v>1155</v>
      </c>
      <c r="WK30" t="s">
        <v>1155</v>
      </c>
      <c r="WL30" t="s">
        <v>1155</v>
      </c>
      <c r="WM30" t="s">
        <v>1155</v>
      </c>
      <c r="WN30" t="s">
        <v>1155</v>
      </c>
      <c r="WO30" t="s">
        <v>1155</v>
      </c>
      <c r="WP30" t="s">
        <v>1155</v>
      </c>
      <c r="WQ30" t="s">
        <v>1155</v>
      </c>
      <c r="WS30" t="s">
        <v>1219</v>
      </c>
      <c r="WT30" t="s">
        <v>1156</v>
      </c>
      <c r="WU30" t="s">
        <v>1155</v>
      </c>
      <c r="WV30" t="s">
        <v>1155</v>
      </c>
      <c r="WW30" t="s">
        <v>1155</v>
      </c>
      <c r="WX30" t="s">
        <v>1155</v>
      </c>
      <c r="WY30" t="s">
        <v>1155</v>
      </c>
      <c r="WZ30" t="s">
        <v>1155</v>
      </c>
      <c r="XA30" t="s">
        <v>1155</v>
      </c>
      <c r="XB30" t="s">
        <v>1155</v>
      </c>
      <c r="XC30" t="s">
        <v>1155</v>
      </c>
      <c r="XD30" t="s">
        <v>1155</v>
      </c>
      <c r="XF30" t="s">
        <v>1178</v>
      </c>
      <c r="XG30" t="s">
        <v>1155</v>
      </c>
      <c r="XH30" t="s">
        <v>1155</v>
      </c>
      <c r="XI30" t="s">
        <v>1155</v>
      </c>
      <c r="XJ30" t="s">
        <v>1155</v>
      </c>
      <c r="XK30" t="s">
        <v>1155</v>
      </c>
      <c r="XL30" t="s">
        <v>1155</v>
      </c>
      <c r="XM30" t="s">
        <v>1155</v>
      </c>
      <c r="XN30" t="s">
        <v>1155</v>
      </c>
      <c r="XO30" t="s">
        <v>1155</v>
      </c>
      <c r="XP30" t="s">
        <v>1155</v>
      </c>
      <c r="XQ30" t="s">
        <v>1155</v>
      </c>
      <c r="XR30" t="s">
        <v>1155</v>
      </c>
      <c r="XS30" t="s">
        <v>1156</v>
      </c>
      <c r="XT30" t="s">
        <v>1155</v>
      </c>
      <c r="XV30" t="s">
        <v>1151</v>
      </c>
      <c r="XW30" t="s">
        <v>1473</v>
      </c>
      <c r="XX30" t="s">
        <v>1424</v>
      </c>
      <c r="XY30" t="s">
        <v>1155</v>
      </c>
      <c r="XZ30" t="s">
        <v>1155</v>
      </c>
      <c r="YA30" t="s">
        <v>1155</v>
      </c>
      <c r="YB30" t="s">
        <v>1156</v>
      </c>
      <c r="YC30" t="s">
        <v>1155</v>
      </c>
      <c r="YD30" t="s">
        <v>1155</v>
      </c>
      <c r="YE30" t="s">
        <v>1155</v>
      </c>
      <c r="YF30" t="s">
        <v>1155</v>
      </c>
      <c r="YG30" t="s">
        <v>1155</v>
      </c>
      <c r="YH30" t="s">
        <v>1155</v>
      </c>
      <c r="YJ30" t="s">
        <v>1424</v>
      </c>
      <c r="YK30" t="s">
        <v>1155</v>
      </c>
      <c r="YL30" t="s">
        <v>1155</v>
      </c>
      <c r="YM30" t="s">
        <v>1155</v>
      </c>
      <c r="YN30" t="s">
        <v>1156</v>
      </c>
      <c r="YO30" t="s">
        <v>1155</v>
      </c>
      <c r="YP30" t="s">
        <v>1155</v>
      </c>
      <c r="YQ30" t="s">
        <v>1155</v>
      </c>
      <c r="YR30" t="s">
        <v>1155</v>
      </c>
      <c r="YS30" t="s">
        <v>1155</v>
      </c>
      <c r="YT30" t="s">
        <v>1155</v>
      </c>
      <c r="YU30" t="s">
        <v>1425</v>
      </c>
      <c r="YV30" t="s">
        <v>1155</v>
      </c>
      <c r="YW30" t="s">
        <v>1155</v>
      </c>
      <c r="YX30" t="s">
        <v>1155</v>
      </c>
      <c r="YY30" t="s">
        <v>1156</v>
      </c>
      <c r="YZ30" t="s">
        <v>1155</v>
      </c>
      <c r="ZA30" t="s">
        <v>1155</v>
      </c>
      <c r="ZB30" t="s">
        <v>1155</v>
      </c>
      <c r="ZC30" t="s">
        <v>1155</v>
      </c>
      <c r="ZD30" t="s">
        <v>1155</v>
      </c>
      <c r="ZE30" t="s">
        <v>1155</v>
      </c>
      <c r="ZF30" t="s">
        <v>1178</v>
      </c>
      <c r="ZG30" t="s">
        <v>1389</v>
      </c>
      <c r="ZI30" t="s">
        <v>1426</v>
      </c>
      <c r="ZJ30" t="s">
        <v>1155</v>
      </c>
      <c r="ZK30" t="s">
        <v>1156</v>
      </c>
      <c r="ZL30" t="s">
        <v>1155</v>
      </c>
      <c r="ZM30" t="s">
        <v>1155</v>
      </c>
      <c r="ZN30" t="s">
        <v>1155</v>
      </c>
      <c r="ZO30" t="s">
        <v>1155</v>
      </c>
      <c r="ZP30" t="s">
        <v>1155</v>
      </c>
      <c r="ZQ30" t="s">
        <v>1155</v>
      </c>
      <c r="ZR30" t="s">
        <v>1155</v>
      </c>
      <c r="ZT30" t="s">
        <v>1389</v>
      </c>
      <c r="ZV30" t="s">
        <v>1151</v>
      </c>
      <c r="ZW30" t="s">
        <v>1495</v>
      </c>
      <c r="ZX30" t="s">
        <v>1389</v>
      </c>
      <c r="ZY30" t="s">
        <v>1155</v>
      </c>
      <c r="ZZ30" t="s">
        <v>1155</v>
      </c>
      <c r="AAA30" t="s">
        <v>1155</v>
      </c>
      <c r="AAB30" t="s">
        <v>1155</v>
      </c>
      <c r="AAC30" t="s">
        <v>1155</v>
      </c>
      <c r="AAD30" t="s">
        <v>1155</v>
      </c>
      <c r="AAE30" t="s">
        <v>1155</v>
      </c>
      <c r="AAF30" t="s">
        <v>1155</v>
      </c>
      <c r="AAG30" t="s">
        <v>1156</v>
      </c>
      <c r="AAI30" t="s">
        <v>1389</v>
      </c>
      <c r="AAK30" t="s">
        <v>1178</v>
      </c>
      <c r="AAL30" t="s">
        <v>1155</v>
      </c>
      <c r="AAM30" t="s">
        <v>1155</v>
      </c>
      <c r="AAN30" t="s">
        <v>1155</v>
      </c>
      <c r="AAO30" t="s">
        <v>1155</v>
      </c>
      <c r="AAP30" t="s">
        <v>1155</v>
      </c>
      <c r="AAQ30" t="s">
        <v>1155</v>
      </c>
      <c r="AAR30" t="s">
        <v>1155</v>
      </c>
      <c r="AAS30" t="s">
        <v>1155</v>
      </c>
      <c r="AAT30" t="s">
        <v>1155</v>
      </c>
      <c r="AAU30" t="s">
        <v>1155</v>
      </c>
      <c r="AAV30" t="s">
        <v>1155</v>
      </c>
      <c r="AAW30" t="s">
        <v>1155</v>
      </c>
      <c r="AAX30" t="s">
        <v>1156</v>
      </c>
      <c r="AAY30" t="s">
        <v>1155</v>
      </c>
      <c r="ABK30" t="s">
        <v>1646</v>
      </c>
      <c r="ABL30" t="s">
        <v>1155</v>
      </c>
      <c r="ABM30" t="s">
        <v>1156</v>
      </c>
      <c r="ABN30" t="s">
        <v>1156</v>
      </c>
      <c r="ABO30" t="s">
        <v>1156</v>
      </c>
      <c r="ABP30" t="s">
        <v>1155</v>
      </c>
      <c r="ABQ30" t="s">
        <v>1156</v>
      </c>
      <c r="ABR30" t="s">
        <v>1156</v>
      </c>
      <c r="ABS30" t="s">
        <v>1155</v>
      </c>
      <c r="ABT30" t="s">
        <v>1155</v>
      </c>
      <c r="ABU30" t="s">
        <v>1155</v>
      </c>
      <c r="ABV30" t="s">
        <v>1155</v>
      </c>
      <c r="ABX30" t="s">
        <v>1581</v>
      </c>
      <c r="ABY30" t="s">
        <v>1180</v>
      </c>
      <c r="ACE30" t="s">
        <v>1647</v>
      </c>
      <c r="ACF30" t="s">
        <v>1648</v>
      </c>
      <c r="ACI30" t="s">
        <v>1199</v>
      </c>
      <c r="ACJ30" t="s">
        <v>1200</v>
      </c>
      <c r="ACK30" t="s">
        <v>1201</v>
      </c>
      <c r="ACM30" t="s">
        <v>1649</v>
      </c>
      <c r="ACN30" t="s">
        <v>1650</v>
      </c>
      <c r="ACO30" t="s">
        <v>1145</v>
      </c>
    </row>
    <row r="31" spans="1:769">
      <c r="A31" t="s">
        <v>1651</v>
      </c>
      <c r="B31" t="s">
        <v>1652</v>
      </c>
      <c r="C31" t="s">
        <v>1653</v>
      </c>
      <c r="D31" t="s">
        <v>1145</v>
      </c>
      <c r="E31" t="s">
        <v>1146</v>
      </c>
      <c r="G31" t="s">
        <v>1145</v>
      </c>
      <c r="H31" t="s">
        <v>1147</v>
      </c>
      <c r="I31" t="s">
        <v>89</v>
      </c>
      <c r="J31" t="s">
        <v>1148</v>
      </c>
      <c r="K31" t="s">
        <v>88</v>
      </c>
      <c r="L31" t="s">
        <v>1149</v>
      </c>
      <c r="M31" t="s">
        <v>88</v>
      </c>
      <c r="N31" t="s">
        <v>1150</v>
      </c>
      <c r="O31" t="s">
        <v>1151</v>
      </c>
      <c r="P31" t="s">
        <v>1206</v>
      </c>
      <c r="Q31" t="s">
        <v>1411</v>
      </c>
      <c r="S31" t="s">
        <v>1412</v>
      </c>
      <c r="T31" t="s">
        <v>1156</v>
      </c>
      <c r="U31" t="s">
        <v>1155</v>
      </c>
      <c r="V31" t="s">
        <v>1155</v>
      </c>
      <c r="W31" t="s">
        <v>1155</v>
      </c>
      <c r="X31" t="s">
        <v>1155</v>
      </c>
      <c r="AA31" t="s">
        <v>1505</v>
      </c>
      <c r="AB31" t="s">
        <v>1156</v>
      </c>
      <c r="AC31" t="s">
        <v>1156</v>
      </c>
      <c r="AD31" t="s">
        <v>1155</v>
      </c>
      <c r="AE31" t="s">
        <v>1156</v>
      </c>
      <c r="AF31" t="s">
        <v>1156</v>
      </c>
      <c r="AG31" t="s">
        <v>1155</v>
      </c>
      <c r="AH31" t="s">
        <v>1155</v>
      </c>
      <c r="AI31" t="s">
        <v>1155</v>
      </c>
      <c r="AJ31" t="s">
        <v>1155</v>
      </c>
      <c r="AK31" t="s">
        <v>1155</v>
      </c>
      <c r="AL31" t="s">
        <v>1155</v>
      </c>
      <c r="AM31" t="s">
        <v>1310</v>
      </c>
      <c r="AN31" t="s">
        <v>1367</v>
      </c>
      <c r="AO31">
        <v>1000</v>
      </c>
      <c r="AP31">
        <v>600</v>
      </c>
      <c r="AQ31" t="s">
        <v>1623</v>
      </c>
      <c r="AR31" t="s">
        <v>1415</v>
      </c>
      <c r="AS31" t="s">
        <v>1156</v>
      </c>
      <c r="AT31" t="s">
        <v>1370</v>
      </c>
      <c r="AW31">
        <v>2</v>
      </c>
      <c r="AX31">
        <v>2</v>
      </c>
      <c r="AY31" t="s">
        <v>1310</v>
      </c>
      <c r="AZ31" t="s">
        <v>1367</v>
      </c>
      <c r="BA31">
        <v>1000</v>
      </c>
      <c r="BB31">
        <v>500</v>
      </c>
      <c r="BC31" t="s">
        <v>1322</v>
      </c>
      <c r="BD31" t="s">
        <v>1289</v>
      </c>
      <c r="BE31" t="s">
        <v>1156</v>
      </c>
      <c r="BF31" t="s">
        <v>1370</v>
      </c>
      <c r="BI31">
        <v>1</v>
      </c>
      <c r="BJ31">
        <v>1</v>
      </c>
      <c r="BW31" t="s">
        <v>1158</v>
      </c>
      <c r="BX31" t="s">
        <v>1367</v>
      </c>
      <c r="BY31">
        <v>1000</v>
      </c>
      <c r="BZ31">
        <v>1000</v>
      </c>
      <c r="CA31" t="s">
        <v>1289</v>
      </c>
      <c r="CB31" t="s">
        <v>1170</v>
      </c>
      <c r="CC31" t="s">
        <v>1166</v>
      </c>
      <c r="CD31" t="s">
        <v>1370</v>
      </c>
      <c r="CG31">
        <v>2</v>
      </c>
      <c r="CH31">
        <v>2</v>
      </c>
      <c r="CI31" t="s">
        <v>1310</v>
      </c>
      <c r="CJ31" t="s">
        <v>1367</v>
      </c>
      <c r="CK31">
        <v>10000</v>
      </c>
      <c r="CL31">
        <v>500</v>
      </c>
      <c r="CM31" t="s">
        <v>1317</v>
      </c>
      <c r="CN31" t="s">
        <v>1654</v>
      </c>
      <c r="CO31" t="s">
        <v>1155</v>
      </c>
      <c r="CP31" t="s">
        <v>1370</v>
      </c>
      <c r="CS31">
        <v>1</v>
      </c>
      <c r="CT31">
        <v>1</v>
      </c>
      <c r="FJ31" t="s">
        <v>1171</v>
      </c>
      <c r="FU31" t="s">
        <v>1151</v>
      </c>
      <c r="FV31" t="s">
        <v>1655</v>
      </c>
      <c r="FW31" t="s">
        <v>1155</v>
      </c>
      <c r="FX31" t="s">
        <v>1155</v>
      </c>
      <c r="FY31" t="s">
        <v>1155</v>
      </c>
      <c r="FZ31" t="s">
        <v>1155</v>
      </c>
      <c r="GA31" t="s">
        <v>1156</v>
      </c>
      <c r="GB31" t="s">
        <v>1155</v>
      </c>
      <c r="GC31" t="s">
        <v>1155</v>
      </c>
      <c r="GD31" t="s">
        <v>1155</v>
      </c>
      <c r="GE31" t="s">
        <v>1155</v>
      </c>
      <c r="GF31" t="s">
        <v>1156</v>
      </c>
      <c r="GG31" t="s">
        <v>1156</v>
      </c>
      <c r="GH31" t="s">
        <v>1155</v>
      </c>
      <c r="GI31" t="s">
        <v>1155</v>
      </c>
      <c r="GJ31" t="s">
        <v>1155</v>
      </c>
      <c r="GK31" t="s">
        <v>1155</v>
      </c>
      <c r="GL31" t="s">
        <v>1155</v>
      </c>
      <c r="GM31" t="s">
        <v>1155</v>
      </c>
      <c r="GN31" t="s">
        <v>1155</v>
      </c>
      <c r="RA31" t="s">
        <v>1213</v>
      </c>
      <c r="RB31" t="s">
        <v>1389</v>
      </c>
      <c r="RD31" t="s">
        <v>1151</v>
      </c>
      <c r="RE31" t="s">
        <v>1640</v>
      </c>
      <c r="RF31" t="s">
        <v>1156</v>
      </c>
      <c r="RG31" t="s">
        <v>1155</v>
      </c>
      <c r="RH31" t="s">
        <v>1156</v>
      </c>
      <c r="RI31" t="s">
        <v>1155</v>
      </c>
      <c r="RJ31" t="s">
        <v>1155</v>
      </c>
      <c r="RK31" t="s">
        <v>1155</v>
      </c>
      <c r="RL31" t="s">
        <v>1155</v>
      </c>
      <c r="RN31" t="s">
        <v>1151</v>
      </c>
      <c r="RO31" t="s">
        <v>1445</v>
      </c>
      <c r="RP31" t="s">
        <v>1656</v>
      </c>
      <c r="RQ31" t="s">
        <v>1156</v>
      </c>
      <c r="RR31" t="s">
        <v>1155</v>
      </c>
      <c r="RS31" t="s">
        <v>1156</v>
      </c>
      <c r="RT31" t="s">
        <v>1155</v>
      </c>
      <c r="RU31" t="s">
        <v>1156</v>
      </c>
      <c r="RV31" t="s">
        <v>1155</v>
      </c>
      <c r="RW31" t="s">
        <v>1155</v>
      </c>
      <c r="RX31" t="s">
        <v>1155</v>
      </c>
      <c r="RZ31" t="s">
        <v>1151</v>
      </c>
      <c r="SA31" t="s">
        <v>1579</v>
      </c>
      <c r="SB31" t="s">
        <v>1156</v>
      </c>
      <c r="SC31" t="s">
        <v>1155</v>
      </c>
      <c r="SD31" t="s">
        <v>1155</v>
      </c>
      <c r="SE31" t="s">
        <v>1156</v>
      </c>
      <c r="SF31" t="s">
        <v>1156</v>
      </c>
      <c r="SG31" t="s">
        <v>1155</v>
      </c>
      <c r="SH31" t="s">
        <v>1155</v>
      </c>
      <c r="SI31" t="s">
        <v>1155</v>
      </c>
      <c r="SJ31" t="s">
        <v>1155</v>
      </c>
      <c r="SK31" t="s">
        <v>1155</v>
      </c>
      <c r="SM31" t="s">
        <v>1151</v>
      </c>
      <c r="SN31" t="s">
        <v>1657</v>
      </c>
      <c r="SO31" t="s">
        <v>1156</v>
      </c>
      <c r="SP31" t="s">
        <v>1155</v>
      </c>
      <c r="SQ31" t="s">
        <v>1156</v>
      </c>
      <c r="SR31" t="s">
        <v>1156</v>
      </c>
      <c r="SS31" t="s">
        <v>1156</v>
      </c>
      <c r="ST31" t="s">
        <v>1155</v>
      </c>
      <c r="SU31" t="s">
        <v>1155</v>
      </c>
      <c r="SV31" t="s">
        <v>1155</v>
      </c>
      <c r="SW31" t="s">
        <v>1155</v>
      </c>
      <c r="SX31" t="s">
        <v>1155</v>
      </c>
      <c r="TA31" t="s">
        <v>1389</v>
      </c>
      <c r="TC31" t="s">
        <v>1151</v>
      </c>
      <c r="TD31" t="s">
        <v>1389</v>
      </c>
      <c r="TE31" t="s">
        <v>1155</v>
      </c>
      <c r="TF31" t="s">
        <v>1155</v>
      </c>
      <c r="TG31" t="s">
        <v>1155</v>
      </c>
      <c r="TH31" t="s">
        <v>1155</v>
      </c>
      <c r="TI31" t="s">
        <v>1155</v>
      </c>
      <c r="TJ31" t="s">
        <v>1155</v>
      </c>
      <c r="TK31" t="s">
        <v>1155</v>
      </c>
      <c r="TL31" t="s">
        <v>1155</v>
      </c>
      <c r="TM31" t="s">
        <v>1155</v>
      </c>
      <c r="TN31" t="s">
        <v>1155</v>
      </c>
      <c r="TO31" t="s">
        <v>1156</v>
      </c>
      <c r="TQ31" t="s">
        <v>1389</v>
      </c>
      <c r="TR31" t="s">
        <v>1155</v>
      </c>
      <c r="TS31" t="s">
        <v>1155</v>
      </c>
      <c r="TT31" t="s">
        <v>1155</v>
      </c>
      <c r="TU31" t="s">
        <v>1155</v>
      </c>
      <c r="TV31" t="s">
        <v>1155</v>
      </c>
      <c r="TW31" t="s">
        <v>1155</v>
      </c>
      <c r="TX31" t="s">
        <v>1155</v>
      </c>
      <c r="TY31" t="s">
        <v>1155</v>
      </c>
      <c r="TZ31" t="s">
        <v>1155</v>
      </c>
      <c r="UA31" t="s">
        <v>1155</v>
      </c>
      <c r="UB31" t="s">
        <v>1155</v>
      </c>
      <c r="UC31" t="s">
        <v>1155</v>
      </c>
      <c r="UD31" t="s">
        <v>1156</v>
      </c>
      <c r="UE31" t="s">
        <v>1658</v>
      </c>
      <c r="UF31" t="s">
        <v>1218</v>
      </c>
      <c r="UG31" t="s">
        <v>1645</v>
      </c>
      <c r="UH31" t="s">
        <v>1155</v>
      </c>
      <c r="UI31" t="s">
        <v>1155</v>
      </c>
      <c r="UJ31" t="s">
        <v>1155</v>
      </c>
      <c r="UK31" t="s">
        <v>1155</v>
      </c>
      <c r="UL31" t="s">
        <v>1155</v>
      </c>
      <c r="UM31" t="s">
        <v>1156</v>
      </c>
      <c r="UN31" t="s">
        <v>1156</v>
      </c>
      <c r="UO31" t="s">
        <v>1155</v>
      </c>
      <c r="UP31" t="s">
        <v>1155</v>
      </c>
      <c r="UQ31" t="s">
        <v>1155</v>
      </c>
      <c r="UR31" t="s">
        <v>1155</v>
      </c>
      <c r="US31" t="s">
        <v>1155</v>
      </c>
      <c r="UT31" t="s">
        <v>1155</v>
      </c>
      <c r="UU31" t="s">
        <v>1155</v>
      </c>
      <c r="UV31" t="s">
        <v>1155</v>
      </c>
      <c r="UW31" t="s">
        <v>1155</v>
      </c>
      <c r="UX31" t="s">
        <v>1155</v>
      </c>
      <c r="UZ31" t="s">
        <v>1191</v>
      </c>
      <c r="VA31" t="s">
        <v>1156</v>
      </c>
      <c r="VB31" t="s">
        <v>1155</v>
      </c>
      <c r="VC31" t="s">
        <v>1155</v>
      </c>
      <c r="VD31" t="s">
        <v>1155</v>
      </c>
      <c r="VE31" t="s">
        <v>1155</v>
      </c>
      <c r="VF31" t="s">
        <v>1155</v>
      </c>
      <c r="VG31" t="s">
        <v>1155</v>
      </c>
      <c r="VH31" t="s">
        <v>1155</v>
      </c>
      <c r="VJ31" t="s">
        <v>1240</v>
      </c>
      <c r="VL31" t="s">
        <v>1171</v>
      </c>
      <c r="VN31" t="s">
        <v>1659</v>
      </c>
      <c r="VO31" t="s">
        <v>1156</v>
      </c>
      <c r="VP31" t="s">
        <v>1156</v>
      </c>
      <c r="VQ31" t="s">
        <v>1155</v>
      </c>
      <c r="VR31" t="s">
        <v>1155</v>
      </c>
      <c r="VS31" t="s">
        <v>1155</v>
      </c>
      <c r="VU31" t="s">
        <v>1660</v>
      </c>
      <c r="VV31" t="s">
        <v>1155</v>
      </c>
      <c r="VW31" t="s">
        <v>1155</v>
      </c>
      <c r="VX31" t="s">
        <v>1156</v>
      </c>
      <c r="VY31" t="s">
        <v>1155</v>
      </c>
      <c r="VZ31" t="s">
        <v>1156</v>
      </c>
      <c r="WA31" t="s">
        <v>1155</v>
      </c>
      <c r="WB31" t="s">
        <v>1155</v>
      </c>
      <c r="WC31" t="s">
        <v>1155</v>
      </c>
      <c r="WD31" t="s">
        <v>1155</v>
      </c>
      <c r="WE31" t="s">
        <v>1155</v>
      </c>
      <c r="WG31" t="s">
        <v>1389</v>
      </c>
      <c r="WH31" t="s">
        <v>1155</v>
      </c>
      <c r="WI31" t="s">
        <v>1155</v>
      </c>
      <c r="WJ31" t="s">
        <v>1155</v>
      </c>
      <c r="WK31" t="s">
        <v>1155</v>
      </c>
      <c r="WL31" t="s">
        <v>1155</v>
      </c>
      <c r="WM31" t="s">
        <v>1155</v>
      </c>
      <c r="WN31" t="s">
        <v>1155</v>
      </c>
      <c r="WO31" t="s">
        <v>1155</v>
      </c>
      <c r="WP31" t="s">
        <v>1155</v>
      </c>
      <c r="WQ31" t="s">
        <v>1156</v>
      </c>
      <c r="WS31" t="s">
        <v>1219</v>
      </c>
      <c r="WT31" t="s">
        <v>1156</v>
      </c>
      <c r="WU31" t="s">
        <v>1155</v>
      </c>
      <c r="WV31" t="s">
        <v>1155</v>
      </c>
      <c r="WW31" t="s">
        <v>1155</v>
      </c>
      <c r="WX31" t="s">
        <v>1155</v>
      </c>
      <c r="WY31" t="s">
        <v>1155</v>
      </c>
      <c r="WZ31" t="s">
        <v>1155</v>
      </c>
      <c r="XA31" t="s">
        <v>1155</v>
      </c>
      <c r="XB31" t="s">
        <v>1155</v>
      </c>
      <c r="XC31" t="s">
        <v>1155</v>
      </c>
      <c r="XD31" t="s">
        <v>1155</v>
      </c>
      <c r="XF31" t="s">
        <v>1389</v>
      </c>
      <c r="XG31" t="s">
        <v>1155</v>
      </c>
      <c r="XH31" t="s">
        <v>1155</v>
      </c>
      <c r="XI31" t="s">
        <v>1155</v>
      </c>
      <c r="XJ31" t="s">
        <v>1155</v>
      </c>
      <c r="XK31" t="s">
        <v>1155</v>
      </c>
      <c r="XL31" t="s">
        <v>1155</v>
      </c>
      <c r="XM31" t="s">
        <v>1155</v>
      </c>
      <c r="XN31" t="s">
        <v>1155</v>
      </c>
      <c r="XO31" t="s">
        <v>1155</v>
      </c>
      <c r="XP31" t="s">
        <v>1155</v>
      </c>
      <c r="XQ31" t="s">
        <v>1155</v>
      </c>
      <c r="XR31" t="s">
        <v>1155</v>
      </c>
      <c r="XS31" t="s">
        <v>1155</v>
      </c>
      <c r="XT31" t="s">
        <v>1156</v>
      </c>
      <c r="XV31" t="s">
        <v>1389</v>
      </c>
      <c r="XX31" t="s">
        <v>1424</v>
      </c>
      <c r="XY31" t="s">
        <v>1155</v>
      </c>
      <c r="XZ31" t="s">
        <v>1155</v>
      </c>
      <c r="YA31" t="s">
        <v>1155</v>
      </c>
      <c r="YB31" t="s">
        <v>1156</v>
      </c>
      <c r="YC31" t="s">
        <v>1155</v>
      </c>
      <c r="YD31" t="s">
        <v>1155</v>
      </c>
      <c r="YE31" t="s">
        <v>1155</v>
      </c>
      <c r="YF31" t="s">
        <v>1155</v>
      </c>
      <c r="YG31" t="s">
        <v>1155</v>
      </c>
      <c r="YH31" t="s">
        <v>1155</v>
      </c>
      <c r="YJ31" t="s">
        <v>1424</v>
      </c>
      <c r="YK31" t="s">
        <v>1155</v>
      </c>
      <c r="YL31" t="s">
        <v>1155</v>
      </c>
      <c r="YM31" t="s">
        <v>1155</v>
      </c>
      <c r="YN31" t="s">
        <v>1156</v>
      </c>
      <c r="YO31" t="s">
        <v>1155</v>
      </c>
      <c r="YP31" t="s">
        <v>1155</v>
      </c>
      <c r="YQ31" t="s">
        <v>1155</v>
      </c>
      <c r="YR31" t="s">
        <v>1155</v>
      </c>
      <c r="YS31" t="s">
        <v>1155</v>
      </c>
      <c r="YT31" t="s">
        <v>1155</v>
      </c>
      <c r="YU31" t="s">
        <v>1425</v>
      </c>
      <c r="YV31" t="s">
        <v>1155</v>
      </c>
      <c r="YW31" t="s">
        <v>1155</v>
      </c>
      <c r="YX31" t="s">
        <v>1155</v>
      </c>
      <c r="YY31" t="s">
        <v>1156</v>
      </c>
      <c r="YZ31" t="s">
        <v>1155</v>
      </c>
      <c r="ZA31" t="s">
        <v>1155</v>
      </c>
      <c r="ZB31" t="s">
        <v>1155</v>
      </c>
      <c r="ZC31" t="s">
        <v>1155</v>
      </c>
      <c r="ZD31" t="s">
        <v>1155</v>
      </c>
      <c r="ZE31" t="s">
        <v>1155</v>
      </c>
      <c r="ZF31" t="s">
        <v>1178</v>
      </c>
      <c r="ZG31" t="s">
        <v>1389</v>
      </c>
      <c r="ZI31" t="s">
        <v>1426</v>
      </c>
      <c r="ZJ31" t="s">
        <v>1155</v>
      </c>
      <c r="ZK31" t="s">
        <v>1156</v>
      </c>
      <c r="ZL31" t="s">
        <v>1155</v>
      </c>
      <c r="ZM31" t="s">
        <v>1155</v>
      </c>
      <c r="ZN31" t="s">
        <v>1155</v>
      </c>
      <c r="ZO31" t="s">
        <v>1155</v>
      </c>
      <c r="ZP31" t="s">
        <v>1155</v>
      </c>
      <c r="ZQ31" t="s">
        <v>1155</v>
      </c>
      <c r="ZR31" t="s">
        <v>1155</v>
      </c>
      <c r="ZT31" t="s">
        <v>1389</v>
      </c>
      <c r="ZV31" t="s">
        <v>1151</v>
      </c>
      <c r="ZW31" t="s">
        <v>1495</v>
      </c>
      <c r="ZX31" t="s">
        <v>1389</v>
      </c>
      <c r="ZY31" t="s">
        <v>1155</v>
      </c>
      <c r="ZZ31" t="s">
        <v>1155</v>
      </c>
      <c r="AAA31" t="s">
        <v>1155</v>
      </c>
      <c r="AAB31" t="s">
        <v>1155</v>
      </c>
      <c r="AAC31" t="s">
        <v>1155</v>
      </c>
      <c r="AAD31" t="s">
        <v>1155</v>
      </c>
      <c r="AAE31" t="s">
        <v>1155</v>
      </c>
      <c r="AAF31" t="s">
        <v>1155</v>
      </c>
      <c r="AAG31" t="s">
        <v>1156</v>
      </c>
      <c r="AAI31" t="s">
        <v>1389</v>
      </c>
      <c r="AAK31" t="s">
        <v>1661</v>
      </c>
      <c r="AAL31" t="s">
        <v>1155</v>
      </c>
      <c r="AAM31" t="s">
        <v>1155</v>
      </c>
      <c r="AAN31" t="s">
        <v>1155</v>
      </c>
      <c r="AAO31" t="s">
        <v>1155</v>
      </c>
      <c r="AAP31" t="s">
        <v>1156</v>
      </c>
      <c r="AAQ31" t="s">
        <v>1155</v>
      </c>
      <c r="AAR31" t="s">
        <v>1155</v>
      </c>
      <c r="AAS31" t="s">
        <v>1156</v>
      </c>
      <c r="AAT31" t="s">
        <v>1156</v>
      </c>
      <c r="AAU31" t="s">
        <v>1155</v>
      </c>
      <c r="AAV31" t="s">
        <v>1155</v>
      </c>
      <c r="AAW31" t="s">
        <v>1155</v>
      </c>
      <c r="AAX31" t="s">
        <v>1155</v>
      </c>
      <c r="AAY31" t="s">
        <v>1155</v>
      </c>
      <c r="ABA31" t="s">
        <v>1662</v>
      </c>
      <c r="ABB31" t="s">
        <v>1156</v>
      </c>
      <c r="ABC31" t="s">
        <v>1155</v>
      </c>
      <c r="ABD31" t="s">
        <v>1155</v>
      </c>
      <c r="ABE31" t="s">
        <v>1155</v>
      </c>
      <c r="ABF31" t="s">
        <v>1155</v>
      </c>
      <c r="ABG31" t="s">
        <v>1155</v>
      </c>
      <c r="ABH31" t="s">
        <v>1155</v>
      </c>
      <c r="ABI31" t="s">
        <v>1155</v>
      </c>
      <c r="ABK31" t="s">
        <v>1389</v>
      </c>
      <c r="ABL31" t="s">
        <v>1155</v>
      </c>
      <c r="ABM31" t="s">
        <v>1155</v>
      </c>
      <c r="ABN31" t="s">
        <v>1155</v>
      </c>
      <c r="ABO31" t="s">
        <v>1155</v>
      </c>
      <c r="ABP31" t="s">
        <v>1155</v>
      </c>
      <c r="ABQ31" t="s">
        <v>1155</v>
      </c>
      <c r="ABR31" t="s">
        <v>1155</v>
      </c>
      <c r="ABS31" t="s">
        <v>1155</v>
      </c>
      <c r="ABT31" t="s">
        <v>1155</v>
      </c>
      <c r="ABU31" t="s">
        <v>1155</v>
      </c>
      <c r="ABV31" t="s">
        <v>1156</v>
      </c>
      <c r="ABX31" t="s">
        <v>1180</v>
      </c>
      <c r="ABY31" t="s">
        <v>1180</v>
      </c>
      <c r="ACE31" t="s">
        <v>1663</v>
      </c>
      <c r="ACF31" t="s">
        <v>1664</v>
      </c>
      <c r="ACI31" t="s">
        <v>1199</v>
      </c>
      <c r="ACJ31" t="s">
        <v>1200</v>
      </c>
      <c r="ACK31" t="s">
        <v>1201</v>
      </c>
      <c r="ACM31" t="s">
        <v>1665</v>
      </c>
      <c r="ACN31" t="s">
        <v>1666</v>
      </c>
      <c r="ACO31" t="s">
        <v>1145</v>
      </c>
    </row>
    <row r="32" spans="1:769">
      <c r="A32" t="s">
        <v>1667</v>
      </c>
      <c r="B32" t="s">
        <v>1668</v>
      </c>
      <c r="C32" t="s">
        <v>1669</v>
      </c>
      <c r="D32" t="s">
        <v>1145</v>
      </c>
      <c r="E32" t="s">
        <v>1146</v>
      </c>
      <c r="G32" t="s">
        <v>1145</v>
      </c>
      <c r="H32" t="s">
        <v>1147</v>
      </c>
      <c r="I32" t="s">
        <v>89</v>
      </c>
      <c r="J32" t="s">
        <v>1148</v>
      </c>
      <c r="K32" t="s">
        <v>88</v>
      </c>
      <c r="L32" t="s">
        <v>1149</v>
      </c>
      <c r="M32" t="s">
        <v>88</v>
      </c>
      <c r="N32" t="s">
        <v>1150</v>
      </c>
      <c r="O32" t="s">
        <v>1151</v>
      </c>
      <c r="P32" t="s">
        <v>1152</v>
      </c>
      <c r="Q32" t="s">
        <v>1229</v>
      </c>
      <c r="S32" t="s">
        <v>1412</v>
      </c>
      <c r="T32" t="s">
        <v>1156</v>
      </c>
      <c r="U32" t="s">
        <v>1155</v>
      </c>
      <c r="V32" t="s">
        <v>1155</v>
      </c>
      <c r="W32" t="s">
        <v>1155</v>
      </c>
      <c r="X32" t="s">
        <v>1155</v>
      </c>
      <c r="AA32" t="s">
        <v>1530</v>
      </c>
      <c r="AB32" t="s">
        <v>1155</v>
      </c>
      <c r="AC32" t="s">
        <v>1155</v>
      </c>
      <c r="AD32" t="s">
        <v>1156</v>
      </c>
      <c r="AE32" t="s">
        <v>1155</v>
      </c>
      <c r="AF32" t="s">
        <v>1155</v>
      </c>
      <c r="AG32" t="s">
        <v>1156</v>
      </c>
      <c r="AH32" t="s">
        <v>1156</v>
      </c>
      <c r="AI32" t="s">
        <v>1155</v>
      </c>
      <c r="AJ32" t="s">
        <v>1156</v>
      </c>
      <c r="AK32" t="s">
        <v>1155</v>
      </c>
      <c r="AL32" t="s">
        <v>1155</v>
      </c>
      <c r="BK32" t="s">
        <v>1158</v>
      </c>
      <c r="BL32" t="s">
        <v>1367</v>
      </c>
      <c r="BM32">
        <v>1000</v>
      </c>
      <c r="BN32">
        <v>550</v>
      </c>
      <c r="BO32" t="s">
        <v>1368</v>
      </c>
      <c r="BP32" t="s">
        <v>1369</v>
      </c>
      <c r="BQ32" t="s">
        <v>1156</v>
      </c>
      <c r="BR32" t="s">
        <v>1162</v>
      </c>
      <c r="BT32" t="s">
        <v>1163</v>
      </c>
      <c r="BU32">
        <v>2</v>
      </c>
      <c r="BV32">
        <v>2</v>
      </c>
      <c r="DG32" t="s">
        <v>1158</v>
      </c>
      <c r="DH32" t="s">
        <v>1151</v>
      </c>
      <c r="DJ32">
        <v>1500</v>
      </c>
      <c r="DK32" t="s">
        <v>1355</v>
      </c>
      <c r="DL32" t="s">
        <v>1355</v>
      </c>
      <c r="DM32" t="s">
        <v>1166</v>
      </c>
      <c r="DN32" t="s">
        <v>1162</v>
      </c>
      <c r="DP32" t="s">
        <v>1163</v>
      </c>
      <c r="DQ32">
        <v>1</v>
      </c>
      <c r="DR32">
        <v>1</v>
      </c>
      <c r="DS32" t="s">
        <v>1158</v>
      </c>
      <c r="DT32" t="s">
        <v>1367</v>
      </c>
      <c r="DU32">
        <v>1000</v>
      </c>
      <c r="DV32">
        <v>1000</v>
      </c>
      <c r="DW32" t="s">
        <v>1378</v>
      </c>
      <c r="DX32" t="s">
        <v>1170</v>
      </c>
      <c r="DY32" t="s">
        <v>1166</v>
      </c>
      <c r="DZ32" t="s">
        <v>1162</v>
      </c>
      <c r="EB32" t="s">
        <v>1163</v>
      </c>
      <c r="EC32">
        <v>2</v>
      </c>
      <c r="ED32">
        <v>2</v>
      </c>
      <c r="EE32" t="s">
        <v>1158</v>
      </c>
      <c r="EF32" t="s">
        <v>1367</v>
      </c>
      <c r="EG32">
        <v>1000</v>
      </c>
      <c r="EH32">
        <v>150</v>
      </c>
      <c r="EI32" t="s">
        <v>1571</v>
      </c>
      <c r="EJ32" t="s">
        <v>1670</v>
      </c>
      <c r="EK32" t="s">
        <v>1155</v>
      </c>
      <c r="EL32" t="s">
        <v>1162</v>
      </c>
      <c r="EN32" t="s">
        <v>1163</v>
      </c>
      <c r="EO32">
        <v>2</v>
      </c>
      <c r="EP32">
        <v>2</v>
      </c>
      <c r="FJ32" t="s">
        <v>1171</v>
      </c>
      <c r="FU32" t="s">
        <v>1151</v>
      </c>
      <c r="FV32" t="s">
        <v>1671</v>
      </c>
      <c r="FW32" t="s">
        <v>1156</v>
      </c>
      <c r="FX32" t="s">
        <v>1155</v>
      </c>
      <c r="FY32" t="s">
        <v>1155</v>
      </c>
      <c r="FZ32" t="s">
        <v>1156</v>
      </c>
      <c r="GA32" t="s">
        <v>1156</v>
      </c>
      <c r="GB32" t="s">
        <v>1155</v>
      </c>
      <c r="GC32" t="s">
        <v>1156</v>
      </c>
      <c r="GD32" t="s">
        <v>1156</v>
      </c>
      <c r="GE32" t="s">
        <v>1155</v>
      </c>
      <c r="GF32" t="s">
        <v>1155</v>
      </c>
      <c r="GG32" t="s">
        <v>1155</v>
      </c>
      <c r="GH32" t="s">
        <v>1155</v>
      </c>
      <c r="GI32" t="s">
        <v>1155</v>
      </c>
      <c r="GJ32" t="s">
        <v>1155</v>
      </c>
      <c r="GK32" t="s">
        <v>1155</v>
      </c>
      <c r="GL32" t="s">
        <v>1155</v>
      </c>
      <c r="GM32" t="s">
        <v>1155</v>
      </c>
      <c r="GN32" t="s">
        <v>1155</v>
      </c>
      <c r="RA32" t="s">
        <v>1213</v>
      </c>
      <c r="RB32" t="s">
        <v>1178</v>
      </c>
      <c r="RD32" t="s">
        <v>1151</v>
      </c>
      <c r="RE32" t="s">
        <v>1389</v>
      </c>
      <c r="RF32" t="s">
        <v>1155</v>
      </c>
      <c r="RG32" t="s">
        <v>1155</v>
      </c>
      <c r="RH32" t="s">
        <v>1155</v>
      </c>
      <c r="RI32" t="s">
        <v>1155</v>
      </c>
      <c r="RJ32" t="s">
        <v>1155</v>
      </c>
      <c r="RK32" t="s">
        <v>1155</v>
      </c>
      <c r="RL32" t="s">
        <v>1156</v>
      </c>
      <c r="RN32" t="s">
        <v>1151</v>
      </c>
      <c r="RO32" t="s">
        <v>1445</v>
      </c>
      <c r="RP32" t="s">
        <v>1236</v>
      </c>
      <c r="RQ32" t="s">
        <v>1155</v>
      </c>
      <c r="RR32" t="s">
        <v>1156</v>
      </c>
      <c r="RS32" t="s">
        <v>1155</v>
      </c>
      <c r="RT32" t="s">
        <v>1155</v>
      </c>
      <c r="RU32" t="s">
        <v>1155</v>
      </c>
      <c r="RV32" t="s">
        <v>1155</v>
      </c>
      <c r="RW32" t="s">
        <v>1155</v>
      </c>
      <c r="RX32" t="s">
        <v>1155</v>
      </c>
      <c r="RZ32" t="s">
        <v>1151</v>
      </c>
      <c r="SA32" t="s">
        <v>1389</v>
      </c>
      <c r="SB32" t="s">
        <v>1155</v>
      </c>
      <c r="SC32" t="s">
        <v>1155</v>
      </c>
      <c r="SD32" t="s">
        <v>1155</v>
      </c>
      <c r="SE32" t="s">
        <v>1155</v>
      </c>
      <c r="SF32" t="s">
        <v>1155</v>
      </c>
      <c r="SG32" t="s">
        <v>1155</v>
      </c>
      <c r="SH32" t="s">
        <v>1155</v>
      </c>
      <c r="SI32" t="s">
        <v>1155</v>
      </c>
      <c r="SJ32" t="s">
        <v>1155</v>
      </c>
      <c r="SK32" t="s">
        <v>1156</v>
      </c>
      <c r="SM32" t="s">
        <v>1672</v>
      </c>
      <c r="TA32" t="s">
        <v>1389</v>
      </c>
      <c r="TC32" t="s">
        <v>1151</v>
      </c>
      <c r="TD32" t="s">
        <v>1178</v>
      </c>
      <c r="TE32" t="s">
        <v>1155</v>
      </c>
      <c r="TF32" t="s">
        <v>1155</v>
      </c>
      <c r="TG32" t="s">
        <v>1155</v>
      </c>
      <c r="TH32" t="s">
        <v>1155</v>
      </c>
      <c r="TI32" t="s">
        <v>1155</v>
      </c>
      <c r="TJ32" t="s">
        <v>1155</v>
      </c>
      <c r="TK32" t="s">
        <v>1155</v>
      </c>
      <c r="TL32" t="s">
        <v>1155</v>
      </c>
      <c r="TM32" t="s">
        <v>1155</v>
      </c>
      <c r="TN32" t="s">
        <v>1156</v>
      </c>
      <c r="TO32" t="s">
        <v>1155</v>
      </c>
      <c r="TQ32" t="s">
        <v>1389</v>
      </c>
      <c r="TR32" t="s">
        <v>1155</v>
      </c>
      <c r="TS32" t="s">
        <v>1155</v>
      </c>
      <c r="TT32" t="s">
        <v>1155</v>
      </c>
      <c r="TU32" t="s">
        <v>1155</v>
      </c>
      <c r="TV32" t="s">
        <v>1155</v>
      </c>
      <c r="TW32" t="s">
        <v>1155</v>
      </c>
      <c r="TX32" t="s">
        <v>1155</v>
      </c>
      <c r="TY32" t="s">
        <v>1155</v>
      </c>
      <c r="TZ32" t="s">
        <v>1155</v>
      </c>
      <c r="UA32" t="s">
        <v>1155</v>
      </c>
      <c r="UB32" t="s">
        <v>1155</v>
      </c>
      <c r="UC32" t="s">
        <v>1155</v>
      </c>
      <c r="UD32" t="s">
        <v>1156</v>
      </c>
      <c r="UE32" t="s">
        <v>1673</v>
      </c>
      <c r="UF32" t="s">
        <v>1222</v>
      </c>
      <c r="UG32" t="s">
        <v>1389</v>
      </c>
      <c r="UH32" t="s">
        <v>1155</v>
      </c>
      <c r="UI32" t="s">
        <v>1155</v>
      </c>
      <c r="UJ32" t="s">
        <v>1155</v>
      </c>
      <c r="UK32" t="s">
        <v>1155</v>
      </c>
      <c r="UL32" t="s">
        <v>1155</v>
      </c>
      <c r="UM32" t="s">
        <v>1155</v>
      </c>
      <c r="UN32" t="s">
        <v>1155</v>
      </c>
      <c r="UO32" t="s">
        <v>1155</v>
      </c>
      <c r="UP32" t="s">
        <v>1155</v>
      </c>
      <c r="UQ32" t="s">
        <v>1155</v>
      </c>
      <c r="UR32" t="s">
        <v>1155</v>
      </c>
      <c r="US32" t="s">
        <v>1155</v>
      </c>
      <c r="UT32" t="s">
        <v>1155</v>
      </c>
      <c r="UU32" t="s">
        <v>1155</v>
      </c>
      <c r="UV32" t="s">
        <v>1155</v>
      </c>
      <c r="UW32" t="s">
        <v>1155</v>
      </c>
      <c r="UX32" t="s">
        <v>1156</v>
      </c>
      <c r="UZ32" t="s">
        <v>1389</v>
      </c>
      <c r="VA32" t="s">
        <v>1155</v>
      </c>
      <c r="VB32" t="s">
        <v>1155</v>
      </c>
      <c r="VC32" t="s">
        <v>1155</v>
      </c>
      <c r="VD32" t="s">
        <v>1155</v>
      </c>
      <c r="VE32" t="s">
        <v>1155</v>
      </c>
      <c r="VF32" t="s">
        <v>1155</v>
      </c>
      <c r="VG32" t="s">
        <v>1155</v>
      </c>
      <c r="VH32" t="s">
        <v>1156</v>
      </c>
      <c r="VJ32" t="s">
        <v>1389</v>
      </c>
      <c r="VL32" t="s">
        <v>1178</v>
      </c>
      <c r="VU32" t="s">
        <v>1660</v>
      </c>
      <c r="VV32" t="s">
        <v>1155</v>
      </c>
      <c r="VW32" t="s">
        <v>1155</v>
      </c>
      <c r="VX32" t="s">
        <v>1156</v>
      </c>
      <c r="VY32" t="s">
        <v>1155</v>
      </c>
      <c r="VZ32" t="s">
        <v>1156</v>
      </c>
      <c r="WA32" t="s">
        <v>1155</v>
      </c>
      <c r="WB32" t="s">
        <v>1155</v>
      </c>
      <c r="WC32" t="s">
        <v>1155</v>
      </c>
      <c r="WD32" t="s">
        <v>1155</v>
      </c>
      <c r="WE32" t="s">
        <v>1155</v>
      </c>
      <c r="WG32" t="s">
        <v>1178</v>
      </c>
      <c r="WH32" t="s">
        <v>1155</v>
      </c>
      <c r="WI32" t="s">
        <v>1155</v>
      </c>
      <c r="WJ32" t="s">
        <v>1155</v>
      </c>
      <c r="WK32" t="s">
        <v>1155</v>
      </c>
      <c r="WL32" t="s">
        <v>1155</v>
      </c>
      <c r="WM32" t="s">
        <v>1155</v>
      </c>
      <c r="WN32" t="s">
        <v>1155</v>
      </c>
      <c r="WO32" t="s">
        <v>1155</v>
      </c>
      <c r="WP32" t="s">
        <v>1156</v>
      </c>
      <c r="WQ32" t="s">
        <v>1155</v>
      </c>
      <c r="WS32" t="s">
        <v>1219</v>
      </c>
      <c r="WT32" t="s">
        <v>1156</v>
      </c>
      <c r="WU32" t="s">
        <v>1155</v>
      </c>
      <c r="WV32" t="s">
        <v>1155</v>
      </c>
      <c r="WW32" t="s">
        <v>1155</v>
      </c>
      <c r="WX32" t="s">
        <v>1155</v>
      </c>
      <c r="WY32" t="s">
        <v>1155</v>
      </c>
      <c r="WZ32" t="s">
        <v>1155</v>
      </c>
      <c r="XA32" t="s">
        <v>1155</v>
      </c>
      <c r="XB32" t="s">
        <v>1155</v>
      </c>
      <c r="XC32" t="s">
        <v>1155</v>
      </c>
      <c r="XD32" t="s">
        <v>1155</v>
      </c>
      <c r="XF32" t="s">
        <v>1178</v>
      </c>
      <c r="XG32" t="s">
        <v>1155</v>
      </c>
      <c r="XH32" t="s">
        <v>1155</v>
      </c>
      <c r="XI32" t="s">
        <v>1155</v>
      </c>
      <c r="XJ32" t="s">
        <v>1155</v>
      </c>
      <c r="XK32" t="s">
        <v>1155</v>
      </c>
      <c r="XL32" t="s">
        <v>1155</v>
      </c>
      <c r="XM32" t="s">
        <v>1155</v>
      </c>
      <c r="XN32" t="s">
        <v>1155</v>
      </c>
      <c r="XO32" t="s">
        <v>1155</v>
      </c>
      <c r="XP32" t="s">
        <v>1155</v>
      </c>
      <c r="XQ32" t="s">
        <v>1155</v>
      </c>
      <c r="XR32" t="s">
        <v>1155</v>
      </c>
      <c r="XS32" t="s">
        <v>1156</v>
      </c>
      <c r="XT32" t="s">
        <v>1155</v>
      </c>
      <c r="XV32" t="s">
        <v>1178</v>
      </c>
      <c r="XX32" t="s">
        <v>1389</v>
      </c>
      <c r="XY32" t="s">
        <v>1155</v>
      </c>
      <c r="XZ32" t="s">
        <v>1155</v>
      </c>
      <c r="YA32" t="s">
        <v>1155</v>
      </c>
      <c r="YB32" t="s">
        <v>1155</v>
      </c>
      <c r="YC32" t="s">
        <v>1155</v>
      </c>
      <c r="YD32" t="s">
        <v>1155</v>
      </c>
      <c r="YE32" t="s">
        <v>1155</v>
      </c>
      <c r="YF32" t="s">
        <v>1155</v>
      </c>
      <c r="YG32" t="s">
        <v>1155</v>
      </c>
      <c r="YH32" t="s">
        <v>1156</v>
      </c>
      <c r="YJ32" t="s">
        <v>1178</v>
      </c>
      <c r="YK32" t="s">
        <v>1155</v>
      </c>
      <c r="YL32" t="s">
        <v>1155</v>
      </c>
      <c r="YM32" t="s">
        <v>1155</v>
      </c>
      <c r="YN32" t="s">
        <v>1155</v>
      </c>
      <c r="YO32" t="s">
        <v>1155</v>
      </c>
      <c r="YP32" t="s">
        <v>1155</v>
      </c>
      <c r="YQ32" t="s">
        <v>1155</v>
      </c>
      <c r="YR32" t="s">
        <v>1155</v>
      </c>
      <c r="YS32" t="s">
        <v>1156</v>
      </c>
      <c r="YT32" t="s">
        <v>1155</v>
      </c>
      <c r="YU32" t="s">
        <v>1389</v>
      </c>
      <c r="YV32" t="s">
        <v>1155</v>
      </c>
      <c r="YW32" t="s">
        <v>1155</v>
      </c>
      <c r="YX32" t="s">
        <v>1155</v>
      </c>
      <c r="YY32" t="s">
        <v>1155</v>
      </c>
      <c r="YZ32" t="s">
        <v>1155</v>
      </c>
      <c r="ZA32" t="s">
        <v>1155</v>
      </c>
      <c r="ZB32" t="s">
        <v>1155</v>
      </c>
      <c r="ZC32" t="s">
        <v>1155</v>
      </c>
      <c r="ZD32" t="s">
        <v>1155</v>
      </c>
      <c r="ZE32" t="s">
        <v>1156</v>
      </c>
      <c r="ZF32" t="s">
        <v>1389</v>
      </c>
      <c r="ZG32" t="s">
        <v>1389</v>
      </c>
      <c r="ZI32" t="s">
        <v>1389</v>
      </c>
      <c r="ZJ32" t="s">
        <v>1155</v>
      </c>
      <c r="ZK32" t="s">
        <v>1155</v>
      </c>
      <c r="ZL32" t="s">
        <v>1155</v>
      </c>
      <c r="ZM32" t="s">
        <v>1155</v>
      </c>
      <c r="ZN32" t="s">
        <v>1155</v>
      </c>
      <c r="ZO32" t="s">
        <v>1155</v>
      </c>
      <c r="ZP32" t="s">
        <v>1155</v>
      </c>
      <c r="ZQ32" t="s">
        <v>1155</v>
      </c>
      <c r="ZR32" t="s">
        <v>1156</v>
      </c>
      <c r="ZT32" t="s">
        <v>1389</v>
      </c>
      <c r="ZV32" t="s">
        <v>1151</v>
      </c>
      <c r="ZW32" t="s">
        <v>1495</v>
      </c>
      <c r="ZX32" t="s">
        <v>1389</v>
      </c>
      <c r="ZY32" t="s">
        <v>1155</v>
      </c>
      <c r="ZZ32" t="s">
        <v>1155</v>
      </c>
      <c r="AAA32" t="s">
        <v>1155</v>
      </c>
      <c r="AAB32" t="s">
        <v>1155</v>
      </c>
      <c r="AAC32" t="s">
        <v>1155</v>
      </c>
      <c r="AAD32" t="s">
        <v>1155</v>
      </c>
      <c r="AAE32" t="s">
        <v>1155</v>
      </c>
      <c r="AAF32" t="s">
        <v>1155</v>
      </c>
      <c r="AAG32" t="s">
        <v>1156</v>
      </c>
      <c r="AAI32" t="s">
        <v>1389</v>
      </c>
      <c r="AAK32" t="s">
        <v>1389</v>
      </c>
      <c r="AAL32" t="s">
        <v>1155</v>
      </c>
      <c r="AAM32" t="s">
        <v>1155</v>
      </c>
      <c r="AAN32" t="s">
        <v>1155</v>
      </c>
      <c r="AAO32" t="s">
        <v>1155</v>
      </c>
      <c r="AAP32" t="s">
        <v>1155</v>
      </c>
      <c r="AAQ32" t="s">
        <v>1155</v>
      </c>
      <c r="AAR32" t="s">
        <v>1155</v>
      </c>
      <c r="AAS32" t="s">
        <v>1155</v>
      </c>
      <c r="AAT32" t="s">
        <v>1155</v>
      </c>
      <c r="AAU32" t="s">
        <v>1155</v>
      </c>
      <c r="AAV32" t="s">
        <v>1155</v>
      </c>
      <c r="AAW32" t="s">
        <v>1155</v>
      </c>
      <c r="AAX32" t="s">
        <v>1155</v>
      </c>
      <c r="AAY32" t="s">
        <v>1156</v>
      </c>
      <c r="ABK32" t="s">
        <v>1178</v>
      </c>
      <c r="ABL32" t="s">
        <v>1155</v>
      </c>
      <c r="ABM32" t="s">
        <v>1155</v>
      </c>
      <c r="ABN32" t="s">
        <v>1155</v>
      </c>
      <c r="ABO32" t="s">
        <v>1155</v>
      </c>
      <c r="ABP32" t="s">
        <v>1155</v>
      </c>
      <c r="ABQ32" t="s">
        <v>1155</v>
      </c>
      <c r="ABR32" t="s">
        <v>1155</v>
      </c>
      <c r="ABS32" t="s">
        <v>1155</v>
      </c>
      <c r="ABT32" t="s">
        <v>1155</v>
      </c>
      <c r="ABU32" t="s">
        <v>1156</v>
      </c>
      <c r="ABV32" t="s">
        <v>1155</v>
      </c>
      <c r="ABX32" t="s">
        <v>1421</v>
      </c>
      <c r="ABY32" t="s">
        <v>1180</v>
      </c>
      <c r="ACE32" t="s">
        <v>1674</v>
      </c>
      <c r="ACF32" t="s">
        <v>1675</v>
      </c>
      <c r="ACI32" t="s">
        <v>1199</v>
      </c>
      <c r="ACJ32" t="s">
        <v>1200</v>
      </c>
      <c r="ACK32" t="s">
        <v>1201</v>
      </c>
      <c r="ACM32" t="s">
        <v>1676</v>
      </c>
      <c r="ACN32" t="s">
        <v>1531</v>
      </c>
      <c r="ACO32" t="s">
        <v>1145</v>
      </c>
    </row>
    <row r="33" spans="1:769">
      <c r="A33" t="s">
        <v>1677</v>
      </c>
      <c r="B33" t="s">
        <v>1678</v>
      </c>
      <c r="C33" t="s">
        <v>1679</v>
      </c>
      <c r="D33" t="s">
        <v>1680</v>
      </c>
      <c r="E33" t="s">
        <v>1146</v>
      </c>
      <c r="G33" t="s">
        <v>1680</v>
      </c>
      <c r="H33" t="s">
        <v>1681</v>
      </c>
      <c r="I33" t="s">
        <v>72</v>
      </c>
      <c r="J33" t="s">
        <v>1682</v>
      </c>
      <c r="K33" t="s">
        <v>71</v>
      </c>
      <c r="L33" t="s">
        <v>1683</v>
      </c>
      <c r="M33" t="s">
        <v>71</v>
      </c>
      <c r="N33" t="s">
        <v>1150</v>
      </c>
      <c r="O33" t="s">
        <v>1151</v>
      </c>
      <c r="P33" t="s">
        <v>1152</v>
      </c>
      <c r="Q33" t="s">
        <v>1153</v>
      </c>
      <c r="S33" t="s">
        <v>1684</v>
      </c>
      <c r="T33" t="s">
        <v>1155</v>
      </c>
      <c r="U33" t="s">
        <v>1156</v>
      </c>
      <c r="V33" t="s">
        <v>1156</v>
      </c>
      <c r="W33" t="s">
        <v>1156</v>
      </c>
      <c r="X33" t="s">
        <v>1155</v>
      </c>
      <c r="GR33" t="s">
        <v>1685</v>
      </c>
      <c r="GS33" t="s">
        <v>1156</v>
      </c>
      <c r="GT33" t="s">
        <v>1156</v>
      </c>
      <c r="GU33" t="s">
        <v>1156</v>
      </c>
      <c r="GV33" t="s">
        <v>1156</v>
      </c>
      <c r="GW33" t="s">
        <v>1156</v>
      </c>
      <c r="GX33" t="s">
        <v>1156</v>
      </c>
      <c r="GY33" t="s">
        <v>1156</v>
      </c>
      <c r="GZ33" t="s">
        <v>1156</v>
      </c>
      <c r="HA33" t="s">
        <v>1158</v>
      </c>
      <c r="HB33" t="s">
        <v>1151</v>
      </c>
      <c r="HD33">
        <v>1000</v>
      </c>
      <c r="HE33" t="s">
        <v>1170</v>
      </c>
      <c r="HF33" t="s">
        <v>1166</v>
      </c>
      <c r="HG33" t="s">
        <v>1162</v>
      </c>
      <c r="HI33" t="s">
        <v>1163</v>
      </c>
      <c r="HJ33">
        <v>30</v>
      </c>
      <c r="HK33">
        <v>120</v>
      </c>
      <c r="HL33" t="s">
        <v>1310</v>
      </c>
      <c r="HM33" t="s">
        <v>1151</v>
      </c>
      <c r="HO33">
        <v>2000</v>
      </c>
      <c r="HP33" t="s">
        <v>1416</v>
      </c>
      <c r="HQ33" t="s">
        <v>1576</v>
      </c>
      <c r="HR33" t="s">
        <v>1155</v>
      </c>
      <c r="HS33" t="s">
        <v>1370</v>
      </c>
      <c r="HV33">
        <v>14</v>
      </c>
      <c r="HW33">
        <v>8</v>
      </c>
      <c r="HX33" t="s">
        <v>1158</v>
      </c>
      <c r="HY33" t="s">
        <v>1151</v>
      </c>
      <c r="IA33">
        <v>10000</v>
      </c>
      <c r="IB33" t="s">
        <v>1686</v>
      </c>
      <c r="IC33" t="s">
        <v>1271</v>
      </c>
      <c r="ID33" t="s">
        <v>1317</v>
      </c>
      <c r="IE33" t="s">
        <v>1162</v>
      </c>
      <c r="IG33" t="s">
        <v>1163</v>
      </c>
      <c r="IH33">
        <v>30</v>
      </c>
      <c r="II33">
        <v>37</v>
      </c>
      <c r="IJ33" t="s">
        <v>1158</v>
      </c>
      <c r="IK33" t="s">
        <v>1151</v>
      </c>
      <c r="IM33">
        <v>5500</v>
      </c>
      <c r="IN33" t="s">
        <v>1233</v>
      </c>
      <c r="IO33" t="s">
        <v>1234</v>
      </c>
      <c r="IP33" t="s">
        <v>1166</v>
      </c>
      <c r="IQ33" t="s">
        <v>1162</v>
      </c>
      <c r="IS33" t="s">
        <v>1163</v>
      </c>
      <c r="IT33">
        <v>19</v>
      </c>
      <c r="IU33">
        <v>37</v>
      </c>
      <c r="IV33" t="s">
        <v>1310</v>
      </c>
      <c r="IW33" t="s">
        <v>1151</v>
      </c>
      <c r="IY33">
        <v>3000</v>
      </c>
      <c r="IZ33" t="s">
        <v>1231</v>
      </c>
      <c r="JA33" t="s">
        <v>1232</v>
      </c>
      <c r="JB33" t="s">
        <v>1162</v>
      </c>
      <c r="JD33" t="s">
        <v>1163</v>
      </c>
      <c r="JE33">
        <v>18</v>
      </c>
      <c r="JF33">
        <v>35</v>
      </c>
      <c r="JG33" t="s">
        <v>1310</v>
      </c>
      <c r="JH33" t="s">
        <v>1151</v>
      </c>
      <c r="JJ33">
        <v>10000</v>
      </c>
      <c r="JK33" t="s">
        <v>1686</v>
      </c>
      <c r="JL33" t="s">
        <v>1289</v>
      </c>
      <c r="JM33" t="s">
        <v>1156</v>
      </c>
      <c r="JN33" t="s">
        <v>1162</v>
      </c>
      <c r="JP33" t="s">
        <v>1163</v>
      </c>
      <c r="JQ33">
        <v>16</v>
      </c>
      <c r="JR33">
        <v>37</v>
      </c>
      <c r="JS33" t="s">
        <v>1158</v>
      </c>
      <c r="JT33" t="s">
        <v>1151</v>
      </c>
      <c r="JV33">
        <v>4000</v>
      </c>
      <c r="JW33" t="s">
        <v>1687</v>
      </c>
      <c r="JX33" t="s">
        <v>1373</v>
      </c>
      <c r="JY33" t="s">
        <v>1156</v>
      </c>
      <c r="JZ33" t="s">
        <v>1162</v>
      </c>
      <c r="KB33" t="s">
        <v>1163</v>
      </c>
      <c r="KC33">
        <v>17</v>
      </c>
      <c r="KD33">
        <v>37</v>
      </c>
      <c r="KE33" t="s">
        <v>1310</v>
      </c>
      <c r="KF33" t="s">
        <v>1151</v>
      </c>
      <c r="KH33">
        <v>7000</v>
      </c>
      <c r="KI33" t="s">
        <v>1688</v>
      </c>
      <c r="KJ33" t="s">
        <v>1689</v>
      </c>
      <c r="KK33" t="s">
        <v>1155</v>
      </c>
      <c r="KL33" t="s">
        <v>1370</v>
      </c>
      <c r="KO33">
        <v>15</v>
      </c>
      <c r="KP33">
        <v>7</v>
      </c>
      <c r="KQ33" t="s">
        <v>1171</v>
      </c>
      <c r="LB33" t="s">
        <v>1171</v>
      </c>
      <c r="LY33" t="s">
        <v>1353</v>
      </c>
      <c r="LZ33" t="s">
        <v>1156</v>
      </c>
      <c r="MA33" t="s">
        <v>1156</v>
      </c>
      <c r="MB33" t="s">
        <v>1156</v>
      </c>
      <c r="MC33" t="s">
        <v>1310</v>
      </c>
      <c r="MD33" t="s">
        <v>1151</v>
      </c>
      <c r="MF33">
        <v>250</v>
      </c>
      <c r="MG33" t="s">
        <v>1322</v>
      </c>
      <c r="MH33" t="s">
        <v>1354</v>
      </c>
      <c r="MI33" t="s">
        <v>1166</v>
      </c>
      <c r="MJ33" t="s">
        <v>1370</v>
      </c>
      <c r="MM33">
        <v>30</v>
      </c>
      <c r="MN33">
        <v>5</v>
      </c>
      <c r="MO33" t="s">
        <v>1158</v>
      </c>
      <c r="MP33" t="s">
        <v>1151</v>
      </c>
      <c r="MR33">
        <v>2500</v>
      </c>
      <c r="MS33" t="s">
        <v>1269</v>
      </c>
      <c r="MT33" t="s">
        <v>1690</v>
      </c>
      <c r="MU33" t="s">
        <v>1155</v>
      </c>
      <c r="MV33" t="s">
        <v>1162</v>
      </c>
      <c r="MX33" t="s">
        <v>1691</v>
      </c>
      <c r="MY33">
        <v>30</v>
      </c>
      <c r="MZ33">
        <v>30</v>
      </c>
      <c r="NA33" t="s">
        <v>1310</v>
      </c>
      <c r="NB33" t="s">
        <v>1151</v>
      </c>
      <c r="ND33">
        <v>1000</v>
      </c>
      <c r="NE33" t="s">
        <v>1170</v>
      </c>
      <c r="NF33" t="s">
        <v>1166</v>
      </c>
      <c r="NG33" t="s">
        <v>1162</v>
      </c>
      <c r="NI33" t="s">
        <v>1593</v>
      </c>
      <c r="NJ33">
        <v>15</v>
      </c>
      <c r="NK33">
        <v>30</v>
      </c>
      <c r="NL33" t="s">
        <v>1171</v>
      </c>
      <c r="NW33" t="s">
        <v>1171</v>
      </c>
      <c r="OT33" t="s">
        <v>1554</v>
      </c>
      <c r="OU33" t="s">
        <v>1155</v>
      </c>
      <c r="OV33" t="s">
        <v>1156</v>
      </c>
      <c r="PH33" t="s">
        <v>1310</v>
      </c>
      <c r="PI33" t="s">
        <v>1151</v>
      </c>
      <c r="PK33">
        <v>1250</v>
      </c>
      <c r="PL33" t="s">
        <v>1354</v>
      </c>
      <c r="PM33" t="s">
        <v>1166</v>
      </c>
      <c r="PN33" t="s">
        <v>1162</v>
      </c>
      <c r="PP33" t="s">
        <v>1692</v>
      </c>
      <c r="PQ33">
        <v>30</v>
      </c>
      <c r="PR33">
        <v>60</v>
      </c>
      <c r="PS33" t="s">
        <v>1171</v>
      </c>
      <c r="QD33" t="s">
        <v>1151</v>
      </c>
      <c r="QE33" t="s">
        <v>1335</v>
      </c>
      <c r="QF33" t="s">
        <v>1155</v>
      </c>
      <c r="QG33" t="s">
        <v>1156</v>
      </c>
      <c r="QH33" t="s">
        <v>1155</v>
      </c>
      <c r="QI33" t="s">
        <v>1156</v>
      </c>
      <c r="QJ33" t="s">
        <v>1155</v>
      </c>
      <c r="QK33" t="s">
        <v>1155</v>
      </c>
      <c r="QL33" t="s">
        <v>1155</v>
      </c>
      <c r="QM33" t="s">
        <v>1155</v>
      </c>
      <c r="QN33" t="s">
        <v>1155</v>
      </c>
      <c r="QO33" t="s">
        <v>1155</v>
      </c>
      <c r="QP33" t="s">
        <v>1155</v>
      </c>
      <c r="QQ33" t="s">
        <v>1155</v>
      </c>
      <c r="QR33" t="s">
        <v>1155</v>
      </c>
      <c r="QS33" t="s">
        <v>1155</v>
      </c>
      <c r="QT33" t="s">
        <v>1155</v>
      </c>
      <c r="QU33" t="s">
        <v>1155</v>
      </c>
      <c r="QV33" t="s">
        <v>1155</v>
      </c>
      <c r="QW33" t="s">
        <v>1155</v>
      </c>
      <c r="RA33" t="s">
        <v>1254</v>
      </c>
      <c r="RB33" t="s">
        <v>1214</v>
      </c>
      <c r="RC33" t="s">
        <v>1175</v>
      </c>
      <c r="RD33" t="s">
        <v>1171</v>
      </c>
      <c r="RN33" t="s">
        <v>1171</v>
      </c>
      <c r="RZ33" t="s">
        <v>1151</v>
      </c>
      <c r="SA33" t="s">
        <v>1693</v>
      </c>
      <c r="SB33" t="s">
        <v>1156</v>
      </c>
      <c r="SC33" t="s">
        <v>1155</v>
      </c>
      <c r="SD33" t="s">
        <v>1155</v>
      </c>
      <c r="SE33" t="s">
        <v>1156</v>
      </c>
      <c r="SF33" t="s">
        <v>1156</v>
      </c>
      <c r="SG33" t="s">
        <v>1155</v>
      </c>
      <c r="SH33" t="s">
        <v>1155</v>
      </c>
      <c r="SI33" t="s">
        <v>1155</v>
      </c>
      <c r="SJ33" t="s">
        <v>1155</v>
      </c>
      <c r="SK33" t="s">
        <v>1155</v>
      </c>
      <c r="SM33" t="s">
        <v>1151</v>
      </c>
      <c r="SN33" t="s">
        <v>1216</v>
      </c>
      <c r="SO33" t="s">
        <v>1156</v>
      </c>
      <c r="SP33" t="s">
        <v>1155</v>
      </c>
      <c r="SQ33" t="s">
        <v>1155</v>
      </c>
      <c r="SR33" t="s">
        <v>1155</v>
      </c>
      <c r="SS33" t="s">
        <v>1156</v>
      </c>
      <c r="ST33" t="s">
        <v>1155</v>
      </c>
      <c r="SU33" t="s">
        <v>1155</v>
      </c>
      <c r="SV33" t="s">
        <v>1155</v>
      </c>
      <c r="SW33" t="s">
        <v>1155</v>
      </c>
      <c r="SX33" t="s">
        <v>1155</v>
      </c>
      <c r="TA33" t="s">
        <v>1177</v>
      </c>
      <c r="TC33" t="s">
        <v>1171</v>
      </c>
      <c r="TD33" t="s">
        <v>1694</v>
      </c>
      <c r="TE33" t="s">
        <v>1155</v>
      </c>
      <c r="TF33" t="s">
        <v>1156</v>
      </c>
      <c r="TG33" t="s">
        <v>1155</v>
      </c>
      <c r="TH33" t="s">
        <v>1155</v>
      </c>
      <c r="TI33" t="s">
        <v>1155</v>
      </c>
      <c r="TJ33" t="s">
        <v>1155</v>
      </c>
      <c r="TK33" t="s">
        <v>1155</v>
      </c>
      <c r="TL33" t="s">
        <v>1155</v>
      </c>
      <c r="TM33" t="s">
        <v>1155</v>
      </c>
      <c r="TN33" t="s">
        <v>1155</v>
      </c>
      <c r="TO33" t="s">
        <v>1155</v>
      </c>
      <c r="TQ33" t="s">
        <v>1217</v>
      </c>
      <c r="TR33" t="s">
        <v>1156</v>
      </c>
      <c r="TS33" t="s">
        <v>1155</v>
      </c>
      <c r="TT33" t="s">
        <v>1155</v>
      </c>
      <c r="TU33" t="s">
        <v>1155</v>
      </c>
      <c r="TV33" t="s">
        <v>1155</v>
      </c>
      <c r="TW33" t="s">
        <v>1155</v>
      </c>
      <c r="TX33" t="s">
        <v>1155</v>
      </c>
      <c r="TY33" t="s">
        <v>1155</v>
      </c>
      <c r="TZ33" t="s">
        <v>1155</v>
      </c>
      <c r="UA33" t="s">
        <v>1155</v>
      </c>
      <c r="UB33" t="s">
        <v>1155</v>
      </c>
      <c r="UC33" t="s">
        <v>1155</v>
      </c>
      <c r="UD33" t="s">
        <v>1155</v>
      </c>
      <c r="UE33" t="s">
        <v>1391</v>
      </c>
      <c r="UF33" t="s">
        <v>1218</v>
      </c>
      <c r="UG33" t="s">
        <v>1695</v>
      </c>
      <c r="UH33" t="s">
        <v>1155</v>
      </c>
      <c r="UI33" t="s">
        <v>1155</v>
      </c>
      <c r="UJ33" t="s">
        <v>1155</v>
      </c>
      <c r="UK33" t="s">
        <v>1156</v>
      </c>
      <c r="UL33" t="s">
        <v>1155</v>
      </c>
      <c r="UM33" t="s">
        <v>1155</v>
      </c>
      <c r="UN33" t="s">
        <v>1155</v>
      </c>
      <c r="UO33" t="s">
        <v>1155</v>
      </c>
      <c r="UP33" t="s">
        <v>1155</v>
      </c>
      <c r="UQ33" t="s">
        <v>1155</v>
      </c>
      <c r="UR33" t="s">
        <v>1155</v>
      </c>
      <c r="US33" t="s">
        <v>1155</v>
      </c>
      <c r="UT33" t="s">
        <v>1155</v>
      </c>
      <c r="UU33" t="s">
        <v>1155</v>
      </c>
      <c r="UV33" t="s">
        <v>1155</v>
      </c>
      <c r="UW33" t="s">
        <v>1155</v>
      </c>
      <c r="UX33" t="s">
        <v>1155</v>
      </c>
      <c r="UZ33" t="s">
        <v>1696</v>
      </c>
      <c r="VA33" t="s">
        <v>1155</v>
      </c>
      <c r="VB33" t="s">
        <v>1155</v>
      </c>
      <c r="VC33" t="s">
        <v>1156</v>
      </c>
      <c r="VD33" t="s">
        <v>1155</v>
      </c>
      <c r="VE33" t="s">
        <v>1155</v>
      </c>
      <c r="VF33" t="s">
        <v>1155</v>
      </c>
      <c r="VG33" t="s">
        <v>1155</v>
      </c>
      <c r="VH33" t="s">
        <v>1155</v>
      </c>
      <c r="VJ33" t="s">
        <v>1240</v>
      </c>
      <c r="VL33" t="s">
        <v>1171</v>
      </c>
      <c r="VN33" t="s">
        <v>1697</v>
      </c>
      <c r="VO33" t="s">
        <v>1156</v>
      </c>
      <c r="VP33" t="s">
        <v>1156</v>
      </c>
      <c r="VQ33" t="s">
        <v>1155</v>
      </c>
      <c r="VR33" t="s">
        <v>1155</v>
      </c>
      <c r="VS33" t="s">
        <v>1155</v>
      </c>
      <c r="VU33" t="s">
        <v>1184</v>
      </c>
      <c r="VV33" t="s">
        <v>1156</v>
      </c>
      <c r="VW33" t="s">
        <v>1155</v>
      </c>
      <c r="VX33" t="s">
        <v>1155</v>
      </c>
      <c r="VY33" t="s">
        <v>1155</v>
      </c>
      <c r="VZ33" t="s">
        <v>1155</v>
      </c>
      <c r="WA33" t="s">
        <v>1155</v>
      </c>
      <c r="WB33" t="s">
        <v>1155</v>
      </c>
      <c r="WC33" t="s">
        <v>1155</v>
      </c>
      <c r="WD33" t="s">
        <v>1155</v>
      </c>
      <c r="WE33" t="s">
        <v>1155</v>
      </c>
      <c r="WG33" t="s">
        <v>1185</v>
      </c>
      <c r="WH33" t="s">
        <v>1156</v>
      </c>
      <c r="WI33" t="s">
        <v>1155</v>
      </c>
      <c r="WJ33" t="s">
        <v>1155</v>
      </c>
      <c r="WK33" t="s">
        <v>1155</v>
      </c>
      <c r="WL33" t="s">
        <v>1155</v>
      </c>
      <c r="WM33" t="s">
        <v>1155</v>
      </c>
      <c r="WN33" t="s">
        <v>1155</v>
      </c>
      <c r="WO33" t="s">
        <v>1155</v>
      </c>
      <c r="WP33" t="s">
        <v>1155</v>
      </c>
      <c r="WQ33" t="s">
        <v>1155</v>
      </c>
      <c r="WS33" t="s">
        <v>1698</v>
      </c>
      <c r="WT33" t="s">
        <v>1155</v>
      </c>
      <c r="WU33" t="s">
        <v>1155</v>
      </c>
      <c r="WV33" t="s">
        <v>1155</v>
      </c>
      <c r="WW33" t="s">
        <v>1156</v>
      </c>
      <c r="WX33" t="s">
        <v>1156</v>
      </c>
      <c r="WY33" t="s">
        <v>1155</v>
      </c>
      <c r="WZ33" t="s">
        <v>1155</v>
      </c>
      <c r="XA33" t="s">
        <v>1155</v>
      </c>
      <c r="XB33" t="s">
        <v>1155</v>
      </c>
      <c r="XC33" t="s">
        <v>1155</v>
      </c>
      <c r="XD33" t="s">
        <v>1155</v>
      </c>
      <c r="XF33" t="s">
        <v>1220</v>
      </c>
      <c r="XG33" t="s">
        <v>1156</v>
      </c>
      <c r="XH33" t="s">
        <v>1155</v>
      </c>
      <c r="XI33" t="s">
        <v>1155</v>
      </c>
      <c r="XJ33" t="s">
        <v>1155</v>
      </c>
      <c r="XK33" t="s">
        <v>1155</v>
      </c>
      <c r="XL33" t="s">
        <v>1155</v>
      </c>
      <c r="XM33" t="s">
        <v>1155</v>
      </c>
      <c r="XN33" t="s">
        <v>1155</v>
      </c>
      <c r="XO33" t="s">
        <v>1155</v>
      </c>
      <c r="XP33" t="s">
        <v>1155</v>
      </c>
      <c r="XQ33" t="s">
        <v>1155</v>
      </c>
      <c r="XR33" t="s">
        <v>1155</v>
      </c>
      <c r="XS33" t="s">
        <v>1155</v>
      </c>
      <c r="XT33" t="s">
        <v>1155</v>
      </c>
      <c r="XV33" t="s">
        <v>1171</v>
      </c>
      <c r="XX33" t="s">
        <v>1699</v>
      </c>
      <c r="XY33" t="s">
        <v>1156</v>
      </c>
      <c r="XZ33" t="s">
        <v>1155</v>
      </c>
      <c r="YA33" t="s">
        <v>1155</v>
      </c>
      <c r="YB33" t="s">
        <v>1155</v>
      </c>
      <c r="YC33" t="s">
        <v>1155</v>
      </c>
      <c r="YD33" t="s">
        <v>1156</v>
      </c>
      <c r="YE33" t="s">
        <v>1155</v>
      </c>
      <c r="YF33" t="s">
        <v>1155</v>
      </c>
      <c r="YG33" t="s">
        <v>1155</v>
      </c>
      <c r="YH33" t="s">
        <v>1155</v>
      </c>
      <c r="YJ33" t="s">
        <v>1699</v>
      </c>
      <c r="YK33" t="s">
        <v>1156</v>
      </c>
      <c r="YL33" t="s">
        <v>1155</v>
      </c>
      <c r="YM33" t="s">
        <v>1155</v>
      </c>
      <c r="YN33" t="s">
        <v>1155</v>
      </c>
      <c r="YO33" t="s">
        <v>1155</v>
      </c>
      <c r="YP33" t="s">
        <v>1156</v>
      </c>
      <c r="YQ33" t="s">
        <v>1155</v>
      </c>
      <c r="YR33" t="s">
        <v>1155</v>
      </c>
      <c r="YS33" t="s">
        <v>1155</v>
      </c>
      <c r="YT33" t="s">
        <v>1155</v>
      </c>
      <c r="YU33" t="s">
        <v>1700</v>
      </c>
      <c r="YV33" t="s">
        <v>1156</v>
      </c>
      <c r="YW33" t="s">
        <v>1155</v>
      </c>
      <c r="YX33" t="s">
        <v>1155</v>
      </c>
      <c r="YY33" t="s">
        <v>1155</v>
      </c>
      <c r="YZ33" t="s">
        <v>1155</v>
      </c>
      <c r="ZA33" t="s">
        <v>1156</v>
      </c>
      <c r="ZB33" t="s">
        <v>1155</v>
      </c>
      <c r="ZC33" t="s">
        <v>1155</v>
      </c>
      <c r="ZD33" t="s">
        <v>1155</v>
      </c>
      <c r="ZE33" t="s">
        <v>1155</v>
      </c>
      <c r="ZF33" t="s">
        <v>1218</v>
      </c>
      <c r="ZG33" t="s">
        <v>1191</v>
      </c>
      <c r="ZI33" t="s">
        <v>1426</v>
      </c>
      <c r="ZJ33" t="s">
        <v>1155</v>
      </c>
      <c r="ZK33" t="s">
        <v>1156</v>
      </c>
      <c r="ZL33" t="s">
        <v>1155</v>
      </c>
      <c r="ZM33" t="s">
        <v>1155</v>
      </c>
      <c r="ZN33" t="s">
        <v>1155</v>
      </c>
      <c r="ZO33" t="s">
        <v>1155</v>
      </c>
      <c r="ZP33" t="s">
        <v>1155</v>
      </c>
      <c r="ZQ33" t="s">
        <v>1155</v>
      </c>
      <c r="ZR33" t="s">
        <v>1155</v>
      </c>
      <c r="ZT33" t="s">
        <v>1191</v>
      </c>
      <c r="ZV33" t="s">
        <v>1171</v>
      </c>
      <c r="AAI33" t="s">
        <v>1313</v>
      </c>
      <c r="AAK33" t="s">
        <v>1185</v>
      </c>
      <c r="AAL33" t="s">
        <v>1156</v>
      </c>
      <c r="AAM33" t="s">
        <v>1155</v>
      </c>
      <c r="AAN33" t="s">
        <v>1155</v>
      </c>
      <c r="AAO33" t="s">
        <v>1155</v>
      </c>
      <c r="AAP33" t="s">
        <v>1155</v>
      </c>
      <c r="AAQ33" t="s">
        <v>1155</v>
      </c>
      <c r="AAR33" t="s">
        <v>1155</v>
      </c>
      <c r="AAS33" t="s">
        <v>1155</v>
      </c>
      <c r="AAT33" t="s">
        <v>1155</v>
      </c>
      <c r="AAU33" t="s">
        <v>1155</v>
      </c>
      <c r="AAV33" t="s">
        <v>1155</v>
      </c>
      <c r="AAW33" t="s">
        <v>1155</v>
      </c>
      <c r="AAX33" t="s">
        <v>1155</v>
      </c>
      <c r="AAY33" t="s">
        <v>1155</v>
      </c>
      <c r="ABK33" t="s">
        <v>1701</v>
      </c>
      <c r="ABL33" t="s">
        <v>1155</v>
      </c>
      <c r="ABM33" t="s">
        <v>1155</v>
      </c>
      <c r="ABN33" t="s">
        <v>1155</v>
      </c>
      <c r="ABO33" t="s">
        <v>1156</v>
      </c>
      <c r="ABP33" t="s">
        <v>1155</v>
      </c>
      <c r="ABQ33" t="s">
        <v>1155</v>
      </c>
      <c r="ABR33" t="s">
        <v>1156</v>
      </c>
      <c r="ABS33" t="s">
        <v>1155</v>
      </c>
      <c r="ABT33" t="s">
        <v>1155</v>
      </c>
      <c r="ABU33" t="s">
        <v>1155</v>
      </c>
      <c r="ABV33" t="s">
        <v>1155</v>
      </c>
      <c r="ABX33" t="s">
        <v>1702</v>
      </c>
      <c r="ABY33" t="s">
        <v>1391</v>
      </c>
      <c r="ACE33" t="s">
        <v>1703</v>
      </c>
      <c r="ACF33" t="s">
        <v>1704</v>
      </c>
      <c r="ACI33" t="s">
        <v>1199</v>
      </c>
      <c r="ACJ33" t="s">
        <v>1200</v>
      </c>
      <c r="ACK33" t="s">
        <v>1705</v>
      </c>
      <c r="ACM33" t="s">
        <v>1706</v>
      </c>
      <c r="ACN33" t="s">
        <v>1707</v>
      </c>
      <c r="ACO33" t="s">
        <v>1680</v>
      </c>
    </row>
    <row r="34" spans="1:769">
      <c r="A34" t="s">
        <v>1708</v>
      </c>
      <c r="B34" t="s">
        <v>1709</v>
      </c>
      <c r="C34" t="s">
        <v>1710</v>
      </c>
      <c r="D34" t="s">
        <v>1680</v>
      </c>
      <c r="E34" t="s">
        <v>1146</v>
      </c>
      <c r="G34" t="s">
        <v>1680</v>
      </c>
      <c r="H34" t="s">
        <v>1681</v>
      </c>
      <c r="I34" t="s">
        <v>72</v>
      </c>
      <c r="J34" t="s">
        <v>1682</v>
      </c>
      <c r="K34" t="s">
        <v>71</v>
      </c>
      <c r="L34" t="s">
        <v>1683</v>
      </c>
      <c r="M34" t="s">
        <v>71</v>
      </c>
      <c r="N34" t="s">
        <v>1150</v>
      </c>
      <c r="O34" t="s">
        <v>1151</v>
      </c>
      <c r="P34" t="s">
        <v>1152</v>
      </c>
      <c r="Q34" t="s">
        <v>1153</v>
      </c>
      <c r="S34" t="s">
        <v>1684</v>
      </c>
      <c r="T34" t="s">
        <v>1155</v>
      </c>
      <c r="U34" t="s">
        <v>1156</v>
      </c>
      <c r="V34" t="s">
        <v>1156</v>
      </c>
      <c r="W34" t="s">
        <v>1156</v>
      </c>
      <c r="X34" t="s">
        <v>1155</v>
      </c>
      <c r="GR34" t="s">
        <v>1711</v>
      </c>
      <c r="GS34" t="s">
        <v>1156</v>
      </c>
      <c r="GT34" t="s">
        <v>1156</v>
      </c>
      <c r="GU34" t="s">
        <v>1156</v>
      </c>
      <c r="GV34" t="s">
        <v>1156</v>
      </c>
      <c r="GW34" t="s">
        <v>1156</v>
      </c>
      <c r="GX34" t="s">
        <v>1156</v>
      </c>
      <c r="GY34" t="s">
        <v>1156</v>
      </c>
      <c r="GZ34" t="s">
        <v>1156</v>
      </c>
      <c r="HA34" t="s">
        <v>1158</v>
      </c>
      <c r="HB34" t="s">
        <v>1151</v>
      </c>
      <c r="HD34">
        <v>1000</v>
      </c>
      <c r="HE34" t="s">
        <v>1170</v>
      </c>
      <c r="HF34" t="s">
        <v>1166</v>
      </c>
      <c r="HG34" t="s">
        <v>1162</v>
      </c>
      <c r="HI34" t="s">
        <v>1163</v>
      </c>
      <c r="HJ34">
        <v>30</v>
      </c>
      <c r="HK34">
        <v>18</v>
      </c>
      <c r="HL34" t="s">
        <v>1158</v>
      </c>
      <c r="HM34" t="s">
        <v>1151</v>
      </c>
      <c r="HO34">
        <v>2000</v>
      </c>
      <c r="HP34" t="s">
        <v>1416</v>
      </c>
      <c r="HQ34" t="s">
        <v>1576</v>
      </c>
      <c r="HR34" t="s">
        <v>1155</v>
      </c>
      <c r="HS34" t="s">
        <v>1370</v>
      </c>
      <c r="HV34">
        <v>18</v>
      </c>
      <c r="HW34">
        <v>7</v>
      </c>
      <c r="HX34" t="s">
        <v>1158</v>
      </c>
      <c r="HY34" t="s">
        <v>1151</v>
      </c>
      <c r="IA34">
        <v>7000</v>
      </c>
      <c r="IB34" t="s">
        <v>1688</v>
      </c>
      <c r="IC34" t="s">
        <v>1463</v>
      </c>
      <c r="ID34" t="s">
        <v>1232</v>
      </c>
      <c r="IE34" t="s">
        <v>1162</v>
      </c>
      <c r="IG34" t="s">
        <v>1163</v>
      </c>
      <c r="IH34">
        <v>30</v>
      </c>
      <c r="II34">
        <v>28</v>
      </c>
      <c r="IJ34" t="s">
        <v>1158</v>
      </c>
      <c r="IK34" t="s">
        <v>1151</v>
      </c>
      <c r="IM34">
        <v>5000</v>
      </c>
      <c r="IN34" t="s">
        <v>1271</v>
      </c>
      <c r="IO34" t="s">
        <v>1712</v>
      </c>
      <c r="IP34" t="s">
        <v>1156</v>
      </c>
      <c r="IQ34" t="s">
        <v>1162</v>
      </c>
      <c r="IS34" t="s">
        <v>1163</v>
      </c>
      <c r="IT34">
        <v>30</v>
      </c>
      <c r="IU34">
        <v>28</v>
      </c>
      <c r="IV34" t="s">
        <v>1310</v>
      </c>
      <c r="IW34" t="s">
        <v>1151</v>
      </c>
      <c r="IY34">
        <v>3000</v>
      </c>
      <c r="IZ34" t="s">
        <v>1231</v>
      </c>
      <c r="JA34" t="s">
        <v>1232</v>
      </c>
      <c r="JB34" t="s">
        <v>1162</v>
      </c>
      <c r="JD34" t="s">
        <v>1163</v>
      </c>
      <c r="JE34">
        <v>10</v>
      </c>
      <c r="JF34">
        <v>30</v>
      </c>
      <c r="JG34" t="s">
        <v>1310</v>
      </c>
      <c r="JH34" t="s">
        <v>1151</v>
      </c>
      <c r="JJ34">
        <v>10000</v>
      </c>
      <c r="JK34" t="s">
        <v>1686</v>
      </c>
      <c r="JL34" t="s">
        <v>1289</v>
      </c>
      <c r="JM34" t="s">
        <v>1156</v>
      </c>
      <c r="JN34" t="s">
        <v>1162</v>
      </c>
      <c r="JP34" t="s">
        <v>1163</v>
      </c>
      <c r="JQ34">
        <v>30</v>
      </c>
      <c r="JR34">
        <v>30</v>
      </c>
      <c r="JS34" t="s">
        <v>1310</v>
      </c>
      <c r="JT34" t="s">
        <v>1151</v>
      </c>
      <c r="JV34">
        <v>5000</v>
      </c>
      <c r="JW34" t="s">
        <v>1271</v>
      </c>
      <c r="JX34" t="s">
        <v>1170</v>
      </c>
      <c r="JY34" t="s">
        <v>1166</v>
      </c>
      <c r="JZ34" t="s">
        <v>1370</v>
      </c>
      <c r="KC34">
        <v>20</v>
      </c>
      <c r="KD34">
        <v>30</v>
      </c>
      <c r="KE34" t="s">
        <v>1158</v>
      </c>
      <c r="KF34" t="s">
        <v>1151</v>
      </c>
      <c r="KH34">
        <v>8000</v>
      </c>
      <c r="KI34" t="s">
        <v>1713</v>
      </c>
      <c r="KJ34" t="s">
        <v>1714</v>
      </c>
      <c r="KK34" t="s">
        <v>1155</v>
      </c>
      <c r="KL34" t="s">
        <v>1370</v>
      </c>
      <c r="KO34">
        <v>30</v>
      </c>
      <c r="KP34">
        <v>7</v>
      </c>
      <c r="KQ34" t="s">
        <v>1171</v>
      </c>
      <c r="LB34" t="s">
        <v>1151</v>
      </c>
      <c r="LC34" t="s">
        <v>1715</v>
      </c>
      <c r="LD34" t="s">
        <v>1155</v>
      </c>
      <c r="LE34" t="s">
        <v>1156</v>
      </c>
      <c r="LF34" t="s">
        <v>1155</v>
      </c>
      <c r="LG34" t="s">
        <v>1155</v>
      </c>
      <c r="LH34" t="s">
        <v>1155</v>
      </c>
      <c r="LI34" t="s">
        <v>1156</v>
      </c>
      <c r="LJ34" t="s">
        <v>1155</v>
      </c>
      <c r="LK34" t="s">
        <v>1155</v>
      </c>
      <c r="LL34" t="s">
        <v>1155</v>
      </c>
      <c r="LM34" t="s">
        <v>1155</v>
      </c>
      <c r="LN34" t="s">
        <v>1155</v>
      </c>
      <c r="LO34" t="s">
        <v>1155</v>
      </c>
      <c r="LP34" t="s">
        <v>1155</v>
      </c>
      <c r="LQ34" t="s">
        <v>1155</v>
      </c>
      <c r="LR34" t="s">
        <v>1155</v>
      </c>
      <c r="LS34" t="s">
        <v>1155</v>
      </c>
      <c r="LT34" t="s">
        <v>1155</v>
      </c>
      <c r="LU34" t="s">
        <v>1155</v>
      </c>
      <c r="LY34" t="s">
        <v>1353</v>
      </c>
      <c r="LZ34" t="s">
        <v>1156</v>
      </c>
      <c r="MA34" t="s">
        <v>1156</v>
      </c>
      <c r="MB34" t="s">
        <v>1156</v>
      </c>
      <c r="MC34" t="s">
        <v>1158</v>
      </c>
      <c r="MD34" t="s">
        <v>1151</v>
      </c>
      <c r="MF34">
        <v>250</v>
      </c>
      <c r="MG34" t="s">
        <v>1322</v>
      </c>
      <c r="MH34" t="s">
        <v>1354</v>
      </c>
      <c r="MI34" t="s">
        <v>1166</v>
      </c>
      <c r="MJ34" t="s">
        <v>1370</v>
      </c>
      <c r="MM34">
        <v>30</v>
      </c>
      <c r="MN34">
        <v>7</v>
      </c>
      <c r="MO34" t="s">
        <v>1158</v>
      </c>
      <c r="MP34" t="s">
        <v>1151</v>
      </c>
      <c r="MR34">
        <v>2500</v>
      </c>
      <c r="MS34" t="s">
        <v>1269</v>
      </c>
      <c r="MT34" t="s">
        <v>1690</v>
      </c>
      <c r="MU34" t="s">
        <v>1155</v>
      </c>
      <c r="MV34" t="s">
        <v>1162</v>
      </c>
      <c r="MX34" t="s">
        <v>1691</v>
      </c>
      <c r="MY34">
        <v>14</v>
      </c>
      <c r="MZ34">
        <v>30</v>
      </c>
      <c r="NA34" t="s">
        <v>1158</v>
      </c>
      <c r="NB34" t="s">
        <v>1151</v>
      </c>
      <c r="ND34">
        <v>1000</v>
      </c>
      <c r="NE34" t="s">
        <v>1170</v>
      </c>
      <c r="NF34" t="s">
        <v>1166</v>
      </c>
      <c r="NG34" t="s">
        <v>1162</v>
      </c>
      <c r="NI34" t="s">
        <v>1163</v>
      </c>
      <c r="NJ34">
        <v>15</v>
      </c>
      <c r="NK34">
        <v>30</v>
      </c>
      <c r="NL34" t="s">
        <v>1171</v>
      </c>
      <c r="NW34" t="s">
        <v>1151</v>
      </c>
      <c r="NX34" t="s">
        <v>1715</v>
      </c>
      <c r="NY34" t="s">
        <v>1155</v>
      </c>
      <c r="NZ34" t="s">
        <v>1156</v>
      </c>
      <c r="OA34" t="s">
        <v>1155</v>
      </c>
      <c r="OB34" t="s">
        <v>1155</v>
      </c>
      <c r="OC34" t="s">
        <v>1155</v>
      </c>
      <c r="OD34" t="s">
        <v>1156</v>
      </c>
      <c r="OE34" t="s">
        <v>1155</v>
      </c>
      <c r="OF34" t="s">
        <v>1155</v>
      </c>
      <c r="OG34" t="s">
        <v>1155</v>
      </c>
      <c r="OH34" t="s">
        <v>1155</v>
      </c>
      <c r="OI34" t="s">
        <v>1155</v>
      </c>
      <c r="OJ34" t="s">
        <v>1155</v>
      </c>
      <c r="OK34" t="s">
        <v>1155</v>
      </c>
      <c r="OL34" t="s">
        <v>1155</v>
      </c>
      <c r="OM34" t="s">
        <v>1155</v>
      </c>
      <c r="ON34" t="s">
        <v>1155</v>
      </c>
      <c r="OO34" t="s">
        <v>1155</v>
      </c>
      <c r="OP34" t="s">
        <v>1155</v>
      </c>
      <c r="OT34" t="s">
        <v>1554</v>
      </c>
      <c r="OU34" t="s">
        <v>1155</v>
      </c>
      <c r="OV34" t="s">
        <v>1156</v>
      </c>
      <c r="PH34" t="s">
        <v>1310</v>
      </c>
      <c r="PI34" t="s">
        <v>1151</v>
      </c>
      <c r="PK34">
        <v>1250</v>
      </c>
      <c r="PL34" t="s">
        <v>1354</v>
      </c>
      <c r="PM34" t="s">
        <v>1166</v>
      </c>
      <c r="PN34" t="s">
        <v>1162</v>
      </c>
      <c r="PP34" t="s">
        <v>1163</v>
      </c>
      <c r="PQ34">
        <v>10</v>
      </c>
      <c r="PR34">
        <v>30</v>
      </c>
      <c r="PS34" t="s">
        <v>1171</v>
      </c>
      <c r="QD34" t="s">
        <v>1151</v>
      </c>
      <c r="QE34" t="s">
        <v>1716</v>
      </c>
      <c r="QF34" t="s">
        <v>1155</v>
      </c>
      <c r="QG34" t="s">
        <v>1156</v>
      </c>
      <c r="QH34" t="s">
        <v>1155</v>
      </c>
      <c r="QI34" t="s">
        <v>1155</v>
      </c>
      <c r="QJ34" t="s">
        <v>1155</v>
      </c>
      <c r="QK34" t="s">
        <v>1156</v>
      </c>
      <c r="QL34" t="s">
        <v>1155</v>
      </c>
      <c r="QM34" t="s">
        <v>1155</v>
      </c>
      <c r="QN34" t="s">
        <v>1155</v>
      </c>
      <c r="QO34" t="s">
        <v>1155</v>
      </c>
      <c r="QP34" t="s">
        <v>1156</v>
      </c>
      <c r="QQ34" t="s">
        <v>1155</v>
      </c>
      <c r="QR34" t="s">
        <v>1155</v>
      </c>
      <c r="QS34" t="s">
        <v>1155</v>
      </c>
      <c r="QT34" t="s">
        <v>1155</v>
      </c>
      <c r="QU34" t="s">
        <v>1155</v>
      </c>
      <c r="QV34" t="s">
        <v>1155</v>
      </c>
      <c r="QW34" t="s">
        <v>1155</v>
      </c>
      <c r="RA34" t="s">
        <v>1213</v>
      </c>
      <c r="RB34" t="s">
        <v>1235</v>
      </c>
      <c r="RD34" t="s">
        <v>1151</v>
      </c>
      <c r="RE34" t="s">
        <v>1236</v>
      </c>
      <c r="RF34" t="s">
        <v>1155</v>
      </c>
      <c r="RG34" t="s">
        <v>1156</v>
      </c>
      <c r="RH34" t="s">
        <v>1155</v>
      </c>
      <c r="RI34" t="s">
        <v>1155</v>
      </c>
      <c r="RJ34" t="s">
        <v>1155</v>
      </c>
      <c r="RK34" t="s">
        <v>1155</v>
      </c>
      <c r="RL34" t="s">
        <v>1155</v>
      </c>
      <c r="RN34" t="s">
        <v>1171</v>
      </c>
      <c r="RZ34" t="s">
        <v>1151</v>
      </c>
      <c r="SA34" t="s">
        <v>1237</v>
      </c>
      <c r="SB34" t="s">
        <v>1156</v>
      </c>
      <c r="SC34" t="s">
        <v>1155</v>
      </c>
      <c r="SD34" t="s">
        <v>1155</v>
      </c>
      <c r="SE34" t="s">
        <v>1155</v>
      </c>
      <c r="SF34" t="s">
        <v>1155</v>
      </c>
      <c r="SG34" t="s">
        <v>1155</v>
      </c>
      <c r="SH34" t="s">
        <v>1155</v>
      </c>
      <c r="SI34" t="s">
        <v>1155</v>
      </c>
      <c r="SJ34" t="s">
        <v>1155</v>
      </c>
      <c r="SK34" t="s">
        <v>1155</v>
      </c>
      <c r="SM34" t="s">
        <v>1151</v>
      </c>
      <c r="SN34" t="s">
        <v>1237</v>
      </c>
      <c r="SO34" t="s">
        <v>1156</v>
      </c>
      <c r="SP34" t="s">
        <v>1155</v>
      </c>
      <c r="SQ34" t="s">
        <v>1155</v>
      </c>
      <c r="SR34" t="s">
        <v>1155</v>
      </c>
      <c r="SS34" t="s">
        <v>1155</v>
      </c>
      <c r="ST34" t="s">
        <v>1155</v>
      </c>
      <c r="SU34" t="s">
        <v>1155</v>
      </c>
      <c r="SV34" t="s">
        <v>1155</v>
      </c>
      <c r="SW34" t="s">
        <v>1155</v>
      </c>
      <c r="SX34" t="s">
        <v>1155</v>
      </c>
      <c r="TA34" t="s">
        <v>1177</v>
      </c>
      <c r="TC34" t="s">
        <v>1171</v>
      </c>
      <c r="TD34" t="s">
        <v>1178</v>
      </c>
      <c r="TE34" t="s">
        <v>1155</v>
      </c>
      <c r="TF34" t="s">
        <v>1155</v>
      </c>
      <c r="TG34" t="s">
        <v>1155</v>
      </c>
      <c r="TH34" t="s">
        <v>1155</v>
      </c>
      <c r="TI34" t="s">
        <v>1155</v>
      </c>
      <c r="TJ34" t="s">
        <v>1155</v>
      </c>
      <c r="TK34" t="s">
        <v>1155</v>
      </c>
      <c r="TL34" t="s">
        <v>1155</v>
      </c>
      <c r="TM34" t="s">
        <v>1155</v>
      </c>
      <c r="TN34" t="s">
        <v>1156</v>
      </c>
      <c r="TO34" t="s">
        <v>1155</v>
      </c>
      <c r="TQ34" t="s">
        <v>1217</v>
      </c>
      <c r="TR34" t="s">
        <v>1156</v>
      </c>
      <c r="TS34" t="s">
        <v>1155</v>
      </c>
      <c r="TT34" t="s">
        <v>1155</v>
      </c>
      <c r="TU34" t="s">
        <v>1155</v>
      </c>
      <c r="TV34" t="s">
        <v>1155</v>
      </c>
      <c r="TW34" t="s">
        <v>1155</v>
      </c>
      <c r="TX34" t="s">
        <v>1155</v>
      </c>
      <c r="TY34" t="s">
        <v>1155</v>
      </c>
      <c r="TZ34" t="s">
        <v>1155</v>
      </c>
      <c r="UA34" t="s">
        <v>1155</v>
      </c>
      <c r="UB34" t="s">
        <v>1155</v>
      </c>
      <c r="UC34" t="s">
        <v>1155</v>
      </c>
      <c r="UD34" t="s">
        <v>1155</v>
      </c>
      <c r="UE34" t="s">
        <v>1391</v>
      </c>
      <c r="UF34" t="s">
        <v>1218</v>
      </c>
      <c r="UG34" t="s">
        <v>1276</v>
      </c>
      <c r="UH34" t="s">
        <v>1155</v>
      </c>
      <c r="UI34" t="s">
        <v>1155</v>
      </c>
      <c r="UJ34" t="s">
        <v>1155</v>
      </c>
      <c r="UK34" t="s">
        <v>1155</v>
      </c>
      <c r="UL34" t="s">
        <v>1155</v>
      </c>
      <c r="UM34" t="s">
        <v>1156</v>
      </c>
      <c r="UN34" t="s">
        <v>1155</v>
      </c>
      <c r="UO34" t="s">
        <v>1155</v>
      </c>
      <c r="UP34" t="s">
        <v>1155</v>
      </c>
      <c r="UQ34" t="s">
        <v>1155</v>
      </c>
      <c r="UR34" t="s">
        <v>1155</v>
      </c>
      <c r="US34" t="s">
        <v>1155</v>
      </c>
      <c r="UT34" t="s">
        <v>1155</v>
      </c>
      <c r="UU34" t="s">
        <v>1155</v>
      </c>
      <c r="UV34" t="s">
        <v>1155</v>
      </c>
      <c r="UW34" t="s">
        <v>1155</v>
      </c>
      <c r="UX34" t="s">
        <v>1155</v>
      </c>
      <c r="UZ34" t="s">
        <v>1696</v>
      </c>
      <c r="VA34" t="s">
        <v>1155</v>
      </c>
      <c r="VB34" t="s">
        <v>1155</v>
      </c>
      <c r="VC34" t="s">
        <v>1156</v>
      </c>
      <c r="VD34" t="s">
        <v>1155</v>
      </c>
      <c r="VE34" t="s">
        <v>1155</v>
      </c>
      <c r="VF34" t="s">
        <v>1155</v>
      </c>
      <c r="VG34" t="s">
        <v>1155</v>
      </c>
      <c r="VH34" t="s">
        <v>1155</v>
      </c>
      <c r="VJ34" t="s">
        <v>1256</v>
      </c>
      <c r="VL34" t="s">
        <v>1151</v>
      </c>
      <c r="VM34" t="s">
        <v>1257</v>
      </c>
      <c r="VU34" t="s">
        <v>1184</v>
      </c>
      <c r="VV34" t="s">
        <v>1156</v>
      </c>
      <c r="VW34" t="s">
        <v>1155</v>
      </c>
      <c r="VX34" t="s">
        <v>1155</v>
      </c>
      <c r="VY34" t="s">
        <v>1155</v>
      </c>
      <c r="VZ34" t="s">
        <v>1155</v>
      </c>
      <c r="WA34" t="s">
        <v>1155</v>
      </c>
      <c r="WB34" t="s">
        <v>1155</v>
      </c>
      <c r="WC34" t="s">
        <v>1155</v>
      </c>
      <c r="WD34" t="s">
        <v>1155</v>
      </c>
      <c r="WE34" t="s">
        <v>1155</v>
      </c>
      <c r="WG34" t="s">
        <v>1185</v>
      </c>
      <c r="WH34" t="s">
        <v>1156</v>
      </c>
      <c r="WI34" t="s">
        <v>1155</v>
      </c>
      <c r="WJ34" t="s">
        <v>1155</v>
      </c>
      <c r="WK34" t="s">
        <v>1155</v>
      </c>
      <c r="WL34" t="s">
        <v>1155</v>
      </c>
      <c r="WM34" t="s">
        <v>1155</v>
      </c>
      <c r="WN34" t="s">
        <v>1155</v>
      </c>
      <c r="WO34" t="s">
        <v>1155</v>
      </c>
      <c r="WP34" t="s">
        <v>1155</v>
      </c>
      <c r="WQ34" t="s">
        <v>1155</v>
      </c>
      <c r="WS34" t="s">
        <v>1181</v>
      </c>
      <c r="WT34" t="s">
        <v>1155</v>
      </c>
      <c r="WU34" t="s">
        <v>1155</v>
      </c>
      <c r="WV34" t="s">
        <v>1155</v>
      </c>
      <c r="WW34" t="s">
        <v>1155</v>
      </c>
      <c r="WX34" t="s">
        <v>1155</v>
      </c>
      <c r="WY34" t="s">
        <v>1155</v>
      </c>
      <c r="WZ34" t="s">
        <v>1155</v>
      </c>
      <c r="XA34" t="s">
        <v>1156</v>
      </c>
      <c r="XB34" t="s">
        <v>1155</v>
      </c>
      <c r="XC34" t="s">
        <v>1155</v>
      </c>
      <c r="XD34" t="s">
        <v>1155</v>
      </c>
      <c r="XV34" t="s">
        <v>1171</v>
      </c>
      <c r="XX34" t="s">
        <v>1717</v>
      </c>
      <c r="XY34" t="s">
        <v>1156</v>
      </c>
      <c r="XZ34" t="s">
        <v>1155</v>
      </c>
      <c r="YA34" t="s">
        <v>1155</v>
      </c>
      <c r="YB34" t="s">
        <v>1155</v>
      </c>
      <c r="YC34" t="s">
        <v>1155</v>
      </c>
      <c r="YD34" t="s">
        <v>1156</v>
      </c>
      <c r="YE34" t="s">
        <v>1155</v>
      </c>
      <c r="YF34" t="s">
        <v>1155</v>
      </c>
      <c r="YG34" t="s">
        <v>1155</v>
      </c>
      <c r="YH34" t="s">
        <v>1155</v>
      </c>
      <c r="YJ34" t="s">
        <v>1699</v>
      </c>
      <c r="YK34" t="s">
        <v>1156</v>
      </c>
      <c r="YL34" t="s">
        <v>1155</v>
      </c>
      <c r="YM34" t="s">
        <v>1155</v>
      </c>
      <c r="YN34" t="s">
        <v>1155</v>
      </c>
      <c r="YO34" t="s">
        <v>1155</v>
      </c>
      <c r="YP34" t="s">
        <v>1156</v>
      </c>
      <c r="YQ34" t="s">
        <v>1155</v>
      </c>
      <c r="YR34" t="s">
        <v>1155</v>
      </c>
      <c r="YS34" t="s">
        <v>1155</v>
      </c>
      <c r="YT34" t="s">
        <v>1155</v>
      </c>
      <c r="YU34" t="s">
        <v>1700</v>
      </c>
      <c r="YV34" t="s">
        <v>1156</v>
      </c>
      <c r="YW34" t="s">
        <v>1155</v>
      </c>
      <c r="YX34" t="s">
        <v>1155</v>
      </c>
      <c r="YY34" t="s">
        <v>1155</v>
      </c>
      <c r="YZ34" t="s">
        <v>1155</v>
      </c>
      <c r="ZA34" t="s">
        <v>1156</v>
      </c>
      <c r="ZB34" t="s">
        <v>1155</v>
      </c>
      <c r="ZC34" t="s">
        <v>1155</v>
      </c>
      <c r="ZD34" t="s">
        <v>1155</v>
      </c>
      <c r="ZE34" t="s">
        <v>1155</v>
      </c>
      <c r="ZF34" t="s">
        <v>1222</v>
      </c>
      <c r="ZG34" t="s">
        <v>1191</v>
      </c>
      <c r="ZI34" t="s">
        <v>1426</v>
      </c>
      <c r="ZJ34" t="s">
        <v>1155</v>
      </c>
      <c r="ZK34" t="s">
        <v>1156</v>
      </c>
      <c r="ZL34" t="s">
        <v>1155</v>
      </c>
      <c r="ZM34" t="s">
        <v>1155</v>
      </c>
      <c r="ZN34" t="s">
        <v>1155</v>
      </c>
      <c r="ZO34" t="s">
        <v>1155</v>
      </c>
      <c r="ZP34" t="s">
        <v>1155</v>
      </c>
      <c r="ZQ34" t="s">
        <v>1155</v>
      </c>
      <c r="ZR34" t="s">
        <v>1155</v>
      </c>
      <c r="ZT34" t="s">
        <v>1191</v>
      </c>
      <c r="ZV34" t="s">
        <v>1151</v>
      </c>
      <c r="ZW34" t="s">
        <v>1495</v>
      </c>
      <c r="ZX34" t="s">
        <v>1193</v>
      </c>
      <c r="ZY34" t="s">
        <v>1156</v>
      </c>
      <c r="ZZ34" t="s">
        <v>1155</v>
      </c>
      <c r="AAA34" t="s">
        <v>1155</v>
      </c>
      <c r="AAB34" t="s">
        <v>1155</v>
      </c>
      <c r="AAC34" t="s">
        <v>1155</v>
      </c>
      <c r="AAD34" t="s">
        <v>1155</v>
      </c>
      <c r="AAE34" t="s">
        <v>1155</v>
      </c>
      <c r="AAF34" t="s">
        <v>1155</v>
      </c>
      <c r="AAG34" t="s">
        <v>1155</v>
      </c>
      <c r="AAI34" t="s">
        <v>1243</v>
      </c>
      <c r="AAK34" t="s">
        <v>1185</v>
      </c>
      <c r="AAL34" t="s">
        <v>1156</v>
      </c>
      <c r="AAM34" t="s">
        <v>1155</v>
      </c>
      <c r="AAN34" t="s">
        <v>1155</v>
      </c>
      <c r="AAO34" t="s">
        <v>1155</v>
      </c>
      <c r="AAP34" t="s">
        <v>1155</v>
      </c>
      <c r="AAQ34" t="s">
        <v>1155</v>
      </c>
      <c r="AAR34" t="s">
        <v>1155</v>
      </c>
      <c r="AAS34" t="s">
        <v>1155</v>
      </c>
      <c r="AAT34" t="s">
        <v>1155</v>
      </c>
      <c r="AAU34" t="s">
        <v>1155</v>
      </c>
      <c r="AAV34" t="s">
        <v>1155</v>
      </c>
      <c r="AAW34" t="s">
        <v>1155</v>
      </c>
      <c r="AAX34" t="s">
        <v>1155</v>
      </c>
      <c r="AAY34" t="s">
        <v>1155</v>
      </c>
      <c r="ABK34" t="s">
        <v>1718</v>
      </c>
      <c r="ABL34" t="s">
        <v>1155</v>
      </c>
      <c r="ABM34" t="s">
        <v>1155</v>
      </c>
      <c r="ABN34" t="s">
        <v>1156</v>
      </c>
      <c r="ABO34" t="s">
        <v>1156</v>
      </c>
      <c r="ABP34" t="s">
        <v>1155</v>
      </c>
      <c r="ABQ34" t="s">
        <v>1155</v>
      </c>
      <c r="ABR34" t="s">
        <v>1155</v>
      </c>
      <c r="ABS34" t="s">
        <v>1155</v>
      </c>
      <c r="ABT34" t="s">
        <v>1155</v>
      </c>
      <c r="ABU34" t="s">
        <v>1155</v>
      </c>
      <c r="ABV34" t="s">
        <v>1155</v>
      </c>
      <c r="ABX34" t="s">
        <v>1702</v>
      </c>
      <c r="ABY34" t="s">
        <v>1391</v>
      </c>
      <c r="ACE34" t="s">
        <v>1719</v>
      </c>
      <c r="ACF34" t="s">
        <v>1720</v>
      </c>
      <c r="ACI34" t="s">
        <v>1199</v>
      </c>
      <c r="ACJ34" t="s">
        <v>1200</v>
      </c>
      <c r="ACK34" t="s">
        <v>1705</v>
      </c>
      <c r="ACM34" t="s">
        <v>1721</v>
      </c>
      <c r="ACN34" t="s">
        <v>1722</v>
      </c>
      <c r="ACO34" t="s">
        <v>1680</v>
      </c>
    </row>
    <row r="35" spans="1:769">
      <c r="A35" t="s">
        <v>1723</v>
      </c>
      <c r="B35" t="s">
        <v>1724</v>
      </c>
      <c r="C35" t="s">
        <v>1725</v>
      </c>
      <c r="D35" t="s">
        <v>1680</v>
      </c>
      <c r="E35" t="s">
        <v>1146</v>
      </c>
      <c r="G35" t="s">
        <v>1680</v>
      </c>
      <c r="H35" t="s">
        <v>1681</v>
      </c>
      <c r="I35" t="s">
        <v>72</v>
      </c>
      <c r="J35" t="s">
        <v>1682</v>
      </c>
      <c r="K35" t="s">
        <v>71</v>
      </c>
      <c r="L35" t="s">
        <v>1683</v>
      </c>
      <c r="M35" t="s">
        <v>71</v>
      </c>
      <c r="N35" t="s">
        <v>1150</v>
      </c>
      <c r="O35" t="s">
        <v>1151</v>
      </c>
      <c r="P35" t="s">
        <v>1152</v>
      </c>
      <c r="Q35" t="s">
        <v>1153</v>
      </c>
      <c r="S35" t="s">
        <v>1684</v>
      </c>
      <c r="T35" t="s">
        <v>1155</v>
      </c>
      <c r="U35" t="s">
        <v>1156</v>
      </c>
      <c r="V35" t="s">
        <v>1156</v>
      </c>
      <c r="W35" t="s">
        <v>1156</v>
      </c>
      <c r="X35" t="s">
        <v>1155</v>
      </c>
      <c r="GR35" t="s">
        <v>1685</v>
      </c>
      <c r="GS35" t="s">
        <v>1156</v>
      </c>
      <c r="GT35" t="s">
        <v>1156</v>
      </c>
      <c r="GU35" t="s">
        <v>1156</v>
      </c>
      <c r="GV35" t="s">
        <v>1156</v>
      </c>
      <c r="GW35" t="s">
        <v>1156</v>
      </c>
      <c r="GX35" t="s">
        <v>1156</v>
      </c>
      <c r="GY35" t="s">
        <v>1156</v>
      </c>
      <c r="GZ35" t="s">
        <v>1156</v>
      </c>
      <c r="HA35" t="s">
        <v>1158</v>
      </c>
      <c r="HB35" t="s">
        <v>1151</v>
      </c>
      <c r="HD35">
        <v>1000</v>
      </c>
      <c r="HE35" t="s">
        <v>1170</v>
      </c>
      <c r="HF35" t="s">
        <v>1166</v>
      </c>
      <c r="HG35" t="s">
        <v>1162</v>
      </c>
      <c r="HI35" t="s">
        <v>1163</v>
      </c>
      <c r="HJ35">
        <v>20</v>
      </c>
      <c r="HK35">
        <v>35</v>
      </c>
      <c r="HL35" t="s">
        <v>1158</v>
      </c>
      <c r="HM35" t="s">
        <v>1151</v>
      </c>
      <c r="HO35">
        <v>2250</v>
      </c>
      <c r="HP35" t="s">
        <v>1726</v>
      </c>
      <c r="HQ35" t="s">
        <v>1374</v>
      </c>
      <c r="HR35" t="s">
        <v>1155</v>
      </c>
      <c r="HS35" t="s">
        <v>1370</v>
      </c>
      <c r="HV35">
        <v>12</v>
      </c>
      <c r="HW35">
        <v>5</v>
      </c>
      <c r="HX35" t="s">
        <v>1310</v>
      </c>
      <c r="HY35" t="s">
        <v>1151</v>
      </c>
      <c r="IA35">
        <v>7500</v>
      </c>
      <c r="IB35" t="s">
        <v>1727</v>
      </c>
      <c r="IC35" t="s">
        <v>1728</v>
      </c>
      <c r="ID35" t="s">
        <v>1295</v>
      </c>
      <c r="IE35" t="s">
        <v>1162</v>
      </c>
      <c r="IG35" t="s">
        <v>1163</v>
      </c>
      <c r="IH35">
        <v>20</v>
      </c>
      <c r="II35">
        <v>32</v>
      </c>
      <c r="IJ35" t="s">
        <v>1310</v>
      </c>
      <c r="IK35" t="s">
        <v>1151</v>
      </c>
      <c r="IM35">
        <v>5000</v>
      </c>
      <c r="IN35" t="s">
        <v>1271</v>
      </c>
      <c r="IO35" t="s">
        <v>1712</v>
      </c>
      <c r="IP35" t="s">
        <v>1156</v>
      </c>
      <c r="IQ35" t="s">
        <v>1162</v>
      </c>
      <c r="IS35" t="s">
        <v>1163</v>
      </c>
      <c r="IT35">
        <v>15</v>
      </c>
      <c r="IU35">
        <v>32</v>
      </c>
      <c r="IV35" t="s">
        <v>1158</v>
      </c>
      <c r="IW35" t="s">
        <v>1151</v>
      </c>
      <c r="IY35">
        <v>3000</v>
      </c>
      <c r="IZ35" t="s">
        <v>1231</v>
      </c>
      <c r="JA35" t="s">
        <v>1232</v>
      </c>
      <c r="JB35" t="s">
        <v>1162</v>
      </c>
      <c r="JD35" t="s">
        <v>1163</v>
      </c>
      <c r="JE35">
        <v>15</v>
      </c>
      <c r="JF35">
        <v>30</v>
      </c>
      <c r="JG35" t="s">
        <v>1310</v>
      </c>
      <c r="JH35" t="s">
        <v>1151</v>
      </c>
      <c r="JJ35">
        <v>11000</v>
      </c>
      <c r="JK35" t="s">
        <v>1729</v>
      </c>
      <c r="JL35" t="s">
        <v>1369</v>
      </c>
      <c r="JM35" t="s">
        <v>1156</v>
      </c>
      <c r="JN35" t="s">
        <v>1162</v>
      </c>
      <c r="JP35" t="s">
        <v>1163</v>
      </c>
      <c r="JQ35">
        <v>30</v>
      </c>
      <c r="JR35">
        <v>33</v>
      </c>
      <c r="JS35" t="s">
        <v>1158</v>
      </c>
      <c r="JT35" t="s">
        <v>1151</v>
      </c>
      <c r="JV35">
        <v>5000</v>
      </c>
      <c r="JW35" t="s">
        <v>1271</v>
      </c>
      <c r="JX35" t="s">
        <v>1170</v>
      </c>
      <c r="JY35" t="s">
        <v>1166</v>
      </c>
      <c r="JZ35" t="s">
        <v>1370</v>
      </c>
      <c r="KC35">
        <v>30</v>
      </c>
      <c r="KD35">
        <v>7</v>
      </c>
      <c r="KE35" t="s">
        <v>1158</v>
      </c>
      <c r="KF35" t="s">
        <v>1151</v>
      </c>
      <c r="KH35">
        <v>7500</v>
      </c>
      <c r="KI35" t="s">
        <v>1727</v>
      </c>
      <c r="KJ35" t="s">
        <v>1322</v>
      </c>
      <c r="KK35" t="s">
        <v>1155</v>
      </c>
      <c r="KL35" t="s">
        <v>1370</v>
      </c>
      <c r="KO35">
        <v>30</v>
      </c>
      <c r="KP35">
        <v>7</v>
      </c>
      <c r="KQ35" t="s">
        <v>1171</v>
      </c>
      <c r="LB35" t="s">
        <v>1151</v>
      </c>
      <c r="LC35" t="s">
        <v>1715</v>
      </c>
      <c r="LD35" t="s">
        <v>1155</v>
      </c>
      <c r="LE35" t="s">
        <v>1156</v>
      </c>
      <c r="LF35" t="s">
        <v>1155</v>
      </c>
      <c r="LG35" t="s">
        <v>1155</v>
      </c>
      <c r="LH35" t="s">
        <v>1155</v>
      </c>
      <c r="LI35" t="s">
        <v>1156</v>
      </c>
      <c r="LJ35" t="s">
        <v>1155</v>
      </c>
      <c r="LK35" t="s">
        <v>1155</v>
      </c>
      <c r="LL35" t="s">
        <v>1155</v>
      </c>
      <c r="LM35" t="s">
        <v>1155</v>
      </c>
      <c r="LN35" t="s">
        <v>1155</v>
      </c>
      <c r="LO35" t="s">
        <v>1155</v>
      </c>
      <c r="LP35" t="s">
        <v>1155</v>
      </c>
      <c r="LQ35" t="s">
        <v>1155</v>
      </c>
      <c r="LR35" t="s">
        <v>1155</v>
      </c>
      <c r="LS35" t="s">
        <v>1155</v>
      </c>
      <c r="LT35" t="s">
        <v>1155</v>
      </c>
      <c r="LU35" t="s">
        <v>1155</v>
      </c>
      <c r="LY35" t="s">
        <v>1353</v>
      </c>
      <c r="LZ35" t="s">
        <v>1156</v>
      </c>
      <c r="MA35" t="s">
        <v>1156</v>
      </c>
      <c r="MB35" t="s">
        <v>1156</v>
      </c>
      <c r="MC35" t="s">
        <v>1158</v>
      </c>
      <c r="MD35" t="s">
        <v>1151</v>
      </c>
      <c r="MF35">
        <v>250</v>
      </c>
      <c r="MG35" t="s">
        <v>1322</v>
      </c>
      <c r="MH35" t="s">
        <v>1354</v>
      </c>
      <c r="MI35" t="s">
        <v>1166</v>
      </c>
      <c r="MJ35" t="s">
        <v>1370</v>
      </c>
      <c r="MM35">
        <v>15</v>
      </c>
      <c r="MN35">
        <v>7</v>
      </c>
      <c r="MO35" t="s">
        <v>1158</v>
      </c>
      <c r="MP35" t="s">
        <v>1151</v>
      </c>
      <c r="MR35">
        <v>2500</v>
      </c>
      <c r="MS35" t="s">
        <v>1269</v>
      </c>
      <c r="MT35" t="s">
        <v>1690</v>
      </c>
      <c r="MU35" t="s">
        <v>1155</v>
      </c>
      <c r="MV35" t="s">
        <v>1162</v>
      </c>
      <c r="MX35" t="s">
        <v>1593</v>
      </c>
      <c r="MY35">
        <v>14</v>
      </c>
      <c r="MZ35">
        <v>30</v>
      </c>
      <c r="NA35" t="s">
        <v>1310</v>
      </c>
      <c r="NB35" t="s">
        <v>1151</v>
      </c>
      <c r="ND35">
        <v>1000</v>
      </c>
      <c r="NE35" t="s">
        <v>1170</v>
      </c>
      <c r="NF35" t="s">
        <v>1166</v>
      </c>
      <c r="NG35" t="s">
        <v>1162</v>
      </c>
      <c r="NI35" t="s">
        <v>1593</v>
      </c>
      <c r="NJ35">
        <v>10</v>
      </c>
      <c r="NK35">
        <v>30</v>
      </c>
      <c r="NL35" t="s">
        <v>1171</v>
      </c>
      <c r="NW35" t="s">
        <v>1151</v>
      </c>
      <c r="NX35" t="s">
        <v>1715</v>
      </c>
      <c r="NY35" t="s">
        <v>1155</v>
      </c>
      <c r="NZ35" t="s">
        <v>1156</v>
      </c>
      <c r="OA35" t="s">
        <v>1155</v>
      </c>
      <c r="OB35" t="s">
        <v>1155</v>
      </c>
      <c r="OC35" t="s">
        <v>1155</v>
      </c>
      <c r="OD35" t="s">
        <v>1156</v>
      </c>
      <c r="OE35" t="s">
        <v>1155</v>
      </c>
      <c r="OF35" t="s">
        <v>1155</v>
      </c>
      <c r="OG35" t="s">
        <v>1155</v>
      </c>
      <c r="OH35" t="s">
        <v>1155</v>
      </c>
      <c r="OI35" t="s">
        <v>1155</v>
      </c>
      <c r="OJ35" t="s">
        <v>1155</v>
      </c>
      <c r="OK35" t="s">
        <v>1155</v>
      </c>
      <c r="OL35" t="s">
        <v>1155</v>
      </c>
      <c r="OM35" t="s">
        <v>1155</v>
      </c>
      <c r="ON35" t="s">
        <v>1155</v>
      </c>
      <c r="OO35" t="s">
        <v>1155</v>
      </c>
      <c r="OP35" t="s">
        <v>1155</v>
      </c>
      <c r="OT35" t="s">
        <v>1554</v>
      </c>
      <c r="OU35" t="s">
        <v>1155</v>
      </c>
      <c r="OV35" t="s">
        <v>1156</v>
      </c>
      <c r="PH35" t="s">
        <v>1158</v>
      </c>
      <c r="PI35" t="s">
        <v>1151</v>
      </c>
      <c r="PK35">
        <v>1250</v>
      </c>
      <c r="PL35" t="s">
        <v>1354</v>
      </c>
      <c r="PM35" t="s">
        <v>1166</v>
      </c>
      <c r="PN35" t="s">
        <v>1162</v>
      </c>
      <c r="PP35" t="s">
        <v>1692</v>
      </c>
      <c r="PQ35">
        <v>14</v>
      </c>
      <c r="PR35">
        <v>30</v>
      </c>
      <c r="PS35" t="s">
        <v>1171</v>
      </c>
      <c r="QD35" t="s">
        <v>1151</v>
      </c>
      <c r="QE35" t="s">
        <v>1730</v>
      </c>
      <c r="QF35" t="s">
        <v>1155</v>
      </c>
      <c r="QG35" t="s">
        <v>1156</v>
      </c>
      <c r="QH35" t="s">
        <v>1155</v>
      </c>
      <c r="QI35" t="s">
        <v>1155</v>
      </c>
      <c r="QJ35" t="s">
        <v>1155</v>
      </c>
      <c r="QK35" t="s">
        <v>1156</v>
      </c>
      <c r="QL35" t="s">
        <v>1155</v>
      </c>
      <c r="QM35" t="s">
        <v>1155</v>
      </c>
      <c r="QN35" t="s">
        <v>1155</v>
      </c>
      <c r="QO35" t="s">
        <v>1155</v>
      </c>
      <c r="QP35" t="s">
        <v>1156</v>
      </c>
      <c r="QQ35" t="s">
        <v>1155</v>
      </c>
      <c r="QR35" t="s">
        <v>1155</v>
      </c>
      <c r="QS35" t="s">
        <v>1155</v>
      </c>
      <c r="QT35" t="s">
        <v>1155</v>
      </c>
      <c r="QU35" t="s">
        <v>1155</v>
      </c>
      <c r="QV35" t="s">
        <v>1155</v>
      </c>
      <c r="QW35" t="s">
        <v>1155</v>
      </c>
      <c r="RA35" t="s">
        <v>1213</v>
      </c>
      <c r="RB35" t="s">
        <v>1214</v>
      </c>
      <c r="RC35" t="s">
        <v>1175</v>
      </c>
      <c r="RD35" t="s">
        <v>1151</v>
      </c>
      <c r="RE35" t="s">
        <v>1731</v>
      </c>
      <c r="RF35" t="s">
        <v>1155</v>
      </c>
      <c r="RG35" t="s">
        <v>1156</v>
      </c>
      <c r="RH35" t="s">
        <v>1156</v>
      </c>
      <c r="RI35" t="s">
        <v>1155</v>
      </c>
      <c r="RJ35" t="s">
        <v>1155</v>
      </c>
      <c r="RK35" t="s">
        <v>1155</v>
      </c>
      <c r="RL35" t="s">
        <v>1155</v>
      </c>
      <c r="RN35" t="s">
        <v>1171</v>
      </c>
      <c r="RZ35" t="s">
        <v>1151</v>
      </c>
      <c r="SA35" t="s">
        <v>1579</v>
      </c>
      <c r="SB35" t="s">
        <v>1156</v>
      </c>
      <c r="SC35" t="s">
        <v>1155</v>
      </c>
      <c r="SD35" t="s">
        <v>1155</v>
      </c>
      <c r="SE35" t="s">
        <v>1156</v>
      </c>
      <c r="SF35" t="s">
        <v>1156</v>
      </c>
      <c r="SG35" t="s">
        <v>1155</v>
      </c>
      <c r="SH35" t="s">
        <v>1155</v>
      </c>
      <c r="SI35" t="s">
        <v>1155</v>
      </c>
      <c r="SJ35" t="s">
        <v>1155</v>
      </c>
      <c r="SK35" t="s">
        <v>1155</v>
      </c>
      <c r="SM35" t="s">
        <v>1151</v>
      </c>
      <c r="SN35" t="s">
        <v>1237</v>
      </c>
      <c r="SO35" t="s">
        <v>1156</v>
      </c>
      <c r="SP35" t="s">
        <v>1155</v>
      </c>
      <c r="SQ35" t="s">
        <v>1155</v>
      </c>
      <c r="SR35" t="s">
        <v>1155</v>
      </c>
      <c r="SS35" t="s">
        <v>1155</v>
      </c>
      <c r="ST35" t="s">
        <v>1155</v>
      </c>
      <c r="SU35" t="s">
        <v>1155</v>
      </c>
      <c r="SV35" t="s">
        <v>1155</v>
      </c>
      <c r="SW35" t="s">
        <v>1155</v>
      </c>
      <c r="SX35" t="s">
        <v>1155</v>
      </c>
      <c r="TA35" t="s">
        <v>1177</v>
      </c>
      <c r="TC35" t="s">
        <v>1171</v>
      </c>
      <c r="TD35" t="s">
        <v>1178</v>
      </c>
      <c r="TE35" t="s">
        <v>1155</v>
      </c>
      <c r="TF35" t="s">
        <v>1155</v>
      </c>
      <c r="TG35" t="s">
        <v>1155</v>
      </c>
      <c r="TH35" t="s">
        <v>1155</v>
      </c>
      <c r="TI35" t="s">
        <v>1155</v>
      </c>
      <c r="TJ35" t="s">
        <v>1155</v>
      </c>
      <c r="TK35" t="s">
        <v>1155</v>
      </c>
      <c r="TL35" t="s">
        <v>1155</v>
      </c>
      <c r="TM35" t="s">
        <v>1155</v>
      </c>
      <c r="TN35" t="s">
        <v>1156</v>
      </c>
      <c r="TO35" t="s">
        <v>1155</v>
      </c>
      <c r="TQ35" t="s">
        <v>1217</v>
      </c>
      <c r="TR35" t="s">
        <v>1156</v>
      </c>
      <c r="TS35" t="s">
        <v>1155</v>
      </c>
      <c r="TT35" t="s">
        <v>1155</v>
      </c>
      <c r="TU35" t="s">
        <v>1155</v>
      </c>
      <c r="TV35" t="s">
        <v>1155</v>
      </c>
      <c r="TW35" t="s">
        <v>1155</v>
      </c>
      <c r="TX35" t="s">
        <v>1155</v>
      </c>
      <c r="TY35" t="s">
        <v>1155</v>
      </c>
      <c r="TZ35" t="s">
        <v>1155</v>
      </c>
      <c r="UA35" t="s">
        <v>1155</v>
      </c>
      <c r="UB35" t="s">
        <v>1155</v>
      </c>
      <c r="UC35" t="s">
        <v>1155</v>
      </c>
      <c r="UD35" t="s">
        <v>1155</v>
      </c>
      <c r="UE35" t="s">
        <v>1391</v>
      </c>
      <c r="UF35" t="s">
        <v>1218</v>
      </c>
      <c r="UG35" t="s">
        <v>1732</v>
      </c>
      <c r="UH35" t="s">
        <v>1155</v>
      </c>
      <c r="UI35" t="s">
        <v>1156</v>
      </c>
      <c r="UJ35" t="s">
        <v>1156</v>
      </c>
      <c r="UK35" t="s">
        <v>1155</v>
      </c>
      <c r="UL35" t="s">
        <v>1155</v>
      </c>
      <c r="UM35" t="s">
        <v>1155</v>
      </c>
      <c r="UN35" t="s">
        <v>1155</v>
      </c>
      <c r="UO35" t="s">
        <v>1155</v>
      </c>
      <c r="UP35" t="s">
        <v>1155</v>
      </c>
      <c r="UQ35" t="s">
        <v>1155</v>
      </c>
      <c r="UR35" t="s">
        <v>1155</v>
      </c>
      <c r="US35" t="s">
        <v>1155</v>
      </c>
      <c r="UT35" t="s">
        <v>1155</v>
      </c>
      <c r="UU35" t="s">
        <v>1155</v>
      </c>
      <c r="UV35" t="s">
        <v>1155</v>
      </c>
      <c r="UW35" t="s">
        <v>1155</v>
      </c>
      <c r="UX35" t="s">
        <v>1155</v>
      </c>
      <c r="UZ35" t="s">
        <v>1696</v>
      </c>
      <c r="VA35" t="s">
        <v>1155</v>
      </c>
      <c r="VB35" t="s">
        <v>1155</v>
      </c>
      <c r="VC35" t="s">
        <v>1156</v>
      </c>
      <c r="VD35" t="s">
        <v>1155</v>
      </c>
      <c r="VE35" t="s">
        <v>1155</v>
      </c>
      <c r="VF35" t="s">
        <v>1155</v>
      </c>
      <c r="VG35" t="s">
        <v>1155</v>
      </c>
      <c r="VH35" t="s">
        <v>1155</v>
      </c>
      <c r="VJ35" t="s">
        <v>1240</v>
      </c>
      <c r="VL35" t="s">
        <v>1171</v>
      </c>
      <c r="VN35" t="s">
        <v>1659</v>
      </c>
      <c r="VO35" t="s">
        <v>1156</v>
      </c>
      <c r="VP35" t="s">
        <v>1156</v>
      </c>
      <c r="VQ35" t="s">
        <v>1155</v>
      </c>
      <c r="VR35" t="s">
        <v>1155</v>
      </c>
      <c r="VS35" t="s">
        <v>1155</v>
      </c>
      <c r="VU35" t="s">
        <v>1517</v>
      </c>
      <c r="VV35" t="s">
        <v>1156</v>
      </c>
      <c r="VW35" t="s">
        <v>1156</v>
      </c>
      <c r="VX35" t="s">
        <v>1155</v>
      </c>
      <c r="VY35" t="s">
        <v>1155</v>
      </c>
      <c r="VZ35" t="s">
        <v>1155</v>
      </c>
      <c r="WA35" t="s">
        <v>1155</v>
      </c>
      <c r="WB35" t="s">
        <v>1155</v>
      </c>
      <c r="WC35" t="s">
        <v>1155</v>
      </c>
      <c r="WD35" t="s">
        <v>1155</v>
      </c>
      <c r="WE35" t="s">
        <v>1155</v>
      </c>
      <c r="WG35" t="s">
        <v>1185</v>
      </c>
      <c r="WH35" t="s">
        <v>1156</v>
      </c>
      <c r="WI35" t="s">
        <v>1155</v>
      </c>
      <c r="WJ35" t="s">
        <v>1155</v>
      </c>
      <c r="WK35" t="s">
        <v>1155</v>
      </c>
      <c r="WL35" t="s">
        <v>1155</v>
      </c>
      <c r="WM35" t="s">
        <v>1155</v>
      </c>
      <c r="WN35" t="s">
        <v>1155</v>
      </c>
      <c r="WO35" t="s">
        <v>1155</v>
      </c>
      <c r="WP35" t="s">
        <v>1155</v>
      </c>
      <c r="WQ35" t="s">
        <v>1155</v>
      </c>
      <c r="WS35" t="s">
        <v>1292</v>
      </c>
      <c r="WT35" t="s">
        <v>1155</v>
      </c>
      <c r="WU35" t="s">
        <v>1155</v>
      </c>
      <c r="WV35" t="s">
        <v>1155</v>
      </c>
      <c r="WW35" t="s">
        <v>1156</v>
      </c>
      <c r="WX35" t="s">
        <v>1155</v>
      </c>
      <c r="WY35" t="s">
        <v>1155</v>
      </c>
      <c r="WZ35" t="s">
        <v>1155</v>
      </c>
      <c r="XA35" t="s">
        <v>1155</v>
      </c>
      <c r="XB35" t="s">
        <v>1155</v>
      </c>
      <c r="XC35" t="s">
        <v>1155</v>
      </c>
      <c r="XD35" t="s">
        <v>1155</v>
      </c>
      <c r="XF35" t="s">
        <v>1220</v>
      </c>
      <c r="XG35" t="s">
        <v>1156</v>
      </c>
      <c r="XH35" t="s">
        <v>1155</v>
      </c>
      <c r="XI35" t="s">
        <v>1155</v>
      </c>
      <c r="XJ35" t="s">
        <v>1155</v>
      </c>
      <c r="XK35" t="s">
        <v>1155</v>
      </c>
      <c r="XL35" t="s">
        <v>1155</v>
      </c>
      <c r="XM35" t="s">
        <v>1155</v>
      </c>
      <c r="XN35" t="s">
        <v>1155</v>
      </c>
      <c r="XO35" t="s">
        <v>1155</v>
      </c>
      <c r="XP35" t="s">
        <v>1155</v>
      </c>
      <c r="XQ35" t="s">
        <v>1155</v>
      </c>
      <c r="XR35" t="s">
        <v>1155</v>
      </c>
      <c r="XS35" t="s">
        <v>1155</v>
      </c>
      <c r="XT35" t="s">
        <v>1155</v>
      </c>
      <c r="XV35" t="s">
        <v>1171</v>
      </c>
      <c r="XX35" t="s">
        <v>1699</v>
      </c>
      <c r="XY35" t="s">
        <v>1156</v>
      </c>
      <c r="XZ35" t="s">
        <v>1155</v>
      </c>
      <c r="YA35" t="s">
        <v>1155</v>
      </c>
      <c r="YB35" t="s">
        <v>1155</v>
      </c>
      <c r="YC35" t="s">
        <v>1155</v>
      </c>
      <c r="YD35" t="s">
        <v>1156</v>
      </c>
      <c r="YE35" t="s">
        <v>1155</v>
      </c>
      <c r="YF35" t="s">
        <v>1155</v>
      </c>
      <c r="YG35" t="s">
        <v>1155</v>
      </c>
      <c r="YH35" t="s">
        <v>1155</v>
      </c>
      <c r="YJ35" t="s">
        <v>1717</v>
      </c>
      <c r="YK35" t="s">
        <v>1156</v>
      </c>
      <c r="YL35" t="s">
        <v>1155</v>
      </c>
      <c r="YM35" t="s">
        <v>1155</v>
      </c>
      <c r="YN35" t="s">
        <v>1155</v>
      </c>
      <c r="YO35" t="s">
        <v>1155</v>
      </c>
      <c r="YP35" t="s">
        <v>1156</v>
      </c>
      <c r="YQ35" t="s">
        <v>1155</v>
      </c>
      <c r="YR35" t="s">
        <v>1155</v>
      </c>
      <c r="YS35" t="s">
        <v>1155</v>
      </c>
      <c r="YT35" t="s">
        <v>1155</v>
      </c>
      <c r="YU35" t="s">
        <v>1700</v>
      </c>
      <c r="YV35" t="s">
        <v>1156</v>
      </c>
      <c r="YW35" t="s">
        <v>1155</v>
      </c>
      <c r="YX35" t="s">
        <v>1155</v>
      </c>
      <c r="YY35" t="s">
        <v>1155</v>
      </c>
      <c r="YZ35" t="s">
        <v>1155</v>
      </c>
      <c r="ZA35" t="s">
        <v>1156</v>
      </c>
      <c r="ZB35" t="s">
        <v>1155</v>
      </c>
      <c r="ZC35" t="s">
        <v>1155</v>
      </c>
      <c r="ZD35" t="s">
        <v>1155</v>
      </c>
      <c r="ZE35" t="s">
        <v>1155</v>
      </c>
      <c r="ZF35" t="s">
        <v>1222</v>
      </c>
      <c r="ZG35" t="s">
        <v>1191</v>
      </c>
      <c r="ZI35" t="s">
        <v>1181</v>
      </c>
      <c r="ZJ35" t="s">
        <v>1156</v>
      </c>
      <c r="ZK35" t="s">
        <v>1155</v>
      </c>
      <c r="ZL35" t="s">
        <v>1155</v>
      </c>
      <c r="ZM35" t="s">
        <v>1155</v>
      </c>
      <c r="ZN35" t="s">
        <v>1155</v>
      </c>
      <c r="ZO35" t="s">
        <v>1155</v>
      </c>
      <c r="ZP35" t="s">
        <v>1155</v>
      </c>
      <c r="ZQ35" t="s">
        <v>1155</v>
      </c>
      <c r="ZR35" t="s">
        <v>1155</v>
      </c>
      <c r="ZT35" t="s">
        <v>1191</v>
      </c>
      <c r="ZV35" t="s">
        <v>1171</v>
      </c>
      <c r="AAI35" t="s">
        <v>1243</v>
      </c>
      <c r="AAK35" t="s">
        <v>1185</v>
      </c>
      <c r="AAL35" t="s">
        <v>1156</v>
      </c>
      <c r="AAM35" t="s">
        <v>1155</v>
      </c>
      <c r="AAN35" t="s">
        <v>1155</v>
      </c>
      <c r="AAO35" t="s">
        <v>1155</v>
      </c>
      <c r="AAP35" t="s">
        <v>1155</v>
      </c>
      <c r="AAQ35" t="s">
        <v>1155</v>
      </c>
      <c r="AAR35" t="s">
        <v>1155</v>
      </c>
      <c r="AAS35" t="s">
        <v>1155</v>
      </c>
      <c r="AAT35" t="s">
        <v>1155</v>
      </c>
      <c r="AAU35" t="s">
        <v>1155</v>
      </c>
      <c r="AAV35" t="s">
        <v>1155</v>
      </c>
      <c r="AAW35" t="s">
        <v>1155</v>
      </c>
      <c r="AAX35" t="s">
        <v>1155</v>
      </c>
      <c r="AAY35" t="s">
        <v>1155</v>
      </c>
      <c r="ABK35" t="s">
        <v>1733</v>
      </c>
      <c r="ABL35" t="s">
        <v>1155</v>
      </c>
      <c r="ABM35" t="s">
        <v>1155</v>
      </c>
      <c r="ABN35" t="s">
        <v>1156</v>
      </c>
      <c r="ABO35" t="s">
        <v>1156</v>
      </c>
      <c r="ABP35" t="s">
        <v>1155</v>
      </c>
      <c r="ABQ35" t="s">
        <v>1155</v>
      </c>
      <c r="ABR35" t="s">
        <v>1156</v>
      </c>
      <c r="ABS35" t="s">
        <v>1155</v>
      </c>
      <c r="ABT35" t="s">
        <v>1155</v>
      </c>
      <c r="ABU35" t="s">
        <v>1155</v>
      </c>
      <c r="ABV35" t="s">
        <v>1155</v>
      </c>
      <c r="ABX35" t="s">
        <v>1702</v>
      </c>
      <c r="ABY35" t="s">
        <v>1391</v>
      </c>
      <c r="ACE35" t="s">
        <v>1734</v>
      </c>
      <c r="ACF35" t="s">
        <v>1735</v>
      </c>
      <c r="ACI35" t="s">
        <v>1199</v>
      </c>
      <c r="ACJ35" t="s">
        <v>1200</v>
      </c>
      <c r="ACK35" t="s">
        <v>1705</v>
      </c>
      <c r="ACM35" t="s">
        <v>1736</v>
      </c>
      <c r="ACN35" t="s">
        <v>1737</v>
      </c>
      <c r="ACO35" t="s">
        <v>1680</v>
      </c>
    </row>
    <row r="36" spans="1:769">
      <c r="A36" t="s">
        <v>1738</v>
      </c>
      <c r="B36" t="s">
        <v>1739</v>
      </c>
      <c r="C36" t="s">
        <v>1740</v>
      </c>
      <c r="D36" t="s">
        <v>1680</v>
      </c>
      <c r="E36" t="s">
        <v>1146</v>
      </c>
      <c r="G36" t="s">
        <v>1680</v>
      </c>
      <c r="H36" t="s">
        <v>1681</v>
      </c>
      <c r="I36" t="s">
        <v>72</v>
      </c>
      <c r="J36" t="s">
        <v>1682</v>
      </c>
      <c r="K36" t="s">
        <v>71</v>
      </c>
      <c r="L36" t="s">
        <v>1683</v>
      </c>
      <c r="M36" t="s">
        <v>71</v>
      </c>
      <c r="N36" t="s">
        <v>1150</v>
      </c>
      <c r="O36" t="s">
        <v>1151</v>
      </c>
      <c r="P36" t="s">
        <v>1152</v>
      </c>
      <c r="Q36" t="s">
        <v>1153</v>
      </c>
      <c r="S36" t="s">
        <v>1684</v>
      </c>
      <c r="T36" t="s">
        <v>1155</v>
      </c>
      <c r="U36" t="s">
        <v>1156</v>
      </c>
      <c r="V36" t="s">
        <v>1156</v>
      </c>
      <c r="W36" t="s">
        <v>1156</v>
      </c>
      <c r="X36" t="s">
        <v>1155</v>
      </c>
      <c r="GR36" t="s">
        <v>1741</v>
      </c>
      <c r="GS36" t="s">
        <v>1156</v>
      </c>
      <c r="GT36" t="s">
        <v>1156</v>
      </c>
      <c r="GU36" t="s">
        <v>1156</v>
      </c>
      <c r="GV36" t="s">
        <v>1156</v>
      </c>
      <c r="GW36" t="s">
        <v>1156</v>
      </c>
      <c r="GX36" t="s">
        <v>1156</v>
      </c>
      <c r="GY36" t="s">
        <v>1156</v>
      </c>
      <c r="GZ36" t="s">
        <v>1156</v>
      </c>
      <c r="HA36" t="s">
        <v>1158</v>
      </c>
      <c r="HB36" t="s">
        <v>1151</v>
      </c>
      <c r="HD36">
        <v>1000</v>
      </c>
      <c r="HE36" t="s">
        <v>1170</v>
      </c>
      <c r="HF36" t="s">
        <v>1166</v>
      </c>
      <c r="HG36" t="s">
        <v>1162</v>
      </c>
      <c r="HI36" t="s">
        <v>1163</v>
      </c>
      <c r="HJ36">
        <v>30</v>
      </c>
      <c r="HK36">
        <v>33</v>
      </c>
      <c r="HL36" t="s">
        <v>1158</v>
      </c>
      <c r="HM36" t="s">
        <v>1151</v>
      </c>
      <c r="HO36">
        <v>2000</v>
      </c>
      <c r="HP36" t="s">
        <v>1416</v>
      </c>
      <c r="HQ36" t="s">
        <v>1576</v>
      </c>
      <c r="HR36" t="s">
        <v>1155</v>
      </c>
      <c r="HS36" t="s">
        <v>1370</v>
      </c>
      <c r="HV36">
        <v>20</v>
      </c>
      <c r="HW36">
        <v>5</v>
      </c>
      <c r="HX36" t="s">
        <v>1158</v>
      </c>
      <c r="HY36" t="s">
        <v>1151</v>
      </c>
      <c r="IA36">
        <v>5000</v>
      </c>
      <c r="IB36" t="s">
        <v>1271</v>
      </c>
      <c r="IC36" t="s">
        <v>1269</v>
      </c>
      <c r="ID36" t="s">
        <v>1264</v>
      </c>
      <c r="IE36" t="s">
        <v>1162</v>
      </c>
      <c r="IG36" t="s">
        <v>1163</v>
      </c>
      <c r="IH36">
        <v>30</v>
      </c>
      <c r="II36">
        <v>30</v>
      </c>
      <c r="IJ36" t="s">
        <v>1158</v>
      </c>
      <c r="IK36" t="s">
        <v>1151</v>
      </c>
      <c r="IM36">
        <v>5000</v>
      </c>
      <c r="IN36" t="s">
        <v>1271</v>
      </c>
      <c r="IO36" t="s">
        <v>1712</v>
      </c>
      <c r="IP36" t="s">
        <v>1156</v>
      </c>
      <c r="IQ36" t="s">
        <v>1162</v>
      </c>
      <c r="IS36" t="s">
        <v>1163</v>
      </c>
      <c r="IT36">
        <v>37</v>
      </c>
      <c r="IU36">
        <v>30</v>
      </c>
      <c r="IV36" t="s">
        <v>1158</v>
      </c>
      <c r="IW36" t="s">
        <v>1151</v>
      </c>
      <c r="IY36">
        <v>3000</v>
      </c>
      <c r="IZ36" t="s">
        <v>1231</v>
      </c>
      <c r="JA36" t="s">
        <v>1232</v>
      </c>
      <c r="JB36" t="s">
        <v>1162</v>
      </c>
      <c r="JD36" t="s">
        <v>1163</v>
      </c>
      <c r="JE36">
        <v>30</v>
      </c>
      <c r="JF36">
        <v>35</v>
      </c>
      <c r="JG36" t="s">
        <v>1310</v>
      </c>
      <c r="JH36" t="s">
        <v>1151</v>
      </c>
      <c r="JJ36">
        <v>10000</v>
      </c>
      <c r="JK36" t="s">
        <v>1686</v>
      </c>
      <c r="JL36" t="s">
        <v>1289</v>
      </c>
      <c r="JM36" t="s">
        <v>1156</v>
      </c>
      <c r="JN36" t="s">
        <v>1162</v>
      </c>
      <c r="JP36" t="s">
        <v>1163</v>
      </c>
      <c r="JQ36">
        <v>25</v>
      </c>
      <c r="JR36">
        <v>30</v>
      </c>
      <c r="JS36" t="s">
        <v>1158</v>
      </c>
      <c r="JT36" t="s">
        <v>1151</v>
      </c>
      <c r="JV36">
        <v>4000</v>
      </c>
      <c r="JW36" t="s">
        <v>1687</v>
      </c>
      <c r="JX36" t="s">
        <v>1373</v>
      </c>
      <c r="JY36" t="s">
        <v>1156</v>
      </c>
      <c r="JZ36" t="s">
        <v>1370</v>
      </c>
      <c r="KC36">
        <v>30</v>
      </c>
      <c r="KD36">
        <v>5</v>
      </c>
      <c r="KE36" t="s">
        <v>1158</v>
      </c>
      <c r="KF36" t="s">
        <v>1151</v>
      </c>
      <c r="KH36">
        <v>6500</v>
      </c>
      <c r="KI36" t="s">
        <v>1742</v>
      </c>
      <c r="KJ36" t="s">
        <v>1743</v>
      </c>
      <c r="KK36" t="s">
        <v>1155</v>
      </c>
      <c r="KL36" t="s">
        <v>1370</v>
      </c>
      <c r="KO36">
        <v>30</v>
      </c>
      <c r="KP36">
        <v>7</v>
      </c>
      <c r="KQ36" t="s">
        <v>1171</v>
      </c>
      <c r="LB36" t="s">
        <v>1151</v>
      </c>
      <c r="LC36" t="s">
        <v>1744</v>
      </c>
      <c r="LD36" t="s">
        <v>1155</v>
      </c>
      <c r="LE36" t="s">
        <v>1156</v>
      </c>
      <c r="LF36" t="s">
        <v>1155</v>
      </c>
      <c r="LG36" t="s">
        <v>1155</v>
      </c>
      <c r="LH36" t="s">
        <v>1155</v>
      </c>
      <c r="LI36" t="s">
        <v>1156</v>
      </c>
      <c r="LJ36" t="s">
        <v>1155</v>
      </c>
      <c r="LK36" t="s">
        <v>1155</v>
      </c>
      <c r="LL36" t="s">
        <v>1155</v>
      </c>
      <c r="LM36" t="s">
        <v>1155</v>
      </c>
      <c r="LN36" t="s">
        <v>1156</v>
      </c>
      <c r="LO36" t="s">
        <v>1155</v>
      </c>
      <c r="LP36" t="s">
        <v>1155</v>
      </c>
      <c r="LQ36" t="s">
        <v>1155</v>
      </c>
      <c r="LR36" t="s">
        <v>1155</v>
      </c>
      <c r="LS36" t="s">
        <v>1155</v>
      </c>
      <c r="LT36" t="s">
        <v>1155</v>
      </c>
      <c r="LU36" t="s">
        <v>1155</v>
      </c>
      <c r="LY36" t="s">
        <v>1353</v>
      </c>
      <c r="LZ36" t="s">
        <v>1156</v>
      </c>
      <c r="MA36" t="s">
        <v>1156</v>
      </c>
      <c r="MB36" t="s">
        <v>1156</v>
      </c>
      <c r="MC36" t="s">
        <v>1158</v>
      </c>
      <c r="MD36" t="s">
        <v>1151</v>
      </c>
      <c r="MF36">
        <v>250</v>
      </c>
      <c r="MG36" t="s">
        <v>1322</v>
      </c>
      <c r="MH36" t="s">
        <v>1354</v>
      </c>
      <c r="MI36" t="s">
        <v>1166</v>
      </c>
      <c r="MJ36" t="s">
        <v>1370</v>
      </c>
      <c r="MM36">
        <v>30</v>
      </c>
      <c r="MN36">
        <v>5</v>
      </c>
      <c r="MO36" t="s">
        <v>1158</v>
      </c>
      <c r="MP36" t="s">
        <v>1151</v>
      </c>
      <c r="MR36">
        <v>2000</v>
      </c>
      <c r="MS36" t="s">
        <v>1416</v>
      </c>
      <c r="MT36" t="s">
        <v>1576</v>
      </c>
      <c r="MU36" t="s">
        <v>1155</v>
      </c>
      <c r="MV36" t="s">
        <v>1162</v>
      </c>
      <c r="MX36" t="s">
        <v>1163</v>
      </c>
      <c r="MY36">
        <v>20</v>
      </c>
      <c r="MZ36">
        <v>30</v>
      </c>
      <c r="NA36" t="s">
        <v>1158</v>
      </c>
      <c r="NB36" t="s">
        <v>1151</v>
      </c>
      <c r="ND36">
        <v>1000</v>
      </c>
      <c r="NE36" t="s">
        <v>1170</v>
      </c>
      <c r="NF36" t="s">
        <v>1166</v>
      </c>
      <c r="NG36" t="s">
        <v>1162</v>
      </c>
      <c r="NI36" t="s">
        <v>1163</v>
      </c>
      <c r="NJ36">
        <v>20</v>
      </c>
      <c r="NK36">
        <v>30</v>
      </c>
      <c r="NL36" t="s">
        <v>1171</v>
      </c>
      <c r="NW36" t="s">
        <v>1151</v>
      </c>
      <c r="NX36" t="s">
        <v>1745</v>
      </c>
      <c r="NY36" t="s">
        <v>1155</v>
      </c>
      <c r="NZ36" t="s">
        <v>1156</v>
      </c>
      <c r="OA36" t="s">
        <v>1155</v>
      </c>
      <c r="OB36" t="s">
        <v>1155</v>
      </c>
      <c r="OC36" t="s">
        <v>1155</v>
      </c>
      <c r="OD36" t="s">
        <v>1155</v>
      </c>
      <c r="OE36" t="s">
        <v>1155</v>
      </c>
      <c r="OF36" t="s">
        <v>1155</v>
      </c>
      <c r="OG36" t="s">
        <v>1155</v>
      </c>
      <c r="OH36" t="s">
        <v>1156</v>
      </c>
      <c r="OI36" t="s">
        <v>1156</v>
      </c>
      <c r="OJ36" t="s">
        <v>1155</v>
      </c>
      <c r="OK36" t="s">
        <v>1155</v>
      </c>
      <c r="OL36" t="s">
        <v>1155</v>
      </c>
      <c r="OM36" t="s">
        <v>1155</v>
      </c>
      <c r="ON36" t="s">
        <v>1155</v>
      </c>
      <c r="OO36" t="s">
        <v>1155</v>
      </c>
      <c r="OP36" t="s">
        <v>1155</v>
      </c>
      <c r="OT36" t="s">
        <v>1554</v>
      </c>
      <c r="OU36" t="s">
        <v>1155</v>
      </c>
      <c r="OV36" t="s">
        <v>1156</v>
      </c>
      <c r="PH36" t="s">
        <v>1310</v>
      </c>
      <c r="PI36" t="s">
        <v>1151</v>
      </c>
      <c r="PK36">
        <v>1250</v>
      </c>
      <c r="PL36" t="s">
        <v>1354</v>
      </c>
      <c r="PM36" t="s">
        <v>1166</v>
      </c>
      <c r="PN36" t="s">
        <v>1162</v>
      </c>
      <c r="PP36" t="s">
        <v>1692</v>
      </c>
      <c r="PQ36">
        <v>14</v>
      </c>
      <c r="PR36">
        <v>30</v>
      </c>
      <c r="PS36" t="s">
        <v>1171</v>
      </c>
      <c r="QD36" t="s">
        <v>1151</v>
      </c>
      <c r="QE36" t="s">
        <v>1746</v>
      </c>
      <c r="QF36" t="s">
        <v>1155</v>
      </c>
      <c r="QG36" t="s">
        <v>1156</v>
      </c>
      <c r="QH36" t="s">
        <v>1155</v>
      </c>
      <c r="QI36" t="s">
        <v>1155</v>
      </c>
      <c r="QJ36" t="s">
        <v>1155</v>
      </c>
      <c r="QK36" t="s">
        <v>1156</v>
      </c>
      <c r="QL36" t="s">
        <v>1155</v>
      </c>
      <c r="QM36" t="s">
        <v>1155</v>
      </c>
      <c r="QN36" t="s">
        <v>1155</v>
      </c>
      <c r="QO36" t="s">
        <v>1156</v>
      </c>
      <c r="QP36" t="s">
        <v>1156</v>
      </c>
      <c r="QQ36" t="s">
        <v>1155</v>
      </c>
      <c r="QR36" t="s">
        <v>1155</v>
      </c>
      <c r="QS36" t="s">
        <v>1155</v>
      </c>
      <c r="QT36" t="s">
        <v>1155</v>
      </c>
      <c r="QU36" t="s">
        <v>1155</v>
      </c>
      <c r="QV36" t="s">
        <v>1155</v>
      </c>
      <c r="QW36" t="s">
        <v>1155</v>
      </c>
      <c r="RA36" t="s">
        <v>1173</v>
      </c>
      <c r="RB36" t="s">
        <v>1235</v>
      </c>
      <c r="RD36" t="s">
        <v>1171</v>
      </c>
      <c r="RN36" t="s">
        <v>1171</v>
      </c>
      <c r="RZ36" t="s">
        <v>1151</v>
      </c>
      <c r="SA36" t="s">
        <v>1237</v>
      </c>
      <c r="SB36" t="s">
        <v>1156</v>
      </c>
      <c r="SC36" t="s">
        <v>1155</v>
      </c>
      <c r="SD36" t="s">
        <v>1155</v>
      </c>
      <c r="SE36" t="s">
        <v>1155</v>
      </c>
      <c r="SF36" t="s">
        <v>1155</v>
      </c>
      <c r="SG36" t="s">
        <v>1155</v>
      </c>
      <c r="SH36" t="s">
        <v>1155</v>
      </c>
      <c r="SI36" t="s">
        <v>1155</v>
      </c>
      <c r="SJ36" t="s">
        <v>1155</v>
      </c>
      <c r="SK36" t="s">
        <v>1155</v>
      </c>
      <c r="SM36" t="s">
        <v>1151</v>
      </c>
      <c r="SN36" t="s">
        <v>1237</v>
      </c>
      <c r="SO36" t="s">
        <v>1156</v>
      </c>
      <c r="SP36" t="s">
        <v>1155</v>
      </c>
      <c r="SQ36" t="s">
        <v>1155</v>
      </c>
      <c r="SR36" t="s">
        <v>1155</v>
      </c>
      <c r="SS36" t="s">
        <v>1155</v>
      </c>
      <c r="ST36" t="s">
        <v>1155</v>
      </c>
      <c r="SU36" t="s">
        <v>1155</v>
      </c>
      <c r="SV36" t="s">
        <v>1155</v>
      </c>
      <c r="SW36" t="s">
        <v>1155</v>
      </c>
      <c r="SX36" t="s">
        <v>1155</v>
      </c>
      <c r="TA36" t="s">
        <v>1177</v>
      </c>
      <c r="TC36" t="s">
        <v>1171</v>
      </c>
      <c r="TD36" t="s">
        <v>1178</v>
      </c>
      <c r="TE36" t="s">
        <v>1155</v>
      </c>
      <c r="TF36" t="s">
        <v>1155</v>
      </c>
      <c r="TG36" t="s">
        <v>1155</v>
      </c>
      <c r="TH36" t="s">
        <v>1155</v>
      </c>
      <c r="TI36" t="s">
        <v>1155</v>
      </c>
      <c r="TJ36" t="s">
        <v>1155</v>
      </c>
      <c r="TK36" t="s">
        <v>1155</v>
      </c>
      <c r="TL36" t="s">
        <v>1155</v>
      </c>
      <c r="TM36" t="s">
        <v>1155</v>
      </c>
      <c r="TN36" t="s">
        <v>1156</v>
      </c>
      <c r="TO36" t="s">
        <v>1155</v>
      </c>
      <c r="TQ36" t="s">
        <v>1217</v>
      </c>
      <c r="TR36" t="s">
        <v>1156</v>
      </c>
      <c r="TS36" t="s">
        <v>1155</v>
      </c>
      <c r="TT36" t="s">
        <v>1155</v>
      </c>
      <c r="TU36" t="s">
        <v>1155</v>
      </c>
      <c r="TV36" t="s">
        <v>1155</v>
      </c>
      <c r="TW36" t="s">
        <v>1155</v>
      </c>
      <c r="TX36" t="s">
        <v>1155</v>
      </c>
      <c r="TY36" t="s">
        <v>1155</v>
      </c>
      <c r="TZ36" t="s">
        <v>1155</v>
      </c>
      <c r="UA36" t="s">
        <v>1155</v>
      </c>
      <c r="UB36" t="s">
        <v>1155</v>
      </c>
      <c r="UC36" t="s">
        <v>1155</v>
      </c>
      <c r="UD36" t="s">
        <v>1155</v>
      </c>
      <c r="UE36" t="s">
        <v>1391</v>
      </c>
      <c r="UF36" t="s">
        <v>1222</v>
      </c>
      <c r="UG36" t="s">
        <v>1181</v>
      </c>
      <c r="UH36" t="s">
        <v>1156</v>
      </c>
      <c r="UI36" t="s">
        <v>1155</v>
      </c>
      <c r="UJ36" t="s">
        <v>1155</v>
      </c>
      <c r="UK36" t="s">
        <v>1155</v>
      </c>
      <c r="UL36" t="s">
        <v>1155</v>
      </c>
      <c r="UM36" t="s">
        <v>1155</v>
      </c>
      <c r="UN36" t="s">
        <v>1155</v>
      </c>
      <c r="UO36" t="s">
        <v>1155</v>
      </c>
      <c r="UP36" t="s">
        <v>1155</v>
      </c>
      <c r="UQ36" t="s">
        <v>1155</v>
      </c>
      <c r="UR36" t="s">
        <v>1155</v>
      </c>
      <c r="US36" t="s">
        <v>1155</v>
      </c>
      <c r="UT36" t="s">
        <v>1155</v>
      </c>
      <c r="UU36" t="s">
        <v>1155</v>
      </c>
      <c r="UV36" t="s">
        <v>1155</v>
      </c>
      <c r="UW36" t="s">
        <v>1155</v>
      </c>
      <c r="UX36" t="s">
        <v>1155</v>
      </c>
      <c r="UZ36" t="s">
        <v>1696</v>
      </c>
      <c r="VA36" t="s">
        <v>1155</v>
      </c>
      <c r="VB36" t="s">
        <v>1155</v>
      </c>
      <c r="VC36" t="s">
        <v>1156</v>
      </c>
      <c r="VD36" t="s">
        <v>1155</v>
      </c>
      <c r="VE36" t="s">
        <v>1155</v>
      </c>
      <c r="VF36" t="s">
        <v>1155</v>
      </c>
      <c r="VG36" t="s">
        <v>1155</v>
      </c>
      <c r="VH36" t="s">
        <v>1155</v>
      </c>
      <c r="VJ36" t="s">
        <v>1256</v>
      </c>
      <c r="VL36" t="s">
        <v>1151</v>
      </c>
      <c r="VM36" t="s">
        <v>1183</v>
      </c>
      <c r="VU36" t="s">
        <v>1517</v>
      </c>
      <c r="VV36" t="s">
        <v>1156</v>
      </c>
      <c r="VW36" t="s">
        <v>1156</v>
      </c>
      <c r="VX36" t="s">
        <v>1155</v>
      </c>
      <c r="VY36" t="s">
        <v>1155</v>
      </c>
      <c r="VZ36" t="s">
        <v>1155</v>
      </c>
      <c r="WA36" t="s">
        <v>1155</v>
      </c>
      <c r="WB36" t="s">
        <v>1155</v>
      </c>
      <c r="WC36" t="s">
        <v>1155</v>
      </c>
      <c r="WD36" t="s">
        <v>1155</v>
      </c>
      <c r="WE36" t="s">
        <v>1155</v>
      </c>
      <c r="WG36" t="s">
        <v>1185</v>
      </c>
      <c r="WH36" t="s">
        <v>1156</v>
      </c>
      <c r="WI36" t="s">
        <v>1155</v>
      </c>
      <c r="WJ36" t="s">
        <v>1155</v>
      </c>
      <c r="WK36" t="s">
        <v>1155</v>
      </c>
      <c r="WL36" t="s">
        <v>1155</v>
      </c>
      <c r="WM36" t="s">
        <v>1155</v>
      </c>
      <c r="WN36" t="s">
        <v>1155</v>
      </c>
      <c r="WO36" t="s">
        <v>1155</v>
      </c>
      <c r="WP36" t="s">
        <v>1155</v>
      </c>
      <c r="WQ36" t="s">
        <v>1155</v>
      </c>
      <c r="WS36" t="s">
        <v>1747</v>
      </c>
      <c r="WT36" t="s">
        <v>1155</v>
      </c>
      <c r="WU36" t="s">
        <v>1155</v>
      </c>
      <c r="WV36" t="s">
        <v>1155</v>
      </c>
      <c r="WW36" t="s">
        <v>1155</v>
      </c>
      <c r="WX36" t="s">
        <v>1156</v>
      </c>
      <c r="WY36" t="s">
        <v>1156</v>
      </c>
      <c r="WZ36" t="s">
        <v>1155</v>
      </c>
      <c r="XA36" t="s">
        <v>1155</v>
      </c>
      <c r="XB36" t="s">
        <v>1155</v>
      </c>
      <c r="XC36" t="s">
        <v>1155</v>
      </c>
      <c r="XD36" t="s">
        <v>1155</v>
      </c>
      <c r="XF36" t="s">
        <v>1220</v>
      </c>
      <c r="XG36" t="s">
        <v>1156</v>
      </c>
      <c r="XH36" t="s">
        <v>1155</v>
      </c>
      <c r="XI36" t="s">
        <v>1155</v>
      </c>
      <c r="XJ36" t="s">
        <v>1155</v>
      </c>
      <c r="XK36" t="s">
        <v>1155</v>
      </c>
      <c r="XL36" t="s">
        <v>1155</v>
      </c>
      <c r="XM36" t="s">
        <v>1155</v>
      </c>
      <c r="XN36" t="s">
        <v>1155</v>
      </c>
      <c r="XO36" t="s">
        <v>1155</v>
      </c>
      <c r="XP36" t="s">
        <v>1155</v>
      </c>
      <c r="XQ36" t="s">
        <v>1155</v>
      </c>
      <c r="XR36" t="s">
        <v>1155</v>
      </c>
      <c r="XS36" t="s">
        <v>1155</v>
      </c>
      <c r="XT36" t="s">
        <v>1155</v>
      </c>
      <c r="XV36" t="s">
        <v>1171</v>
      </c>
      <c r="XX36" t="s">
        <v>1699</v>
      </c>
      <c r="XY36" t="s">
        <v>1156</v>
      </c>
      <c r="XZ36" t="s">
        <v>1155</v>
      </c>
      <c r="YA36" t="s">
        <v>1155</v>
      </c>
      <c r="YB36" t="s">
        <v>1155</v>
      </c>
      <c r="YC36" t="s">
        <v>1155</v>
      </c>
      <c r="YD36" t="s">
        <v>1156</v>
      </c>
      <c r="YE36" t="s">
        <v>1155</v>
      </c>
      <c r="YF36" t="s">
        <v>1155</v>
      </c>
      <c r="YG36" t="s">
        <v>1155</v>
      </c>
      <c r="YH36" t="s">
        <v>1155</v>
      </c>
      <c r="YJ36" t="s">
        <v>1699</v>
      </c>
      <c r="YK36" t="s">
        <v>1156</v>
      </c>
      <c r="YL36" t="s">
        <v>1155</v>
      </c>
      <c r="YM36" t="s">
        <v>1155</v>
      </c>
      <c r="YN36" t="s">
        <v>1155</v>
      </c>
      <c r="YO36" t="s">
        <v>1155</v>
      </c>
      <c r="YP36" t="s">
        <v>1156</v>
      </c>
      <c r="YQ36" t="s">
        <v>1155</v>
      </c>
      <c r="YR36" t="s">
        <v>1155</v>
      </c>
      <c r="YS36" t="s">
        <v>1155</v>
      </c>
      <c r="YT36" t="s">
        <v>1155</v>
      </c>
      <c r="YU36" t="s">
        <v>1700</v>
      </c>
      <c r="YV36" t="s">
        <v>1156</v>
      </c>
      <c r="YW36" t="s">
        <v>1155</v>
      </c>
      <c r="YX36" t="s">
        <v>1155</v>
      </c>
      <c r="YY36" t="s">
        <v>1155</v>
      </c>
      <c r="YZ36" t="s">
        <v>1155</v>
      </c>
      <c r="ZA36" t="s">
        <v>1156</v>
      </c>
      <c r="ZB36" t="s">
        <v>1155</v>
      </c>
      <c r="ZC36" t="s">
        <v>1155</v>
      </c>
      <c r="ZD36" t="s">
        <v>1155</v>
      </c>
      <c r="ZE36" t="s">
        <v>1155</v>
      </c>
      <c r="ZF36" t="s">
        <v>1222</v>
      </c>
      <c r="ZG36" t="s">
        <v>1191</v>
      </c>
      <c r="ZI36" t="s">
        <v>1181</v>
      </c>
      <c r="ZJ36" t="s">
        <v>1156</v>
      </c>
      <c r="ZK36" t="s">
        <v>1155</v>
      </c>
      <c r="ZL36" t="s">
        <v>1155</v>
      </c>
      <c r="ZM36" t="s">
        <v>1155</v>
      </c>
      <c r="ZN36" t="s">
        <v>1155</v>
      </c>
      <c r="ZO36" t="s">
        <v>1155</v>
      </c>
      <c r="ZP36" t="s">
        <v>1155</v>
      </c>
      <c r="ZQ36" t="s">
        <v>1155</v>
      </c>
      <c r="ZR36" t="s">
        <v>1155</v>
      </c>
      <c r="ZT36" t="s">
        <v>1191</v>
      </c>
      <c r="ZV36" t="s">
        <v>1151</v>
      </c>
      <c r="ZW36" t="s">
        <v>1495</v>
      </c>
      <c r="ZX36" t="s">
        <v>1193</v>
      </c>
      <c r="ZY36" t="s">
        <v>1156</v>
      </c>
      <c r="ZZ36" t="s">
        <v>1155</v>
      </c>
      <c r="AAA36" t="s">
        <v>1155</v>
      </c>
      <c r="AAB36" t="s">
        <v>1155</v>
      </c>
      <c r="AAC36" t="s">
        <v>1155</v>
      </c>
      <c r="AAD36" t="s">
        <v>1155</v>
      </c>
      <c r="AAE36" t="s">
        <v>1155</v>
      </c>
      <c r="AAF36" t="s">
        <v>1155</v>
      </c>
      <c r="AAG36" t="s">
        <v>1155</v>
      </c>
      <c r="AAI36" t="s">
        <v>1243</v>
      </c>
      <c r="AAK36" t="s">
        <v>1185</v>
      </c>
      <c r="AAL36" t="s">
        <v>1156</v>
      </c>
      <c r="AAM36" t="s">
        <v>1155</v>
      </c>
      <c r="AAN36" t="s">
        <v>1155</v>
      </c>
      <c r="AAO36" t="s">
        <v>1155</v>
      </c>
      <c r="AAP36" t="s">
        <v>1155</v>
      </c>
      <c r="AAQ36" t="s">
        <v>1155</v>
      </c>
      <c r="AAR36" t="s">
        <v>1155</v>
      </c>
      <c r="AAS36" t="s">
        <v>1155</v>
      </c>
      <c r="AAT36" t="s">
        <v>1155</v>
      </c>
      <c r="AAU36" t="s">
        <v>1155</v>
      </c>
      <c r="AAV36" t="s">
        <v>1155</v>
      </c>
      <c r="AAW36" t="s">
        <v>1155</v>
      </c>
      <c r="AAX36" t="s">
        <v>1155</v>
      </c>
      <c r="AAY36" t="s">
        <v>1155</v>
      </c>
      <c r="ABK36" t="s">
        <v>1748</v>
      </c>
      <c r="ABL36" t="s">
        <v>1155</v>
      </c>
      <c r="ABM36" t="s">
        <v>1155</v>
      </c>
      <c r="ABN36" t="s">
        <v>1156</v>
      </c>
      <c r="ABO36" t="s">
        <v>1156</v>
      </c>
      <c r="ABP36" t="s">
        <v>1155</v>
      </c>
      <c r="ABQ36" t="s">
        <v>1155</v>
      </c>
      <c r="ABR36" t="s">
        <v>1156</v>
      </c>
      <c r="ABS36" t="s">
        <v>1155</v>
      </c>
      <c r="ABT36" t="s">
        <v>1155</v>
      </c>
      <c r="ABU36" t="s">
        <v>1155</v>
      </c>
      <c r="ABV36" t="s">
        <v>1155</v>
      </c>
      <c r="ABX36" t="s">
        <v>1391</v>
      </c>
      <c r="ABY36" t="s">
        <v>1391</v>
      </c>
      <c r="ACE36" t="s">
        <v>1749</v>
      </c>
      <c r="ACF36" t="s">
        <v>1750</v>
      </c>
      <c r="ACI36" t="s">
        <v>1199</v>
      </c>
      <c r="ACJ36" t="s">
        <v>1200</v>
      </c>
      <c r="ACK36" t="s">
        <v>1705</v>
      </c>
      <c r="ACM36" t="s">
        <v>1751</v>
      </c>
      <c r="ACN36" t="s">
        <v>1752</v>
      </c>
      <c r="ACO36" t="s">
        <v>1680</v>
      </c>
    </row>
    <row r="37" spans="1:769">
      <c r="A37" t="s">
        <v>1753</v>
      </c>
      <c r="B37" t="s">
        <v>1754</v>
      </c>
      <c r="C37" t="s">
        <v>1755</v>
      </c>
      <c r="D37" t="s">
        <v>1680</v>
      </c>
      <c r="E37" t="s">
        <v>1146</v>
      </c>
      <c r="G37" t="s">
        <v>1680</v>
      </c>
      <c r="H37" t="s">
        <v>1681</v>
      </c>
      <c r="I37" t="s">
        <v>72</v>
      </c>
      <c r="J37" t="s">
        <v>1682</v>
      </c>
      <c r="K37" t="s">
        <v>71</v>
      </c>
      <c r="L37" t="s">
        <v>1683</v>
      </c>
      <c r="M37" t="s">
        <v>71</v>
      </c>
      <c r="N37" t="s">
        <v>1150</v>
      </c>
      <c r="O37" t="s">
        <v>1151</v>
      </c>
      <c r="P37" t="s">
        <v>1152</v>
      </c>
      <c r="Q37" t="s">
        <v>1153</v>
      </c>
      <c r="S37" t="s">
        <v>1684</v>
      </c>
      <c r="T37" t="s">
        <v>1155</v>
      </c>
      <c r="U37" t="s">
        <v>1156</v>
      </c>
      <c r="V37" t="s">
        <v>1156</v>
      </c>
      <c r="W37" t="s">
        <v>1156</v>
      </c>
      <c r="X37" t="s">
        <v>1155</v>
      </c>
      <c r="GR37" t="s">
        <v>1756</v>
      </c>
      <c r="GS37" t="s">
        <v>1156</v>
      </c>
      <c r="GT37" t="s">
        <v>1156</v>
      </c>
      <c r="GU37" t="s">
        <v>1156</v>
      </c>
      <c r="GV37" t="s">
        <v>1156</v>
      </c>
      <c r="GW37" t="s">
        <v>1156</v>
      </c>
      <c r="GX37" t="s">
        <v>1156</v>
      </c>
      <c r="GY37" t="s">
        <v>1156</v>
      </c>
      <c r="GZ37" t="s">
        <v>1156</v>
      </c>
      <c r="HA37" t="s">
        <v>1158</v>
      </c>
      <c r="HB37" t="s">
        <v>1151</v>
      </c>
      <c r="HD37">
        <v>1000</v>
      </c>
      <c r="HE37" t="s">
        <v>1170</v>
      </c>
      <c r="HF37" t="s">
        <v>1166</v>
      </c>
      <c r="HG37" t="s">
        <v>1162</v>
      </c>
      <c r="HI37" t="s">
        <v>1163</v>
      </c>
      <c r="HJ37">
        <v>10</v>
      </c>
      <c r="HK37">
        <v>30</v>
      </c>
      <c r="HL37" t="s">
        <v>1310</v>
      </c>
      <c r="HM37" t="s">
        <v>1151</v>
      </c>
      <c r="HO37">
        <v>25000</v>
      </c>
      <c r="HP37" t="s">
        <v>1167</v>
      </c>
      <c r="HQ37" t="s">
        <v>1354</v>
      </c>
      <c r="HR37" t="s">
        <v>1166</v>
      </c>
      <c r="HS37" t="s">
        <v>1370</v>
      </c>
      <c r="HV37">
        <v>14</v>
      </c>
      <c r="HW37">
        <v>7</v>
      </c>
      <c r="HX37" t="s">
        <v>1158</v>
      </c>
      <c r="HY37" t="s">
        <v>1151</v>
      </c>
      <c r="IA37">
        <v>7000</v>
      </c>
      <c r="IB37" t="s">
        <v>1688</v>
      </c>
      <c r="IC37" t="s">
        <v>1463</v>
      </c>
      <c r="ID37" t="s">
        <v>1232</v>
      </c>
      <c r="IE37" t="s">
        <v>1162</v>
      </c>
      <c r="IG37" t="s">
        <v>1163</v>
      </c>
      <c r="IH37">
        <v>14</v>
      </c>
      <c r="II37">
        <v>30</v>
      </c>
      <c r="IJ37" t="s">
        <v>1310</v>
      </c>
      <c r="IK37" t="s">
        <v>1151</v>
      </c>
      <c r="IM37">
        <v>6000</v>
      </c>
      <c r="IN37" t="s">
        <v>1164</v>
      </c>
      <c r="IO37" t="s">
        <v>1165</v>
      </c>
      <c r="IP37" t="s">
        <v>1166</v>
      </c>
      <c r="IQ37" t="s">
        <v>1162</v>
      </c>
      <c r="IS37" t="s">
        <v>1163</v>
      </c>
      <c r="IT37">
        <v>14</v>
      </c>
      <c r="IU37">
        <v>30</v>
      </c>
      <c r="IV37" t="s">
        <v>1158</v>
      </c>
      <c r="IW37" t="s">
        <v>1151</v>
      </c>
      <c r="IY37">
        <v>3000</v>
      </c>
      <c r="IZ37" t="s">
        <v>1231</v>
      </c>
      <c r="JA37" t="s">
        <v>1232</v>
      </c>
      <c r="JB37" t="s">
        <v>1162</v>
      </c>
      <c r="JD37" t="s">
        <v>1163</v>
      </c>
      <c r="JE37">
        <v>14</v>
      </c>
      <c r="JF37">
        <v>30</v>
      </c>
      <c r="JG37" t="s">
        <v>1158</v>
      </c>
      <c r="JH37" t="s">
        <v>1151</v>
      </c>
      <c r="JJ37">
        <v>10000</v>
      </c>
      <c r="JK37" t="s">
        <v>1686</v>
      </c>
      <c r="JL37" t="s">
        <v>1289</v>
      </c>
      <c r="JM37" t="s">
        <v>1156</v>
      </c>
      <c r="JN37" t="s">
        <v>1162</v>
      </c>
      <c r="JP37" t="s">
        <v>1163</v>
      </c>
      <c r="JQ37">
        <v>14</v>
      </c>
      <c r="JR37">
        <v>30</v>
      </c>
      <c r="JS37" t="s">
        <v>1310</v>
      </c>
      <c r="JT37" t="s">
        <v>1151</v>
      </c>
      <c r="JV37">
        <v>5000</v>
      </c>
      <c r="JW37" t="s">
        <v>1271</v>
      </c>
      <c r="JX37" t="s">
        <v>1170</v>
      </c>
      <c r="JY37" t="s">
        <v>1166</v>
      </c>
      <c r="JZ37" t="s">
        <v>1370</v>
      </c>
      <c r="KC37">
        <v>10</v>
      </c>
      <c r="KD37">
        <v>7</v>
      </c>
      <c r="KE37" t="s">
        <v>1158</v>
      </c>
      <c r="KF37" t="s">
        <v>1151</v>
      </c>
      <c r="KH37">
        <v>7500</v>
      </c>
      <c r="KI37" t="s">
        <v>1727</v>
      </c>
      <c r="KJ37" t="s">
        <v>1322</v>
      </c>
      <c r="KK37" t="s">
        <v>1155</v>
      </c>
      <c r="KL37" t="s">
        <v>1370</v>
      </c>
      <c r="KO37">
        <v>10</v>
      </c>
      <c r="KP37">
        <v>7</v>
      </c>
      <c r="KQ37" t="s">
        <v>1171</v>
      </c>
      <c r="LB37" t="s">
        <v>1151</v>
      </c>
      <c r="LC37" t="s">
        <v>1757</v>
      </c>
      <c r="LD37" t="s">
        <v>1155</v>
      </c>
      <c r="LE37" t="s">
        <v>1156</v>
      </c>
      <c r="LF37" t="s">
        <v>1155</v>
      </c>
      <c r="LG37" t="s">
        <v>1155</v>
      </c>
      <c r="LH37" t="s">
        <v>1155</v>
      </c>
      <c r="LI37" t="s">
        <v>1155</v>
      </c>
      <c r="LJ37" t="s">
        <v>1155</v>
      </c>
      <c r="LK37" t="s">
        <v>1155</v>
      </c>
      <c r="LL37" t="s">
        <v>1155</v>
      </c>
      <c r="LM37" t="s">
        <v>1156</v>
      </c>
      <c r="LN37" t="s">
        <v>1155</v>
      </c>
      <c r="LO37" t="s">
        <v>1155</v>
      </c>
      <c r="LP37" t="s">
        <v>1155</v>
      </c>
      <c r="LQ37" t="s">
        <v>1155</v>
      </c>
      <c r="LR37" t="s">
        <v>1155</v>
      </c>
      <c r="LS37" t="s">
        <v>1155</v>
      </c>
      <c r="LT37" t="s">
        <v>1155</v>
      </c>
      <c r="LU37" t="s">
        <v>1155</v>
      </c>
      <c r="LY37" t="s">
        <v>1353</v>
      </c>
      <c r="LZ37" t="s">
        <v>1156</v>
      </c>
      <c r="MA37" t="s">
        <v>1156</v>
      </c>
      <c r="MB37" t="s">
        <v>1156</v>
      </c>
      <c r="MC37" t="s">
        <v>1158</v>
      </c>
      <c r="MD37" t="s">
        <v>1151</v>
      </c>
      <c r="MF37">
        <v>250</v>
      </c>
      <c r="MG37" t="s">
        <v>1322</v>
      </c>
      <c r="MH37" t="s">
        <v>1354</v>
      </c>
      <c r="MI37" t="s">
        <v>1166</v>
      </c>
      <c r="MJ37" t="s">
        <v>1370</v>
      </c>
      <c r="MM37">
        <v>20</v>
      </c>
      <c r="MN37">
        <v>7</v>
      </c>
      <c r="MO37" t="s">
        <v>1310</v>
      </c>
      <c r="MP37" t="s">
        <v>1151</v>
      </c>
      <c r="MR37">
        <v>2500</v>
      </c>
      <c r="MS37" t="s">
        <v>1269</v>
      </c>
      <c r="MT37" t="s">
        <v>1690</v>
      </c>
      <c r="MU37" t="s">
        <v>1155</v>
      </c>
      <c r="MV37" t="s">
        <v>1162</v>
      </c>
      <c r="MX37" t="s">
        <v>1593</v>
      </c>
      <c r="MY37">
        <v>10</v>
      </c>
      <c r="MZ37">
        <v>30</v>
      </c>
      <c r="NA37" t="s">
        <v>1310</v>
      </c>
      <c r="NB37" t="s">
        <v>1151</v>
      </c>
      <c r="ND37">
        <v>1000</v>
      </c>
      <c r="NE37" t="s">
        <v>1170</v>
      </c>
      <c r="NF37" t="s">
        <v>1166</v>
      </c>
      <c r="NG37" t="s">
        <v>1162</v>
      </c>
      <c r="NI37" t="s">
        <v>1593</v>
      </c>
      <c r="NJ37">
        <v>10</v>
      </c>
      <c r="NK37">
        <v>30</v>
      </c>
      <c r="NL37" t="s">
        <v>1171</v>
      </c>
      <c r="NW37" t="s">
        <v>1151</v>
      </c>
      <c r="NX37" t="s">
        <v>1758</v>
      </c>
      <c r="NY37" t="s">
        <v>1155</v>
      </c>
      <c r="NZ37" t="s">
        <v>1156</v>
      </c>
      <c r="OA37" t="s">
        <v>1155</v>
      </c>
      <c r="OB37" t="s">
        <v>1155</v>
      </c>
      <c r="OC37" t="s">
        <v>1155</v>
      </c>
      <c r="OD37" t="s">
        <v>1155</v>
      </c>
      <c r="OE37" t="s">
        <v>1155</v>
      </c>
      <c r="OF37" t="s">
        <v>1155</v>
      </c>
      <c r="OG37" t="s">
        <v>1155</v>
      </c>
      <c r="OH37" t="s">
        <v>1156</v>
      </c>
      <c r="OI37" t="s">
        <v>1156</v>
      </c>
      <c r="OJ37" t="s">
        <v>1155</v>
      </c>
      <c r="OK37" t="s">
        <v>1155</v>
      </c>
      <c r="OL37" t="s">
        <v>1155</v>
      </c>
      <c r="OM37" t="s">
        <v>1155</v>
      </c>
      <c r="ON37" t="s">
        <v>1155</v>
      </c>
      <c r="OO37" t="s">
        <v>1155</v>
      </c>
      <c r="OP37" t="s">
        <v>1155</v>
      </c>
      <c r="OT37" t="s">
        <v>1554</v>
      </c>
      <c r="OU37" t="s">
        <v>1155</v>
      </c>
      <c r="OV37" t="s">
        <v>1156</v>
      </c>
      <c r="PH37" t="s">
        <v>1310</v>
      </c>
      <c r="PI37" t="s">
        <v>1151</v>
      </c>
      <c r="PK37">
        <v>1250</v>
      </c>
      <c r="PL37" t="s">
        <v>1354</v>
      </c>
      <c r="PM37" t="s">
        <v>1166</v>
      </c>
      <c r="PN37" t="s">
        <v>1162</v>
      </c>
      <c r="PP37" t="s">
        <v>1692</v>
      </c>
      <c r="PQ37">
        <v>10</v>
      </c>
      <c r="PR37">
        <v>30</v>
      </c>
      <c r="PS37" t="s">
        <v>1171</v>
      </c>
      <c r="QD37" t="s">
        <v>1151</v>
      </c>
      <c r="QE37" t="s">
        <v>1759</v>
      </c>
      <c r="QF37" t="s">
        <v>1155</v>
      </c>
      <c r="QG37" t="s">
        <v>1156</v>
      </c>
      <c r="QH37" t="s">
        <v>1155</v>
      </c>
      <c r="QI37" t="s">
        <v>1155</v>
      </c>
      <c r="QJ37" t="s">
        <v>1156</v>
      </c>
      <c r="QK37" t="s">
        <v>1155</v>
      </c>
      <c r="QL37" t="s">
        <v>1155</v>
      </c>
      <c r="QM37" t="s">
        <v>1155</v>
      </c>
      <c r="QN37" t="s">
        <v>1155</v>
      </c>
      <c r="QO37" t="s">
        <v>1156</v>
      </c>
      <c r="QP37" t="s">
        <v>1156</v>
      </c>
      <c r="QQ37" t="s">
        <v>1155</v>
      </c>
      <c r="QR37" t="s">
        <v>1155</v>
      </c>
      <c r="QS37" t="s">
        <v>1155</v>
      </c>
      <c r="QT37" t="s">
        <v>1155</v>
      </c>
      <c r="QU37" t="s">
        <v>1155</v>
      </c>
      <c r="QV37" t="s">
        <v>1155</v>
      </c>
      <c r="QW37" t="s">
        <v>1155</v>
      </c>
      <c r="RA37" t="s">
        <v>1213</v>
      </c>
      <c r="RB37" t="s">
        <v>1235</v>
      </c>
      <c r="RD37" t="s">
        <v>1151</v>
      </c>
      <c r="RE37" t="s">
        <v>1236</v>
      </c>
      <c r="RF37" t="s">
        <v>1155</v>
      </c>
      <c r="RG37" t="s">
        <v>1156</v>
      </c>
      <c r="RH37" t="s">
        <v>1155</v>
      </c>
      <c r="RI37" t="s">
        <v>1155</v>
      </c>
      <c r="RJ37" t="s">
        <v>1155</v>
      </c>
      <c r="RK37" t="s">
        <v>1155</v>
      </c>
      <c r="RL37" t="s">
        <v>1155</v>
      </c>
      <c r="RN37" t="s">
        <v>1171</v>
      </c>
      <c r="RZ37" t="s">
        <v>1151</v>
      </c>
      <c r="SA37" t="s">
        <v>1237</v>
      </c>
      <c r="SB37" t="s">
        <v>1156</v>
      </c>
      <c r="SC37" t="s">
        <v>1155</v>
      </c>
      <c r="SD37" t="s">
        <v>1155</v>
      </c>
      <c r="SE37" t="s">
        <v>1155</v>
      </c>
      <c r="SF37" t="s">
        <v>1155</v>
      </c>
      <c r="SG37" t="s">
        <v>1155</v>
      </c>
      <c r="SH37" t="s">
        <v>1155</v>
      </c>
      <c r="SI37" t="s">
        <v>1155</v>
      </c>
      <c r="SJ37" t="s">
        <v>1155</v>
      </c>
      <c r="SK37" t="s">
        <v>1155</v>
      </c>
      <c r="SM37" t="s">
        <v>1151</v>
      </c>
      <c r="SN37" t="s">
        <v>1237</v>
      </c>
      <c r="SO37" t="s">
        <v>1156</v>
      </c>
      <c r="SP37" t="s">
        <v>1155</v>
      </c>
      <c r="SQ37" t="s">
        <v>1155</v>
      </c>
      <c r="SR37" t="s">
        <v>1155</v>
      </c>
      <c r="SS37" t="s">
        <v>1155</v>
      </c>
      <c r="ST37" t="s">
        <v>1155</v>
      </c>
      <c r="SU37" t="s">
        <v>1155</v>
      </c>
      <c r="SV37" t="s">
        <v>1155</v>
      </c>
      <c r="SW37" t="s">
        <v>1155</v>
      </c>
      <c r="SX37" t="s">
        <v>1155</v>
      </c>
      <c r="TA37" t="s">
        <v>1177</v>
      </c>
      <c r="TC37" t="s">
        <v>1171</v>
      </c>
      <c r="TD37" t="s">
        <v>1178</v>
      </c>
      <c r="TE37" t="s">
        <v>1155</v>
      </c>
      <c r="TF37" t="s">
        <v>1155</v>
      </c>
      <c r="TG37" t="s">
        <v>1155</v>
      </c>
      <c r="TH37" t="s">
        <v>1155</v>
      </c>
      <c r="TI37" t="s">
        <v>1155</v>
      </c>
      <c r="TJ37" t="s">
        <v>1155</v>
      </c>
      <c r="TK37" t="s">
        <v>1155</v>
      </c>
      <c r="TL37" t="s">
        <v>1155</v>
      </c>
      <c r="TM37" t="s">
        <v>1155</v>
      </c>
      <c r="TN37" t="s">
        <v>1156</v>
      </c>
      <c r="TO37" t="s">
        <v>1155</v>
      </c>
      <c r="TQ37" t="s">
        <v>1217</v>
      </c>
      <c r="TR37" t="s">
        <v>1156</v>
      </c>
      <c r="TS37" t="s">
        <v>1155</v>
      </c>
      <c r="TT37" t="s">
        <v>1155</v>
      </c>
      <c r="TU37" t="s">
        <v>1155</v>
      </c>
      <c r="TV37" t="s">
        <v>1155</v>
      </c>
      <c r="TW37" t="s">
        <v>1155</v>
      </c>
      <c r="TX37" t="s">
        <v>1155</v>
      </c>
      <c r="TY37" t="s">
        <v>1155</v>
      </c>
      <c r="TZ37" t="s">
        <v>1155</v>
      </c>
      <c r="UA37" t="s">
        <v>1155</v>
      </c>
      <c r="UB37" t="s">
        <v>1155</v>
      </c>
      <c r="UC37" t="s">
        <v>1155</v>
      </c>
      <c r="UD37" t="s">
        <v>1155</v>
      </c>
      <c r="UE37" t="s">
        <v>1391</v>
      </c>
      <c r="UF37" t="s">
        <v>1218</v>
      </c>
      <c r="UG37" t="s">
        <v>1276</v>
      </c>
      <c r="UH37" t="s">
        <v>1155</v>
      </c>
      <c r="UI37" t="s">
        <v>1155</v>
      </c>
      <c r="UJ37" t="s">
        <v>1155</v>
      </c>
      <c r="UK37" t="s">
        <v>1155</v>
      </c>
      <c r="UL37" t="s">
        <v>1155</v>
      </c>
      <c r="UM37" t="s">
        <v>1156</v>
      </c>
      <c r="UN37" t="s">
        <v>1155</v>
      </c>
      <c r="UO37" t="s">
        <v>1155</v>
      </c>
      <c r="UP37" t="s">
        <v>1155</v>
      </c>
      <c r="UQ37" t="s">
        <v>1155</v>
      </c>
      <c r="UR37" t="s">
        <v>1155</v>
      </c>
      <c r="US37" t="s">
        <v>1155</v>
      </c>
      <c r="UT37" t="s">
        <v>1155</v>
      </c>
      <c r="UU37" t="s">
        <v>1155</v>
      </c>
      <c r="UV37" t="s">
        <v>1155</v>
      </c>
      <c r="UW37" t="s">
        <v>1155</v>
      </c>
      <c r="UX37" t="s">
        <v>1155</v>
      </c>
      <c r="UZ37" t="s">
        <v>1696</v>
      </c>
      <c r="VA37" t="s">
        <v>1155</v>
      </c>
      <c r="VB37" t="s">
        <v>1155</v>
      </c>
      <c r="VC37" t="s">
        <v>1156</v>
      </c>
      <c r="VD37" t="s">
        <v>1155</v>
      </c>
      <c r="VE37" t="s">
        <v>1155</v>
      </c>
      <c r="VF37" t="s">
        <v>1155</v>
      </c>
      <c r="VG37" t="s">
        <v>1155</v>
      </c>
      <c r="VH37" t="s">
        <v>1155</v>
      </c>
      <c r="VJ37" t="s">
        <v>1256</v>
      </c>
      <c r="VL37" t="s">
        <v>1151</v>
      </c>
      <c r="VM37" t="s">
        <v>1183</v>
      </c>
      <c r="VU37" t="s">
        <v>1517</v>
      </c>
      <c r="VV37" t="s">
        <v>1156</v>
      </c>
      <c r="VW37" t="s">
        <v>1156</v>
      </c>
      <c r="VX37" t="s">
        <v>1155</v>
      </c>
      <c r="VY37" t="s">
        <v>1155</v>
      </c>
      <c r="VZ37" t="s">
        <v>1155</v>
      </c>
      <c r="WA37" t="s">
        <v>1155</v>
      </c>
      <c r="WB37" t="s">
        <v>1155</v>
      </c>
      <c r="WC37" t="s">
        <v>1155</v>
      </c>
      <c r="WD37" t="s">
        <v>1155</v>
      </c>
      <c r="WE37" t="s">
        <v>1155</v>
      </c>
      <c r="WG37" t="s">
        <v>1185</v>
      </c>
      <c r="WH37" t="s">
        <v>1156</v>
      </c>
      <c r="WI37" t="s">
        <v>1155</v>
      </c>
      <c r="WJ37" t="s">
        <v>1155</v>
      </c>
      <c r="WK37" t="s">
        <v>1155</v>
      </c>
      <c r="WL37" t="s">
        <v>1155</v>
      </c>
      <c r="WM37" t="s">
        <v>1155</v>
      </c>
      <c r="WN37" t="s">
        <v>1155</v>
      </c>
      <c r="WO37" t="s">
        <v>1155</v>
      </c>
      <c r="WP37" t="s">
        <v>1155</v>
      </c>
      <c r="WQ37" t="s">
        <v>1155</v>
      </c>
      <c r="WS37" t="s">
        <v>1747</v>
      </c>
      <c r="WT37" t="s">
        <v>1155</v>
      </c>
      <c r="WU37" t="s">
        <v>1155</v>
      </c>
      <c r="WV37" t="s">
        <v>1155</v>
      </c>
      <c r="WW37" t="s">
        <v>1155</v>
      </c>
      <c r="WX37" t="s">
        <v>1156</v>
      </c>
      <c r="WY37" t="s">
        <v>1156</v>
      </c>
      <c r="WZ37" t="s">
        <v>1155</v>
      </c>
      <c r="XA37" t="s">
        <v>1155</v>
      </c>
      <c r="XB37" t="s">
        <v>1155</v>
      </c>
      <c r="XC37" t="s">
        <v>1155</v>
      </c>
      <c r="XD37" t="s">
        <v>1155</v>
      </c>
      <c r="XF37" t="s">
        <v>1760</v>
      </c>
      <c r="XG37" t="s">
        <v>1156</v>
      </c>
      <c r="XH37" t="s">
        <v>1155</v>
      </c>
      <c r="XI37" t="s">
        <v>1156</v>
      </c>
      <c r="XJ37" t="s">
        <v>1155</v>
      </c>
      <c r="XK37" t="s">
        <v>1155</v>
      </c>
      <c r="XL37" t="s">
        <v>1155</v>
      </c>
      <c r="XM37" t="s">
        <v>1155</v>
      </c>
      <c r="XN37" t="s">
        <v>1155</v>
      </c>
      <c r="XO37" t="s">
        <v>1155</v>
      </c>
      <c r="XP37" t="s">
        <v>1155</v>
      </c>
      <c r="XQ37" t="s">
        <v>1155</v>
      </c>
      <c r="XR37" t="s">
        <v>1155</v>
      </c>
      <c r="XS37" t="s">
        <v>1155</v>
      </c>
      <c r="XT37" t="s">
        <v>1155</v>
      </c>
      <c r="XV37" t="s">
        <v>1171</v>
      </c>
      <c r="XX37" t="s">
        <v>1699</v>
      </c>
      <c r="XY37" t="s">
        <v>1156</v>
      </c>
      <c r="XZ37" t="s">
        <v>1155</v>
      </c>
      <c r="YA37" t="s">
        <v>1155</v>
      </c>
      <c r="YB37" t="s">
        <v>1155</v>
      </c>
      <c r="YC37" t="s">
        <v>1155</v>
      </c>
      <c r="YD37" t="s">
        <v>1156</v>
      </c>
      <c r="YE37" t="s">
        <v>1155</v>
      </c>
      <c r="YF37" t="s">
        <v>1155</v>
      </c>
      <c r="YG37" t="s">
        <v>1155</v>
      </c>
      <c r="YH37" t="s">
        <v>1155</v>
      </c>
      <c r="YJ37" t="s">
        <v>1699</v>
      </c>
      <c r="YK37" t="s">
        <v>1156</v>
      </c>
      <c r="YL37" t="s">
        <v>1155</v>
      </c>
      <c r="YM37" t="s">
        <v>1155</v>
      </c>
      <c r="YN37" t="s">
        <v>1155</v>
      </c>
      <c r="YO37" t="s">
        <v>1155</v>
      </c>
      <c r="YP37" t="s">
        <v>1156</v>
      </c>
      <c r="YQ37" t="s">
        <v>1155</v>
      </c>
      <c r="YR37" t="s">
        <v>1155</v>
      </c>
      <c r="YS37" t="s">
        <v>1155</v>
      </c>
      <c r="YT37" t="s">
        <v>1155</v>
      </c>
      <c r="YU37" t="s">
        <v>1700</v>
      </c>
      <c r="YV37" t="s">
        <v>1156</v>
      </c>
      <c r="YW37" t="s">
        <v>1155</v>
      </c>
      <c r="YX37" t="s">
        <v>1155</v>
      </c>
      <c r="YY37" t="s">
        <v>1155</v>
      </c>
      <c r="YZ37" t="s">
        <v>1155</v>
      </c>
      <c r="ZA37" t="s">
        <v>1156</v>
      </c>
      <c r="ZB37" t="s">
        <v>1155</v>
      </c>
      <c r="ZC37" t="s">
        <v>1155</v>
      </c>
      <c r="ZD37" t="s">
        <v>1155</v>
      </c>
      <c r="ZE37" t="s">
        <v>1155</v>
      </c>
      <c r="ZF37" t="s">
        <v>1222</v>
      </c>
      <c r="ZG37" t="s">
        <v>1191</v>
      </c>
      <c r="ZI37" t="s">
        <v>1181</v>
      </c>
      <c r="ZJ37" t="s">
        <v>1156</v>
      </c>
      <c r="ZK37" t="s">
        <v>1155</v>
      </c>
      <c r="ZL37" t="s">
        <v>1155</v>
      </c>
      <c r="ZM37" t="s">
        <v>1155</v>
      </c>
      <c r="ZN37" t="s">
        <v>1155</v>
      </c>
      <c r="ZO37" t="s">
        <v>1155</v>
      </c>
      <c r="ZP37" t="s">
        <v>1155</v>
      </c>
      <c r="ZQ37" t="s">
        <v>1155</v>
      </c>
      <c r="ZR37" t="s">
        <v>1155</v>
      </c>
      <c r="ZT37" t="s">
        <v>1191</v>
      </c>
      <c r="ZV37" t="s">
        <v>1171</v>
      </c>
      <c r="AAI37" t="s">
        <v>1243</v>
      </c>
      <c r="AAK37" t="s">
        <v>1185</v>
      </c>
      <c r="AAL37" t="s">
        <v>1156</v>
      </c>
      <c r="AAM37" t="s">
        <v>1155</v>
      </c>
      <c r="AAN37" t="s">
        <v>1155</v>
      </c>
      <c r="AAO37" t="s">
        <v>1155</v>
      </c>
      <c r="AAP37" t="s">
        <v>1155</v>
      </c>
      <c r="AAQ37" t="s">
        <v>1155</v>
      </c>
      <c r="AAR37" t="s">
        <v>1155</v>
      </c>
      <c r="AAS37" t="s">
        <v>1155</v>
      </c>
      <c r="AAT37" t="s">
        <v>1155</v>
      </c>
      <c r="AAU37" t="s">
        <v>1155</v>
      </c>
      <c r="AAV37" t="s">
        <v>1155</v>
      </c>
      <c r="AAW37" t="s">
        <v>1155</v>
      </c>
      <c r="AAX37" t="s">
        <v>1155</v>
      </c>
      <c r="AAY37" t="s">
        <v>1155</v>
      </c>
      <c r="ABK37" t="s">
        <v>1761</v>
      </c>
      <c r="ABL37" t="s">
        <v>1155</v>
      </c>
      <c r="ABM37" t="s">
        <v>1155</v>
      </c>
      <c r="ABN37" t="s">
        <v>1156</v>
      </c>
      <c r="ABO37" t="s">
        <v>1156</v>
      </c>
      <c r="ABP37" t="s">
        <v>1155</v>
      </c>
      <c r="ABQ37" t="s">
        <v>1155</v>
      </c>
      <c r="ABR37" t="s">
        <v>1156</v>
      </c>
      <c r="ABS37" t="s">
        <v>1155</v>
      </c>
      <c r="ABT37" t="s">
        <v>1155</v>
      </c>
      <c r="ABU37" t="s">
        <v>1155</v>
      </c>
      <c r="ABV37" t="s">
        <v>1155</v>
      </c>
      <c r="ABX37" t="s">
        <v>1702</v>
      </c>
      <c r="ABY37" t="s">
        <v>1391</v>
      </c>
      <c r="ACE37" t="s">
        <v>1762</v>
      </c>
      <c r="ACF37" t="s">
        <v>1763</v>
      </c>
      <c r="ACI37" t="s">
        <v>1199</v>
      </c>
      <c r="ACJ37" t="s">
        <v>1200</v>
      </c>
      <c r="ACK37" t="s">
        <v>1705</v>
      </c>
      <c r="ACM37" t="s">
        <v>1764</v>
      </c>
      <c r="ACN37" t="s">
        <v>1765</v>
      </c>
      <c r="ACO37" t="s">
        <v>1680</v>
      </c>
    </row>
    <row r="38" spans="1:769">
      <c r="A38" t="s">
        <v>1766</v>
      </c>
      <c r="B38" t="s">
        <v>1767</v>
      </c>
      <c r="C38" t="s">
        <v>1768</v>
      </c>
      <c r="D38" t="s">
        <v>1680</v>
      </c>
      <c r="E38" t="s">
        <v>1146</v>
      </c>
      <c r="G38" t="s">
        <v>1680</v>
      </c>
      <c r="H38" t="s">
        <v>1681</v>
      </c>
      <c r="I38" t="s">
        <v>72</v>
      </c>
      <c r="J38" t="s">
        <v>1682</v>
      </c>
      <c r="K38" t="s">
        <v>71</v>
      </c>
      <c r="L38" t="s">
        <v>1683</v>
      </c>
      <c r="M38" t="s">
        <v>71</v>
      </c>
      <c r="N38" t="s">
        <v>1150</v>
      </c>
      <c r="O38" t="s">
        <v>1151</v>
      </c>
      <c r="P38" t="s">
        <v>1206</v>
      </c>
      <c r="Q38" t="s">
        <v>1308</v>
      </c>
      <c r="S38" t="s">
        <v>1769</v>
      </c>
      <c r="T38" t="s">
        <v>1156</v>
      </c>
      <c r="U38" t="s">
        <v>1155</v>
      </c>
      <c r="V38" t="s">
        <v>1155</v>
      </c>
      <c r="W38" t="s">
        <v>1156</v>
      </c>
      <c r="X38" t="s">
        <v>1155</v>
      </c>
      <c r="AA38" t="s">
        <v>1770</v>
      </c>
      <c r="AB38" t="s">
        <v>1156</v>
      </c>
      <c r="AC38" t="s">
        <v>1156</v>
      </c>
      <c r="AD38" t="s">
        <v>1156</v>
      </c>
      <c r="AE38" t="s">
        <v>1156</v>
      </c>
      <c r="AF38" t="s">
        <v>1156</v>
      </c>
      <c r="AG38" t="s">
        <v>1156</v>
      </c>
      <c r="AH38" t="s">
        <v>1156</v>
      </c>
      <c r="AI38" t="s">
        <v>1156</v>
      </c>
      <c r="AJ38" t="s">
        <v>1156</v>
      </c>
      <c r="AK38" t="s">
        <v>1156</v>
      </c>
      <c r="AL38" t="s">
        <v>1156</v>
      </c>
      <c r="AM38" t="s">
        <v>1310</v>
      </c>
      <c r="AN38" t="s">
        <v>1367</v>
      </c>
      <c r="AO38">
        <v>350</v>
      </c>
      <c r="AP38">
        <v>300</v>
      </c>
      <c r="AQ38" t="s">
        <v>1507</v>
      </c>
      <c r="AR38" t="s">
        <v>1771</v>
      </c>
      <c r="AS38" t="s">
        <v>1156</v>
      </c>
      <c r="AT38" t="s">
        <v>1370</v>
      </c>
      <c r="AW38">
        <v>7</v>
      </c>
      <c r="AX38">
        <v>1</v>
      </c>
      <c r="AY38" t="s">
        <v>1310</v>
      </c>
      <c r="AZ38" t="s">
        <v>1367</v>
      </c>
      <c r="BA38">
        <v>500</v>
      </c>
      <c r="BB38">
        <v>350</v>
      </c>
      <c r="BC38" t="s">
        <v>1772</v>
      </c>
      <c r="BD38" t="s">
        <v>1773</v>
      </c>
      <c r="BE38" t="s">
        <v>1156</v>
      </c>
      <c r="BF38" t="s">
        <v>1370</v>
      </c>
      <c r="BI38">
        <v>4</v>
      </c>
      <c r="BJ38">
        <v>1</v>
      </c>
      <c r="BK38" t="s">
        <v>1310</v>
      </c>
      <c r="BL38" t="s">
        <v>1367</v>
      </c>
      <c r="BM38">
        <v>500</v>
      </c>
      <c r="BN38">
        <v>500</v>
      </c>
      <c r="BO38" t="s">
        <v>1289</v>
      </c>
      <c r="BP38" t="s">
        <v>1170</v>
      </c>
      <c r="BQ38" t="s">
        <v>1166</v>
      </c>
      <c r="BR38" t="s">
        <v>1370</v>
      </c>
      <c r="BU38">
        <v>2</v>
      </c>
      <c r="BV38">
        <v>1</v>
      </c>
      <c r="BW38" t="s">
        <v>1310</v>
      </c>
      <c r="BX38" t="s">
        <v>1367</v>
      </c>
      <c r="BY38">
        <v>500</v>
      </c>
      <c r="BZ38">
        <v>400</v>
      </c>
      <c r="CA38" t="s">
        <v>1774</v>
      </c>
      <c r="CB38" t="s">
        <v>1373</v>
      </c>
      <c r="CC38" t="s">
        <v>1156</v>
      </c>
      <c r="CD38" t="s">
        <v>1370</v>
      </c>
      <c r="CG38">
        <v>2</v>
      </c>
      <c r="CH38">
        <v>1</v>
      </c>
      <c r="CI38" t="s">
        <v>1310</v>
      </c>
      <c r="CJ38" t="s">
        <v>1367</v>
      </c>
      <c r="CK38">
        <v>150</v>
      </c>
      <c r="CL38">
        <v>100</v>
      </c>
      <c r="CM38" t="s">
        <v>1576</v>
      </c>
      <c r="CN38" t="s">
        <v>1210</v>
      </c>
      <c r="CO38" t="s">
        <v>1156</v>
      </c>
      <c r="CP38" t="s">
        <v>1370</v>
      </c>
      <c r="CS38">
        <v>2</v>
      </c>
      <c r="CT38">
        <v>1</v>
      </c>
      <c r="CU38" t="s">
        <v>1158</v>
      </c>
      <c r="CV38" t="s">
        <v>1151</v>
      </c>
      <c r="CX38">
        <v>4000</v>
      </c>
      <c r="CY38" t="s">
        <v>1687</v>
      </c>
      <c r="CZ38" t="s">
        <v>1687</v>
      </c>
      <c r="DA38" t="s">
        <v>1295</v>
      </c>
      <c r="DB38" t="s">
        <v>1370</v>
      </c>
      <c r="DE38">
        <v>1</v>
      </c>
      <c r="DF38">
        <v>1</v>
      </c>
      <c r="DG38" t="s">
        <v>1310</v>
      </c>
      <c r="DH38" t="s">
        <v>1151</v>
      </c>
      <c r="DJ38">
        <v>1500</v>
      </c>
      <c r="DK38" t="s">
        <v>1355</v>
      </c>
      <c r="DL38" t="s">
        <v>1355</v>
      </c>
      <c r="DM38" t="s">
        <v>1166</v>
      </c>
      <c r="DN38" t="s">
        <v>1162</v>
      </c>
      <c r="DP38" t="s">
        <v>1163</v>
      </c>
      <c r="DQ38">
        <v>4</v>
      </c>
      <c r="DR38">
        <v>14</v>
      </c>
      <c r="DS38" t="s">
        <v>1310</v>
      </c>
      <c r="DT38" t="s">
        <v>1367</v>
      </c>
      <c r="DU38">
        <v>200</v>
      </c>
      <c r="DV38">
        <v>200</v>
      </c>
      <c r="DW38" t="s">
        <v>1378</v>
      </c>
      <c r="DX38" t="s">
        <v>1170</v>
      </c>
      <c r="DY38" t="s">
        <v>1166</v>
      </c>
      <c r="DZ38" t="s">
        <v>1370</v>
      </c>
      <c r="EC38">
        <v>4</v>
      </c>
      <c r="ED38">
        <v>1</v>
      </c>
      <c r="EE38" t="s">
        <v>1310</v>
      </c>
      <c r="EF38" t="s">
        <v>1367</v>
      </c>
      <c r="EG38">
        <v>150</v>
      </c>
      <c r="EH38">
        <v>150</v>
      </c>
      <c r="EI38" t="s">
        <v>1508</v>
      </c>
      <c r="EJ38" t="s">
        <v>1170</v>
      </c>
      <c r="EK38" t="s">
        <v>1166</v>
      </c>
      <c r="EL38" t="s">
        <v>1162</v>
      </c>
      <c r="EN38" t="s">
        <v>1163</v>
      </c>
      <c r="EO38">
        <v>7</v>
      </c>
      <c r="EP38">
        <v>14</v>
      </c>
      <c r="EQ38" t="s">
        <v>1310</v>
      </c>
      <c r="ER38" t="s">
        <v>1775</v>
      </c>
      <c r="ES38">
        <v>150</v>
      </c>
      <c r="EU38" t="s">
        <v>1508</v>
      </c>
      <c r="EV38" t="s">
        <v>1155</v>
      </c>
      <c r="EW38" t="s">
        <v>1370</v>
      </c>
      <c r="EZ38">
        <v>7</v>
      </c>
      <c r="FA38">
        <v>1</v>
      </c>
      <c r="FB38" t="s">
        <v>1158</v>
      </c>
      <c r="FC38" t="s">
        <v>1151</v>
      </c>
      <c r="FE38" t="s">
        <v>1171</v>
      </c>
      <c r="FF38">
        <v>25</v>
      </c>
      <c r="FG38" t="s">
        <v>1607</v>
      </c>
      <c r="FH38" t="s">
        <v>1156</v>
      </c>
      <c r="FI38" t="s">
        <v>1155</v>
      </c>
      <c r="FJ38" t="s">
        <v>1171</v>
      </c>
      <c r="FU38" t="s">
        <v>1171</v>
      </c>
      <c r="OT38" t="s">
        <v>1575</v>
      </c>
      <c r="OU38" t="s">
        <v>1156</v>
      </c>
      <c r="OV38" t="s">
        <v>1155</v>
      </c>
      <c r="OW38" t="s">
        <v>1158</v>
      </c>
      <c r="OX38" t="s">
        <v>1151</v>
      </c>
      <c r="OZ38">
        <v>50</v>
      </c>
      <c r="PA38" t="s">
        <v>1252</v>
      </c>
      <c r="PB38" t="s">
        <v>1155</v>
      </c>
      <c r="PC38" t="s">
        <v>1370</v>
      </c>
      <c r="PF38">
        <v>1</v>
      </c>
      <c r="PG38">
        <v>1</v>
      </c>
      <c r="PS38" t="s">
        <v>1171</v>
      </c>
      <c r="QD38" t="s">
        <v>1151</v>
      </c>
      <c r="QE38" t="s">
        <v>1311</v>
      </c>
      <c r="QF38" t="s">
        <v>1155</v>
      </c>
      <c r="QG38" t="s">
        <v>1155</v>
      </c>
      <c r="QH38" t="s">
        <v>1155</v>
      </c>
      <c r="QI38" t="s">
        <v>1155</v>
      </c>
      <c r="QJ38" t="s">
        <v>1155</v>
      </c>
      <c r="QK38" t="s">
        <v>1155</v>
      </c>
      <c r="QL38" t="s">
        <v>1155</v>
      </c>
      <c r="QM38" t="s">
        <v>1156</v>
      </c>
      <c r="QN38" t="s">
        <v>1155</v>
      </c>
      <c r="QO38" t="s">
        <v>1155</v>
      </c>
      <c r="QP38" t="s">
        <v>1155</v>
      </c>
      <c r="QQ38" t="s">
        <v>1155</v>
      </c>
      <c r="QR38" t="s">
        <v>1155</v>
      </c>
      <c r="QS38" t="s">
        <v>1155</v>
      </c>
      <c r="QT38" t="s">
        <v>1155</v>
      </c>
      <c r="QU38" t="s">
        <v>1155</v>
      </c>
      <c r="QV38" t="s">
        <v>1155</v>
      </c>
      <c r="QW38" t="s">
        <v>1155</v>
      </c>
      <c r="RA38" t="s">
        <v>1254</v>
      </c>
      <c r="RB38" t="s">
        <v>1235</v>
      </c>
      <c r="RD38" t="s">
        <v>1171</v>
      </c>
      <c r="RN38" t="s">
        <v>1171</v>
      </c>
      <c r="RZ38" t="s">
        <v>1151</v>
      </c>
      <c r="SA38" t="s">
        <v>1237</v>
      </c>
      <c r="SB38" t="s">
        <v>1156</v>
      </c>
      <c r="SC38" t="s">
        <v>1155</v>
      </c>
      <c r="SD38" t="s">
        <v>1155</v>
      </c>
      <c r="SE38" t="s">
        <v>1155</v>
      </c>
      <c r="SF38" t="s">
        <v>1155</v>
      </c>
      <c r="SG38" t="s">
        <v>1155</v>
      </c>
      <c r="SH38" t="s">
        <v>1155</v>
      </c>
      <c r="SI38" t="s">
        <v>1155</v>
      </c>
      <c r="SJ38" t="s">
        <v>1155</v>
      </c>
      <c r="SK38" t="s">
        <v>1155</v>
      </c>
      <c r="SM38" t="s">
        <v>1151</v>
      </c>
      <c r="SN38" t="s">
        <v>1237</v>
      </c>
      <c r="SO38" t="s">
        <v>1156</v>
      </c>
      <c r="SP38" t="s">
        <v>1155</v>
      </c>
      <c r="SQ38" t="s">
        <v>1155</v>
      </c>
      <c r="SR38" t="s">
        <v>1155</v>
      </c>
      <c r="SS38" t="s">
        <v>1155</v>
      </c>
      <c r="ST38" t="s">
        <v>1155</v>
      </c>
      <c r="SU38" t="s">
        <v>1155</v>
      </c>
      <c r="SV38" t="s">
        <v>1155</v>
      </c>
      <c r="SW38" t="s">
        <v>1155</v>
      </c>
      <c r="SX38" t="s">
        <v>1155</v>
      </c>
      <c r="TA38" t="s">
        <v>1177</v>
      </c>
      <c r="TC38" t="s">
        <v>1171</v>
      </c>
      <c r="TD38" t="s">
        <v>1178</v>
      </c>
      <c r="TE38" t="s">
        <v>1155</v>
      </c>
      <c r="TF38" t="s">
        <v>1155</v>
      </c>
      <c r="TG38" t="s">
        <v>1155</v>
      </c>
      <c r="TH38" t="s">
        <v>1155</v>
      </c>
      <c r="TI38" t="s">
        <v>1155</v>
      </c>
      <c r="TJ38" t="s">
        <v>1155</v>
      </c>
      <c r="TK38" t="s">
        <v>1155</v>
      </c>
      <c r="TL38" t="s">
        <v>1155</v>
      </c>
      <c r="TM38" t="s">
        <v>1155</v>
      </c>
      <c r="TN38" t="s">
        <v>1156</v>
      </c>
      <c r="TO38" t="s">
        <v>1155</v>
      </c>
      <c r="TQ38" t="s">
        <v>1217</v>
      </c>
      <c r="TR38" t="s">
        <v>1156</v>
      </c>
      <c r="TS38" t="s">
        <v>1155</v>
      </c>
      <c r="TT38" t="s">
        <v>1155</v>
      </c>
      <c r="TU38" t="s">
        <v>1155</v>
      </c>
      <c r="TV38" t="s">
        <v>1155</v>
      </c>
      <c r="TW38" t="s">
        <v>1155</v>
      </c>
      <c r="TX38" t="s">
        <v>1155</v>
      </c>
      <c r="TY38" t="s">
        <v>1155</v>
      </c>
      <c r="TZ38" t="s">
        <v>1155</v>
      </c>
      <c r="UA38" t="s">
        <v>1155</v>
      </c>
      <c r="UB38" t="s">
        <v>1155</v>
      </c>
      <c r="UC38" t="s">
        <v>1155</v>
      </c>
      <c r="UD38" t="s">
        <v>1155</v>
      </c>
      <c r="UE38" t="s">
        <v>1391</v>
      </c>
      <c r="UF38" t="s">
        <v>1218</v>
      </c>
      <c r="UG38" t="s">
        <v>1776</v>
      </c>
      <c r="UH38" t="s">
        <v>1155</v>
      </c>
      <c r="UI38" t="s">
        <v>1155</v>
      </c>
      <c r="UJ38" t="s">
        <v>1156</v>
      </c>
      <c r="UK38" t="s">
        <v>1156</v>
      </c>
      <c r="UL38" t="s">
        <v>1155</v>
      </c>
      <c r="UM38" t="s">
        <v>1155</v>
      </c>
      <c r="UN38" t="s">
        <v>1155</v>
      </c>
      <c r="UO38" t="s">
        <v>1155</v>
      </c>
      <c r="UP38" t="s">
        <v>1155</v>
      </c>
      <c r="UQ38" t="s">
        <v>1155</v>
      </c>
      <c r="UR38" t="s">
        <v>1155</v>
      </c>
      <c r="US38" t="s">
        <v>1155</v>
      </c>
      <c r="UT38" t="s">
        <v>1155</v>
      </c>
      <c r="UU38" t="s">
        <v>1155</v>
      </c>
      <c r="UV38" t="s">
        <v>1155</v>
      </c>
      <c r="UW38" t="s">
        <v>1155</v>
      </c>
      <c r="UX38" t="s">
        <v>1155</v>
      </c>
      <c r="UZ38" t="s">
        <v>1696</v>
      </c>
      <c r="VA38" t="s">
        <v>1155</v>
      </c>
      <c r="VB38" t="s">
        <v>1155</v>
      </c>
      <c r="VC38" t="s">
        <v>1156</v>
      </c>
      <c r="VD38" t="s">
        <v>1155</v>
      </c>
      <c r="VE38" t="s">
        <v>1155</v>
      </c>
      <c r="VF38" t="s">
        <v>1155</v>
      </c>
      <c r="VG38" t="s">
        <v>1155</v>
      </c>
      <c r="VH38" t="s">
        <v>1155</v>
      </c>
      <c r="VJ38" t="s">
        <v>1240</v>
      </c>
      <c r="VL38" t="s">
        <v>1151</v>
      </c>
      <c r="VM38" t="s">
        <v>1183</v>
      </c>
      <c r="VU38" t="s">
        <v>1517</v>
      </c>
      <c r="VV38" t="s">
        <v>1156</v>
      </c>
      <c r="VW38" t="s">
        <v>1156</v>
      </c>
      <c r="VX38" t="s">
        <v>1155</v>
      </c>
      <c r="VY38" t="s">
        <v>1155</v>
      </c>
      <c r="VZ38" t="s">
        <v>1155</v>
      </c>
      <c r="WA38" t="s">
        <v>1155</v>
      </c>
      <c r="WB38" t="s">
        <v>1155</v>
      </c>
      <c r="WC38" t="s">
        <v>1155</v>
      </c>
      <c r="WD38" t="s">
        <v>1155</v>
      </c>
      <c r="WE38" t="s">
        <v>1155</v>
      </c>
      <c r="WG38" t="s">
        <v>1185</v>
      </c>
      <c r="WH38" t="s">
        <v>1156</v>
      </c>
      <c r="WI38" t="s">
        <v>1155</v>
      </c>
      <c r="WJ38" t="s">
        <v>1155</v>
      </c>
      <c r="WK38" t="s">
        <v>1155</v>
      </c>
      <c r="WL38" t="s">
        <v>1155</v>
      </c>
      <c r="WM38" t="s">
        <v>1155</v>
      </c>
      <c r="WN38" t="s">
        <v>1155</v>
      </c>
      <c r="WO38" t="s">
        <v>1155</v>
      </c>
      <c r="WP38" t="s">
        <v>1155</v>
      </c>
      <c r="WQ38" t="s">
        <v>1155</v>
      </c>
      <c r="WS38" t="s">
        <v>1777</v>
      </c>
      <c r="WT38" t="s">
        <v>1155</v>
      </c>
      <c r="WU38" t="s">
        <v>1155</v>
      </c>
      <c r="WV38" t="s">
        <v>1155</v>
      </c>
      <c r="WW38" t="s">
        <v>1155</v>
      </c>
      <c r="WX38" t="s">
        <v>1156</v>
      </c>
      <c r="WY38" t="s">
        <v>1155</v>
      </c>
      <c r="WZ38" t="s">
        <v>1155</v>
      </c>
      <c r="XA38" t="s">
        <v>1155</v>
      </c>
      <c r="XB38" t="s">
        <v>1155</v>
      </c>
      <c r="XC38" t="s">
        <v>1155</v>
      </c>
      <c r="XD38" t="s">
        <v>1155</v>
      </c>
      <c r="XF38" t="s">
        <v>1220</v>
      </c>
      <c r="XG38" t="s">
        <v>1156</v>
      </c>
      <c r="XH38" t="s">
        <v>1155</v>
      </c>
      <c r="XI38" t="s">
        <v>1155</v>
      </c>
      <c r="XJ38" t="s">
        <v>1155</v>
      </c>
      <c r="XK38" t="s">
        <v>1155</v>
      </c>
      <c r="XL38" t="s">
        <v>1155</v>
      </c>
      <c r="XM38" t="s">
        <v>1155</v>
      </c>
      <c r="XN38" t="s">
        <v>1155</v>
      </c>
      <c r="XO38" t="s">
        <v>1155</v>
      </c>
      <c r="XP38" t="s">
        <v>1155</v>
      </c>
      <c r="XQ38" t="s">
        <v>1155</v>
      </c>
      <c r="XR38" t="s">
        <v>1155</v>
      </c>
      <c r="XS38" t="s">
        <v>1155</v>
      </c>
      <c r="XT38" t="s">
        <v>1155</v>
      </c>
      <c r="XV38" t="s">
        <v>1171</v>
      </c>
      <c r="XX38" t="s">
        <v>1188</v>
      </c>
      <c r="XY38" t="s">
        <v>1155</v>
      </c>
      <c r="XZ38" t="s">
        <v>1155</v>
      </c>
      <c r="YA38" t="s">
        <v>1155</v>
      </c>
      <c r="YB38" t="s">
        <v>1155</v>
      </c>
      <c r="YC38" t="s">
        <v>1155</v>
      </c>
      <c r="YD38" t="s">
        <v>1156</v>
      </c>
      <c r="YE38" t="s">
        <v>1155</v>
      </c>
      <c r="YF38" t="s">
        <v>1155</v>
      </c>
      <c r="YG38" t="s">
        <v>1155</v>
      </c>
      <c r="YH38" t="s">
        <v>1155</v>
      </c>
      <c r="YJ38" t="s">
        <v>1188</v>
      </c>
      <c r="YK38" t="s">
        <v>1155</v>
      </c>
      <c r="YL38" t="s">
        <v>1155</v>
      </c>
      <c r="YM38" t="s">
        <v>1155</v>
      </c>
      <c r="YN38" t="s">
        <v>1155</v>
      </c>
      <c r="YO38" t="s">
        <v>1155</v>
      </c>
      <c r="YP38" t="s">
        <v>1156</v>
      </c>
      <c r="YQ38" t="s">
        <v>1155</v>
      </c>
      <c r="YR38" t="s">
        <v>1155</v>
      </c>
      <c r="YS38" t="s">
        <v>1155</v>
      </c>
      <c r="YT38" t="s">
        <v>1155</v>
      </c>
      <c r="YU38" t="s">
        <v>1189</v>
      </c>
      <c r="YV38" t="s">
        <v>1155</v>
      </c>
      <c r="YW38" t="s">
        <v>1155</v>
      </c>
      <c r="YX38" t="s">
        <v>1155</v>
      </c>
      <c r="YY38" t="s">
        <v>1155</v>
      </c>
      <c r="YZ38" t="s">
        <v>1155</v>
      </c>
      <c r="ZA38" t="s">
        <v>1156</v>
      </c>
      <c r="ZB38" t="s">
        <v>1155</v>
      </c>
      <c r="ZC38" t="s">
        <v>1155</v>
      </c>
      <c r="ZD38" t="s">
        <v>1155</v>
      </c>
      <c r="ZE38" t="s">
        <v>1155</v>
      </c>
      <c r="ZF38" t="s">
        <v>1222</v>
      </c>
      <c r="ZG38" t="s">
        <v>1191</v>
      </c>
      <c r="ZI38" t="s">
        <v>1181</v>
      </c>
      <c r="ZJ38" t="s">
        <v>1156</v>
      </c>
      <c r="ZK38" t="s">
        <v>1155</v>
      </c>
      <c r="ZL38" t="s">
        <v>1155</v>
      </c>
      <c r="ZM38" t="s">
        <v>1155</v>
      </c>
      <c r="ZN38" t="s">
        <v>1155</v>
      </c>
      <c r="ZO38" t="s">
        <v>1155</v>
      </c>
      <c r="ZP38" t="s">
        <v>1155</v>
      </c>
      <c r="ZQ38" t="s">
        <v>1155</v>
      </c>
      <c r="ZR38" t="s">
        <v>1155</v>
      </c>
      <c r="ZT38" t="s">
        <v>1191</v>
      </c>
      <c r="ZV38" t="s">
        <v>1171</v>
      </c>
      <c r="AAI38" t="s">
        <v>1243</v>
      </c>
      <c r="AAK38" t="s">
        <v>1185</v>
      </c>
      <c r="AAL38" t="s">
        <v>1156</v>
      </c>
      <c r="AAM38" t="s">
        <v>1155</v>
      </c>
      <c r="AAN38" t="s">
        <v>1155</v>
      </c>
      <c r="AAO38" t="s">
        <v>1155</v>
      </c>
      <c r="AAP38" t="s">
        <v>1155</v>
      </c>
      <c r="AAQ38" t="s">
        <v>1155</v>
      </c>
      <c r="AAR38" t="s">
        <v>1155</v>
      </c>
      <c r="AAS38" t="s">
        <v>1155</v>
      </c>
      <c r="AAT38" t="s">
        <v>1155</v>
      </c>
      <c r="AAU38" t="s">
        <v>1155</v>
      </c>
      <c r="AAV38" t="s">
        <v>1155</v>
      </c>
      <c r="AAW38" t="s">
        <v>1155</v>
      </c>
      <c r="AAX38" t="s">
        <v>1155</v>
      </c>
      <c r="AAY38" t="s">
        <v>1155</v>
      </c>
      <c r="ABK38" t="s">
        <v>1778</v>
      </c>
      <c r="ABL38" t="s">
        <v>1155</v>
      </c>
      <c r="ABM38" t="s">
        <v>1155</v>
      </c>
      <c r="ABN38" t="s">
        <v>1156</v>
      </c>
      <c r="ABO38" t="s">
        <v>1155</v>
      </c>
      <c r="ABP38" t="s">
        <v>1155</v>
      </c>
      <c r="ABQ38" t="s">
        <v>1156</v>
      </c>
      <c r="ABR38" t="s">
        <v>1156</v>
      </c>
      <c r="ABS38" t="s">
        <v>1155</v>
      </c>
      <c r="ABT38" t="s">
        <v>1155</v>
      </c>
      <c r="ABU38" t="s">
        <v>1155</v>
      </c>
      <c r="ABV38" t="s">
        <v>1155</v>
      </c>
      <c r="ABX38" t="s">
        <v>1702</v>
      </c>
      <c r="ABY38" t="s">
        <v>1391</v>
      </c>
      <c r="ACE38" t="s">
        <v>1779</v>
      </c>
      <c r="ACF38" t="s">
        <v>1780</v>
      </c>
      <c r="ACI38" t="s">
        <v>1199</v>
      </c>
      <c r="ACJ38" t="s">
        <v>1200</v>
      </c>
      <c r="ACK38" t="s">
        <v>1705</v>
      </c>
      <c r="ACM38" t="s">
        <v>1781</v>
      </c>
      <c r="ACN38" t="s">
        <v>1782</v>
      </c>
      <c r="ACO38" t="s">
        <v>1680</v>
      </c>
    </row>
    <row r="39" spans="1:769">
      <c r="A39" t="s">
        <v>1783</v>
      </c>
      <c r="B39" t="s">
        <v>1784</v>
      </c>
      <c r="C39" t="s">
        <v>1785</v>
      </c>
      <c r="D39" t="s">
        <v>1680</v>
      </c>
      <c r="E39" t="s">
        <v>1146</v>
      </c>
      <c r="G39" t="s">
        <v>1680</v>
      </c>
      <c r="H39" t="s">
        <v>1681</v>
      </c>
      <c r="I39" t="s">
        <v>72</v>
      </c>
      <c r="J39" t="s">
        <v>1682</v>
      </c>
      <c r="K39" t="s">
        <v>71</v>
      </c>
      <c r="L39" t="s">
        <v>1683</v>
      </c>
      <c r="M39" t="s">
        <v>71</v>
      </c>
      <c r="N39" t="s">
        <v>1150</v>
      </c>
      <c r="O39" t="s">
        <v>1151</v>
      </c>
      <c r="P39" t="s">
        <v>1206</v>
      </c>
      <c r="Q39" t="s">
        <v>1229</v>
      </c>
      <c r="S39" t="s">
        <v>1769</v>
      </c>
      <c r="T39" t="s">
        <v>1156</v>
      </c>
      <c r="U39" t="s">
        <v>1155</v>
      </c>
      <c r="V39" t="s">
        <v>1155</v>
      </c>
      <c r="W39" t="s">
        <v>1156</v>
      </c>
      <c r="X39" t="s">
        <v>1155</v>
      </c>
      <c r="AA39" t="s">
        <v>1786</v>
      </c>
      <c r="AB39" t="s">
        <v>1156</v>
      </c>
      <c r="AC39" t="s">
        <v>1156</v>
      </c>
      <c r="AD39" t="s">
        <v>1156</v>
      </c>
      <c r="AE39" t="s">
        <v>1156</v>
      </c>
      <c r="AF39" t="s">
        <v>1156</v>
      </c>
      <c r="AG39" t="s">
        <v>1156</v>
      </c>
      <c r="AH39" t="s">
        <v>1156</v>
      </c>
      <c r="AI39" t="s">
        <v>1156</v>
      </c>
      <c r="AJ39" t="s">
        <v>1156</v>
      </c>
      <c r="AK39" t="s">
        <v>1156</v>
      </c>
      <c r="AL39" t="s">
        <v>1156</v>
      </c>
      <c r="AM39" t="s">
        <v>1158</v>
      </c>
      <c r="AN39" t="s">
        <v>1367</v>
      </c>
      <c r="AO39">
        <v>350</v>
      </c>
      <c r="AP39">
        <v>300</v>
      </c>
      <c r="AQ39" t="s">
        <v>1507</v>
      </c>
      <c r="AR39" t="s">
        <v>1771</v>
      </c>
      <c r="AS39" t="s">
        <v>1156</v>
      </c>
      <c r="AT39" t="s">
        <v>1370</v>
      </c>
      <c r="AW39">
        <v>5</v>
      </c>
      <c r="AX39">
        <v>2</v>
      </c>
      <c r="AY39" t="s">
        <v>1158</v>
      </c>
      <c r="AZ39" t="s">
        <v>1367</v>
      </c>
      <c r="BA39">
        <v>500</v>
      </c>
      <c r="BB39">
        <v>350</v>
      </c>
      <c r="BC39" t="s">
        <v>1772</v>
      </c>
      <c r="BD39" t="s">
        <v>1773</v>
      </c>
      <c r="BE39" t="s">
        <v>1156</v>
      </c>
      <c r="BF39" t="s">
        <v>1370</v>
      </c>
      <c r="BI39">
        <v>5</v>
      </c>
      <c r="BJ39">
        <v>2</v>
      </c>
      <c r="BK39" t="s">
        <v>1158</v>
      </c>
      <c r="BL39" t="s">
        <v>1367</v>
      </c>
      <c r="BM39">
        <v>500</v>
      </c>
      <c r="BN39">
        <v>500</v>
      </c>
      <c r="BO39" t="s">
        <v>1289</v>
      </c>
      <c r="BP39" t="s">
        <v>1170</v>
      </c>
      <c r="BQ39" t="s">
        <v>1166</v>
      </c>
      <c r="BR39" t="s">
        <v>1370</v>
      </c>
      <c r="BU39">
        <v>5</v>
      </c>
      <c r="BV39">
        <v>2</v>
      </c>
      <c r="BW39" t="s">
        <v>1158</v>
      </c>
      <c r="BX39" t="s">
        <v>1367</v>
      </c>
      <c r="BY39">
        <v>500</v>
      </c>
      <c r="BZ39">
        <v>400</v>
      </c>
      <c r="CA39" t="s">
        <v>1774</v>
      </c>
      <c r="CB39" t="s">
        <v>1373</v>
      </c>
      <c r="CC39" t="s">
        <v>1156</v>
      </c>
      <c r="CD39" t="s">
        <v>1370</v>
      </c>
      <c r="CG39">
        <v>5</v>
      </c>
      <c r="CH39">
        <v>2</v>
      </c>
      <c r="CI39" t="s">
        <v>1158</v>
      </c>
      <c r="CJ39" t="s">
        <v>1367</v>
      </c>
      <c r="CK39">
        <v>150</v>
      </c>
      <c r="CL39">
        <v>100</v>
      </c>
      <c r="CM39" t="s">
        <v>1576</v>
      </c>
      <c r="CN39" t="s">
        <v>1210</v>
      </c>
      <c r="CO39" t="s">
        <v>1156</v>
      </c>
      <c r="CP39" t="s">
        <v>1370</v>
      </c>
      <c r="CS39">
        <v>5</v>
      </c>
      <c r="CT39">
        <v>2</v>
      </c>
      <c r="CU39" t="s">
        <v>1310</v>
      </c>
      <c r="CV39" t="s">
        <v>1151</v>
      </c>
      <c r="CX39">
        <v>4000</v>
      </c>
      <c r="CY39" t="s">
        <v>1687</v>
      </c>
      <c r="CZ39" t="s">
        <v>1687</v>
      </c>
      <c r="DA39" t="s">
        <v>1295</v>
      </c>
      <c r="DB39" t="s">
        <v>1370</v>
      </c>
      <c r="DE39">
        <v>1</v>
      </c>
      <c r="DF39">
        <v>1</v>
      </c>
      <c r="DG39" t="s">
        <v>1158</v>
      </c>
      <c r="DH39" t="s">
        <v>1151</v>
      </c>
      <c r="DJ39">
        <v>1500</v>
      </c>
      <c r="DK39" t="s">
        <v>1355</v>
      </c>
      <c r="DL39" t="s">
        <v>1355</v>
      </c>
      <c r="DM39" t="s">
        <v>1166</v>
      </c>
      <c r="DN39" t="s">
        <v>1162</v>
      </c>
      <c r="DP39" t="s">
        <v>1163</v>
      </c>
      <c r="DQ39">
        <v>7</v>
      </c>
      <c r="DR39">
        <v>14</v>
      </c>
      <c r="DS39" t="s">
        <v>1158</v>
      </c>
      <c r="DT39" t="s">
        <v>1367</v>
      </c>
      <c r="DU39">
        <v>200</v>
      </c>
      <c r="DV39">
        <v>200</v>
      </c>
      <c r="DW39" t="s">
        <v>1378</v>
      </c>
      <c r="DX39" t="s">
        <v>1170</v>
      </c>
      <c r="DY39" t="s">
        <v>1166</v>
      </c>
      <c r="DZ39" t="s">
        <v>1370</v>
      </c>
      <c r="EC39">
        <v>5</v>
      </c>
      <c r="ED39">
        <v>2</v>
      </c>
      <c r="EE39" t="s">
        <v>1158</v>
      </c>
      <c r="EF39" t="s">
        <v>1367</v>
      </c>
      <c r="EG39">
        <v>150</v>
      </c>
      <c r="EH39">
        <v>150</v>
      </c>
      <c r="EI39" t="s">
        <v>1508</v>
      </c>
      <c r="EJ39" t="s">
        <v>1170</v>
      </c>
      <c r="EK39" t="s">
        <v>1166</v>
      </c>
      <c r="EL39" t="s">
        <v>1162</v>
      </c>
      <c r="EN39" t="s">
        <v>1163</v>
      </c>
      <c r="EO39">
        <v>7</v>
      </c>
      <c r="EP39">
        <v>14</v>
      </c>
      <c r="EQ39" t="s">
        <v>1158</v>
      </c>
      <c r="ER39" t="s">
        <v>1775</v>
      </c>
      <c r="ES39">
        <v>150</v>
      </c>
      <c r="EU39" t="s">
        <v>1508</v>
      </c>
      <c r="EV39" t="s">
        <v>1155</v>
      </c>
      <c r="EW39" t="s">
        <v>1370</v>
      </c>
      <c r="EZ39">
        <v>7</v>
      </c>
      <c r="FA39">
        <v>1</v>
      </c>
      <c r="FB39" t="s">
        <v>1158</v>
      </c>
      <c r="FC39" t="s">
        <v>1151</v>
      </c>
      <c r="FE39" t="s">
        <v>1171</v>
      </c>
      <c r="FF39">
        <v>25</v>
      </c>
      <c r="FG39" t="s">
        <v>1607</v>
      </c>
      <c r="FH39" t="s">
        <v>1156</v>
      </c>
      <c r="FI39" t="s">
        <v>1155</v>
      </c>
      <c r="FJ39" t="s">
        <v>1171</v>
      </c>
      <c r="FU39" t="s">
        <v>1151</v>
      </c>
      <c r="FV39" t="s">
        <v>1757</v>
      </c>
      <c r="FW39" t="s">
        <v>1155</v>
      </c>
      <c r="FX39" t="s">
        <v>1156</v>
      </c>
      <c r="FY39" t="s">
        <v>1155</v>
      </c>
      <c r="FZ39" t="s">
        <v>1155</v>
      </c>
      <c r="GA39" t="s">
        <v>1155</v>
      </c>
      <c r="GB39" t="s">
        <v>1155</v>
      </c>
      <c r="GC39" t="s">
        <v>1155</v>
      </c>
      <c r="GD39" t="s">
        <v>1155</v>
      </c>
      <c r="GE39" t="s">
        <v>1155</v>
      </c>
      <c r="GF39" t="s">
        <v>1156</v>
      </c>
      <c r="GG39" t="s">
        <v>1155</v>
      </c>
      <c r="GH39" t="s">
        <v>1155</v>
      </c>
      <c r="GI39" t="s">
        <v>1155</v>
      </c>
      <c r="GJ39" t="s">
        <v>1155</v>
      </c>
      <c r="GK39" t="s">
        <v>1155</v>
      </c>
      <c r="GL39" t="s">
        <v>1155</v>
      </c>
      <c r="GM39" t="s">
        <v>1155</v>
      </c>
      <c r="GN39" t="s">
        <v>1155</v>
      </c>
      <c r="OT39" t="s">
        <v>1575</v>
      </c>
      <c r="OU39" t="s">
        <v>1156</v>
      </c>
      <c r="OV39" t="s">
        <v>1155</v>
      </c>
      <c r="OW39" t="s">
        <v>1158</v>
      </c>
      <c r="OX39" t="s">
        <v>1151</v>
      </c>
      <c r="OZ39">
        <v>50</v>
      </c>
      <c r="PA39" t="s">
        <v>1252</v>
      </c>
      <c r="PB39" t="s">
        <v>1155</v>
      </c>
      <c r="PC39" t="s">
        <v>1370</v>
      </c>
      <c r="PF39">
        <v>7</v>
      </c>
      <c r="PG39">
        <v>1</v>
      </c>
      <c r="PS39" t="s">
        <v>1171</v>
      </c>
      <c r="QD39" t="s">
        <v>1151</v>
      </c>
      <c r="QE39" t="s">
        <v>1787</v>
      </c>
      <c r="QF39" t="s">
        <v>1155</v>
      </c>
      <c r="QG39" t="s">
        <v>1155</v>
      </c>
      <c r="QH39" t="s">
        <v>1155</v>
      </c>
      <c r="QI39" t="s">
        <v>1155</v>
      </c>
      <c r="QJ39" t="s">
        <v>1155</v>
      </c>
      <c r="QK39" t="s">
        <v>1156</v>
      </c>
      <c r="QL39" t="s">
        <v>1155</v>
      </c>
      <c r="QM39" t="s">
        <v>1155</v>
      </c>
      <c r="QN39" t="s">
        <v>1155</v>
      </c>
      <c r="QO39" t="s">
        <v>1155</v>
      </c>
      <c r="QP39" t="s">
        <v>1155</v>
      </c>
      <c r="QQ39" t="s">
        <v>1155</v>
      </c>
      <c r="QR39" t="s">
        <v>1155</v>
      </c>
      <c r="QS39" t="s">
        <v>1155</v>
      </c>
      <c r="QT39" t="s">
        <v>1155</v>
      </c>
      <c r="QU39" t="s">
        <v>1155</v>
      </c>
      <c r="QV39" t="s">
        <v>1155</v>
      </c>
      <c r="QW39" t="s">
        <v>1155</v>
      </c>
      <c r="RA39" t="s">
        <v>1213</v>
      </c>
      <c r="RB39" t="s">
        <v>1235</v>
      </c>
      <c r="RD39" t="s">
        <v>1171</v>
      </c>
      <c r="RN39" t="s">
        <v>1171</v>
      </c>
      <c r="RZ39" t="s">
        <v>1151</v>
      </c>
      <c r="SA39" t="s">
        <v>1237</v>
      </c>
      <c r="SB39" t="s">
        <v>1156</v>
      </c>
      <c r="SC39" t="s">
        <v>1155</v>
      </c>
      <c r="SD39" t="s">
        <v>1155</v>
      </c>
      <c r="SE39" t="s">
        <v>1155</v>
      </c>
      <c r="SF39" t="s">
        <v>1155</v>
      </c>
      <c r="SG39" t="s">
        <v>1155</v>
      </c>
      <c r="SH39" t="s">
        <v>1155</v>
      </c>
      <c r="SI39" t="s">
        <v>1155</v>
      </c>
      <c r="SJ39" t="s">
        <v>1155</v>
      </c>
      <c r="SK39" t="s">
        <v>1155</v>
      </c>
      <c r="SM39" t="s">
        <v>1151</v>
      </c>
      <c r="SN39" t="s">
        <v>1237</v>
      </c>
      <c r="SO39" t="s">
        <v>1156</v>
      </c>
      <c r="SP39" t="s">
        <v>1155</v>
      </c>
      <c r="SQ39" t="s">
        <v>1155</v>
      </c>
      <c r="SR39" t="s">
        <v>1155</v>
      </c>
      <c r="SS39" t="s">
        <v>1155</v>
      </c>
      <c r="ST39" t="s">
        <v>1155</v>
      </c>
      <c r="SU39" t="s">
        <v>1155</v>
      </c>
      <c r="SV39" t="s">
        <v>1155</v>
      </c>
      <c r="SW39" t="s">
        <v>1155</v>
      </c>
      <c r="SX39" t="s">
        <v>1155</v>
      </c>
      <c r="TA39" t="s">
        <v>1177</v>
      </c>
      <c r="TC39" t="s">
        <v>1171</v>
      </c>
      <c r="TD39" t="s">
        <v>1178</v>
      </c>
      <c r="TE39" t="s">
        <v>1155</v>
      </c>
      <c r="TF39" t="s">
        <v>1155</v>
      </c>
      <c r="TG39" t="s">
        <v>1155</v>
      </c>
      <c r="TH39" t="s">
        <v>1155</v>
      </c>
      <c r="TI39" t="s">
        <v>1155</v>
      </c>
      <c r="TJ39" t="s">
        <v>1155</v>
      </c>
      <c r="TK39" t="s">
        <v>1155</v>
      </c>
      <c r="TL39" t="s">
        <v>1155</v>
      </c>
      <c r="TM39" t="s">
        <v>1155</v>
      </c>
      <c r="TN39" t="s">
        <v>1156</v>
      </c>
      <c r="TO39" t="s">
        <v>1155</v>
      </c>
      <c r="TQ39" t="s">
        <v>1217</v>
      </c>
      <c r="TR39" t="s">
        <v>1156</v>
      </c>
      <c r="TS39" t="s">
        <v>1155</v>
      </c>
      <c r="TT39" t="s">
        <v>1155</v>
      </c>
      <c r="TU39" t="s">
        <v>1155</v>
      </c>
      <c r="TV39" t="s">
        <v>1155</v>
      </c>
      <c r="TW39" t="s">
        <v>1155</v>
      </c>
      <c r="TX39" t="s">
        <v>1155</v>
      </c>
      <c r="TY39" t="s">
        <v>1155</v>
      </c>
      <c r="TZ39" t="s">
        <v>1155</v>
      </c>
      <c r="UA39" t="s">
        <v>1155</v>
      </c>
      <c r="UB39" t="s">
        <v>1155</v>
      </c>
      <c r="UC39" t="s">
        <v>1155</v>
      </c>
      <c r="UD39" t="s">
        <v>1155</v>
      </c>
      <c r="UE39" t="s">
        <v>1391</v>
      </c>
      <c r="UF39" t="s">
        <v>1218</v>
      </c>
      <c r="UG39" t="s">
        <v>1788</v>
      </c>
      <c r="UH39" t="s">
        <v>1155</v>
      </c>
      <c r="UI39" t="s">
        <v>1156</v>
      </c>
      <c r="UJ39" t="s">
        <v>1156</v>
      </c>
      <c r="UK39" t="s">
        <v>1156</v>
      </c>
      <c r="UL39" t="s">
        <v>1155</v>
      </c>
      <c r="UM39" t="s">
        <v>1155</v>
      </c>
      <c r="UN39" t="s">
        <v>1155</v>
      </c>
      <c r="UO39" t="s">
        <v>1155</v>
      </c>
      <c r="UP39" t="s">
        <v>1155</v>
      </c>
      <c r="UQ39" t="s">
        <v>1155</v>
      </c>
      <c r="UR39" t="s">
        <v>1155</v>
      </c>
      <c r="US39" t="s">
        <v>1155</v>
      </c>
      <c r="UT39" t="s">
        <v>1155</v>
      </c>
      <c r="UU39" t="s">
        <v>1155</v>
      </c>
      <c r="UV39" t="s">
        <v>1155</v>
      </c>
      <c r="UW39" t="s">
        <v>1155</v>
      </c>
      <c r="UX39" t="s">
        <v>1155</v>
      </c>
      <c r="UZ39" t="s">
        <v>1696</v>
      </c>
      <c r="VA39" t="s">
        <v>1155</v>
      </c>
      <c r="VB39" t="s">
        <v>1155</v>
      </c>
      <c r="VC39" t="s">
        <v>1156</v>
      </c>
      <c r="VD39" t="s">
        <v>1155</v>
      </c>
      <c r="VE39" t="s">
        <v>1155</v>
      </c>
      <c r="VF39" t="s">
        <v>1155</v>
      </c>
      <c r="VG39" t="s">
        <v>1155</v>
      </c>
      <c r="VH39" t="s">
        <v>1155</v>
      </c>
      <c r="VJ39" t="s">
        <v>1240</v>
      </c>
      <c r="VL39" t="s">
        <v>1151</v>
      </c>
      <c r="VM39" t="s">
        <v>1183</v>
      </c>
      <c r="VU39" t="s">
        <v>1184</v>
      </c>
      <c r="VV39" t="s">
        <v>1156</v>
      </c>
      <c r="VW39" t="s">
        <v>1155</v>
      </c>
      <c r="VX39" t="s">
        <v>1155</v>
      </c>
      <c r="VY39" t="s">
        <v>1155</v>
      </c>
      <c r="VZ39" t="s">
        <v>1155</v>
      </c>
      <c r="WA39" t="s">
        <v>1155</v>
      </c>
      <c r="WB39" t="s">
        <v>1155</v>
      </c>
      <c r="WC39" t="s">
        <v>1155</v>
      </c>
      <c r="WD39" t="s">
        <v>1155</v>
      </c>
      <c r="WE39" t="s">
        <v>1155</v>
      </c>
      <c r="WG39" t="s">
        <v>1185</v>
      </c>
      <c r="WH39" t="s">
        <v>1156</v>
      </c>
      <c r="WI39" t="s">
        <v>1155</v>
      </c>
      <c r="WJ39" t="s">
        <v>1155</v>
      </c>
      <c r="WK39" t="s">
        <v>1155</v>
      </c>
      <c r="WL39" t="s">
        <v>1155</v>
      </c>
      <c r="WM39" t="s">
        <v>1155</v>
      </c>
      <c r="WN39" t="s">
        <v>1155</v>
      </c>
      <c r="WO39" t="s">
        <v>1155</v>
      </c>
      <c r="WP39" t="s">
        <v>1155</v>
      </c>
      <c r="WQ39" t="s">
        <v>1155</v>
      </c>
      <c r="WS39" t="s">
        <v>1186</v>
      </c>
      <c r="WT39" t="s">
        <v>1155</v>
      </c>
      <c r="WU39" t="s">
        <v>1155</v>
      </c>
      <c r="WV39" t="s">
        <v>1156</v>
      </c>
      <c r="WW39" t="s">
        <v>1155</v>
      </c>
      <c r="WX39" t="s">
        <v>1155</v>
      </c>
      <c r="WY39" t="s">
        <v>1155</v>
      </c>
      <c r="WZ39" t="s">
        <v>1155</v>
      </c>
      <c r="XA39" t="s">
        <v>1155</v>
      </c>
      <c r="XB39" t="s">
        <v>1155</v>
      </c>
      <c r="XC39" t="s">
        <v>1155</v>
      </c>
      <c r="XD39" t="s">
        <v>1155</v>
      </c>
      <c r="XF39" t="s">
        <v>1220</v>
      </c>
      <c r="XG39" t="s">
        <v>1156</v>
      </c>
      <c r="XH39" t="s">
        <v>1155</v>
      </c>
      <c r="XI39" t="s">
        <v>1155</v>
      </c>
      <c r="XJ39" t="s">
        <v>1155</v>
      </c>
      <c r="XK39" t="s">
        <v>1155</v>
      </c>
      <c r="XL39" t="s">
        <v>1155</v>
      </c>
      <c r="XM39" t="s">
        <v>1155</v>
      </c>
      <c r="XN39" t="s">
        <v>1155</v>
      </c>
      <c r="XO39" t="s">
        <v>1155</v>
      </c>
      <c r="XP39" t="s">
        <v>1155</v>
      </c>
      <c r="XQ39" t="s">
        <v>1155</v>
      </c>
      <c r="XR39" t="s">
        <v>1155</v>
      </c>
      <c r="XS39" t="s">
        <v>1155</v>
      </c>
      <c r="XT39" t="s">
        <v>1155</v>
      </c>
      <c r="XV39" t="s">
        <v>1171</v>
      </c>
      <c r="XX39" t="s">
        <v>1188</v>
      </c>
      <c r="XY39" t="s">
        <v>1155</v>
      </c>
      <c r="XZ39" t="s">
        <v>1155</v>
      </c>
      <c r="YA39" t="s">
        <v>1155</v>
      </c>
      <c r="YB39" t="s">
        <v>1155</v>
      </c>
      <c r="YC39" t="s">
        <v>1155</v>
      </c>
      <c r="YD39" t="s">
        <v>1156</v>
      </c>
      <c r="YE39" t="s">
        <v>1155</v>
      </c>
      <c r="YF39" t="s">
        <v>1155</v>
      </c>
      <c r="YG39" t="s">
        <v>1155</v>
      </c>
      <c r="YH39" t="s">
        <v>1155</v>
      </c>
      <c r="YJ39" t="s">
        <v>1188</v>
      </c>
      <c r="YK39" t="s">
        <v>1155</v>
      </c>
      <c r="YL39" t="s">
        <v>1155</v>
      </c>
      <c r="YM39" t="s">
        <v>1155</v>
      </c>
      <c r="YN39" t="s">
        <v>1155</v>
      </c>
      <c r="YO39" t="s">
        <v>1155</v>
      </c>
      <c r="YP39" t="s">
        <v>1156</v>
      </c>
      <c r="YQ39" t="s">
        <v>1155</v>
      </c>
      <c r="YR39" t="s">
        <v>1155</v>
      </c>
      <c r="YS39" t="s">
        <v>1155</v>
      </c>
      <c r="YT39" t="s">
        <v>1155</v>
      </c>
      <c r="YU39" t="s">
        <v>1189</v>
      </c>
      <c r="YV39" t="s">
        <v>1155</v>
      </c>
      <c r="YW39" t="s">
        <v>1155</v>
      </c>
      <c r="YX39" t="s">
        <v>1155</v>
      </c>
      <c r="YY39" t="s">
        <v>1155</v>
      </c>
      <c r="YZ39" t="s">
        <v>1155</v>
      </c>
      <c r="ZA39" t="s">
        <v>1156</v>
      </c>
      <c r="ZB39" t="s">
        <v>1155</v>
      </c>
      <c r="ZC39" t="s">
        <v>1155</v>
      </c>
      <c r="ZD39" t="s">
        <v>1155</v>
      </c>
      <c r="ZE39" t="s">
        <v>1155</v>
      </c>
      <c r="ZF39" t="s">
        <v>1218</v>
      </c>
      <c r="ZG39" t="s">
        <v>1191</v>
      </c>
      <c r="ZI39" t="s">
        <v>1181</v>
      </c>
      <c r="ZJ39" t="s">
        <v>1156</v>
      </c>
      <c r="ZK39" t="s">
        <v>1155</v>
      </c>
      <c r="ZL39" t="s">
        <v>1155</v>
      </c>
      <c r="ZM39" t="s">
        <v>1155</v>
      </c>
      <c r="ZN39" t="s">
        <v>1155</v>
      </c>
      <c r="ZO39" t="s">
        <v>1155</v>
      </c>
      <c r="ZP39" t="s">
        <v>1155</v>
      </c>
      <c r="ZQ39" t="s">
        <v>1155</v>
      </c>
      <c r="ZR39" t="s">
        <v>1155</v>
      </c>
      <c r="ZT39" t="s">
        <v>1191</v>
      </c>
      <c r="ZV39" t="s">
        <v>1171</v>
      </c>
      <c r="AAI39" t="s">
        <v>1243</v>
      </c>
      <c r="AAK39" t="s">
        <v>1185</v>
      </c>
      <c r="AAL39" t="s">
        <v>1156</v>
      </c>
      <c r="AAM39" t="s">
        <v>1155</v>
      </c>
      <c r="AAN39" t="s">
        <v>1155</v>
      </c>
      <c r="AAO39" t="s">
        <v>1155</v>
      </c>
      <c r="AAP39" t="s">
        <v>1155</v>
      </c>
      <c r="AAQ39" t="s">
        <v>1155</v>
      </c>
      <c r="AAR39" t="s">
        <v>1155</v>
      </c>
      <c r="AAS39" t="s">
        <v>1155</v>
      </c>
      <c r="AAT39" t="s">
        <v>1155</v>
      </c>
      <c r="AAU39" t="s">
        <v>1155</v>
      </c>
      <c r="AAV39" t="s">
        <v>1155</v>
      </c>
      <c r="AAW39" t="s">
        <v>1155</v>
      </c>
      <c r="AAX39" t="s">
        <v>1155</v>
      </c>
      <c r="AAY39" t="s">
        <v>1155</v>
      </c>
      <c r="ABK39" t="s">
        <v>1733</v>
      </c>
      <c r="ABL39" t="s">
        <v>1155</v>
      </c>
      <c r="ABM39" t="s">
        <v>1155</v>
      </c>
      <c r="ABN39" t="s">
        <v>1156</v>
      </c>
      <c r="ABO39" t="s">
        <v>1156</v>
      </c>
      <c r="ABP39" t="s">
        <v>1155</v>
      </c>
      <c r="ABQ39" t="s">
        <v>1155</v>
      </c>
      <c r="ABR39" t="s">
        <v>1156</v>
      </c>
      <c r="ABS39" t="s">
        <v>1155</v>
      </c>
      <c r="ABT39" t="s">
        <v>1155</v>
      </c>
      <c r="ABU39" t="s">
        <v>1155</v>
      </c>
      <c r="ABV39" t="s">
        <v>1155</v>
      </c>
      <c r="ABX39" t="s">
        <v>1702</v>
      </c>
      <c r="ABY39" t="s">
        <v>1391</v>
      </c>
      <c r="ACE39" t="s">
        <v>1789</v>
      </c>
      <c r="ACF39" t="s">
        <v>1790</v>
      </c>
      <c r="ACI39" t="s">
        <v>1199</v>
      </c>
      <c r="ACJ39" t="s">
        <v>1200</v>
      </c>
      <c r="ACK39" t="s">
        <v>1705</v>
      </c>
      <c r="ACM39" t="s">
        <v>1791</v>
      </c>
      <c r="ACN39" t="s">
        <v>1792</v>
      </c>
      <c r="ACO39" t="s">
        <v>1680</v>
      </c>
    </row>
    <row r="40" spans="1:769">
      <c r="A40" t="s">
        <v>1793</v>
      </c>
      <c r="B40" t="s">
        <v>1794</v>
      </c>
      <c r="C40" t="s">
        <v>1795</v>
      </c>
      <c r="D40" t="s">
        <v>1680</v>
      </c>
      <c r="E40" t="s">
        <v>1146</v>
      </c>
      <c r="G40" t="s">
        <v>1680</v>
      </c>
      <c r="H40" t="s">
        <v>1681</v>
      </c>
      <c r="I40" t="s">
        <v>72</v>
      </c>
      <c r="J40" t="s">
        <v>1682</v>
      </c>
      <c r="K40" t="s">
        <v>71</v>
      </c>
      <c r="L40" t="s">
        <v>1683</v>
      </c>
      <c r="M40" t="s">
        <v>71</v>
      </c>
      <c r="N40" t="s">
        <v>1150</v>
      </c>
      <c r="O40" t="s">
        <v>1151</v>
      </c>
      <c r="P40" t="s">
        <v>1206</v>
      </c>
      <c r="Q40" t="s">
        <v>1229</v>
      </c>
      <c r="S40" t="s">
        <v>1796</v>
      </c>
      <c r="T40" t="s">
        <v>1156</v>
      </c>
      <c r="U40" t="s">
        <v>1155</v>
      </c>
      <c r="V40" t="s">
        <v>1155</v>
      </c>
      <c r="W40" t="s">
        <v>1156</v>
      </c>
      <c r="X40" t="s">
        <v>1155</v>
      </c>
      <c r="AA40" t="s">
        <v>1797</v>
      </c>
      <c r="AB40" t="s">
        <v>1156</v>
      </c>
      <c r="AC40" t="s">
        <v>1156</v>
      </c>
      <c r="AD40" t="s">
        <v>1156</v>
      </c>
      <c r="AE40" t="s">
        <v>1156</v>
      </c>
      <c r="AF40" t="s">
        <v>1156</v>
      </c>
      <c r="AG40" t="s">
        <v>1156</v>
      </c>
      <c r="AH40" t="s">
        <v>1156</v>
      </c>
      <c r="AI40" t="s">
        <v>1156</v>
      </c>
      <c r="AJ40" t="s">
        <v>1156</v>
      </c>
      <c r="AK40" t="s">
        <v>1156</v>
      </c>
      <c r="AL40" t="s">
        <v>1155</v>
      </c>
      <c r="AM40" t="s">
        <v>1158</v>
      </c>
      <c r="AN40" t="s">
        <v>1367</v>
      </c>
      <c r="AO40">
        <v>350</v>
      </c>
      <c r="AP40">
        <v>300</v>
      </c>
      <c r="AQ40" t="s">
        <v>1507</v>
      </c>
      <c r="AR40" t="s">
        <v>1771</v>
      </c>
      <c r="AS40" t="s">
        <v>1156</v>
      </c>
      <c r="AT40" t="s">
        <v>1370</v>
      </c>
      <c r="AW40">
        <v>5</v>
      </c>
      <c r="AX40">
        <v>2</v>
      </c>
      <c r="AY40" t="s">
        <v>1158</v>
      </c>
      <c r="AZ40" t="s">
        <v>1367</v>
      </c>
      <c r="BA40">
        <v>500</v>
      </c>
      <c r="BB40">
        <v>400</v>
      </c>
      <c r="BC40" t="s">
        <v>1774</v>
      </c>
      <c r="BD40" t="s">
        <v>1373</v>
      </c>
      <c r="BE40" t="s">
        <v>1156</v>
      </c>
      <c r="BF40" t="s">
        <v>1370</v>
      </c>
      <c r="BI40">
        <v>5</v>
      </c>
      <c r="BJ40">
        <v>2</v>
      </c>
      <c r="BK40" t="s">
        <v>1158</v>
      </c>
      <c r="BL40" t="s">
        <v>1367</v>
      </c>
      <c r="BM40">
        <v>500</v>
      </c>
      <c r="BN40">
        <v>500</v>
      </c>
      <c r="BO40" t="s">
        <v>1289</v>
      </c>
      <c r="BP40" t="s">
        <v>1170</v>
      </c>
      <c r="BQ40" t="s">
        <v>1166</v>
      </c>
      <c r="BR40" t="s">
        <v>1370</v>
      </c>
      <c r="BU40">
        <v>8</v>
      </c>
      <c r="BV40">
        <v>2</v>
      </c>
      <c r="BW40" t="s">
        <v>1158</v>
      </c>
      <c r="BX40" t="s">
        <v>1367</v>
      </c>
      <c r="BY40">
        <v>500</v>
      </c>
      <c r="BZ40">
        <v>400</v>
      </c>
      <c r="CA40" t="s">
        <v>1774</v>
      </c>
      <c r="CB40" t="s">
        <v>1373</v>
      </c>
      <c r="CC40" t="s">
        <v>1156</v>
      </c>
      <c r="CD40" t="s">
        <v>1370</v>
      </c>
      <c r="CG40">
        <v>5</v>
      </c>
      <c r="CH40">
        <v>1</v>
      </c>
      <c r="CI40" t="s">
        <v>1158</v>
      </c>
      <c r="CJ40" t="s">
        <v>1367</v>
      </c>
      <c r="CK40">
        <v>150</v>
      </c>
      <c r="CL40">
        <v>100</v>
      </c>
      <c r="CM40" t="s">
        <v>1576</v>
      </c>
      <c r="CN40" t="s">
        <v>1210</v>
      </c>
      <c r="CO40" t="s">
        <v>1156</v>
      </c>
      <c r="CP40" t="s">
        <v>1370</v>
      </c>
      <c r="CS40">
        <v>5</v>
      </c>
      <c r="CT40">
        <v>2</v>
      </c>
      <c r="CU40" t="s">
        <v>1310</v>
      </c>
      <c r="CV40" t="s">
        <v>1151</v>
      </c>
      <c r="CX40">
        <v>4000</v>
      </c>
      <c r="CY40" t="s">
        <v>1687</v>
      </c>
      <c r="CZ40" t="s">
        <v>1687</v>
      </c>
      <c r="DA40" t="s">
        <v>1295</v>
      </c>
      <c r="DB40" t="s">
        <v>1370</v>
      </c>
      <c r="DE40">
        <v>1</v>
      </c>
      <c r="DF40">
        <v>1</v>
      </c>
      <c r="DG40" t="s">
        <v>1158</v>
      </c>
      <c r="DH40" t="s">
        <v>1151</v>
      </c>
      <c r="DJ40">
        <v>1500</v>
      </c>
      <c r="DK40" t="s">
        <v>1355</v>
      </c>
      <c r="DL40" t="s">
        <v>1355</v>
      </c>
      <c r="DM40" t="s">
        <v>1166</v>
      </c>
      <c r="DN40" t="s">
        <v>1162</v>
      </c>
      <c r="DP40" t="s">
        <v>1163</v>
      </c>
      <c r="DQ40">
        <v>7</v>
      </c>
      <c r="DR40">
        <v>20</v>
      </c>
      <c r="DS40" t="s">
        <v>1158</v>
      </c>
      <c r="DT40" t="s">
        <v>1367</v>
      </c>
      <c r="DU40">
        <v>200</v>
      </c>
      <c r="DV40">
        <v>200</v>
      </c>
      <c r="DW40" t="s">
        <v>1378</v>
      </c>
      <c r="DX40" t="s">
        <v>1170</v>
      </c>
      <c r="DY40" t="s">
        <v>1166</v>
      </c>
      <c r="DZ40" t="s">
        <v>1370</v>
      </c>
      <c r="EC40">
        <v>5</v>
      </c>
      <c r="ED40">
        <v>1</v>
      </c>
      <c r="EE40" t="s">
        <v>1158</v>
      </c>
      <c r="EF40" t="s">
        <v>1367</v>
      </c>
      <c r="EG40">
        <v>150</v>
      </c>
      <c r="EH40">
        <v>150</v>
      </c>
      <c r="EI40" t="s">
        <v>1508</v>
      </c>
      <c r="EJ40" t="s">
        <v>1170</v>
      </c>
      <c r="EK40" t="s">
        <v>1166</v>
      </c>
      <c r="EL40" t="s">
        <v>1162</v>
      </c>
      <c r="EN40" t="s">
        <v>1163</v>
      </c>
      <c r="EO40">
        <v>7</v>
      </c>
      <c r="EP40">
        <v>8</v>
      </c>
      <c r="EQ40" t="s">
        <v>1158</v>
      </c>
      <c r="ER40" t="s">
        <v>1775</v>
      </c>
      <c r="ES40">
        <v>150</v>
      </c>
      <c r="EU40" t="s">
        <v>1508</v>
      </c>
      <c r="EV40" t="s">
        <v>1155</v>
      </c>
      <c r="EW40" t="s">
        <v>1370</v>
      </c>
      <c r="EZ40">
        <v>7</v>
      </c>
      <c r="FA40">
        <v>1</v>
      </c>
      <c r="FJ40" t="s">
        <v>1171</v>
      </c>
      <c r="FU40" t="s">
        <v>1171</v>
      </c>
      <c r="OT40" t="s">
        <v>1575</v>
      </c>
      <c r="OU40" t="s">
        <v>1156</v>
      </c>
      <c r="OV40" t="s">
        <v>1155</v>
      </c>
      <c r="OW40" t="s">
        <v>1158</v>
      </c>
      <c r="OX40" t="s">
        <v>1151</v>
      </c>
      <c r="OZ40">
        <v>50</v>
      </c>
      <c r="PA40" t="s">
        <v>1252</v>
      </c>
      <c r="PB40" t="s">
        <v>1155</v>
      </c>
      <c r="PC40" t="s">
        <v>1370</v>
      </c>
      <c r="PF40">
        <v>7</v>
      </c>
      <c r="PG40">
        <v>1</v>
      </c>
      <c r="PS40" t="s">
        <v>1171</v>
      </c>
      <c r="QD40" t="s">
        <v>1171</v>
      </c>
      <c r="RA40" t="s">
        <v>1213</v>
      </c>
      <c r="RB40" t="s">
        <v>1235</v>
      </c>
      <c r="RD40" t="s">
        <v>1171</v>
      </c>
      <c r="RN40" t="s">
        <v>1171</v>
      </c>
      <c r="RZ40" t="s">
        <v>1151</v>
      </c>
      <c r="SA40" t="s">
        <v>1237</v>
      </c>
      <c r="SB40" t="s">
        <v>1156</v>
      </c>
      <c r="SC40" t="s">
        <v>1155</v>
      </c>
      <c r="SD40" t="s">
        <v>1155</v>
      </c>
      <c r="SE40" t="s">
        <v>1155</v>
      </c>
      <c r="SF40" t="s">
        <v>1155</v>
      </c>
      <c r="SG40" t="s">
        <v>1155</v>
      </c>
      <c r="SH40" t="s">
        <v>1155</v>
      </c>
      <c r="SI40" t="s">
        <v>1155</v>
      </c>
      <c r="SJ40" t="s">
        <v>1155</v>
      </c>
      <c r="SK40" t="s">
        <v>1155</v>
      </c>
      <c r="SM40" t="s">
        <v>1151</v>
      </c>
      <c r="SN40" t="s">
        <v>1237</v>
      </c>
      <c r="SO40" t="s">
        <v>1156</v>
      </c>
      <c r="SP40" t="s">
        <v>1155</v>
      </c>
      <c r="SQ40" t="s">
        <v>1155</v>
      </c>
      <c r="SR40" t="s">
        <v>1155</v>
      </c>
      <c r="SS40" t="s">
        <v>1155</v>
      </c>
      <c r="ST40" t="s">
        <v>1155</v>
      </c>
      <c r="SU40" t="s">
        <v>1155</v>
      </c>
      <c r="SV40" t="s">
        <v>1155</v>
      </c>
      <c r="SW40" t="s">
        <v>1155</v>
      </c>
      <c r="SX40" t="s">
        <v>1155</v>
      </c>
      <c r="TA40" t="s">
        <v>1177</v>
      </c>
      <c r="TC40" t="s">
        <v>1171</v>
      </c>
      <c r="TD40" t="s">
        <v>1178</v>
      </c>
      <c r="TE40" t="s">
        <v>1155</v>
      </c>
      <c r="TF40" t="s">
        <v>1155</v>
      </c>
      <c r="TG40" t="s">
        <v>1155</v>
      </c>
      <c r="TH40" t="s">
        <v>1155</v>
      </c>
      <c r="TI40" t="s">
        <v>1155</v>
      </c>
      <c r="TJ40" t="s">
        <v>1155</v>
      </c>
      <c r="TK40" t="s">
        <v>1155</v>
      </c>
      <c r="TL40" t="s">
        <v>1155</v>
      </c>
      <c r="TM40" t="s">
        <v>1155</v>
      </c>
      <c r="TN40" t="s">
        <v>1156</v>
      </c>
      <c r="TO40" t="s">
        <v>1155</v>
      </c>
      <c r="TQ40" t="s">
        <v>1217</v>
      </c>
      <c r="TR40" t="s">
        <v>1156</v>
      </c>
      <c r="TS40" t="s">
        <v>1155</v>
      </c>
      <c r="TT40" t="s">
        <v>1155</v>
      </c>
      <c r="TU40" t="s">
        <v>1155</v>
      </c>
      <c r="TV40" t="s">
        <v>1155</v>
      </c>
      <c r="TW40" t="s">
        <v>1155</v>
      </c>
      <c r="TX40" t="s">
        <v>1155</v>
      </c>
      <c r="TY40" t="s">
        <v>1155</v>
      </c>
      <c r="TZ40" t="s">
        <v>1155</v>
      </c>
      <c r="UA40" t="s">
        <v>1155</v>
      </c>
      <c r="UB40" t="s">
        <v>1155</v>
      </c>
      <c r="UC40" t="s">
        <v>1155</v>
      </c>
      <c r="UD40" t="s">
        <v>1155</v>
      </c>
      <c r="UE40" t="s">
        <v>1798</v>
      </c>
      <c r="UF40" t="s">
        <v>1218</v>
      </c>
      <c r="UG40" t="s">
        <v>1776</v>
      </c>
      <c r="UH40" t="s">
        <v>1155</v>
      </c>
      <c r="UI40" t="s">
        <v>1155</v>
      </c>
      <c r="UJ40" t="s">
        <v>1156</v>
      </c>
      <c r="UK40" t="s">
        <v>1156</v>
      </c>
      <c r="UL40" t="s">
        <v>1155</v>
      </c>
      <c r="UM40" t="s">
        <v>1155</v>
      </c>
      <c r="UN40" t="s">
        <v>1155</v>
      </c>
      <c r="UO40" t="s">
        <v>1155</v>
      </c>
      <c r="UP40" t="s">
        <v>1155</v>
      </c>
      <c r="UQ40" t="s">
        <v>1155</v>
      </c>
      <c r="UR40" t="s">
        <v>1155</v>
      </c>
      <c r="US40" t="s">
        <v>1155</v>
      </c>
      <c r="UT40" t="s">
        <v>1155</v>
      </c>
      <c r="UU40" t="s">
        <v>1155</v>
      </c>
      <c r="UV40" t="s">
        <v>1155</v>
      </c>
      <c r="UW40" t="s">
        <v>1155</v>
      </c>
      <c r="UX40" t="s">
        <v>1155</v>
      </c>
      <c r="UZ40" t="s">
        <v>1696</v>
      </c>
      <c r="VA40" t="s">
        <v>1155</v>
      </c>
      <c r="VB40" t="s">
        <v>1155</v>
      </c>
      <c r="VC40" t="s">
        <v>1156</v>
      </c>
      <c r="VD40" t="s">
        <v>1155</v>
      </c>
      <c r="VE40" t="s">
        <v>1155</v>
      </c>
      <c r="VF40" t="s">
        <v>1155</v>
      </c>
      <c r="VG40" t="s">
        <v>1155</v>
      </c>
      <c r="VH40" t="s">
        <v>1155</v>
      </c>
      <c r="VJ40" t="s">
        <v>1182</v>
      </c>
      <c r="VL40" t="s">
        <v>1151</v>
      </c>
      <c r="VM40" t="s">
        <v>1257</v>
      </c>
      <c r="VU40" t="s">
        <v>1184</v>
      </c>
      <c r="VV40" t="s">
        <v>1156</v>
      </c>
      <c r="VW40" t="s">
        <v>1155</v>
      </c>
      <c r="VX40" t="s">
        <v>1155</v>
      </c>
      <c r="VY40" t="s">
        <v>1155</v>
      </c>
      <c r="VZ40" t="s">
        <v>1155</v>
      </c>
      <c r="WA40" t="s">
        <v>1155</v>
      </c>
      <c r="WB40" t="s">
        <v>1155</v>
      </c>
      <c r="WC40" t="s">
        <v>1155</v>
      </c>
      <c r="WD40" t="s">
        <v>1155</v>
      </c>
      <c r="WE40" t="s">
        <v>1155</v>
      </c>
      <c r="WG40" t="s">
        <v>1185</v>
      </c>
      <c r="WH40" t="s">
        <v>1156</v>
      </c>
      <c r="WI40" t="s">
        <v>1155</v>
      </c>
      <c r="WJ40" t="s">
        <v>1155</v>
      </c>
      <c r="WK40" t="s">
        <v>1155</v>
      </c>
      <c r="WL40" t="s">
        <v>1155</v>
      </c>
      <c r="WM40" t="s">
        <v>1155</v>
      </c>
      <c r="WN40" t="s">
        <v>1155</v>
      </c>
      <c r="WO40" t="s">
        <v>1155</v>
      </c>
      <c r="WP40" t="s">
        <v>1155</v>
      </c>
      <c r="WQ40" t="s">
        <v>1155</v>
      </c>
      <c r="WS40" t="s">
        <v>1799</v>
      </c>
      <c r="WT40" t="s">
        <v>1155</v>
      </c>
      <c r="WU40" t="s">
        <v>1155</v>
      </c>
      <c r="WV40" t="s">
        <v>1156</v>
      </c>
      <c r="WW40" t="s">
        <v>1155</v>
      </c>
      <c r="WX40" t="s">
        <v>1156</v>
      </c>
      <c r="WY40" t="s">
        <v>1155</v>
      </c>
      <c r="WZ40" t="s">
        <v>1155</v>
      </c>
      <c r="XA40" t="s">
        <v>1155</v>
      </c>
      <c r="XB40" t="s">
        <v>1155</v>
      </c>
      <c r="XC40" t="s">
        <v>1155</v>
      </c>
      <c r="XD40" t="s">
        <v>1155</v>
      </c>
      <c r="XF40" t="s">
        <v>1220</v>
      </c>
      <c r="XG40" t="s">
        <v>1156</v>
      </c>
      <c r="XH40" t="s">
        <v>1155</v>
      </c>
      <c r="XI40" t="s">
        <v>1155</v>
      </c>
      <c r="XJ40" t="s">
        <v>1155</v>
      </c>
      <c r="XK40" t="s">
        <v>1155</v>
      </c>
      <c r="XL40" t="s">
        <v>1155</v>
      </c>
      <c r="XM40" t="s">
        <v>1155</v>
      </c>
      <c r="XN40" t="s">
        <v>1155</v>
      </c>
      <c r="XO40" t="s">
        <v>1155</v>
      </c>
      <c r="XP40" t="s">
        <v>1155</v>
      </c>
      <c r="XQ40" t="s">
        <v>1155</v>
      </c>
      <c r="XR40" t="s">
        <v>1155</v>
      </c>
      <c r="XS40" t="s">
        <v>1155</v>
      </c>
      <c r="XT40" t="s">
        <v>1155</v>
      </c>
      <c r="XV40" t="s">
        <v>1171</v>
      </c>
      <c r="XX40" t="s">
        <v>1188</v>
      </c>
      <c r="XY40" t="s">
        <v>1155</v>
      </c>
      <c r="XZ40" t="s">
        <v>1155</v>
      </c>
      <c r="YA40" t="s">
        <v>1155</v>
      </c>
      <c r="YB40" t="s">
        <v>1155</v>
      </c>
      <c r="YC40" t="s">
        <v>1155</v>
      </c>
      <c r="YD40" t="s">
        <v>1156</v>
      </c>
      <c r="YE40" t="s">
        <v>1155</v>
      </c>
      <c r="YF40" t="s">
        <v>1155</v>
      </c>
      <c r="YG40" t="s">
        <v>1155</v>
      </c>
      <c r="YH40" t="s">
        <v>1155</v>
      </c>
      <c r="YJ40" t="s">
        <v>1188</v>
      </c>
      <c r="YK40" t="s">
        <v>1155</v>
      </c>
      <c r="YL40" t="s">
        <v>1155</v>
      </c>
      <c r="YM40" t="s">
        <v>1155</v>
      </c>
      <c r="YN40" t="s">
        <v>1155</v>
      </c>
      <c r="YO40" t="s">
        <v>1155</v>
      </c>
      <c r="YP40" t="s">
        <v>1156</v>
      </c>
      <c r="YQ40" t="s">
        <v>1155</v>
      </c>
      <c r="YR40" t="s">
        <v>1155</v>
      </c>
      <c r="YS40" t="s">
        <v>1155</v>
      </c>
      <c r="YT40" t="s">
        <v>1155</v>
      </c>
      <c r="YU40" t="s">
        <v>1189</v>
      </c>
      <c r="YV40" t="s">
        <v>1155</v>
      </c>
      <c r="YW40" t="s">
        <v>1155</v>
      </c>
      <c r="YX40" t="s">
        <v>1155</v>
      </c>
      <c r="YY40" t="s">
        <v>1155</v>
      </c>
      <c r="YZ40" t="s">
        <v>1155</v>
      </c>
      <c r="ZA40" t="s">
        <v>1156</v>
      </c>
      <c r="ZB40" t="s">
        <v>1155</v>
      </c>
      <c r="ZC40" t="s">
        <v>1155</v>
      </c>
      <c r="ZD40" t="s">
        <v>1155</v>
      </c>
      <c r="ZE40" t="s">
        <v>1155</v>
      </c>
      <c r="ZF40" t="s">
        <v>1222</v>
      </c>
      <c r="ZG40" t="s">
        <v>1563</v>
      </c>
      <c r="ZI40" t="s">
        <v>1181</v>
      </c>
      <c r="ZJ40" t="s">
        <v>1156</v>
      </c>
      <c r="ZK40" t="s">
        <v>1155</v>
      </c>
      <c r="ZL40" t="s">
        <v>1155</v>
      </c>
      <c r="ZM40" t="s">
        <v>1155</v>
      </c>
      <c r="ZN40" t="s">
        <v>1155</v>
      </c>
      <c r="ZO40" t="s">
        <v>1155</v>
      </c>
      <c r="ZP40" t="s">
        <v>1155</v>
      </c>
      <c r="ZQ40" t="s">
        <v>1155</v>
      </c>
      <c r="ZR40" t="s">
        <v>1155</v>
      </c>
      <c r="ZT40" t="s">
        <v>1191</v>
      </c>
      <c r="ZV40" t="s">
        <v>1171</v>
      </c>
      <c r="AAI40" t="s">
        <v>1243</v>
      </c>
      <c r="AAK40" t="s">
        <v>1185</v>
      </c>
      <c r="AAL40" t="s">
        <v>1156</v>
      </c>
      <c r="AAM40" t="s">
        <v>1155</v>
      </c>
      <c r="AAN40" t="s">
        <v>1155</v>
      </c>
      <c r="AAO40" t="s">
        <v>1155</v>
      </c>
      <c r="AAP40" t="s">
        <v>1155</v>
      </c>
      <c r="AAQ40" t="s">
        <v>1155</v>
      </c>
      <c r="AAR40" t="s">
        <v>1155</v>
      </c>
      <c r="AAS40" t="s">
        <v>1155</v>
      </c>
      <c r="AAT40" t="s">
        <v>1155</v>
      </c>
      <c r="AAU40" t="s">
        <v>1155</v>
      </c>
      <c r="AAV40" t="s">
        <v>1155</v>
      </c>
      <c r="AAW40" t="s">
        <v>1155</v>
      </c>
      <c r="AAX40" t="s">
        <v>1155</v>
      </c>
      <c r="AAY40" t="s">
        <v>1155</v>
      </c>
      <c r="ABK40" t="s">
        <v>1733</v>
      </c>
      <c r="ABL40" t="s">
        <v>1155</v>
      </c>
      <c r="ABM40" t="s">
        <v>1155</v>
      </c>
      <c r="ABN40" t="s">
        <v>1156</v>
      </c>
      <c r="ABO40" t="s">
        <v>1156</v>
      </c>
      <c r="ABP40" t="s">
        <v>1155</v>
      </c>
      <c r="ABQ40" t="s">
        <v>1155</v>
      </c>
      <c r="ABR40" t="s">
        <v>1156</v>
      </c>
      <c r="ABS40" t="s">
        <v>1155</v>
      </c>
      <c r="ABT40" t="s">
        <v>1155</v>
      </c>
      <c r="ABU40" t="s">
        <v>1155</v>
      </c>
      <c r="ABV40" t="s">
        <v>1155</v>
      </c>
      <c r="ABX40" t="s">
        <v>1702</v>
      </c>
      <c r="ABY40" t="s">
        <v>1391</v>
      </c>
      <c r="ACE40" t="s">
        <v>1800</v>
      </c>
      <c r="ACF40" t="s">
        <v>1801</v>
      </c>
      <c r="ACI40" t="s">
        <v>1199</v>
      </c>
      <c r="ACJ40" t="s">
        <v>1200</v>
      </c>
      <c r="ACK40" t="s">
        <v>1705</v>
      </c>
      <c r="ACM40" t="s">
        <v>1802</v>
      </c>
      <c r="ACN40" t="s">
        <v>1168</v>
      </c>
      <c r="ACO40" t="s">
        <v>1680</v>
      </c>
    </row>
    <row r="41" spans="1:769">
      <c r="A41" t="s">
        <v>1803</v>
      </c>
      <c r="B41" t="s">
        <v>1804</v>
      </c>
      <c r="C41" t="s">
        <v>1805</v>
      </c>
      <c r="D41" t="s">
        <v>1680</v>
      </c>
      <c r="E41" t="s">
        <v>1146</v>
      </c>
      <c r="G41" t="s">
        <v>1680</v>
      </c>
      <c r="H41" t="s">
        <v>1681</v>
      </c>
      <c r="I41" t="s">
        <v>72</v>
      </c>
      <c r="J41" t="s">
        <v>1682</v>
      </c>
      <c r="K41" t="s">
        <v>71</v>
      </c>
      <c r="L41" t="s">
        <v>1683</v>
      </c>
      <c r="M41" t="s">
        <v>71</v>
      </c>
      <c r="N41" t="s">
        <v>1150</v>
      </c>
      <c r="O41" t="s">
        <v>1151</v>
      </c>
      <c r="P41" t="s">
        <v>1206</v>
      </c>
      <c r="Q41" t="s">
        <v>1229</v>
      </c>
      <c r="S41" t="s">
        <v>1769</v>
      </c>
      <c r="T41" t="s">
        <v>1156</v>
      </c>
      <c r="U41" t="s">
        <v>1155</v>
      </c>
      <c r="V41" t="s">
        <v>1155</v>
      </c>
      <c r="W41" t="s">
        <v>1156</v>
      </c>
      <c r="X41" t="s">
        <v>1155</v>
      </c>
      <c r="AA41" t="s">
        <v>1806</v>
      </c>
      <c r="AB41" t="s">
        <v>1156</v>
      </c>
      <c r="AC41" t="s">
        <v>1156</v>
      </c>
      <c r="AD41" t="s">
        <v>1156</v>
      </c>
      <c r="AE41" t="s">
        <v>1156</v>
      </c>
      <c r="AF41" t="s">
        <v>1156</v>
      </c>
      <c r="AG41" t="s">
        <v>1156</v>
      </c>
      <c r="AH41" t="s">
        <v>1156</v>
      </c>
      <c r="AI41" t="s">
        <v>1156</v>
      </c>
      <c r="AJ41" t="s">
        <v>1156</v>
      </c>
      <c r="AK41" t="s">
        <v>1156</v>
      </c>
      <c r="AL41" t="s">
        <v>1156</v>
      </c>
      <c r="AM41" t="s">
        <v>1158</v>
      </c>
      <c r="AN41" t="s">
        <v>1367</v>
      </c>
      <c r="AO41">
        <v>350</v>
      </c>
      <c r="AP41">
        <v>300</v>
      </c>
      <c r="AQ41" t="s">
        <v>1507</v>
      </c>
      <c r="AR41" t="s">
        <v>1771</v>
      </c>
      <c r="AS41" t="s">
        <v>1156</v>
      </c>
      <c r="AT41" t="s">
        <v>1370</v>
      </c>
      <c r="AW41">
        <v>7</v>
      </c>
      <c r="AX41">
        <v>1</v>
      </c>
      <c r="AY41" t="s">
        <v>1158</v>
      </c>
      <c r="AZ41" t="s">
        <v>1367</v>
      </c>
      <c r="BA41">
        <v>500</v>
      </c>
      <c r="BB41">
        <v>350</v>
      </c>
      <c r="BC41" t="s">
        <v>1772</v>
      </c>
      <c r="BD41" t="s">
        <v>1773</v>
      </c>
      <c r="BE41" t="s">
        <v>1156</v>
      </c>
      <c r="BF41" t="s">
        <v>1370</v>
      </c>
      <c r="BI41">
        <v>5</v>
      </c>
      <c r="BJ41">
        <v>2</v>
      </c>
      <c r="BK41" t="s">
        <v>1158</v>
      </c>
      <c r="BL41" t="s">
        <v>1367</v>
      </c>
      <c r="BM41">
        <v>500</v>
      </c>
      <c r="BN41">
        <v>500</v>
      </c>
      <c r="BO41" t="s">
        <v>1289</v>
      </c>
      <c r="BP41" t="s">
        <v>1170</v>
      </c>
      <c r="BQ41" t="s">
        <v>1166</v>
      </c>
      <c r="BR41" t="s">
        <v>1370</v>
      </c>
      <c r="BU41">
        <v>4</v>
      </c>
      <c r="BV41">
        <v>2</v>
      </c>
      <c r="BW41" t="s">
        <v>1158</v>
      </c>
      <c r="BX41" t="s">
        <v>1367</v>
      </c>
      <c r="BY41">
        <v>500</v>
      </c>
      <c r="BZ41">
        <v>400</v>
      </c>
      <c r="CA41" t="s">
        <v>1774</v>
      </c>
      <c r="CB41" t="s">
        <v>1373</v>
      </c>
      <c r="CC41" t="s">
        <v>1156</v>
      </c>
      <c r="CD41" t="s">
        <v>1370</v>
      </c>
      <c r="CG41">
        <v>5</v>
      </c>
      <c r="CH41">
        <v>1</v>
      </c>
      <c r="CI41" t="s">
        <v>1158</v>
      </c>
      <c r="CJ41" t="s">
        <v>1367</v>
      </c>
      <c r="CK41">
        <v>150</v>
      </c>
      <c r="CL41">
        <v>100</v>
      </c>
      <c r="CM41" t="s">
        <v>1576</v>
      </c>
      <c r="CN41" t="s">
        <v>1210</v>
      </c>
      <c r="CO41" t="s">
        <v>1156</v>
      </c>
      <c r="CP41" t="s">
        <v>1370</v>
      </c>
      <c r="CS41">
        <v>7</v>
      </c>
      <c r="CT41">
        <v>1</v>
      </c>
      <c r="CU41" t="s">
        <v>1310</v>
      </c>
      <c r="CV41" t="s">
        <v>1151</v>
      </c>
      <c r="CX41">
        <v>4000</v>
      </c>
      <c r="CY41" t="s">
        <v>1687</v>
      </c>
      <c r="CZ41" t="s">
        <v>1687</v>
      </c>
      <c r="DA41" t="s">
        <v>1295</v>
      </c>
      <c r="DB41" t="s">
        <v>1370</v>
      </c>
      <c r="DE41">
        <v>1</v>
      </c>
      <c r="DF41">
        <v>1</v>
      </c>
      <c r="DG41" t="s">
        <v>1158</v>
      </c>
      <c r="DH41" t="s">
        <v>1151</v>
      </c>
      <c r="DJ41">
        <v>1500</v>
      </c>
      <c r="DK41" t="s">
        <v>1355</v>
      </c>
      <c r="DL41" t="s">
        <v>1355</v>
      </c>
      <c r="DM41" t="s">
        <v>1166</v>
      </c>
      <c r="DN41" t="s">
        <v>1162</v>
      </c>
      <c r="DP41" t="s">
        <v>1163</v>
      </c>
      <c r="DQ41">
        <v>7</v>
      </c>
      <c r="DR41">
        <v>3</v>
      </c>
      <c r="DS41" t="s">
        <v>1158</v>
      </c>
      <c r="DT41" t="s">
        <v>1367</v>
      </c>
      <c r="DU41">
        <v>200</v>
      </c>
      <c r="DV41">
        <v>200</v>
      </c>
      <c r="DW41" t="s">
        <v>1378</v>
      </c>
      <c r="DX41" t="s">
        <v>1170</v>
      </c>
      <c r="DY41" t="s">
        <v>1166</v>
      </c>
      <c r="DZ41" t="s">
        <v>1370</v>
      </c>
      <c r="EC41">
        <v>5</v>
      </c>
      <c r="ED41">
        <v>1</v>
      </c>
      <c r="EE41" t="s">
        <v>1158</v>
      </c>
      <c r="EF41" t="s">
        <v>1367</v>
      </c>
      <c r="EG41">
        <v>150</v>
      </c>
      <c r="EH41">
        <v>150</v>
      </c>
      <c r="EI41" t="s">
        <v>1508</v>
      </c>
      <c r="EJ41" t="s">
        <v>1170</v>
      </c>
      <c r="EK41" t="s">
        <v>1166</v>
      </c>
      <c r="EL41" t="s">
        <v>1162</v>
      </c>
      <c r="EN41" t="s">
        <v>1163</v>
      </c>
      <c r="EO41">
        <v>7</v>
      </c>
      <c r="EP41">
        <v>3</v>
      </c>
      <c r="EQ41" t="s">
        <v>1158</v>
      </c>
      <c r="ER41" t="s">
        <v>1775</v>
      </c>
      <c r="ES41">
        <v>150</v>
      </c>
      <c r="EU41" t="s">
        <v>1508</v>
      </c>
      <c r="EV41" t="s">
        <v>1155</v>
      </c>
      <c r="EW41" t="s">
        <v>1370</v>
      </c>
      <c r="EZ41">
        <v>5</v>
      </c>
      <c r="FA41">
        <v>1</v>
      </c>
      <c r="FB41" t="s">
        <v>1158</v>
      </c>
      <c r="FC41" t="s">
        <v>1151</v>
      </c>
      <c r="FE41" t="s">
        <v>1171</v>
      </c>
      <c r="FF41">
        <v>25</v>
      </c>
      <c r="FG41" t="s">
        <v>1607</v>
      </c>
      <c r="FH41" t="s">
        <v>1156</v>
      </c>
      <c r="FI41" t="s">
        <v>1155</v>
      </c>
      <c r="FJ41" t="s">
        <v>1171</v>
      </c>
      <c r="FU41" t="s">
        <v>1151</v>
      </c>
      <c r="FV41" t="s">
        <v>1715</v>
      </c>
      <c r="FW41" t="s">
        <v>1155</v>
      </c>
      <c r="FX41" t="s">
        <v>1156</v>
      </c>
      <c r="FY41" t="s">
        <v>1155</v>
      </c>
      <c r="FZ41" t="s">
        <v>1155</v>
      </c>
      <c r="GA41" t="s">
        <v>1155</v>
      </c>
      <c r="GB41" t="s">
        <v>1156</v>
      </c>
      <c r="GC41" t="s">
        <v>1155</v>
      </c>
      <c r="GD41" t="s">
        <v>1155</v>
      </c>
      <c r="GE41" t="s">
        <v>1155</v>
      </c>
      <c r="GF41" t="s">
        <v>1155</v>
      </c>
      <c r="GG41" t="s">
        <v>1155</v>
      </c>
      <c r="GH41" t="s">
        <v>1155</v>
      </c>
      <c r="GI41" t="s">
        <v>1155</v>
      </c>
      <c r="GJ41" t="s">
        <v>1155</v>
      </c>
      <c r="GK41" t="s">
        <v>1155</v>
      </c>
      <c r="GL41" t="s">
        <v>1155</v>
      </c>
      <c r="GM41" t="s">
        <v>1155</v>
      </c>
      <c r="GN41" t="s">
        <v>1155</v>
      </c>
      <c r="OT41" t="s">
        <v>1575</v>
      </c>
      <c r="OU41" t="s">
        <v>1156</v>
      </c>
      <c r="OV41" t="s">
        <v>1155</v>
      </c>
      <c r="OW41" t="s">
        <v>1158</v>
      </c>
      <c r="OX41" t="s">
        <v>1151</v>
      </c>
      <c r="OZ41">
        <v>50</v>
      </c>
      <c r="PA41" t="s">
        <v>1252</v>
      </c>
      <c r="PB41" t="s">
        <v>1155</v>
      </c>
      <c r="PC41" t="s">
        <v>1370</v>
      </c>
      <c r="PF41">
        <v>7</v>
      </c>
      <c r="PG41">
        <v>1</v>
      </c>
      <c r="PS41" t="s">
        <v>1171</v>
      </c>
      <c r="QD41" t="s">
        <v>1151</v>
      </c>
      <c r="QE41" t="s">
        <v>1715</v>
      </c>
      <c r="QF41" t="s">
        <v>1155</v>
      </c>
      <c r="QG41" t="s">
        <v>1156</v>
      </c>
      <c r="QH41" t="s">
        <v>1155</v>
      </c>
      <c r="QI41" t="s">
        <v>1155</v>
      </c>
      <c r="QJ41" t="s">
        <v>1155</v>
      </c>
      <c r="QK41" t="s">
        <v>1156</v>
      </c>
      <c r="QL41" t="s">
        <v>1155</v>
      </c>
      <c r="QM41" t="s">
        <v>1155</v>
      </c>
      <c r="QN41" t="s">
        <v>1155</v>
      </c>
      <c r="QO41" t="s">
        <v>1155</v>
      </c>
      <c r="QP41" t="s">
        <v>1155</v>
      </c>
      <c r="QQ41" t="s">
        <v>1155</v>
      </c>
      <c r="QR41" t="s">
        <v>1155</v>
      </c>
      <c r="QS41" t="s">
        <v>1155</v>
      </c>
      <c r="QT41" t="s">
        <v>1155</v>
      </c>
      <c r="QU41" t="s">
        <v>1155</v>
      </c>
      <c r="QV41" t="s">
        <v>1155</v>
      </c>
      <c r="QW41" t="s">
        <v>1155</v>
      </c>
      <c r="RA41" t="s">
        <v>1213</v>
      </c>
      <c r="RB41" t="s">
        <v>1235</v>
      </c>
      <c r="RD41" t="s">
        <v>1151</v>
      </c>
      <c r="RE41" t="s">
        <v>1236</v>
      </c>
      <c r="RF41" t="s">
        <v>1155</v>
      </c>
      <c r="RG41" t="s">
        <v>1156</v>
      </c>
      <c r="RH41" t="s">
        <v>1155</v>
      </c>
      <c r="RI41" t="s">
        <v>1155</v>
      </c>
      <c r="RJ41" t="s">
        <v>1155</v>
      </c>
      <c r="RK41" t="s">
        <v>1155</v>
      </c>
      <c r="RL41" t="s">
        <v>1155</v>
      </c>
      <c r="RN41" t="s">
        <v>1171</v>
      </c>
      <c r="RZ41" t="s">
        <v>1151</v>
      </c>
      <c r="SA41" t="s">
        <v>1642</v>
      </c>
      <c r="SB41" t="s">
        <v>1156</v>
      </c>
      <c r="SC41" t="s">
        <v>1155</v>
      </c>
      <c r="SD41" t="s">
        <v>1155</v>
      </c>
      <c r="SE41" t="s">
        <v>1156</v>
      </c>
      <c r="SF41" t="s">
        <v>1155</v>
      </c>
      <c r="SG41" t="s">
        <v>1155</v>
      </c>
      <c r="SH41" t="s">
        <v>1155</v>
      </c>
      <c r="SI41" t="s">
        <v>1155</v>
      </c>
      <c r="SJ41" t="s">
        <v>1155</v>
      </c>
      <c r="SK41" t="s">
        <v>1155</v>
      </c>
      <c r="SM41" t="s">
        <v>1151</v>
      </c>
      <c r="SN41" t="s">
        <v>1642</v>
      </c>
      <c r="SO41" t="s">
        <v>1156</v>
      </c>
      <c r="SP41" t="s">
        <v>1155</v>
      </c>
      <c r="SQ41" t="s">
        <v>1155</v>
      </c>
      <c r="SR41" t="s">
        <v>1156</v>
      </c>
      <c r="SS41" t="s">
        <v>1155</v>
      </c>
      <c r="ST41" t="s">
        <v>1155</v>
      </c>
      <c r="SU41" t="s">
        <v>1155</v>
      </c>
      <c r="SV41" t="s">
        <v>1155</v>
      </c>
      <c r="SW41" t="s">
        <v>1155</v>
      </c>
      <c r="SX41" t="s">
        <v>1155</v>
      </c>
      <c r="TA41" t="s">
        <v>1177</v>
      </c>
      <c r="TC41" t="s">
        <v>1178</v>
      </c>
      <c r="TD41" t="s">
        <v>1178</v>
      </c>
      <c r="TE41" t="s">
        <v>1155</v>
      </c>
      <c r="TF41" t="s">
        <v>1155</v>
      </c>
      <c r="TG41" t="s">
        <v>1155</v>
      </c>
      <c r="TH41" t="s">
        <v>1155</v>
      </c>
      <c r="TI41" t="s">
        <v>1155</v>
      </c>
      <c r="TJ41" t="s">
        <v>1155</v>
      </c>
      <c r="TK41" t="s">
        <v>1155</v>
      </c>
      <c r="TL41" t="s">
        <v>1155</v>
      </c>
      <c r="TM41" t="s">
        <v>1155</v>
      </c>
      <c r="TN41" t="s">
        <v>1156</v>
      </c>
      <c r="TO41" t="s">
        <v>1155</v>
      </c>
      <c r="TQ41" t="s">
        <v>1217</v>
      </c>
      <c r="TR41" t="s">
        <v>1156</v>
      </c>
      <c r="TS41" t="s">
        <v>1155</v>
      </c>
      <c r="TT41" t="s">
        <v>1155</v>
      </c>
      <c r="TU41" t="s">
        <v>1155</v>
      </c>
      <c r="TV41" t="s">
        <v>1155</v>
      </c>
      <c r="TW41" t="s">
        <v>1155</v>
      </c>
      <c r="TX41" t="s">
        <v>1155</v>
      </c>
      <c r="TY41" t="s">
        <v>1155</v>
      </c>
      <c r="TZ41" t="s">
        <v>1155</v>
      </c>
      <c r="UA41" t="s">
        <v>1155</v>
      </c>
      <c r="UB41" t="s">
        <v>1155</v>
      </c>
      <c r="UC41" t="s">
        <v>1155</v>
      </c>
      <c r="UD41" t="s">
        <v>1155</v>
      </c>
      <c r="UE41" t="s">
        <v>1702</v>
      </c>
      <c r="UF41" t="s">
        <v>1222</v>
      </c>
      <c r="UG41" t="s">
        <v>1807</v>
      </c>
      <c r="UH41" t="s">
        <v>1155</v>
      </c>
      <c r="UI41" t="s">
        <v>1155</v>
      </c>
      <c r="UJ41" t="s">
        <v>1156</v>
      </c>
      <c r="UK41" t="s">
        <v>1156</v>
      </c>
      <c r="UL41" t="s">
        <v>1155</v>
      </c>
      <c r="UM41" t="s">
        <v>1155</v>
      </c>
      <c r="UN41" t="s">
        <v>1155</v>
      </c>
      <c r="UO41" t="s">
        <v>1155</v>
      </c>
      <c r="UP41" t="s">
        <v>1155</v>
      </c>
      <c r="UQ41" t="s">
        <v>1155</v>
      </c>
      <c r="UR41" t="s">
        <v>1155</v>
      </c>
      <c r="US41" t="s">
        <v>1155</v>
      </c>
      <c r="UT41" t="s">
        <v>1155</v>
      </c>
      <c r="UU41" t="s">
        <v>1155</v>
      </c>
      <c r="UV41" t="s">
        <v>1155</v>
      </c>
      <c r="UW41" t="s">
        <v>1155</v>
      </c>
      <c r="UX41" t="s">
        <v>1155</v>
      </c>
      <c r="UZ41" t="s">
        <v>1696</v>
      </c>
      <c r="VA41" t="s">
        <v>1155</v>
      </c>
      <c r="VB41" t="s">
        <v>1155</v>
      </c>
      <c r="VC41" t="s">
        <v>1156</v>
      </c>
      <c r="VD41" t="s">
        <v>1155</v>
      </c>
      <c r="VE41" t="s">
        <v>1155</v>
      </c>
      <c r="VF41" t="s">
        <v>1155</v>
      </c>
      <c r="VG41" t="s">
        <v>1155</v>
      </c>
      <c r="VH41" t="s">
        <v>1155</v>
      </c>
      <c r="VJ41" t="s">
        <v>1240</v>
      </c>
      <c r="VL41" t="s">
        <v>1151</v>
      </c>
      <c r="VM41" t="s">
        <v>1183</v>
      </c>
      <c r="VU41" t="s">
        <v>1184</v>
      </c>
      <c r="VV41" t="s">
        <v>1156</v>
      </c>
      <c r="VW41" t="s">
        <v>1155</v>
      </c>
      <c r="VX41" t="s">
        <v>1155</v>
      </c>
      <c r="VY41" t="s">
        <v>1155</v>
      </c>
      <c r="VZ41" t="s">
        <v>1155</v>
      </c>
      <c r="WA41" t="s">
        <v>1155</v>
      </c>
      <c r="WB41" t="s">
        <v>1155</v>
      </c>
      <c r="WC41" t="s">
        <v>1155</v>
      </c>
      <c r="WD41" t="s">
        <v>1155</v>
      </c>
      <c r="WE41" t="s">
        <v>1155</v>
      </c>
      <c r="WG41" t="s">
        <v>1185</v>
      </c>
      <c r="WH41" t="s">
        <v>1156</v>
      </c>
      <c r="WI41" t="s">
        <v>1155</v>
      </c>
      <c r="WJ41" t="s">
        <v>1155</v>
      </c>
      <c r="WK41" t="s">
        <v>1155</v>
      </c>
      <c r="WL41" t="s">
        <v>1155</v>
      </c>
      <c r="WM41" t="s">
        <v>1155</v>
      </c>
      <c r="WN41" t="s">
        <v>1155</v>
      </c>
      <c r="WO41" t="s">
        <v>1155</v>
      </c>
      <c r="WP41" t="s">
        <v>1155</v>
      </c>
      <c r="WQ41" t="s">
        <v>1155</v>
      </c>
      <c r="WS41" t="s">
        <v>1799</v>
      </c>
      <c r="WT41" t="s">
        <v>1155</v>
      </c>
      <c r="WU41" t="s">
        <v>1155</v>
      </c>
      <c r="WV41" t="s">
        <v>1156</v>
      </c>
      <c r="WW41" t="s">
        <v>1155</v>
      </c>
      <c r="WX41" t="s">
        <v>1156</v>
      </c>
      <c r="WY41" t="s">
        <v>1155</v>
      </c>
      <c r="WZ41" t="s">
        <v>1155</v>
      </c>
      <c r="XA41" t="s">
        <v>1155</v>
      </c>
      <c r="XB41" t="s">
        <v>1155</v>
      </c>
      <c r="XC41" t="s">
        <v>1155</v>
      </c>
      <c r="XD41" t="s">
        <v>1155</v>
      </c>
      <c r="XF41" t="s">
        <v>1220</v>
      </c>
      <c r="XG41" t="s">
        <v>1156</v>
      </c>
      <c r="XH41" t="s">
        <v>1155</v>
      </c>
      <c r="XI41" t="s">
        <v>1155</v>
      </c>
      <c r="XJ41" t="s">
        <v>1155</v>
      </c>
      <c r="XK41" t="s">
        <v>1155</v>
      </c>
      <c r="XL41" t="s">
        <v>1155</v>
      </c>
      <c r="XM41" t="s">
        <v>1155</v>
      </c>
      <c r="XN41" t="s">
        <v>1155</v>
      </c>
      <c r="XO41" t="s">
        <v>1155</v>
      </c>
      <c r="XP41" t="s">
        <v>1155</v>
      </c>
      <c r="XQ41" t="s">
        <v>1155</v>
      </c>
      <c r="XR41" t="s">
        <v>1155</v>
      </c>
      <c r="XS41" t="s">
        <v>1155</v>
      </c>
      <c r="XT41" t="s">
        <v>1155</v>
      </c>
      <c r="XV41" t="s">
        <v>1171</v>
      </c>
      <c r="XX41" t="s">
        <v>1188</v>
      </c>
      <c r="XY41" t="s">
        <v>1155</v>
      </c>
      <c r="XZ41" t="s">
        <v>1155</v>
      </c>
      <c r="YA41" t="s">
        <v>1155</v>
      </c>
      <c r="YB41" t="s">
        <v>1155</v>
      </c>
      <c r="YC41" t="s">
        <v>1155</v>
      </c>
      <c r="YD41" t="s">
        <v>1156</v>
      </c>
      <c r="YE41" t="s">
        <v>1155</v>
      </c>
      <c r="YF41" t="s">
        <v>1155</v>
      </c>
      <c r="YG41" t="s">
        <v>1155</v>
      </c>
      <c r="YH41" t="s">
        <v>1155</v>
      </c>
      <c r="YJ41" t="s">
        <v>1188</v>
      </c>
      <c r="YK41" t="s">
        <v>1155</v>
      </c>
      <c r="YL41" t="s">
        <v>1155</v>
      </c>
      <c r="YM41" t="s">
        <v>1155</v>
      </c>
      <c r="YN41" t="s">
        <v>1155</v>
      </c>
      <c r="YO41" t="s">
        <v>1155</v>
      </c>
      <c r="YP41" t="s">
        <v>1156</v>
      </c>
      <c r="YQ41" t="s">
        <v>1155</v>
      </c>
      <c r="YR41" t="s">
        <v>1155</v>
      </c>
      <c r="YS41" t="s">
        <v>1155</v>
      </c>
      <c r="YT41" t="s">
        <v>1155</v>
      </c>
      <c r="YU41" t="s">
        <v>1189</v>
      </c>
      <c r="YV41" t="s">
        <v>1155</v>
      </c>
      <c r="YW41" t="s">
        <v>1155</v>
      </c>
      <c r="YX41" t="s">
        <v>1155</v>
      </c>
      <c r="YY41" t="s">
        <v>1155</v>
      </c>
      <c r="YZ41" t="s">
        <v>1155</v>
      </c>
      <c r="ZA41" t="s">
        <v>1156</v>
      </c>
      <c r="ZB41" t="s">
        <v>1155</v>
      </c>
      <c r="ZC41" t="s">
        <v>1155</v>
      </c>
      <c r="ZD41" t="s">
        <v>1155</v>
      </c>
      <c r="ZE41" t="s">
        <v>1155</v>
      </c>
      <c r="ZF41" t="s">
        <v>1222</v>
      </c>
      <c r="ZG41" t="s">
        <v>1563</v>
      </c>
      <c r="ZI41" t="s">
        <v>1181</v>
      </c>
      <c r="ZJ41" t="s">
        <v>1156</v>
      </c>
      <c r="ZK41" t="s">
        <v>1155</v>
      </c>
      <c r="ZL41" t="s">
        <v>1155</v>
      </c>
      <c r="ZM41" t="s">
        <v>1155</v>
      </c>
      <c r="ZN41" t="s">
        <v>1155</v>
      </c>
      <c r="ZO41" t="s">
        <v>1155</v>
      </c>
      <c r="ZP41" t="s">
        <v>1155</v>
      </c>
      <c r="ZQ41" t="s">
        <v>1155</v>
      </c>
      <c r="ZR41" t="s">
        <v>1155</v>
      </c>
      <c r="ZT41" t="s">
        <v>1191</v>
      </c>
      <c r="ZV41" t="s">
        <v>1171</v>
      </c>
      <c r="AAI41" t="s">
        <v>1313</v>
      </c>
      <c r="AAK41" t="s">
        <v>1185</v>
      </c>
      <c r="AAL41" t="s">
        <v>1156</v>
      </c>
      <c r="AAM41" t="s">
        <v>1155</v>
      </c>
      <c r="AAN41" t="s">
        <v>1155</v>
      </c>
      <c r="AAO41" t="s">
        <v>1155</v>
      </c>
      <c r="AAP41" t="s">
        <v>1155</v>
      </c>
      <c r="AAQ41" t="s">
        <v>1155</v>
      </c>
      <c r="AAR41" t="s">
        <v>1155</v>
      </c>
      <c r="AAS41" t="s">
        <v>1155</v>
      </c>
      <c r="AAT41" t="s">
        <v>1155</v>
      </c>
      <c r="AAU41" t="s">
        <v>1155</v>
      </c>
      <c r="AAV41" t="s">
        <v>1155</v>
      </c>
      <c r="AAW41" t="s">
        <v>1155</v>
      </c>
      <c r="AAX41" t="s">
        <v>1155</v>
      </c>
      <c r="AAY41" t="s">
        <v>1155</v>
      </c>
      <c r="ABK41" t="s">
        <v>1778</v>
      </c>
      <c r="ABL41" t="s">
        <v>1155</v>
      </c>
      <c r="ABM41" t="s">
        <v>1155</v>
      </c>
      <c r="ABN41" t="s">
        <v>1156</v>
      </c>
      <c r="ABO41" t="s">
        <v>1155</v>
      </c>
      <c r="ABP41" t="s">
        <v>1155</v>
      </c>
      <c r="ABQ41" t="s">
        <v>1156</v>
      </c>
      <c r="ABR41" t="s">
        <v>1156</v>
      </c>
      <c r="ABS41" t="s">
        <v>1155</v>
      </c>
      <c r="ABT41" t="s">
        <v>1155</v>
      </c>
      <c r="ABU41" t="s">
        <v>1155</v>
      </c>
      <c r="ABV41" t="s">
        <v>1155</v>
      </c>
      <c r="ABX41" t="s">
        <v>1702</v>
      </c>
      <c r="ABY41" t="s">
        <v>1391</v>
      </c>
      <c r="ACE41" t="s">
        <v>1808</v>
      </c>
      <c r="ACF41" t="s">
        <v>1809</v>
      </c>
      <c r="ACI41" t="s">
        <v>1199</v>
      </c>
      <c r="ACJ41" t="s">
        <v>1200</v>
      </c>
      <c r="ACK41" t="s">
        <v>1705</v>
      </c>
      <c r="ACM41" t="s">
        <v>1810</v>
      </c>
      <c r="ACN41" t="s">
        <v>1811</v>
      </c>
      <c r="ACO41" t="s">
        <v>1680</v>
      </c>
    </row>
    <row r="42" spans="1:769">
      <c r="A42" t="s">
        <v>1812</v>
      </c>
      <c r="B42" t="s">
        <v>1813</v>
      </c>
      <c r="C42" t="s">
        <v>1814</v>
      </c>
      <c r="D42" t="s">
        <v>1680</v>
      </c>
      <c r="E42" t="s">
        <v>1146</v>
      </c>
      <c r="G42" t="s">
        <v>1680</v>
      </c>
      <c r="H42" t="s">
        <v>1681</v>
      </c>
      <c r="I42" t="s">
        <v>72</v>
      </c>
      <c r="J42" t="s">
        <v>1682</v>
      </c>
      <c r="K42" t="s">
        <v>71</v>
      </c>
      <c r="L42" t="s">
        <v>1683</v>
      </c>
      <c r="M42" t="s">
        <v>71</v>
      </c>
      <c r="N42" t="s">
        <v>1150</v>
      </c>
      <c r="O42" t="s">
        <v>1151</v>
      </c>
      <c r="P42" t="s">
        <v>1206</v>
      </c>
      <c r="Q42" t="s">
        <v>1229</v>
      </c>
      <c r="S42" t="s">
        <v>1769</v>
      </c>
      <c r="T42" t="s">
        <v>1156</v>
      </c>
      <c r="U42" t="s">
        <v>1155</v>
      </c>
      <c r="V42" t="s">
        <v>1155</v>
      </c>
      <c r="W42" t="s">
        <v>1156</v>
      </c>
      <c r="X42" t="s">
        <v>1155</v>
      </c>
      <c r="AA42" t="s">
        <v>1815</v>
      </c>
      <c r="AB42" t="s">
        <v>1156</v>
      </c>
      <c r="AC42" t="s">
        <v>1156</v>
      </c>
      <c r="AD42" t="s">
        <v>1156</v>
      </c>
      <c r="AE42" t="s">
        <v>1156</v>
      </c>
      <c r="AF42" t="s">
        <v>1156</v>
      </c>
      <c r="AG42" t="s">
        <v>1156</v>
      </c>
      <c r="AH42" t="s">
        <v>1156</v>
      </c>
      <c r="AI42" t="s">
        <v>1156</v>
      </c>
      <c r="AJ42" t="s">
        <v>1156</v>
      </c>
      <c r="AK42" t="s">
        <v>1156</v>
      </c>
      <c r="AL42" t="s">
        <v>1156</v>
      </c>
      <c r="AM42" t="s">
        <v>1158</v>
      </c>
      <c r="AN42" t="s">
        <v>1367</v>
      </c>
      <c r="AO42">
        <v>350</v>
      </c>
      <c r="AP42">
        <v>300</v>
      </c>
      <c r="AQ42" t="s">
        <v>1507</v>
      </c>
      <c r="AR42" t="s">
        <v>1771</v>
      </c>
      <c r="AS42" t="s">
        <v>1156</v>
      </c>
      <c r="AT42" t="s">
        <v>1370</v>
      </c>
      <c r="AW42">
        <v>7</v>
      </c>
      <c r="AX42">
        <v>2</v>
      </c>
      <c r="AY42" t="s">
        <v>1158</v>
      </c>
      <c r="AZ42" t="s">
        <v>1367</v>
      </c>
      <c r="BA42">
        <v>500</v>
      </c>
      <c r="BB42">
        <v>350</v>
      </c>
      <c r="BC42" t="s">
        <v>1772</v>
      </c>
      <c r="BD42" t="s">
        <v>1773</v>
      </c>
      <c r="BE42" t="s">
        <v>1156</v>
      </c>
      <c r="BF42" t="s">
        <v>1370</v>
      </c>
      <c r="BI42">
        <v>5</v>
      </c>
      <c r="BJ42">
        <v>1</v>
      </c>
      <c r="BK42" t="s">
        <v>1158</v>
      </c>
      <c r="BL42" t="s">
        <v>1367</v>
      </c>
      <c r="BM42">
        <v>500</v>
      </c>
      <c r="BN42">
        <v>500</v>
      </c>
      <c r="BO42" t="s">
        <v>1289</v>
      </c>
      <c r="BP42" t="s">
        <v>1170</v>
      </c>
      <c r="BQ42" t="s">
        <v>1166</v>
      </c>
      <c r="BR42" t="s">
        <v>1370</v>
      </c>
      <c r="BU42">
        <v>10</v>
      </c>
      <c r="BV42">
        <v>1</v>
      </c>
      <c r="BW42" t="s">
        <v>1158</v>
      </c>
      <c r="BX42" t="s">
        <v>1367</v>
      </c>
      <c r="BY42">
        <v>500</v>
      </c>
      <c r="BZ42">
        <v>400</v>
      </c>
      <c r="CA42" t="s">
        <v>1774</v>
      </c>
      <c r="CB42" t="s">
        <v>1373</v>
      </c>
      <c r="CC42" t="s">
        <v>1156</v>
      </c>
      <c r="CD42" t="s">
        <v>1370</v>
      </c>
      <c r="CG42">
        <v>5</v>
      </c>
      <c r="CH42">
        <v>1</v>
      </c>
      <c r="CI42" t="s">
        <v>1158</v>
      </c>
      <c r="CJ42" t="s">
        <v>1367</v>
      </c>
      <c r="CK42">
        <v>150</v>
      </c>
      <c r="CL42">
        <v>100</v>
      </c>
      <c r="CM42" t="s">
        <v>1576</v>
      </c>
      <c r="CN42" t="s">
        <v>1210</v>
      </c>
      <c r="CO42" t="s">
        <v>1156</v>
      </c>
      <c r="CP42" t="s">
        <v>1370</v>
      </c>
      <c r="CS42">
        <v>14</v>
      </c>
      <c r="CT42">
        <v>3</v>
      </c>
      <c r="CU42" t="s">
        <v>1310</v>
      </c>
      <c r="CV42" t="s">
        <v>1151</v>
      </c>
      <c r="CX42">
        <v>4000</v>
      </c>
      <c r="CY42" t="s">
        <v>1687</v>
      </c>
      <c r="CZ42" t="s">
        <v>1687</v>
      </c>
      <c r="DA42" t="s">
        <v>1295</v>
      </c>
      <c r="DB42" t="s">
        <v>1370</v>
      </c>
      <c r="DE42">
        <v>1</v>
      </c>
      <c r="DF42">
        <v>1</v>
      </c>
      <c r="DG42" t="s">
        <v>1158</v>
      </c>
      <c r="DH42" t="s">
        <v>1151</v>
      </c>
      <c r="DJ42">
        <v>1500</v>
      </c>
      <c r="DK42" t="s">
        <v>1355</v>
      </c>
      <c r="DL42" t="s">
        <v>1355</v>
      </c>
      <c r="DM42" t="s">
        <v>1166</v>
      </c>
      <c r="DN42" t="s">
        <v>1162</v>
      </c>
      <c r="DP42" t="s">
        <v>1692</v>
      </c>
      <c r="DQ42">
        <v>7</v>
      </c>
      <c r="DR42">
        <v>2</v>
      </c>
      <c r="DS42" t="s">
        <v>1158</v>
      </c>
      <c r="DT42" t="s">
        <v>1367</v>
      </c>
      <c r="DU42">
        <v>200</v>
      </c>
      <c r="DV42">
        <v>200</v>
      </c>
      <c r="DW42" t="s">
        <v>1378</v>
      </c>
      <c r="DX42" t="s">
        <v>1170</v>
      </c>
      <c r="DY42" t="s">
        <v>1166</v>
      </c>
      <c r="DZ42" t="s">
        <v>1370</v>
      </c>
      <c r="EC42">
        <v>7</v>
      </c>
      <c r="ED42">
        <v>1</v>
      </c>
      <c r="EE42" t="s">
        <v>1158</v>
      </c>
      <c r="EF42" t="s">
        <v>1367</v>
      </c>
      <c r="EG42">
        <v>150</v>
      </c>
      <c r="EH42">
        <v>150</v>
      </c>
      <c r="EI42" t="s">
        <v>1508</v>
      </c>
      <c r="EJ42" t="s">
        <v>1170</v>
      </c>
      <c r="EK42" t="s">
        <v>1166</v>
      </c>
      <c r="EL42" t="s">
        <v>1162</v>
      </c>
      <c r="EN42" t="s">
        <v>1163</v>
      </c>
      <c r="EO42">
        <v>7</v>
      </c>
      <c r="EP42">
        <v>2</v>
      </c>
      <c r="EQ42" t="s">
        <v>1158</v>
      </c>
      <c r="ER42" t="s">
        <v>1775</v>
      </c>
      <c r="ES42">
        <v>150</v>
      </c>
      <c r="EU42" t="s">
        <v>1508</v>
      </c>
      <c r="EV42" t="s">
        <v>1155</v>
      </c>
      <c r="EW42" t="s">
        <v>1370</v>
      </c>
      <c r="EZ42">
        <v>7</v>
      </c>
      <c r="FA42">
        <v>2</v>
      </c>
      <c r="FB42" t="s">
        <v>1158</v>
      </c>
      <c r="FC42" t="s">
        <v>1151</v>
      </c>
      <c r="FE42" t="s">
        <v>1171</v>
      </c>
      <c r="FF42">
        <v>50</v>
      </c>
      <c r="FG42" t="s">
        <v>1252</v>
      </c>
      <c r="FH42" t="s">
        <v>1247</v>
      </c>
      <c r="FI42" t="s">
        <v>1155</v>
      </c>
      <c r="FJ42" t="s">
        <v>1171</v>
      </c>
      <c r="FU42" t="s">
        <v>1171</v>
      </c>
      <c r="OT42" t="s">
        <v>1575</v>
      </c>
      <c r="OU42" t="s">
        <v>1156</v>
      </c>
      <c r="OV42" t="s">
        <v>1155</v>
      </c>
      <c r="OW42" t="s">
        <v>1158</v>
      </c>
      <c r="OX42" t="s">
        <v>1151</v>
      </c>
      <c r="OZ42">
        <v>100</v>
      </c>
      <c r="PA42" t="s">
        <v>1576</v>
      </c>
      <c r="PB42" t="s">
        <v>1155</v>
      </c>
      <c r="PC42" t="s">
        <v>1370</v>
      </c>
      <c r="PF42">
        <v>7</v>
      </c>
      <c r="PG42">
        <v>2</v>
      </c>
      <c r="PS42" t="s">
        <v>1171</v>
      </c>
      <c r="QD42" t="s">
        <v>1171</v>
      </c>
      <c r="RA42" t="s">
        <v>1173</v>
      </c>
      <c r="RB42" t="s">
        <v>1235</v>
      </c>
      <c r="RD42" t="s">
        <v>1171</v>
      </c>
      <c r="RN42" t="s">
        <v>1171</v>
      </c>
      <c r="RZ42" t="s">
        <v>1151</v>
      </c>
      <c r="SA42" t="s">
        <v>1237</v>
      </c>
      <c r="SB42" t="s">
        <v>1156</v>
      </c>
      <c r="SC42" t="s">
        <v>1155</v>
      </c>
      <c r="SD42" t="s">
        <v>1155</v>
      </c>
      <c r="SE42" t="s">
        <v>1155</v>
      </c>
      <c r="SF42" t="s">
        <v>1155</v>
      </c>
      <c r="SG42" t="s">
        <v>1155</v>
      </c>
      <c r="SH42" t="s">
        <v>1155</v>
      </c>
      <c r="SI42" t="s">
        <v>1155</v>
      </c>
      <c r="SJ42" t="s">
        <v>1155</v>
      </c>
      <c r="SK42" t="s">
        <v>1155</v>
      </c>
      <c r="SM42" t="s">
        <v>1151</v>
      </c>
      <c r="SN42" t="s">
        <v>1237</v>
      </c>
      <c r="SO42" t="s">
        <v>1156</v>
      </c>
      <c r="SP42" t="s">
        <v>1155</v>
      </c>
      <c r="SQ42" t="s">
        <v>1155</v>
      </c>
      <c r="SR42" t="s">
        <v>1155</v>
      </c>
      <c r="SS42" t="s">
        <v>1155</v>
      </c>
      <c r="ST42" t="s">
        <v>1155</v>
      </c>
      <c r="SU42" t="s">
        <v>1155</v>
      </c>
      <c r="SV42" t="s">
        <v>1155</v>
      </c>
      <c r="SW42" t="s">
        <v>1155</v>
      </c>
      <c r="SX42" t="s">
        <v>1155</v>
      </c>
      <c r="TA42" t="s">
        <v>1177</v>
      </c>
      <c r="TC42" t="s">
        <v>1171</v>
      </c>
      <c r="TD42" t="s">
        <v>1178</v>
      </c>
      <c r="TE42" t="s">
        <v>1155</v>
      </c>
      <c r="TF42" t="s">
        <v>1155</v>
      </c>
      <c r="TG42" t="s">
        <v>1155</v>
      </c>
      <c r="TH42" t="s">
        <v>1155</v>
      </c>
      <c r="TI42" t="s">
        <v>1155</v>
      </c>
      <c r="TJ42" t="s">
        <v>1155</v>
      </c>
      <c r="TK42" t="s">
        <v>1155</v>
      </c>
      <c r="TL42" t="s">
        <v>1155</v>
      </c>
      <c r="TM42" t="s">
        <v>1155</v>
      </c>
      <c r="TN42" t="s">
        <v>1156</v>
      </c>
      <c r="TO42" t="s">
        <v>1155</v>
      </c>
      <c r="TQ42" t="s">
        <v>1217</v>
      </c>
      <c r="TR42" t="s">
        <v>1156</v>
      </c>
      <c r="TS42" t="s">
        <v>1155</v>
      </c>
      <c r="TT42" t="s">
        <v>1155</v>
      </c>
      <c r="TU42" t="s">
        <v>1155</v>
      </c>
      <c r="TV42" t="s">
        <v>1155</v>
      </c>
      <c r="TW42" t="s">
        <v>1155</v>
      </c>
      <c r="TX42" t="s">
        <v>1155</v>
      </c>
      <c r="TY42" t="s">
        <v>1155</v>
      </c>
      <c r="TZ42" t="s">
        <v>1155</v>
      </c>
      <c r="UA42" t="s">
        <v>1155</v>
      </c>
      <c r="UB42" t="s">
        <v>1155</v>
      </c>
      <c r="UC42" t="s">
        <v>1155</v>
      </c>
      <c r="UD42" t="s">
        <v>1155</v>
      </c>
      <c r="UE42" t="s">
        <v>1702</v>
      </c>
      <c r="UF42" t="s">
        <v>1218</v>
      </c>
      <c r="UG42" t="s">
        <v>1816</v>
      </c>
      <c r="UH42" t="s">
        <v>1155</v>
      </c>
      <c r="UI42" t="s">
        <v>1155</v>
      </c>
      <c r="UJ42" t="s">
        <v>1156</v>
      </c>
      <c r="UK42" t="s">
        <v>1155</v>
      </c>
      <c r="UL42" t="s">
        <v>1155</v>
      </c>
      <c r="UM42" t="s">
        <v>1155</v>
      </c>
      <c r="UN42" t="s">
        <v>1156</v>
      </c>
      <c r="UO42" t="s">
        <v>1155</v>
      </c>
      <c r="UP42" t="s">
        <v>1155</v>
      </c>
      <c r="UQ42" t="s">
        <v>1155</v>
      </c>
      <c r="UR42" t="s">
        <v>1155</v>
      </c>
      <c r="US42" t="s">
        <v>1155</v>
      </c>
      <c r="UT42" t="s">
        <v>1155</v>
      </c>
      <c r="UU42" t="s">
        <v>1155</v>
      </c>
      <c r="UV42" t="s">
        <v>1155</v>
      </c>
      <c r="UW42" t="s">
        <v>1155</v>
      </c>
      <c r="UX42" t="s">
        <v>1155</v>
      </c>
      <c r="UZ42" t="s">
        <v>1696</v>
      </c>
      <c r="VA42" t="s">
        <v>1155</v>
      </c>
      <c r="VB42" t="s">
        <v>1155</v>
      </c>
      <c r="VC42" t="s">
        <v>1156</v>
      </c>
      <c r="VD42" t="s">
        <v>1155</v>
      </c>
      <c r="VE42" t="s">
        <v>1155</v>
      </c>
      <c r="VF42" t="s">
        <v>1155</v>
      </c>
      <c r="VG42" t="s">
        <v>1155</v>
      </c>
      <c r="VH42" t="s">
        <v>1155</v>
      </c>
      <c r="VJ42" t="s">
        <v>1182</v>
      </c>
      <c r="VL42" t="s">
        <v>1171</v>
      </c>
      <c r="VN42" t="s">
        <v>1357</v>
      </c>
      <c r="VO42" t="s">
        <v>1156</v>
      </c>
      <c r="VP42" t="s">
        <v>1155</v>
      </c>
      <c r="VQ42" t="s">
        <v>1155</v>
      </c>
      <c r="VR42" t="s">
        <v>1155</v>
      </c>
      <c r="VS42" t="s">
        <v>1155</v>
      </c>
      <c r="VU42" t="s">
        <v>1184</v>
      </c>
      <c r="VV42" t="s">
        <v>1156</v>
      </c>
      <c r="VW42" t="s">
        <v>1155</v>
      </c>
      <c r="VX42" t="s">
        <v>1155</v>
      </c>
      <c r="VY42" t="s">
        <v>1155</v>
      </c>
      <c r="VZ42" t="s">
        <v>1155</v>
      </c>
      <c r="WA42" t="s">
        <v>1155</v>
      </c>
      <c r="WB42" t="s">
        <v>1155</v>
      </c>
      <c r="WC42" t="s">
        <v>1155</v>
      </c>
      <c r="WD42" t="s">
        <v>1155</v>
      </c>
      <c r="WE42" t="s">
        <v>1155</v>
      </c>
      <c r="WG42" t="s">
        <v>1185</v>
      </c>
      <c r="WH42" t="s">
        <v>1156</v>
      </c>
      <c r="WI42" t="s">
        <v>1155</v>
      </c>
      <c r="WJ42" t="s">
        <v>1155</v>
      </c>
      <c r="WK42" t="s">
        <v>1155</v>
      </c>
      <c r="WL42" t="s">
        <v>1155</v>
      </c>
      <c r="WM42" t="s">
        <v>1155</v>
      </c>
      <c r="WN42" t="s">
        <v>1155</v>
      </c>
      <c r="WO42" t="s">
        <v>1155</v>
      </c>
      <c r="WP42" t="s">
        <v>1155</v>
      </c>
      <c r="WQ42" t="s">
        <v>1155</v>
      </c>
      <c r="WS42" t="s">
        <v>1817</v>
      </c>
      <c r="WT42" t="s">
        <v>1155</v>
      </c>
      <c r="WU42" t="s">
        <v>1155</v>
      </c>
      <c r="WV42" t="s">
        <v>1156</v>
      </c>
      <c r="WW42" t="s">
        <v>1156</v>
      </c>
      <c r="WX42" t="s">
        <v>1156</v>
      </c>
      <c r="WY42" t="s">
        <v>1155</v>
      </c>
      <c r="WZ42" t="s">
        <v>1155</v>
      </c>
      <c r="XA42" t="s">
        <v>1155</v>
      </c>
      <c r="XB42" t="s">
        <v>1155</v>
      </c>
      <c r="XC42" t="s">
        <v>1155</v>
      </c>
      <c r="XD42" t="s">
        <v>1155</v>
      </c>
      <c r="XF42" t="s">
        <v>1220</v>
      </c>
      <c r="XG42" t="s">
        <v>1156</v>
      </c>
      <c r="XH42" t="s">
        <v>1155</v>
      </c>
      <c r="XI42" t="s">
        <v>1155</v>
      </c>
      <c r="XJ42" t="s">
        <v>1155</v>
      </c>
      <c r="XK42" t="s">
        <v>1155</v>
      </c>
      <c r="XL42" t="s">
        <v>1155</v>
      </c>
      <c r="XM42" t="s">
        <v>1155</v>
      </c>
      <c r="XN42" t="s">
        <v>1155</v>
      </c>
      <c r="XO42" t="s">
        <v>1155</v>
      </c>
      <c r="XP42" t="s">
        <v>1155</v>
      </c>
      <c r="XQ42" t="s">
        <v>1155</v>
      </c>
      <c r="XR42" t="s">
        <v>1155</v>
      </c>
      <c r="XS42" t="s">
        <v>1155</v>
      </c>
      <c r="XT42" t="s">
        <v>1155</v>
      </c>
      <c r="XV42" t="s">
        <v>1171</v>
      </c>
      <c r="XX42" t="s">
        <v>1717</v>
      </c>
      <c r="XY42" t="s">
        <v>1156</v>
      </c>
      <c r="XZ42" t="s">
        <v>1155</v>
      </c>
      <c r="YA42" t="s">
        <v>1155</v>
      </c>
      <c r="YB42" t="s">
        <v>1155</v>
      </c>
      <c r="YC42" t="s">
        <v>1155</v>
      </c>
      <c r="YD42" t="s">
        <v>1156</v>
      </c>
      <c r="YE42" t="s">
        <v>1155</v>
      </c>
      <c r="YF42" t="s">
        <v>1155</v>
      </c>
      <c r="YG42" t="s">
        <v>1155</v>
      </c>
      <c r="YH42" t="s">
        <v>1155</v>
      </c>
      <c r="YJ42" t="s">
        <v>1188</v>
      </c>
      <c r="YK42" t="s">
        <v>1155</v>
      </c>
      <c r="YL42" t="s">
        <v>1155</v>
      </c>
      <c r="YM42" t="s">
        <v>1155</v>
      </c>
      <c r="YN42" t="s">
        <v>1155</v>
      </c>
      <c r="YO42" t="s">
        <v>1155</v>
      </c>
      <c r="YP42" t="s">
        <v>1156</v>
      </c>
      <c r="YQ42" t="s">
        <v>1155</v>
      </c>
      <c r="YR42" t="s">
        <v>1155</v>
      </c>
      <c r="YS42" t="s">
        <v>1155</v>
      </c>
      <c r="YT42" t="s">
        <v>1155</v>
      </c>
      <c r="YU42" t="s">
        <v>1818</v>
      </c>
      <c r="YV42" t="s">
        <v>1156</v>
      </c>
      <c r="YW42" t="s">
        <v>1155</v>
      </c>
      <c r="YX42" t="s">
        <v>1155</v>
      </c>
      <c r="YY42" t="s">
        <v>1155</v>
      </c>
      <c r="YZ42" t="s">
        <v>1155</v>
      </c>
      <c r="ZA42" t="s">
        <v>1156</v>
      </c>
      <c r="ZB42" t="s">
        <v>1155</v>
      </c>
      <c r="ZC42" t="s">
        <v>1155</v>
      </c>
      <c r="ZD42" t="s">
        <v>1155</v>
      </c>
      <c r="ZE42" t="s">
        <v>1155</v>
      </c>
      <c r="ZF42" t="s">
        <v>1218</v>
      </c>
      <c r="ZG42" t="s">
        <v>1563</v>
      </c>
      <c r="ZI42" t="s">
        <v>1181</v>
      </c>
      <c r="ZJ42" t="s">
        <v>1156</v>
      </c>
      <c r="ZK42" t="s">
        <v>1155</v>
      </c>
      <c r="ZL42" t="s">
        <v>1155</v>
      </c>
      <c r="ZM42" t="s">
        <v>1155</v>
      </c>
      <c r="ZN42" t="s">
        <v>1155</v>
      </c>
      <c r="ZO42" t="s">
        <v>1155</v>
      </c>
      <c r="ZP42" t="s">
        <v>1155</v>
      </c>
      <c r="ZQ42" t="s">
        <v>1155</v>
      </c>
      <c r="ZR42" t="s">
        <v>1155</v>
      </c>
      <c r="ZT42" t="s">
        <v>1191</v>
      </c>
      <c r="ZV42" t="s">
        <v>1171</v>
      </c>
      <c r="AAI42" t="s">
        <v>1243</v>
      </c>
      <c r="AAK42" t="s">
        <v>1185</v>
      </c>
      <c r="AAL42" t="s">
        <v>1156</v>
      </c>
      <c r="AAM42" t="s">
        <v>1155</v>
      </c>
      <c r="AAN42" t="s">
        <v>1155</v>
      </c>
      <c r="AAO42" t="s">
        <v>1155</v>
      </c>
      <c r="AAP42" t="s">
        <v>1155</v>
      </c>
      <c r="AAQ42" t="s">
        <v>1155</v>
      </c>
      <c r="AAR42" t="s">
        <v>1155</v>
      </c>
      <c r="AAS42" t="s">
        <v>1155</v>
      </c>
      <c r="AAT42" t="s">
        <v>1155</v>
      </c>
      <c r="AAU42" t="s">
        <v>1155</v>
      </c>
      <c r="AAV42" t="s">
        <v>1155</v>
      </c>
      <c r="AAW42" t="s">
        <v>1155</v>
      </c>
      <c r="AAX42" t="s">
        <v>1155</v>
      </c>
      <c r="AAY42" t="s">
        <v>1155</v>
      </c>
      <c r="ABK42" t="s">
        <v>1819</v>
      </c>
      <c r="ABL42" t="s">
        <v>1155</v>
      </c>
      <c r="ABM42" t="s">
        <v>1155</v>
      </c>
      <c r="ABN42" t="s">
        <v>1156</v>
      </c>
      <c r="ABO42" t="s">
        <v>1156</v>
      </c>
      <c r="ABP42" t="s">
        <v>1155</v>
      </c>
      <c r="ABQ42" t="s">
        <v>1156</v>
      </c>
      <c r="ABR42" t="s">
        <v>1156</v>
      </c>
      <c r="ABS42" t="s">
        <v>1155</v>
      </c>
      <c r="ABT42" t="s">
        <v>1155</v>
      </c>
      <c r="ABU42" t="s">
        <v>1155</v>
      </c>
      <c r="ABV42" t="s">
        <v>1155</v>
      </c>
      <c r="ABX42" t="s">
        <v>1702</v>
      </c>
      <c r="ABY42" t="s">
        <v>1391</v>
      </c>
      <c r="ACE42" t="s">
        <v>1820</v>
      </c>
      <c r="ACF42" t="s">
        <v>1821</v>
      </c>
      <c r="ACI42" t="s">
        <v>1199</v>
      </c>
      <c r="ACJ42" t="s">
        <v>1200</v>
      </c>
      <c r="ACK42" t="s">
        <v>1705</v>
      </c>
      <c r="ACM42" t="s">
        <v>1822</v>
      </c>
      <c r="ACN42" t="s">
        <v>1823</v>
      </c>
      <c r="ACO42" t="s">
        <v>1680</v>
      </c>
    </row>
    <row r="43" spans="1:769">
      <c r="A43" t="s">
        <v>1824</v>
      </c>
      <c r="B43" t="s">
        <v>1825</v>
      </c>
      <c r="C43" t="s">
        <v>1826</v>
      </c>
      <c r="D43" t="s">
        <v>1680</v>
      </c>
      <c r="E43" t="s">
        <v>1146</v>
      </c>
      <c r="G43" t="s">
        <v>1680</v>
      </c>
      <c r="H43" t="s">
        <v>1681</v>
      </c>
      <c r="I43" t="s">
        <v>72</v>
      </c>
      <c r="J43" t="s">
        <v>1682</v>
      </c>
      <c r="K43" t="s">
        <v>71</v>
      </c>
      <c r="L43" t="s">
        <v>1683</v>
      </c>
      <c r="M43" t="s">
        <v>71</v>
      </c>
      <c r="N43" t="s">
        <v>1150</v>
      </c>
      <c r="O43" t="s">
        <v>1151</v>
      </c>
      <c r="P43" t="s">
        <v>1152</v>
      </c>
      <c r="Q43" t="s">
        <v>1153</v>
      </c>
      <c r="S43" t="s">
        <v>1684</v>
      </c>
      <c r="T43" t="s">
        <v>1155</v>
      </c>
      <c r="U43" t="s">
        <v>1156</v>
      </c>
      <c r="V43" t="s">
        <v>1156</v>
      </c>
      <c r="W43" t="s">
        <v>1156</v>
      </c>
      <c r="X43" t="s">
        <v>1155</v>
      </c>
      <c r="GR43" t="s">
        <v>1741</v>
      </c>
      <c r="GS43" t="s">
        <v>1156</v>
      </c>
      <c r="GT43" t="s">
        <v>1156</v>
      </c>
      <c r="GU43" t="s">
        <v>1156</v>
      </c>
      <c r="GV43" t="s">
        <v>1156</v>
      </c>
      <c r="GW43" t="s">
        <v>1156</v>
      </c>
      <c r="GX43" t="s">
        <v>1156</v>
      </c>
      <c r="GY43" t="s">
        <v>1156</v>
      </c>
      <c r="GZ43" t="s">
        <v>1156</v>
      </c>
      <c r="HA43" t="s">
        <v>1158</v>
      </c>
      <c r="HB43" t="s">
        <v>1151</v>
      </c>
      <c r="HD43">
        <v>1000</v>
      </c>
      <c r="HE43" t="s">
        <v>1170</v>
      </c>
      <c r="HF43" t="s">
        <v>1166</v>
      </c>
      <c r="HG43" t="s">
        <v>1162</v>
      </c>
      <c r="HI43" t="s">
        <v>1163</v>
      </c>
      <c r="HJ43">
        <v>14</v>
      </c>
      <c r="HK43">
        <v>30</v>
      </c>
      <c r="HL43" t="s">
        <v>1158</v>
      </c>
      <c r="HM43" t="s">
        <v>1151</v>
      </c>
      <c r="HO43">
        <v>2000</v>
      </c>
      <c r="HP43" t="s">
        <v>1416</v>
      </c>
      <c r="HQ43" t="s">
        <v>1576</v>
      </c>
      <c r="HR43" t="s">
        <v>1155</v>
      </c>
      <c r="HS43" t="s">
        <v>1162</v>
      </c>
      <c r="HU43" t="s">
        <v>1163</v>
      </c>
      <c r="HV43">
        <v>25</v>
      </c>
      <c r="HW43">
        <v>30</v>
      </c>
      <c r="HX43" t="s">
        <v>1158</v>
      </c>
      <c r="HY43" t="s">
        <v>1151</v>
      </c>
      <c r="IA43">
        <v>10000</v>
      </c>
      <c r="IB43" t="s">
        <v>1686</v>
      </c>
      <c r="IC43" t="s">
        <v>1271</v>
      </c>
      <c r="ID43" t="s">
        <v>1317</v>
      </c>
      <c r="IE43" t="s">
        <v>1162</v>
      </c>
      <c r="IG43" t="s">
        <v>1163</v>
      </c>
      <c r="IH43">
        <v>30</v>
      </c>
      <c r="II43">
        <v>10</v>
      </c>
      <c r="IJ43" t="s">
        <v>1158</v>
      </c>
      <c r="IK43" t="s">
        <v>1151</v>
      </c>
      <c r="IM43">
        <v>5500</v>
      </c>
      <c r="IN43" t="s">
        <v>1233</v>
      </c>
      <c r="IO43" t="s">
        <v>1234</v>
      </c>
      <c r="IP43" t="s">
        <v>1166</v>
      </c>
      <c r="IQ43" t="s">
        <v>1162</v>
      </c>
      <c r="IS43" t="s">
        <v>1163</v>
      </c>
      <c r="IT43">
        <v>25</v>
      </c>
      <c r="IU43">
        <v>15</v>
      </c>
      <c r="IV43" t="s">
        <v>1158</v>
      </c>
      <c r="IW43" t="s">
        <v>1151</v>
      </c>
      <c r="IY43">
        <v>3000</v>
      </c>
      <c r="IZ43" t="s">
        <v>1231</v>
      </c>
      <c r="JA43" t="s">
        <v>1232</v>
      </c>
      <c r="JB43" t="s">
        <v>1162</v>
      </c>
      <c r="JD43" t="s">
        <v>1692</v>
      </c>
      <c r="JE43">
        <v>30</v>
      </c>
      <c r="JF43">
        <v>45</v>
      </c>
      <c r="JG43" t="s">
        <v>1158</v>
      </c>
      <c r="JH43" t="s">
        <v>1151</v>
      </c>
      <c r="JJ43">
        <v>10000</v>
      </c>
      <c r="JK43" t="s">
        <v>1686</v>
      </c>
      <c r="JL43" t="s">
        <v>1289</v>
      </c>
      <c r="JM43" t="s">
        <v>1156</v>
      </c>
      <c r="JN43" t="s">
        <v>1162</v>
      </c>
      <c r="JP43" t="s">
        <v>1163</v>
      </c>
      <c r="JQ43">
        <v>20</v>
      </c>
      <c r="JR43">
        <v>30</v>
      </c>
      <c r="JS43" t="s">
        <v>1158</v>
      </c>
      <c r="JT43" t="s">
        <v>1151</v>
      </c>
      <c r="JV43">
        <v>4000</v>
      </c>
      <c r="JW43" t="s">
        <v>1687</v>
      </c>
      <c r="JX43" t="s">
        <v>1373</v>
      </c>
      <c r="JY43" t="s">
        <v>1156</v>
      </c>
      <c r="JZ43" t="s">
        <v>1162</v>
      </c>
      <c r="KB43" t="s">
        <v>1163</v>
      </c>
      <c r="KC43">
        <v>14</v>
      </c>
      <c r="KD43">
        <v>20</v>
      </c>
      <c r="KE43" t="s">
        <v>1158</v>
      </c>
      <c r="KF43" t="s">
        <v>1151</v>
      </c>
      <c r="KH43">
        <v>7000</v>
      </c>
      <c r="KI43" t="s">
        <v>1688</v>
      </c>
      <c r="KJ43" t="s">
        <v>1689</v>
      </c>
      <c r="KK43" t="s">
        <v>1155</v>
      </c>
      <c r="KL43" t="s">
        <v>1162</v>
      </c>
      <c r="KN43" t="s">
        <v>1163</v>
      </c>
      <c r="KO43">
        <v>30</v>
      </c>
      <c r="KP43">
        <v>14</v>
      </c>
      <c r="KQ43" t="s">
        <v>1171</v>
      </c>
      <c r="LB43" t="s">
        <v>1151</v>
      </c>
      <c r="LC43" t="s">
        <v>1172</v>
      </c>
      <c r="LD43" t="s">
        <v>1155</v>
      </c>
      <c r="LE43" t="s">
        <v>1156</v>
      </c>
      <c r="LF43" t="s">
        <v>1155</v>
      </c>
      <c r="LG43" t="s">
        <v>1155</v>
      </c>
      <c r="LH43" t="s">
        <v>1155</v>
      </c>
      <c r="LI43" t="s">
        <v>1155</v>
      </c>
      <c r="LJ43" t="s">
        <v>1155</v>
      </c>
      <c r="LK43" t="s">
        <v>1155</v>
      </c>
      <c r="LL43" t="s">
        <v>1155</v>
      </c>
      <c r="LM43" t="s">
        <v>1155</v>
      </c>
      <c r="LN43" t="s">
        <v>1155</v>
      </c>
      <c r="LO43" t="s">
        <v>1155</v>
      </c>
      <c r="LP43" t="s">
        <v>1155</v>
      </c>
      <c r="LQ43" t="s">
        <v>1155</v>
      </c>
      <c r="LR43" t="s">
        <v>1155</v>
      </c>
      <c r="LS43" t="s">
        <v>1155</v>
      </c>
      <c r="LT43" t="s">
        <v>1155</v>
      </c>
      <c r="LU43" t="s">
        <v>1155</v>
      </c>
      <c r="LY43" t="s">
        <v>1353</v>
      </c>
      <c r="LZ43" t="s">
        <v>1156</v>
      </c>
      <c r="MA43" t="s">
        <v>1156</v>
      </c>
      <c r="MB43" t="s">
        <v>1156</v>
      </c>
      <c r="MC43" t="s">
        <v>1158</v>
      </c>
      <c r="MD43" t="s">
        <v>1151</v>
      </c>
      <c r="MF43">
        <v>250</v>
      </c>
      <c r="MG43" t="s">
        <v>1322</v>
      </c>
      <c r="MH43" t="s">
        <v>1354</v>
      </c>
      <c r="MI43" t="s">
        <v>1166</v>
      </c>
      <c r="MJ43" t="s">
        <v>116</v>
      </c>
      <c r="MK43" t="s">
        <v>1253</v>
      </c>
      <c r="MM43">
        <v>7</v>
      </c>
      <c r="MN43">
        <v>30</v>
      </c>
      <c r="MO43" t="s">
        <v>1158</v>
      </c>
      <c r="MP43" t="s">
        <v>1151</v>
      </c>
      <c r="MR43">
        <v>2500</v>
      </c>
      <c r="MS43" t="s">
        <v>1269</v>
      </c>
      <c r="MT43" t="s">
        <v>1690</v>
      </c>
      <c r="MU43" t="s">
        <v>1155</v>
      </c>
      <c r="MV43" t="s">
        <v>1162</v>
      </c>
      <c r="MX43" t="s">
        <v>1163</v>
      </c>
      <c r="MY43">
        <v>10</v>
      </c>
      <c r="MZ43">
        <v>30</v>
      </c>
      <c r="NA43" t="s">
        <v>1158</v>
      </c>
      <c r="NB43" t="s">
        <v>1151</v>
      </c>
      <c r="ND43">
        <v>1000</v>
      </c>
      <c r="NE43" t="s">
        <v>1170</v>
      </c>
      <c r="NF43" t="s">
        <v>1166</v>
      </c>
      <c r="NG43" t="s">
        <v>1162</v>
      </c>
      <c r="NI43" t="s">
        <v>1692</v>
      </c>
      <c r="NJ43">
        <v>30</v>
      </c>
      <c r="NK43">
        <v>30</v>
      </c>
      <c r="NL43" t="s">
        <v>1171</v>
      </c>
      <c r="NW43" t="s">
        <v>1171</v>
      </c>
      <c r="OT43" t="s">
        <v>1554</v>
      </c>
      <c r="OU43" t="s">
        <v>1155</v>
      </c>
      <c r="OV43" t="s">
        <v>1156</v>
      </c>
      <c r="PH43" t="s">
        <v>1310</v>
      </c>
      <c r="PI43" t="s">
        <v>1151</v>
      </c>
      <c r="PK43">
        <v>1250</v>
      </c>
      <c r="PL43" t="s">
        <v>1354</v>
      </c>
      <c r="PM43" t="s">
        <v>1166</v>
      </c>
      <c r="PN43" t="s">
        <v>1162</v>
      </c>
      <c r="PP43" t="s">
        <v>1163</v>
      </c>
      <c r="PQ43">
        <v>30</v>
      </c>
      <c r="PR43">
        <v>30</v>
      </c>
      <c r="PS43" t="s">
        <v>1171</v>
      </c>
      <c r="QD43" t="s">
        <v>1171</v>
      </c>
      <c r="RA43" t="s">
        <v>1173</v>
      </c>
      <c r="RB43" t="s">
        <v>1214</v>
      </c>
      <c r="RC43" t="s">
        <v>1175</v>
      </c>
      <c r="RD43" t="s">
        <v>1171</v>
      </c>
      <c r="RN43" t="s">
        <v>1171</v>
      </c>
      <c r="RZ43" t="s">
        <v>1151</v>
      </c>
      <c r="SA43" t="s">
        <v>1827</v>
      </c>
      <c r="SB43" t="s">
        <v>1156</v>
      </c>
      <c r="SC43" t="s">
        <v>1155</v>
      </c>
      <c r="SD43" t="s">
        <v>1155</v>
      </c>
      <c r="SE43" t="s">
        <v>1156</v>
      </c>
      <c r="SF43" t="s">
        <v>1155</v>
      </c>
      <c r="SG43" t="s">
        <v>1155</v>
      </c>
      <c r="SH43" t="s">
        <v>1155</v>
      </c>
      <c r="SI43" t="s">
        <v>1155</v>
      </c>
      <c r="SJ43" t="s">
        <v>1155</v>
      </c>
      <c r="SK43" t="s">
        <v>1155</v>
      </c>
      <c r="SM43" t="s">
        <v>1151</v>
      </c>
      <c r="SN43" t="s">
        <v>1216</v>
      </c>
      <c r="SO43" t="s">
        <v>1156</v>
      </c>
      <c r="SP43" t="s">
        <v>1155</v>
      </c>
      <c r="SQ43" t="s">
        <v>1155</v>
      </c>
      <c r="SR43" t="s">
        <v>1155</v>
      </c>
      <c r="SS43" t="s">
        <v>1156</v>
      </c>
      <c r="ST43" t="s">
        <v>1155</v>
      </c>
      <c r="SU43" t="s">
        <v>1155</v>
      </c>
      <c r="SV43" t="s">
        <v>1155</v>
      </c>
      <c r="SW43" t="s">
        <v>1155</v>
      </c>
      <c r="SX43" t="s">
        <v>1155</v>
      </c>
      <c r="TA43" t="s">
        <v>1177</v>
      </c>
      <c r="TC43" t="s">
        <v>1171</v>
      </c>
      <c r="TD43" t="s">
        <v>1589</v>
      </c>
      <c r="TE43" t="s">
        <v>1155</v>
      </c>
      <c r="TF43" t="s">
        <v>1155</v>
      </c>
      <c r="TG43" t="s">
        <v>1155</v>
      </c>
      <c r="TH43" t="s">
        <v>1155</v>
      </c>
      <c r="TI43" t="s">
        <v>1155</v>
      </c>
      <c r="TJ43" t="s">
        <v>1155</v>
      </c>
      <c r="TK43" t="s">
        <v>1155</v>
      </c>
      <c r="TL43" t="s">
        <v>1155</v>
      </c>
      <c r="TM43" t="s">
        <v>1156</v>
      </c>
      <c r="TN43" t="s">
        <v>1155</v>
      </c>
      <c r="TO43" t="s">
        <v>1155</v>
      </c>
      <c r="TP43" t="s">
        <v>1828</v>
      </c>
      <c r="TQ43" t="s">
        <v>1217</v>
      </c>
      <c r="TR43" t="s">
        <v>1156</v>
      </c>
      <c r="TS43" t="s">
        <v>1155</v>
      </c>
      <c r="TT43" t="s">
        <v>1155</v>
      </c>
      <c r="TU43" t="s">
        <v>1155</v>
      </c>
      <c r="TV43" t="s">
        <v>1155</v>
      </c>
      <c r="TW43" t="s">
        <v>1155</v>
      </c>
      <c r="TX43" t="s">
        <v>1155</v>
      </c>
      <c r="TY43" t="s">
        <v>1155</v>
      </c>
      <c r="TZ43" t="s">
        <v>1155</v>
      </c>
      <c r="UA43" t="s">
        <v>1155</v>
      </c>
      <c r="UB43" t="s">
        <v>1155</v>
      </c>
      <c r="UC43" t="s">
        <v>1155</v>
      </c>
      <c r="UD43" t="s">
        <v>1155</v>
      </c>
      <c r="UF43" t="s">
        <v>1218</v>
      </c>
      <c r="UG43" t="s">
        <v>1181</v>
      </c>
      <c r="UH43" t="s">
        <v>1156</v>
      </c>
      <c r="UI43" t="s">
        <v>1155</v>
      </c>
      <c r="UJ43" t="s">
        <v>1155</v>
      </c>
      <c r="UK43" t="s">
        <v>1155</v>
      </c>
      <c r="UL43" t="s">
        <v>1155</v>
      </c>
      <c r="UM43" t="s">
        <v>1155</v>
      </c>
      <c r="UN43" t="s">
        <v>1155</v>
      </c>
      <c r="UO43" t="s">
        <v>1155</v>
      </c>
      <c r="UP43" t="s">
        <v>1155</v>
      </c>
      <c r="UQ43" t="s">
        <v>1155</v>
      </c>
      <c r="UR43" t="s">
        <v>1155</v>
      </c>
      <c r="US43" t="s">
        <v>1155</v>
      </c>
      <c r="UT43" t="s">
        <v>1155</v>
      </c>
      <c r="UU43" t="s">
        <v>1155</v>
      </c>
      <c r="UV43" t="s">
        <v>1155</v>
      </c>
      <c r="UW43" t="s">
        <v>1155</v>
      </c>
      <c r="UX43" t="s">
        <v>1155</v>
      </c>
      <c r="UZ43" t="s">
        <v>1191</v>
      </c>
      <c r="VA43" t="s">
        <v>1156</v>
      </c>
      <c r="VB43" t="s">
        <v>1155</v>
      </c>
      <c r="VC43" t="s">
        <v>1155</v>
      </c>
      <c r="VD43" t="s">
        <v>1155</v>
      </c>
      <c r="VE43" t="s">
        <v>1155</v>
      </c>
      <c r="VF43" t="s">
        <v>1155</v>
      </c>
      <c r="VG43" t="s">
        <v>1155</v>
      </c>
      <c r="VH43" t="s">
        <v>1155</v>
      </c>
      <c r="VJ43" t="s">
        <v>1256</v>
      </c>
      <c r="VL43" t="s">
        <v>1171</v>
      </c>
      <c r="VN43" t="s">
        <v>1357</v>
      </c>
      <c r="VO43" t="s">
        <v>1156</v>
      </c>
      <c r="VP43" t="s">
        <v>1155</v>
      </c>
      <c r="VQ43" t="s">
        <v>1155</v>
      </c>
      <c r="VR43" t="s">
        <v>1155</v>
      </c>
      <c r="VS43" t="s">
        <v>1155</v>
      </c>
      <c r="VU43" t="s">
        <v>1184</v>
      </c>
      <c r="VV43" t="s">
        <v>1156</v>
      </c>
      <c r="VW43" t="s">
        <v>1155</v>
      </c>
      <c r="VX43" t="s">
        <v>1155</v>
      </c>
      <c r="VY43" t="s">
        <v>1155</v>
      </c>
      <c r="VZ43" t="s">
        <v>1155</v>
      </c>
      <c r="WA43" t="s">
        <v>1155</v>
      </c>
      <c r="WB43" t="s">
        <v>1155</v>
      </c>
      <c r="WC43" t="s">
        <v>1155</v>
      </c>
      <c r="WD43" t="s">
        <v>1155</v>
      </c>
      <c r="WE43" t="s">
        <v>1155</v>
      </c>
      <c r="WG43" t="s">
        <v>1185</v>
      </c>
      <c r="WH43" t="s">
        <v>1156</v>
      </c>
      <c r="WI43" t="s">
        <v>1155</v>
      </c>
      <c r="WJ43" t="s">
        <v>1155</v>
      </c>
      <c r="WK43" t="s">
        <v>1155</v>
      </c>
      <c r="WL43" t="s">
        <v>1155</v>
      </c>
      <c r="WM43" t="s">
        <v>1155</v>
      </c>
      <c r="WN43" t="s">
        <v>1155</v>
      </c>
      <c r="WO43" t="s">
        <v>1155</v>
      </c>
      <c r="WP43" t="s">
        <v>1155</v>
      </c>
      <c r="WQ43" t="s">
        <v>1155</v>
      </c>
      <c r="WS43" t="s">
        <v>1186</v>
      </c>
      <c r="WT43" t="s">
        <v>1155</v>
      </c>
      <c r="WU43" t="s">
        <v>1155</v>
      </c>
      <c r="WV43" t="s">
        <v>1156</v>
      </c>
      <c r="WW43" t="s">
        <v>1155</v>
      </c>
      <c r="WX43" t="s">
        <v>1155</v>
      </c>
      <c r="WY43" t="s">
        <v>1155</v>
      </c>
      <c r="WZ43" t="s">
        <v>1155</v>
      </c>
      <c r="XA43" t="s">
        <v>1155</v>
      </c>
      <c r="XB43" t="s">
        <v>1155</v>
      </c>
      <c r="XC43" t="s">
        <v>1155</v>
      </c>
      <c r="XD43" t="s">
        <v>1155</v>
      </c>
      <c r="XF43" t="s">
        <v>1220</v>
      </c>
      <c r="XG43" t="s">
        <v>1156</v>
      </c>
      <c r="XH43" t="s">
        <v>1155</v>
      </c>
      <c r="XI43" t="s">
        <v>1155</v>
      </c>
      <c r="XJ43" t="s">
        <v>1155</v>
      </c>
      <c r="XK43" t="s">
        <v>1155</v>
      </c>
      <c r="XL43" t="s">
        <v>1155</v>
      </c>
      <c r="XM43" t="s">
        <v>1155</v>
      </c>
      <c r="XN43" t="s">
        <v>1155</v>
      </c>
      <c r="XO43" t="s">
        <v>1155</v>
      </c>
      <c r="XP43" t="s">
        <v>1155</v>
      </c>
      <c r="XQ43" t="s">
        <v>1155</v>
      </c>
      <c r="XR43" t="s">
        <v>1155</v>
      </c>
      <c r="XS43" t="s">
        <v>1155</v>
      </c>
      <c r="XT43" t="s">
        <v>1155</v>
      </c>
      <c r="XV43" t="s">
        <v>1171</v>
      </c>
      <c r="XX43" t="s">
        <v>1699</v>
      </c>
      <c r="XY43" t="s">
        <v>1156</v>
      </c>
      <c r="XZ43" t="s">
        <v>1155</v>
      </c>
      <c r="YA43" t="s">
        <v>1155</v>
      </c>
      <c r="YB43" t="s">
        <v>1155</v>
      </c>
      <c r="YC43" t="s">
        <v>1155</v>
      </c>
      <c r="YD43" t="s">
        <v>1156</v>
      </c>
      <c r="YE43" t="s">
        <v>1155</v>
      </c>
      <c r="YF43" t="s">
        <v>1155</v>
      </c>
      <c r="YG43" t="s">
        <v>1155</v>
      </c>
      <c r="YH43" t="s">
        <v>1155</v>
      </c>
      <c r="YJ43" t="s">
        <v>1221</v>
      </c>
      <c r="YK43" t="s">
        <v>1156</v>
      </c>
      <c r="YL43" t="s">
        <v>1155</v>
      </c>
      <c r="YM43" t="s">
        <v>1155</v>
      </c>
      <c r="YN43" t="s">
        <v>1155</v>
      </c>
      <c r="YO43" t="s">
        <v>1155</v>
      </c>
      <c r="YP43" t="s">
        <v>1155</v>
      </c>
      <c r="YQ43" t="s">
        <v>1155</v>
      </c>
      <c r="YR43" t="s">
        <v>1155</v>
      </c>
      <c r="YS43" t="s">
        <v>1155</v>
      </c>
      <c r="YT43" t="s">
        <v>1155</v>
      </c>
      <c r="YU43" t="s">
        <v>1540</v>
      </c>
      <c r="YV43" t="s">
        <v>1156</v>
      </c>
      <c r="YW43" t="s">
        <v>1155</v>
      </c>
      <c r="YX43" t="s">
        <v>1155</v>
      </c>
      <c r="YY43" t="s">
        <v>1155</v>
      </c>
      <c r="YZ43" t="s">
        <v>1155</v>
      </c>
      <c r="ZA43" t="s">
        <v>1155</v>
      </c>
      <c r="ZB43" t="s">
        <v>1155</v>
      </c>
      <c r="ZC43" t="s">
        <v>1155</v>
      </c>
      <c r="ZD43" t="s">
        <v>1155</v>
      </c>
      <c r="ZE43" t="s">
        <v>1155</v>
      </c>
      <c r="ZF43" t="s">
        <v>1218</v>
      </c>
      <c r="ZG43" t="s">
        <v>1494</v>
      </c>
      <c r="ZI43" t="s">
        <v>1181</v>
      </c>
      <c r="ZJ43" t="s">
        <v>1156</v>
      </c>
      <c r="ZK43" t="s">
        <v>1155</v>
      </c>
      <c r="ZL43" t="s">
        <v>1155</v>
      </c>
      <c r="ZM43" t="s">
        <v>1155</v>
      </c>
      <c r="ZN43" t="s">
        <v>1155</v>
      </c>
      <c r="ZO43" t="s">
        <v>1155</v>
      </c>
      <c r="ZP43" t="s">
        <v>1155</v>
      </c>
      <c r="ZQ43" t="s">
        <v>1155</v>
      </c>
      <c r="ZR43" t="s">
        <v>1155</v>
      </c>
      <c r="ZT43" t="s">
        <v>1191</v>
      </c>
      <c r="ZV43" t="s">
        <v>1171</v>
      </c>
      <c r="AAI43" t="s">
        <v>1313</v>
      </c>
      <c r="AAK43" t="s">
        <v>1185</v>
      </c>
      <c r="AAL43" t="s">
        <v>1156</v>
      </c>
      <c r="AAM43" t="s">
        <v>1155</v>
      </c>
      <c r="AAN43" t="s">
        <v>1155</v>
      </c>
      <c r="AAO43" t="s">
        <v>1155</v>
      </c>
      <c r="AAP43" t="s">
        <v>1155</v>
      </c>
      <c r="AAQ43" t="s">
        <v>1155</v>
      </c>
      <c r="AAR43" t="s">
        <v>1155</v>
      </c>
      <c r="AAS43" t="s">
        <v>1155</v>
      </c>
      <c r="AAT43" t="s">
        <v>1155</v>
      </c>
      <c r="AAU43" t="s">
        <v>1155</v>
      </c>
      <c r="AAV43" t="s">
        <v>1155</v>
      </c>
      <c r="AAW43" t="s">
        <v>1155</v>
      </c>
      <c r="AAX43" t="s">
        <v>1155</v>
      </c>
      <c r="AAY43" t="s">
        <v>1155</v>
      </c>
      <c r="ABK43" t="s">
        <v>1195</v>
      </c>
      <c r="ABL43" t="s">
        <v>1156</v>
      </c>
      <c r="ABM43" t="s">
        <v>1155</v>
      </c>
      <c r="ABN43" t="s">
        <v>1155</v>
      </c>
      <c r="ABO43" t="s">
        <v>1155</v>
      </c>
      <c r="ABP43" t="s">
        <v>1155</v>
      </c>
      <c r="ABQ43" t="s">
        <v>1155</v>
      </c>
      <c r="ABR43" t="s">
        <v>1155</v>
      </c>
      <c r="ABS43" t="s">
        <v>1155</v>
      </c>
      <c r="ABT43" t="s">
        <v>1155</v>
      </c>
      <c r="ABU43" t="s">
        <v>1155</v>
      </c>
      <c r="ABV43" t="s">
        <v>1155</v>
      </c>
      <c r="ABY43" t="s">
        <v>1829</v>
      </c>
      <c r="ACE43" t="s">
        <v>1830</v>
      </c>
      <c r="ACF43" t="s">
        <v>1831</v>
      </c>
      <c r="ACI43" t="s">
        <v>1199</v>
      </c>
      <c r="ACJ43" t="s">
        <v>1200</v>
      </c>
      <c r="ACK43" t="s">
        <v>1705</v>
      </c>
      <c r="ACM43" t="s">
        <v>1832</v>
      </c>
      <c r="ACN43" t="s">
        <v>1833</v>
      </c>
      <c r="ACO43" t="s">
        <v>1680</v>
      </c>
    </row>
    <row r="44" spans="1:769">
      <c r="A44" t="s">
        <v>1834</v>
      </c>
      <c r="B44" t="s">
        <v>1835</v>
      </c>
      <c r="C44" t="s">
        <v>1836</v>
      </c>
      <c r="D44" t="s">
        <v>1680</v>
      </c>
      <c r="E44" t="s">
        <v>1146</v>
      </c>
      <c r="G44" t="s">
        <v>1680</v>
      </c>
      <c r="H44" t="s">
        <v>1681</v>
      </c>
      <c r="I44" t="s">
        <v>72</v>
      </c>
      <c r="J44" t="s">
        <v>1682</v>
      </c>
      <c r="K44" t="s">
        <v>71</v>
      </c>
      <c r="L44" t="s">
        <v>1683</v>
      </c>
      <c r="M44" t="s">
        <v>71</v>
      </c>
      <c r="N44" t="s">
        <v>1150</v>
      </c>
      <c r="O44" t="s">
        <v>1151</v>
      </c>
      <c r="P44" t="s">
        <v>1152</v>
      </c>
      <c r="Q44" t="s">
        <v>1153</v>
      </c>
      <c r="S44" t="s">
        <v>1684</v>
      </c>
      <c r="T44" t="s">
        <v>1155</v>
      </c>
      <c r="U44" t="s">
        <v>1156</v>
      </c>
      <c r="V44" t="s">
        <v>1156</v>
      </c>
      <c r="W44" t="s">
        <v>1156</v>
      </c>
      <c r="X44" t="s">
        <v>1155</v>
      </c>
      <c r="GR44" t="s">
        <v>1741</v>
      </c>
      <c r="GS44" t="s">
        <v>1156</v>
      </c>
      <c r="GT44" t="s">
        <v>1156</v>
      </c>
      <c r="GU44" t="s">
        <v>1156</v>
      </c>
      <c r="GV44" t="s">
        <v>1156</v>
      </c>
      <c r="GW44" t="s">
        <v>1156</v>
      </c>
      <c r="GX44" t="s">
        <v>1156</v>
      </c>
      <c r="GY44" t="s">
        <v>1156</v>
      </c>
      <c r="GZ44" t="s">
        <v>1156</v>
      </c>
      <c r="HA44" t="s">
        <v>1158</v>
      </c>
      <c r="HB44" t="s">
        <v>1151</v>
      </c>
      <c r="HD44">
        <v>1000</v>
      </c>
      <c r="HE44" t="s">
        <v>1170</v>
      </c>
      <c r="HF44" t="s">
        <v>1166</v>
      </c>
      <c r="HG44" t="s">
        <v>1162</v>
      </c>
      <c r="HI44" t="s">
        <v>1163</v>
      </c>
      <c r="HJ44">
        <v>20</v>
      </c>
      <c r="HK44">
        <v>21</v>
      </c>
      <c r="HL44" t="s">
        <v>1158</v>
      </c>
      <c r="HM44" t="s">
        <v>1151</v>
      </c>
      <c r="HO44">
        <v>2000</v>
      </c>
      <c r="HP44" t="s">
        <v>1416</v>
      </c>
      <c r="HQ44" t="s">
        <v>1576</v>
      </c>
      <c r="HR44" t="s">
        <v>1155</v>
      </c>
      <c r="HS44" t="s">
        <v>1162</v>
      </c>
      <c r="HU44" t="s">
        <v>1163</v>
      </c>
      <c r="HV44">
        <v>30</v>
      </c>
      <c r="HW44">
        <v>21</v>
      </c>
      <c r="HX44" t="s">
        <v>1158</v>
      </c>
      <c r="HY44" t="s">
        <v>1151</v>
      </c>
      <c r="IA44">
        <v>10000</v>
      </c>
      <c r="IB44" t="s">
        <v>1686</v>
      </c>
      <c r="IC44" t="s">
        <v>1271</v>
      </c>
      <c r="ID44" t="s">
        <v>1317</v>
      </c>
      <c r="IE44" t="s">
        <v>1162</v>
      </c>
      <c r="IG44" t="s">
        <v>1163</v>
      </c>
      <c r="IH44">
        <v>60</v>
      </c>
      <c r="II44">
        <v>30</v>
      </c>
      <c r="IJ44" t="s">
        <v>1158</v>
      </c>
      <c r="IK44" t="s">
        <v>1151</v>
      </c>
      <c r="IM44">
        <v>5000</v>
      </c>
      <c r="IN44" t="s">
        <v>1271</v>
      </c>
      <c r="IO44" t="s">
        <v>1712</v>
      </c>
      <c r="IP44" t="s">
        <v>1156</v>
      </c>
      <c r="IQ44" t="s">
        <v>1162</v>
      </c>
      <c r="IS44" t="s">
        <v>1163</v>
      </c>
      <c r="IT44">
        <v>45</v>
      </c>
      <c r="IU44">
        <v>21</v>
      </c>
      <c r="IV44" t="s">
        <v>1158</v>
      </c>
      <c r="IW44" t="s">
        <v>1151</v>
      </c>
      <c r="IY44">
        <v>3000</v>
      </c>
      <c r="IZ44" t="s">
        <v>1231</v>
      </c>
      <c r="JA44" t="s">
        <v>1232</v>
      </c>
      <c r="JB44" t="s">
        <v>1162</v>
      </c>
      <c r="JD44" t="s">
        <v>1692</v>
      </c>
      <c r="JE44">
        <v>30</v>
      </c>
      <c r="JF44">
        <v>30</v>
      </c>
      <c r="JG44" t="s">
        <v>1158</v>
      </c>
      <c r="JH44" t="s">
        <v>1151</v>
      </c>
      <c r="JJ44">
        <v>10000</v>
      </c>
      <c r="JK44" t="s">
        <v>1686</v>
      </c>
      <c r="JL44" t="s">
        <v>1289</v>
      </c>
      <c r="JM44" t="s">
        <v>1156</v>
      </c>
      <c r="JN44" t="s">
        <v>1162</v>
      </c>
      <c r="JP44" t="s">
        <v>1163</v>
      </c>
      <c r="JQ44">
        <v>60</v>
      </c>
      <c r="JR44">
        <v>31</v>
      </c>
      <c r="JS44" t="s">
        <v>1158</v>
      </c>
      <c r="JT44" t="s">
        <v>1151</v>
      </c>
      <c r="JV44">
        <v>4500</v>
      </c>
      <c r="JW44" t="s">
        <v>1160</v>
      </c>
      <c r="JX44" t="s">
        <v>1837</v>
      </c>
      <c r="JY44" t="s">
        <v>1156</v>
      </c>
      <c r="JZ44" t="s">
        <v>1162</v>
      </c>
      <c r="KB44" t="s">
        <v>1163</v>
      </c>
      <c r="KC44">
        <v>30</v>
      </c>
      <c r="KD44">
        <v>45</v>
      </c>
      <c r="KE44" t="s">
        <v>1158</v>
      </c>
      <c r="KF44" t="s">
        <v>1151</v>
      </c>
      <c r="KH44">
        <v>750</v>
      </c>
      <c r="KI44" t="s">
        <v>1838</v>
      </c>
      <c r="KJ44" t="s">
        <v>1607</v>
      </c>
      <c r="KK44" t="s">
        <v>1155</v>
      </c>
      <c r="KL44" t="s">
        <v>116</v>
      </c>
      <c r="KM44" t="s">
        <v>1253</v>
      </c>
      <c r="KO44">
        <v>60</v>
      </c>
      <c r="KP44">
        <v>14</v>
      </c>
      <c r="KQ44" t="s">
        <v>1171</v>
      </c>
      <c r="LB44" t="s">
        <v>1171</v>
      </c>
      <c r="LY44" t="s">
        <v>1353</v>
      </c>
      <c r="LZ44" t="s">
        <v>1156</v>
      </c>
      <c r="MA44" t="s">
        <v>1156</v>
      </c>
      <c r="MB44" t="s">
        <v>1156</v>
      </c>
      <c r="MC44" t="s">
        <v>1158</v>
      </c>
      <c r="MD44" t="s">
        <v>1151</v>
      </c>
      <c r="MF44">
        <v>250</v>
      </c>
      <c r="MG44" t="s">
        <v>1322</v>
      </c>
      <c r="MH44" t="s">
        <v>1354</v>
      </c>
      <c r="MI44" t="s">
        <v>1166</v>
      </c>
      <c r="MJ44" t="s">
        <v>116</v>
      </c>
      <c r="MK44" t="s">
        <v>1253</v>
      </c>
      <c r="MM44">
        <v>90</v>
      </c>
      <c r="MN44">
        <v>21</v>
      </c>
      <c r="MO44" t="s">
        <v>1158</v>
      </c>
      <c r="MP44" t="s">
        <v>1151</v>
      </c>
      <c r="MR44">
        <v>2000</v>
      </c>
      <c r="MS44" t="s">
        <v>1416</v>
      </c>
      <c r="MT44" t="s">
        <v>1576</v>
      </c>
      <c r="MU44" t="s">
        <v>1155</v>
      </c>
      <c r="MV44" t="s">
        <v>1162</v>
      </c>
      <c r="MX44" t="s">
        <v>1691</v>
      </c>
      <c r="MY44">
        <v>30</v>
      </c>
      <c r="MZ44">
        <v>30</v>
      </c>
      <c r="NA44" t="s">
        <v>1158</v>
      </c>
      <c r="NB44" t="s">
        <v>1151</v>
      </c>
      <c r="ND44">
        <v>1000</v>
      </c>
      <c r="NE44" t="s">
        <v>1170</v>
      </c>
      <c r="NF44" t="s">
        <v>1166</v>
      </c>
      <c r="NG44" t="s">
        <v>1162</v>
      </c>
      <c r="NI44" t="s">
        <v>1692</v>
      </c>
      <c r="NJ44">
        <v>30</v>
      </c>
      <c r="NK44">
        <v>45</v>
      </c>
      <c r="NL44" t="s">
        <v>1171</v>
      </c>
      <c r="NW44" t="s">
        <v>1151</v>
      </c>
      <c r="NX44" t="s">
        <v>1172</v>
      </c>
      <c r="NY44" t="s">
        <v>1155</v>
      </c>
      <c r="NZ44" t="s">
        <v>1156</v>
      </c>
      <c r="OA44" t="s">
        <v>1155</v>
      </c>
      <c r="OB44" t="s">
        <v>1155</v>
      </c>
      <c r="OC44" t="s">
        <v>1155</v>
      </c>
      <c r="OD44" t="s">
        <v>1155</v>
      </c>
      <c r="OE44" t="s">
        <v>1155</v>
      </c>
      <c r="OF44" t="s">
        <v>1155</v>
      </c>
      <c r="OG44" t="s">
        <v>1155</v>
      </c>
      <c r="OH44" t="s">
        <v>1155</v>
      </c>
      <c r="OI44" t="s">
        <v>1155</v>
      </c>
      <c r="OJ44" t="s">
        <v>1155</v>
      </c>
      <c r="OK44" t="s">
        <v>1155</v>
      </c>
      <c r="OL44" t="s">
        <v>1155</v>
      </c>
      <c r="OM44" t="s">
        <v>1155</v>
      </c>
      <c r="ON44" t="s">
        <v>1155</v>
      </c>
      <c r="OO44" t="s">
        <v>1155</v>
      </c>
      <c r="OP44" t="s">
        <v>1155</v>
      </c>
      <c r="OT44" t="s">
        <v>1554</v>
      </c>
      <c r="OU44" t="s">
        <v>1155</v>
      </c>
      <c r="OV44" t="s">
        <v>1156</v>
      </c>
      <c r="PH44" t="s">
        <v>1158</v>
      </c>
      <c r="PI44" t="s">
        <v>1151</v>
      </c>
      <c r="PK44">
        <v>1250</v>
      </c>
      <c r="PL44" t="s">
        <v>1354</v>
      </c>
      <c r="PM44" t="s">
        <v>1166</v>
      </c>
      <c r="PN44" t="s">
        <v>1162</v>
      </c>
      <c r="PP44" t="s">
        <v>1163</v>
      </c>
      <c r="PQ44">
        <v>30</v>
      </c>
      <c r="PR44">
        <v>14</v>
      </c>
      <c r="PS44" t="s">
        <v>1171</v>
      </c>
      <c r="QD44" t="s">
        <v>1151</v>
      </c>
      <c r="QE44" t="s">
        <v>1172</v>
      </c>
      <c r="QF44" t="s">
        <v>1155</v>
      </c>
      <c r="QG44" t="s">
        <v>1156</v>
      </c>
      <c r="QH44" t="s">
        <v>1155</v>
      </c>
      <c r="QI44" t="s">
        <v>1155</v>
      </c>
      <c r="QJ44" t="s">
        <v>1155</v>
      </c>
      <c r="QK44" t="s">
        <v>1155</v>
      </c>
      <c r="QL44" t="s">
        <v>1155</v>
      </c>
      <c r="QM44" t="s">
        <v>1155</v>
      </c>
      <c r="QN44" t="s">
        <v>1155</v>
      </c>
      <c r="QO44" t="s">
        <v>1155</v>
      </c>
      <c r="QP44" t="s">
        <v>1155</v>
      </c>
      <c r="QQ44" t="s">
        <v>1155</v>
      </c>
      <c r="QR44" t="s">
        <v>1155</v>
      </c>
      <c r="QS44" t="s">
        <v>1155</v>
      </c>
      <c r="QT44" t="s">
        <v>1155</v>
      </c>
      <c r="QU44" t="s">
        <v>1155</v>
      </c>
      <c r="QV44" t="s">
        <v>1155</v>
      </c>
      <c r="QW44" t="s">
        <v>1155</v>
      </c>
      <c r="RA44" t="s">
        <v>1173</v>
      </c>
      <c r="RB44" t="s">
        <v>1235</v>
      </c>
      <c r="RD44" t="s">
        <v>1171</v>
      </c>
      <c r="RN44" t="s">
        <v>1171</v>
      </c>
      <c r="RZ44" t="s">
        <v>1151</v>
      </c>
      <c r="SA44" t="s">
        <v>1839</v>
      </c>
      <c r="SB44" t="s">
        <v>1155</v>
      </c>
      <c r="SC44" t="s">
        <v>1155</v>
      </c>
      <c r="SD44" t="s">
        <v>1155</v>
      </c>
      <c r="SE44" t="s">
        <v>1156</v>
      </c>
      <c r="SF44" t="s">
        <v>1155</v>
      </c>
      <c r="SG44" t="s">
        <v>1155</v>
      </c>
      <c r="SH44" t="s">
        <v>1155</v>
      </c>
      <c r="SI44" t="s">
        <v>1155</v>
      </c>
      <c r="SJ44" t="s">
        <v>1155</v>
      </c>
      <c r="SK44" t="s">
        <v>1155</v>
      </c>
      <c r="SM44" t="s">
        <v>1151</v>
      </c>
      <c r="SN44" t="s">
        <v>1237</v>
      </c>
      <c r="SO44" t="s">
        <v>1156</v>
      </c>
      <c r="SP44" t="s">
        <v>1155</v>
      </c>
      <c r="SQ44" t="s">
        <v>1155</v>
      </c>
      <c r="SR44" t="s">
        <v>1155</v>
      </c>
      <c r="SS44" t="s">
        <v>1155</v>
      </c>
      <c r="ST44" t="s">
        <v>1155</v>
      </c>
      <c r="SU44" t="s">
        <v>1155</v>
      </c>
      <c r="SV44" t="s">
        <v>1155</v>
      </c>
      <c r="SW44" t="s">
        <v>1155</v>
      </c>
      <c r="SX44" t="s">
        <v>1155</v>
      </c>
      <c r="TA44" t="s">
        <v>1177</v>
      </c>
      <c r="TC44" t="s">
        <v>1171</v>
      </c>
      <c r="TD44" t="s">
        <v>1178</v>
      </c>
      <c r="TE44" t="s">
        <v>1155</v>
      </c>
      <c r="TF44" t="s">
        <v>1155</v>
      </c>
      <c r="TG44" t="s">
        <v>1155</v>
      </c>
      <c r="TH44" t="s">
        <v>1155</v>
      </c>
      <c r="TI44" t="s">
        <v>1155</v>
      </c>
      <c r="TJ44" t="s">
        <v>1155</v>
      </c>
      <c r="TK44" t="s">
        <v>1155</v>
      </c>
      <c r="TL44" t="s">
        <v>1155</v>
      </c>
      <c r="TM44" t="s">
        <v>1155</v>
      </c>
      <c r="TN44" t="s">
        <v>1156</v>
      </c>
      <c r="TO44" t="s">
        <v>1155</v>
      </c>
      <c r="TQ44" t="s">
        <v>1217</v>
      </c>
      <c r="TR44" t="s">
        <v>1156</v>
      </c>
      <c r="TS44" t="s">
        <v>1155</v>
      </c>
      <c r="TT44" t="s">
        <v>1155</v>
      </c>
      <c r="TU44" t="s">
        <v>1155</v>
      </c>
      <c r="TV44" t="s">
        <v>1155</v>
      </c>
      <c r="TW44" t="s">
        <v>1155</v>
      </c>
      <c r="TX44" t="s">
        <v>1155</v>
      </c>
      <c r="TY44" t="s">
        <v>1155</v>
      </c>
      <c r="TZ44" t="s">
        <v>1155</v>
      </c>
      <c r="UA44" t="s">
        <v>1155</v>
      </c>
      <c r="UB44" t="s">
        <v>1155</v>
      </c>
      <c r="UC44" t="s">
        <v>1155</v>
      </c>
      <c r="UD44" t="s">
        <v>1155</v>
      </c>
      <c r="UE44" t="s">
        <v>1180</v>
      </c>
      <c r="UF44" t="s">
        <v>1218</v>
      </c>
      <c r="UG44" t="s">
        <v>1181</v>
      </c>
      <c r="UH44" t="s">
        <v>1156</v>
      </c>
      <c r="UI44" t="s">
        <v>1155</v>
      </c>
      <c r="UJ44" t="s">
        <v>1155</v>
      </c>
      <c r="UK44" t="s">
        <v>1155</v>
      </c>
      <c r="UL44" t="s">
        <v>1155</v>
      </c>
      <c r="UM44" t="s">
        <v>1155</v>
      </c>
      <c r="UN44" t="s">
        <v>1155</v>
      </c>
      <c r="UO44" t="s">
        <v>1155</v>
      </c>
      <c r="UP44" t="s">
        <v>1155</v>
      </c>
      <c r="UQ44" t="s">
        <v>1155</v>
      </c>
      <c r="UR44" t="s">
        <v>1155</v>
      </c>
      <c r="US44" t="s">
        <v>1155</v>
      </c>
      <c r="UT44" t="s">
        <v>1155</v>
      </c>
      <c r="UU44" t="s">
        <v>1155</v>
      </c>
      <c r="UV44" t="s">
        <v>1155</v>
      </c>
      <c r="UW44" t="s">
        <v>1155</v>
      </c>
      <c r="UX44" t="s">
        <v>1155</v>
      </c>
      <c r="UZ44" t="s">
        <v>1696</v>
      </c>
      <c r="VA44" t="s">
        <v>1155</v>
      </c>
      <c r="VB44" t="s">
        <v>1155</v>
      </c>
      <c r="VC44" t="s">
        <v>1156</v>
      </c>
      <c r="VD44" t="s">
        <v>1155</v>
      </c>
      <c r="VE44" t="s">
        <v>1155</v>
      </c>
      <c r="VF44" t="s">
        <v>1155</v>
      </c>
      <c r="VG44" t="s">
        <v>1155</v>
      </c>
      <c r="VH44" t="s">
        <v>1155</v>
      </c>
      <c r="VJ44" t="s">
        <v>1256</v>
      </c>
      <c r="VL44" t="s">
        <v>1151</v>
      </c>
      <c r="VM44" t="s">
        <v>1257</v>
      </c>
      <c r="VU44" t="s">
        <v>1184</v>
      </c>
      <c r="VV44" t="s">
        <v>1156</v>
      </c>
      <c r="VW44" t="s">
        <v>1155</v>
      </c>
      <c r="VX44" t="s">
        <v>1155</v>
      </c>
      <c r="VY44" t="s">
        <v>1155</v>
      </c>
      <c r="VZ44" t="s">
        <v>1155</v>
      </c>
      <c r="WA44" t="s">
        <v>1155</v>
      </c>
      <c r="WB44" t="s">
        <v>1155</v>
      </c>
      <c r="WC44" t="s">
        <v>1155</v>
      </c>
      <c r="WD44" t="s">
        <v>1155</v>
      </c>
      <c r="WE44" t="s">
        <v>1155</v>
      </c>
      <c r="WG44" t="s">
        <v>1185</v>
      </c>
      <c r="WH44" t="s">
        <v>1156</v>
      </c>
      <c r="WI44" t="s">
        <v>1155</v>
      </c>
      <c r="WJ44" t="s">
        <v>1155</v>
      </c>
      <c r="WK44" t="s">
        <v>1155</v>
      </c>
      <c r="WL44" t="s">
        <v>1155</v>
      </c>
      <c r="WM44" t="s">
        <v>1155</v>
      </c>
      <c r="WN44" t="s">
        <v>1155</v>
      </c>
      <c r="WO44" t="s">
        <v>1155</v>
      </c>
      <c r="WP44" t="s">
        <v>1155</v>
      </c>
      <c r="WQ44" t="s">
        <v>1155</v>
      </c>
      <c r="WS44" t="s">
        <v>1840</v>
      </c>
      <c r="WT44" t="s">
        <v>1155</v>
      </c>
      <c r="WU44" t="s">
        <v>1155</v>
      </c>
      <c r="WV44" t="s">
        <v>1155</v>
      </c>
      <c r="WW44" t="s">
        <v>1155</v>
      </c>
      <c r="WX44" t="s">
        <v>1155</v>
      </c>
      <c r="WY44" t="s">
        <v>1156</v>
      </c>
      <c r="WZ44" t="s">
        <v>1155</v>
      </c>
      <c r="XA44" t="s">
        <v>1155</v>
      </c>
      <c r="XB44" t="s">
        <v>1155</v>
      </c>
      <c r="XC44" t="s">
        <v>1155</v>
      </c>
      <c r="XD44" t="s">
        <v>1155</v>
      </c>
      <c r="XF44" t="s">
        <v>1220</v>
      </c>
      <c r="XG44" t="s">
        <v>1156</v>
      </c>
      <c r="XH44" t="s">
        <v>1155</v>
      </c>
      <c r="XI44" t="s">
        <v>1155</v>
      </c>
      <c r="XJ44" t="s">
        <v>1155</v>
      </c>
      <c r="XK44" t="s">
        <v>1155</v>
      </c>
      <c r="XL44" t="s">
        <v>1155</v>
      </c>
      <c r="XM44" t="s">
        <v>1155</v>
      </c>
      <c r="XN44" t="s">
        <v>1155</v>
      </c>
      <c r="XO44" t="s">
        <v>1155</v>
      </c>
      <c r="XP44" t="s">
        <v>1155</v>
      </c>
      <c r="XQ44" t="s">
        <v>1155</v>
      </c>
      <c r="XR44" t="s">
        <v>1155</v>
      </c>
      <c r="XS44" t="s">
        <v>1155</v>
      </c>
      <c r="XT44" t="s">
        <v>1155</v>
      </c>
      <c r="XV44" t="s">
        <v>1171</v>
      </c>
      <c r="XX44" t="s">
        <v>1221</v>
      </c>
      <c r="XY44" t="s">
        <v>1156</v>
      </c>
      <c r="XZ44" t="s">
        <v>1155</v>
      </c>
      <c r="YA44" t="s">
        <v>1155</v>
      </c>
      <c r="YB44" t="s">
        <v>1155</v>
      </c>
      <c r="YC44" t="s">
        <v>1155</v>
      </c>
      <c r="YD44" t="s">
        <v>1155</v>
      </c>
      <c r="YE44" t="s">
        <v>1155</v>
      </c>
      <c r="YF44" t="s">
        <v>1155</v>
      </c>
      <c r="YG44" t="s">
        <v>1155</v>
      </c>
      <c r="YH44" t="s">
        <v>1155</v>
      </c>
      <c r="YJ44" t="s">
        <v>1841</v>
      </c>
      <c r="YK44" t="s">
        <v>1156</v>
      </c>
      <c r="YL44" t="s">
        <v>1156</v>
      </c>
      <c r="YM44" t="s">
        <v>1155</v>
      </c>
      <c r="YN44" t="s">
        <v>1155</v>
      </c>
      <c r="YO44" t="s">
        <v>1155</v>
      </c>
      <c r="YP44" t="s">
        <v>1155</v>
      </c>
      <c r="YQ44" t="s">
        <v>1155</v>
      </c>
      <c r="YR44" t="s">
        <v>1155</v>
      </c>
      <c r="YS44" t="s">
        <v>1155</v>
      </c>
      <c r="YT44" t="s">
        <v>1155</v>
      </c>
      <c r="YU44" t="s">
        <v>1842</v>
      </c>
      <c r="YV44" t="s">
        <v>1156</v>
      </c>
      <c r="YW44" t="s">
        <v>1156</v>
      </c>
      <c r="YX44" t="s">
        <v>1155</v>
      </c>
      <c r="YY44" t="s">
        <v>1155</v>
      </c>
      <c r="YZ44" t="s">
        <v>1155</v>
      </c>
      <c r="ZA44" t="s">
        <v>1155</v>
      </c>
      <c r="ZB44" t="s">
        <v>1155</v>
      </c>
      <c r="ZC44" t="s">
        <v>1155</v>
      </c>
      <c r="ZD44" t="s">
        <v>1155</v>
      </c>
      <c r="ZE44" t="s">
        <v>1155</v>
      </c>
      <c r="ZF44" t="s">
        <v>1222</v>
      </c>
      <c r="ZG44" t="s">
        <v>1191</v>
      </c>
      <c r="ZI44" t="s">
        <v>1181</v>
      </c>
      <c r="ZJ44" t="s">
        <v>1156</v>
      </c>
      <c r="ZK44" t="s">
        <v>1155</v>
      </c>
      <c r="ZL44" t="s">
        <v>1155</v>
      </c>
      <c r="ZM44" t="s">
        <v>1155</v>
      </c>
      <c r="ZN44" t="s">
        <v>1155</v>
      </c>
      <c r="ZO44" t="s">
        <v>1155</v>
      </c>
      <c r="ZP44" t="s">
        <v>1155</v>
      </c>
      <c r="ZQ44" t="s">
        <v>1155</v>
      </c>
      <c r="ZR44" t="s">
        <v>1155</v>
      </c>
      <c r="ZT44" t="s">
        <v>1191</v>
      </c>
      <c r="ZV44" t="s">
        <v>1171</v>
      </c>
      <c r="AAI44" t="s">
        <v>1243</v>
      </c>
      <c r="AAK44" t="s">
        <v>1185</v>
      </c>
      <c r="AAL44" t="s">
        <v>1156</v>
      </c>
      <c r="AAM44" t="s">
        <v>1155</v>
      </c>
      <c r="AAN44" t="s">
        <v>1155</v>
      </c>
      <c r="AAO44" t="s">
        <v>1155</v>
      </c>
      <c r="AAP44" t="s">
        <v>1155</v>
      </c>
      <c r="AAQ44" t="s">
        <v>1155</v>
      </c>
      <c r="AAR44" t="s">
        <v>1155</v>
      </c>
      <c r="AAS44" t="s">
        <v>1155</v>
      </c>
      <c r="AAT44" t="s">
        <v>1155</v>
      </c>
      <c r="AAU44" t="s">
        <v>1155</v>
      </c>
      <c r="AAV44" t="s">
        <v>1155</v>
      </c>
      <c r="AAW44" t="s">
        <v>1155</v>
      </c>
      <c r="AAX44" t="s">
        <v>1155</v>
      </c>
      <c r="AAY44" t="s">
        <v>1155</v>
      </c>
      <c r="ABK44" t="s">
        <v>1718</v>
      </c>
      <c r="ABL44" t="s">
        <v>1155</v>
      </c>
      <c r="ABM44" t="s">
        <v>1155</v>
      </c>
      <c r="ABN44" t="s">
        <v>1156</v>
      </c>
      <c r="ABO44" t="s">
        <v>1156</v>
      </c>
      <c r="ABP44" t="s">
        <v>1155</v>
      </c>
      <c r="ABQ44" t="s">
        <v>1155</v>
      </c>
      <c r="ABR44" t="s">
        <v>1155</v>
      </c>
      <c r="ABS44" t="s">
        <v>1155</v>
      </c>
      <c r="ABT44" t="s">
        <v>1155</v>
      </c>
      <c r="ABU44" t="s">
        <v>1155</v>
      </c>
      <c r="ABV44" t="s">
        <v>1155</v>
      </c>
      <c r="ACE44" t="s">
        <v>1843</v>
      </c>
      <c r="ACF44" t="s">
        <v>1844</v>
      </c>
      <c r="ACI44" t="s">
        <v>1199</v>
      </c>
      <c r="ACJ44" t="s">
        <v>1200</v>
      </c>
      <c r="ACK44" t="s">
        <v>1705</v>
      </c>
      <c r="ACM44" t="s">
        <v>1845</v>
      </c>
      <c r="ACN44" t="s">
        <v>1846</v>
      </c>
      <c r="ACO44" t="s">
        <v>1680</v>
      </c>
    </row>
    <row r="45" spans="1:769">
      <c r="A45" t="s">
        <v>1847</v>
      </c>
      <c r="B45" t="s">
        <v>1848</v>
      </c>
      <c r="C45" t="s">
        <v>1849</v>
      </c>
      <c r="D45" t="s">
        <v>1680</v>
      </c>
      <c r="E45" t="s">
        <v>1146</v>
      </c>
      <c r="G45" t="s">
        <v>1680</v>
      </c>
      <c r="H45" t="s">
        <v>1681</v>
      </c>
      <c r="I45" t="s">
        <v>72</v>
      </c>
      <c r="J45" t="s">
        <v>1682</v>
      </c>
      <c r="K45" t="s">
        <v>71</v>
      </c>
      <c r="L45" t="s">
        <v>1683</v>
      </c>
      <c r="M45" t="s">
        <v>71</v>
      </c>
      <c r="N45" t="s">
        <v>1150</v>
      </c>
      <c r="O45" t="s">
        <v>1151</v>
      </c>
      <c r="P45" t="s">
        <v>1206</v>
      </c>
      <c r="Q45" t="s">
        <v>1153</v>
      </c>
      <c r="S45" t="s">
        <v>1684</v>
      </c>
      <c r="T45" t="s">
        <v>1155</v>
      </c>
      <c r="U45" t="s">
        <v>1156</v>
      </c>
      <c r="V45" t="s">
        <v>1156</v>
      </c>
      <c r="W45" t="s">
        <v>1156</v>
      </c>
      <c r="X45" t="s">
        <v>1155</v>
      </c>
      <c r="GR45" t="s">
        <v>1741</v>
      </c>
      <c r="GS45" t="s">
        <v>1156</v>
      </c>
      <c r="GT45" t="s">
        <v>1156</v>
      </c>
      <c r="GU45" t="s">
        <v>1156</v>
      </c>
      <c r="GV45" t="s">
        <v>1156</v>
      </c>
      <c r="GW45" t="s">
        <v>1156</v>
      </c>
      <c r="GX45" t="s">
        <v>1156</v>
      </c>
      <c r="GY45" t="s">
        <v>1156</v>
      </c>
      <c r="GZ45" t="s">
        <v>1156</v>
      </c>
      <c r="HA45" t="s">
        <v>1158</v>
      </c>
      <c r="HB45" t="s">
        <v>1151</v>
      </c>
      <c r="HD45">
        <v>1000</v>
      </c>
      <c r="HE45" t="s">
        <v>1170</v>
      </c>
      <c r="HF45" t="s">
        <v>1166</v>
      </c>
      <c r="HG45" t="s">
        <v>1162</v>
      </c>
      <c r="HI45" t="s">
        <v>1163</v>
      </c>
      <c r="HJ45">
        <v>90</v>
      </c>
      <c r="HK45">
        <v>30</v>
      </c>
      <c r="HL45" t="s">
        <v>1158</v>
      </c>
      <c r="HM45" t="s">
        <v>1151</v>
      </c>
      <c r="HO45">
        <v>2000</v>
      </c>
      <c r="HP45" t="s">
        <v>1416</v>
      </c>
      <c r="HQ45" t="s">
        <v>1576</v>
      </c>
      <c r="HR45" t="s">
        <v>1155</v>
      </c>
      <c r="HS45" t="s">
        <v>1162</v>
      </c>
      <c r="HU45" t="s">
        <v>1692</v>
      </c>
      <c r="HV45">
        <v>30</v>
      </c>
      <c r="HW45">
        <v>21</v>
      </c>
      <c r="HX45" t="s">
        <v>1158</v>
      </c>
      <c r="HY45" t="s">
        <v>1151</v>
      </c>
      <c r="IA45">
        <v>10000</v>
      </c>
      <c r="IB45" t="s">
        <v>1686</v>
      </c>
      <c r="IC45" t="s">
        <v>1271</v>
      </c>
      <c r="ID45" t="s">
        <v>1317</v>
      </c>
      <c r="IE45" t="s">
        <v>1162</v>
      </c>
      <c r="IG45" t="s">
        <v>1163</v>
      </c>
      <c r="IH45">
        <v>30</v>
      </c>
      <c r="II45">
        <v>14</v>
      </c>
      <c r="IJ45" t="s">
        <v>1158</v>
      </c>
      <c r="IK45" t="s">
        <v>1151</v>
      </c>
      <c r="IM45">
        <v>5500</v>
      </c>
      <c r="IN45" t="s">
        <v>1233</v>
      </c>
      <c r="IO45" t="s">
        <v>1234</v>
      </c>
      <c r="IP45" t="s">
        <v>1166</v>
      </c>
      <c r="IQ45" t="s">
        <v>1162</v>
      </c>
      <c r="IS45" t="s">
        <v>1163</v>
      </c>
      <c r="IT45">
        <v>90</v>
      </c>
      <c r="IU45">
        <v>21</v>
      </c>
      <c r="IV45" t="s">
        <v>1158</v>
      </c>
      <c r="IW45" t="s">
        <v>1151</v>
      </c>
      <c r="IY45">
        <v>3000</v>
      </c>
      <c r="IZ45" t="s">
        <v>1231</v>
      </c>
      <c r="JA45" t="s">
        <v>1232</v>
      </c>
      <c r="JB45" t="s">
        <v>1162</v>
      </c>
      <c r="JD45" t="s">
        <v>1692</v>
      </c>
      <c r="JE45">
        <v>90</v>
      </c>
      <c r="JF45">
        <v>30</v>
      </c>
      <c r="JG45" t="s">
        <v>1158</v>
      </c>
      <c r="JH45" t="s">
        <v>1151</v>
      </c>
      <c r="JJ45">
        <v>10000</v>
      </c>
      <c r="JK45" t="s">
        <v>1686</v>
      </c>
      <c r="JL45" t="s">
        <v>1289</v>
      </c>
      <c r="JM45" t="s">
        <v>1156</v>
      </c>
      <c r="JN45" t="s">
        <v>1162</v>
      </c>
      <c r="JP45" t="s">
        <v>1163</v>
      </c>
      <c r="JQ45">
        <v>20</v>
      </c>
      <c r="JR45">
        <v>14</v>
      </c>
      <c r="JS45" t="s">
        <v>1158</v>
      </c>
      <c r="JT45" t="s">
        <v>1151</v>
      </c>
      <c r="JV45">
        <v>5000</v>
      </c>
      <c r="JW45" t="s">
        <v>1271</v>
      </c>
      <c r="JX45" t="s">
        <v>1170</v>
      </c>
      <c r="JY45" t="s">
        <v>1166</v>
      </c>
      <c r="JZ45" t="s">
        <v>116</v>
      </c>
      <c r="KA45" t="s">
        <v>1253</v>
      </c>
      <c r="KC45">
        <v>20</v>
      </c>
      <c r="KD45">
        <v>7</v>
      </c>
      <c r="KE45" t="s">
        <v>1158</v>
      </c>
      <c r="KF45" t="s">
        <v>1151</v>
      </c>
      <c r="KH45">
        <v>7000</v>
      </c>
      <c r="KI45" t="s">
        <v>1688</v>
      </c>
      <c r="KJ45" t="s">
        <v>1689</v>
      </c>
      <c r="KK45" t="s">
        <v>1155</v>
      </c>
      <c r="KL45" t="s">
        <v>116</v>
      </c>
      <c r="KM45" t="s">
        <v>1253</v>
      </c>
      <c r="KO45">
        <v>60</v>
      </c>
      <c r="KP45">
        <v>7</v>
      </c>
      <c r="KQ45" t="s">
        <v>1171</v>
      </c>
      <c r="LB45" t="s">
        <v>1171</v>
      </c>
      <c r="LY45" t="s">
        <v>1353</v>
      </c>
      <c r="LZ45" t="s">
        <v>1156</v>
      </c>
      <c r="MA45" t="s">
        <v>1156</v>
      </c>
      <c r="MB45" t="s">
        <v>1156</v>
      </c>
      <c r="MC45" t="s">
        <v>1158</v>
      </c>
      <c r="MD45" t="s">
        <v>1151</v>
      </c>
      <c r="MF45">
        <v>250</v>
      </c>
      <c r="MG45" t="s">
        <v>1322</v>
      </c>
      <c r="MH45" t="s">
        <v>1354</v>
      </c>
      <c r="MI45" t="s">
        <v>1166</v>
      </c>
      <c r="MJ45" t="s">
        <v>116</v>
      </c>
      <c r="MK45" t="s">
        <v>1253</v>
      </c>
      <c r="MM45">
        <v>15</v>
      </c>
      <c r="MN45">
        <v>7</v>
      </c>
      <c r="MO45" t="s">
        <v>1158</v>
      </c>
      <c r="MP45" t="s">
        <v>1151</v>
      </c>
      <c r="MR45">
        <v>2000</v>
      </c>
      <c r="MS45" t="s">
        <v>1416</v>
      </c>
      <c r="MT45" t="s">
        <v>1576</v>
      </c>
      <c r="MU45" t="s">
        <v>1155</v>
      </c>
      <c r="MV45" t="s">
        <v>1162</v>
      </c>
      <c r="MX45" t="s">
        <v>1691</v>
      </c>
      <c r="MY45">
        <v>30</v>
      </c>
      <c r="MZ45">
        <v>30</v>
      </c>
      <c r="NA45" t="s">
        <v>1158</v>
      </c>
      <c r="NB45" t="s">
        <v>1151</v>
      </c>
      <c r="ND45">
        <v>1000</v>
      </c>
      <c r="NE45" t="s">
        <v>1170</v>
      </c>
      <c r="NF45" t="s">
        <v>1166</v>
      </c>
      <c r="NG45" t="s">
        <v>1162</v>
      </c>
      <c r="NI45" t="s">
        <v>1692</v>
      </c>
      <c r="NJ45">
        <v>20</v>
      </c>
      <c r="NK45">
        <v>30</v>
      </c>
      <c r="NL45" t="s">
        <v>1171</v>
      </c>
      <c r="NW45" t="s">
        <v>1171</v>
      </c>
      <c r="OT45" t="s">
        <v>1554</v>
      </c>
      <c r="OU45" t="s">
        <v>1155</v>
      </c>
      <c r="OV45" t="s">
        <v>1156</v>
      </c>
      <c r="PH45" t="s">
        <v>1158</v>
      </c>
      <c r="PI45" t="s">
        <v>1151</v>
      </c>
      <c r="PK45">
        <v>1250</v>
      </c>
      <c r="PL45" t="s">
        <v>1354</v>
      </c>
      <c r="PM45" t="s">
        <v>1166</v>
      </c>
      <c r="PN45" t="s">
        <v>1162</v>
      </c>
      <c r="PP45" t="s">
        <v>1163</v>
      </c>
      <c r="PQ45">
        <v>20</v>
      </c>
      <c r="PR45">
        <v>14</v>
      </c>
      <c r="PS45" t="s">
        <v>1151</v>
      </c>
      <c r="PT45" t="s">
        <v>1850</v>
      </c>
      <c r="PU45" t="s">
        <v>1155</v>
      </c>
      <c r="PV45" t="s">
        <v>1155</v>
      </c>
      <c r="PW45" t="s">
        <v>1155</v>
      </c>
      <c r="PX45" t="s">
        <v>1155</v>
      </c>
      <c r="PY45" t="s">
        <v>1156</v>
      </c>
      <c r="PZ45" t="s">
        <v>1155</v>
      </c>
      <c r="QA45" t="s">
        <v>1155</v>
      </c>
      <c r="QB45" t="s">
        <v>1155</v>
      </c>
      <c r="QD45" t="s">
        <v>1171</v>
      </c>
      <c r="RA45" t="s">
        <v>1173</v>
      </c>
      <c r="RB45" t="s">
        <v>1174</v>
      </c>
      <c r="RC45" t="s">
        <v>1175</v>
      </c>
      <c r="RD45" t="s">
        <v>1171</v>
      </c>
      <c r="RN45" t="s">
        <v>1171</v>
      </c>
      <c r="RZ45" t="s">
        <v>1151</v>
      </c>
      <c r="SA45" t="s">
        <v>1642</v>
      </c>
      <c r="SB45" t="s">
        <v>1156</v>
      </c>
      <c r="SC45" t="s">
        <v>1155</v>
      </c>
      <c r="SD45" t="s">
        <v>1155</v>
      </c>
      <c r="SE45" t="s">
        <v>1156</v>
      </c>
      <c r="SF45" t="s">
        <v>1155</v>
      </c>
      <c r="SG45" t="s">
        <v>1155</v>
      </c>
      <c r="SH45" t="s">
        <v>1155</v>
      </c>
      <c r="SI45" t="s">
        <v>1155</v>
      </c>
      <c r="SJ45" t="s">
        <v>1155</v>
      </c>
      <c r="SK45" t="s">
        <v>1155</v>
      </c>
      <c r="SM45" t="s">
        <v>1151</v>
      </c>
      <c r="SN45" t="s">
        <v>1558</v>
      </c>
      <c r="SO45" t="s">
        <v>1156</v>
      </c>
      <c r="SP45" t="s">
        <v>1155</v>
      </c>
      <c r="SQ45" t="s">
        <v>1155</v>
      </c>
      <c r="SR45" t="s">
        <v>1155</v>
      </c>
      <c r="SS45" t="s">
        <v>1156</v>
      </c>
      <c r="ST45" t="s">
        <v>1155</v>
      </c>
      <c r="SU45" t="s">
        <v>1155</v>
      </c>
      <c r="SV45" t="s">
        <v>1155</v>
      </c>
      <c r="SW45" t="s">
        <v>1155</v>
      </c>
      <c r="SX45" t="s">
        <v>1155</v>
      </c>
      <c r="TA45" t="s">
        <v>1177</v>
      </c>
      <c r="TC45" t="s">
        <v>1171</v>
      </c>
      <c r="TD45" t="s">
        <v>1178</v>
      </c>
      <c r="TE45" t="s">
        <v>1155</v>
      </c>
      <c r="TF45" t="s">
        <v>1155</v>
      </c>
      <c r="TG45" t="s">
        <v>1155</v>
      </c>
      <c r="TH45" t="s">
        <v>1155</v>
      </c>
      <c r="TI45" t="s">
        <v>1155</v>
      </c>
      <c r="TJ45" t="s">
        <v>1155</v>
      </c>
      <c r="TK45" t="s">
        <v>1155</v>
      </c>
      <c r="TL45" t="s">
        <v>1155</v>
      </c>
      <c r="TM45" t="s">
        <v>1155</v>
      </c>
      <c r="TN45" t="s">
        <v>1156</v>
      </c>
      <c r="TO45" t="s">
        <v>1155</v>
      </c>
      <c r="TQ45" t="s">
        <v>1178</v>
      </c>
      <c r="TR45" t="s">
        <v>1155</v>
      </c>
      <c r="TS45" t="s">
        <v>1155</v>
      </c>
      <c r="TT45" t="s">
        <v>1155</v>
      </c>
      <c r="TU45" t="s">
        <v>1155</v>
      </c>
      <c r="TV45" t="s">
        <v>1155</v>
      </c>
      <c r="TW45" t="s">
        <v>1155</v>
      </c>
      <c r="TX45" t="s">
        <v>1155</v>
      </c>
      <c r="TY45" t="s">
        <v>1155</v>
      </c>
      <c r="TZ45" t="s">
        <v>1155</v>
      </c>
      <c r="UA45" t="s">
        <v>1155</v>
      </c>
      <c r="UB45" t="s">
        <v>1155</v>
      </c>
      <c r="UC45" t="s">
        <v>1156</v>
      </c>
      <c r="UD45" t="s">
        <v>1155</v>
      </c>
      <c r="UF45" t="s">
        <v>1218</v>
      </c>
      <c r="UG45" t="s">
        <v>1181</v>
      </c>
      <c r="UH45" t="s">
        <v>1156</v>
      </c>
      <c r="UI45" t="s">
        <v>1155</v>
      </c>
      <c r="UJ45" t="s">
        <v>1155</v>
      </c>
      <c r="UK45" t="s">
        <v>1155</v>
      </c>
      <c r="UL45" t="s">
        <v>1155</v>
      </c>
      <c r="UM45" t="s">
        <v>1155</v>
      </c>
      <c r="UN45" t="s">
        <v>1155</v>
      </c>
      <c r="UO45" t="s">
        <v>1155</v>
      </c>
      <c r="UP45" t="s">
        <v>1155</v>
      </c>
      <c r="UQ45" t="s">
        <v>1155</v>
      </c>
      <c r="UR45" t="s">
        <v>1155</v>
      </c>
      <c r="US45" t="s">
        <v>1155</v>
      </c>
      <c r="UT45" t="s">
        <v>1155</v>
      </c>
      <c r="UU45" t="s">
        <v>1155</v>
      </c>
      <c r="UV45" t="s">
        <v>1155</v>
      </c>
      <c r="UW45" t="s">
        <v>1155</v>
      </c>
      <c r="UX45" t="s">
        <v>1155</v>
      </c>
      <c r="UZ45" t="s">
        <v>1191</v>
      </c>
      <c r="VA45" t="s">
        <v>1156</v>
      </c>
      <c r="VB45" t="s">
        <v>1155</v>
      </c>
      <c r="VC45" t="s">
        <v>1155</v>
      </c>
      <c r="VD45" t="s">
        <v>1155</v>
      </c>
      <c r="VE45" t="s">
        <v>1155</v>
      </c>
      <c r="VF45" t="s">
        <v>1155</v>
      </c>
      <c r="VG45" t="s">
        <v>1155</v>
      </c>
      <c r="VH45" t="s">
        <v>1155</v>
      </c>
      <c r="VJ45" t="s">
        <v>1256</v>
      </c>
      <c r="VL45" t="s">
        <v>1151</v>
      </c>
      <c r="VM45" t="s">
        <v>1257</v>
      </c>
      <c r="VU45" t="s">
        <v>1184</v>
      </c>
      <c r="VV45" t="s">
        <v>1156</v>
      </c>
      <c r="VW45" t="s">
        <v>1155</v>
      </c>
      <c r="VX45" t="s">
        <v>1155</v>
      </c>
      <c r="VY45" t="s">
        <v>1155</v>
      </c>
      <c r="VZ45" t="s">
        <v>1155</v>
      </c>
      <c r="WA45" t="s">
        <v>1155</v>
      </c>
      <c r="WB45" t="s">
        <v>1155</v>
      </c>
      <c r="WC45" t="s">
        <v>1155</v>
      </c>
      <c r="WD45" t="s">
        <v>1155</v>
      </c>
      <c r="WE45" t="s">
        <v>1155</v>
      </c>
      <c r="WG45" t="s">
        <v>1185</v>
      </c>
      <c r="WH45" t="s">
        <v>1156</v>
      </c>
      <c r="WI45" t="s">
        <v>1155</v>
      </c>
      <c r="WJ45" t="s">
        <v>1155</v>
      </c>
      <c r="WK45" t="s">
        <v>1155</v>
      </c>
      <c r="WL45" t="s">
        <v>1155</v>
      </c>
      <c r="WM45" t="s">
        <v>1155</v>
      </c>
      <c r="WN45" t="s">
        <v>1155</v>
      </c>
      <c r="WO45" t="s">
        <v>1155</v>
      </c>
      <c r="WP45" t="s">
        <v>1155</v>
      </c>
      <c r="WQ45" t="s">
        <v>1155</v>
      </c>
      <c r="WS45" t="s">
        <v>1851</v>
      </c>
      <c r="WT45" t="s">
        <v>1155</v>
      </c>
      <c r="WU45" t="s">
        <v>1156</v>
      </c>
      <c r="WV45" t="s">
        <v>1155</v>
      </c>
      <c r="WW45" t="s">
        <v>1155</v>
      </c>
      <c r="WX45" t="s">
        <v>1155</v>
      </c>
      <c r="WY45" t="s">
        <v>1155</v>
      </c>
      <c r="WZ45" t="s">
        <v>1156</v>
      </c>
      <c r="XA45" t="s">
        <v>1155</v>
      </c>
      <c r="XB45" t="s">
        <v>1155</v>
      </c>
      <c r="XC45" t="s">
        <v>1155</v>
      </c>
      <c r="XD45" t="s">
        <v>1155</v>
      </c>
      <c r="XF45" t="s">
        <v>1220</v>
      </c>
      <c r="XG45" t="s">
        <v>1156</v>
      </c>
      <c r="XH45" t="s">
        <v>1155</v>
      </c>
      <c r="XI45" t="s">
        <v>1155</v>
      </c>
      <c r="XJ45" t="s">
        <v>1155</v>
      </c>
      <c r="XK45" t="s">
        <v>1155</v>
      </c>
      <c r="XL45" t="s">
        <v>1155</v>
      </c>
      <c r="XM45" t="s">
        <v>1155</v>
      </c>
      <c r="XN45" t="s">
        <v>1155</v>
      </c>
      <c r="XO45" t="s">
        <v>1155</v>
      </c>
      <c r="XP45" t="s">
        <v>1155</v>
      </c>
      <c r="XQ45" t="s">
        <v>1155</v>
      </c>
      <c r="XR45" t="s">
        <v>1155</v>
      </c>
      <c r="XS45" t="s">
        <v>1155</v>
      </c>
      <c r="XT45" t="s">
        <v>1155</v>
      </c>
      <c r="XV45" t="s">
        <v>1171</v>
      </c>
      <c r="XX45" t="s">
        <v>1841</v>
      </c>
      <c r="XY45" t="s">
        <v>1156</v>
      </c>
      <c r="XZ45" t="s">
        <v>1156</v>
      </c>
      <c r="YA45" t="s">
        <v>1155</v>
      </c>
      <c r="YB45" t="s">
        <v>1155</v>
      </c>
      <c r="YC45" t="s">
        <v>1155</v>
      </c>
      <c r="YD45" t="s">
        <v>1155</v>
      </c>
      <c r="YE45" t="s">
        <v>1155</v>
      </c>
      <c r="YF45" t="s">
        <v>1155</v>
      </c>
      <c r="YG45" t="s">
        <v>1155</v>
      </c>
      <c r="YH45" t="s">
        <v>1155</v>
      </c>
      <c r="YJ45" t="s">
        <v>1259</v>
      </c>
      <c r="YK45" t="s">
        <v>1155</v>
      </c>
      <c r="YL45" t="s">
        <v>1156</v>
      </c>
      <c r="YM45" t="s">
        <v>1155</v>
      </c>
      <c r="YN45" t="s">
        <v>1155</v>
      </c>
      <c r="YO45" t="s">
        <v>1155</v>
      </c>
      <c r="YP45" t="s">
        <v>1155</v>
      </c>
      <c r="YQ45" t="s">
        <v>1155</v>
      </c>
      <c r="YR45" t="s">
        <v>1155</v>
      </c>
      <c r="YS45" t="s">
        <v>1155</v>
      </c>
      <c r="YT45" t="s">
        <v>1155</v>
      </c>
      <c r="YU45" t="s">
        <v>1842</v>
      </c>
      <c r="YV45" t="s">
        <v>1156</v>
      </c>
      <c r="YW45" t="s">
        <v>1156</v>
      </c>
      <c r="YX45" t="s">
        <v>1155</v>
      </c>
      <c r="YY45" t="s">
        <v>1155</v>
      </c>
      <c r="YZ45" t="s">
        <v>1155</v>
      </c>
      <c r="ZA45" t="s">
        <v>1155</v>
      </c>
      <c r="ZB45" t="s">
        <v>1155</v>
      </c>
      <c r="ZC45" t="s">
        <v>1155</v>
      </c>
      <c r="ZD45" t="s">
        <v>1155</v>
      </c>
      <c r="ZE45" t="s">
        <v>1155</v>
      </c>
      <c r="ZF45" t="s">
        <v>1218</v>
      </c>
      <c r="ZG45" t="s">
        <v>1191</v>
      </c>
      <c r="ZI45" t="s">
        <v>1181</v>
      </c>
      <c r="ZJ45" t="s">
        <v>1156</v>
      </c>
      <c r="ZK45" t="s">
        <v>1155</v>
      </c>
      <c r="ZL45" t="s">
        <v>1155</v>
      </c>
      <c r="ZM45" t="s">
        <v>1155</v>
      </c>
      <c r="ZN45" t="s">
        <v>1155</v>
      </c>
      <c r="ZO45" t="s">
        <v>1155</v>
      </c>
      <c r="ZP45" t="s">
        <v>1155</v>
      </c>
      <c r="ZQ45" t="s">
        <v>1155</v>
      </c>
      <c r="ZR45" t="s">
        <v>1155</v>
      </c>
      <c r="ZT45" t="s">
        <v>1191</v>
      </c>
      <c r="ZV45" t="s">
        <v>1171</v>
      </c>
      <c r="AAI45" t="s">
        <v>1313</v>
      </c>
      <c r="AAK45" t="s">
        <v>1185</v>
      </c>
      <c r="AAL45" t="s">
        <v>1156</v>
      </c>
      <c r="AAM45" t="s">
        <v>1155</v>
      </c>
      <c r="AAN45" t="s">
        <v>1155</v>
      </c>
      <c r="AAO45" t="s">
        <v>1155</v>
      </c>
      <c r="AAP45" t="s">
        <v>1155</v>
      </c>
      <c r="AAQ45" t="s">
        <v>1155</v>
      </c>
      <c r="AAR45" t="s">
        <v>1155</v>
      </c>
      <c r="AAS45" t="s">
        <v>1155</v>
      </c>
      <c r="AAT45" t="s">
        <v>1155</v>
      </c>
      <c r="AAU45" t="s">
        <v>1155</v>
      </c>
      <c r="AAV45" t="s">
        <v>1155</v>
      </c>
      <c r="AAW45" t="s">
        <v>1155</v>
      </c>
      <c r="AAX45" t="s">
        <v>1155</v>
      </c>
      <c r="AAY45" t="s">
        <v>1155</v>
      </c>
      <c r="ABK45" t="s">
        <v>1195</v>
      </c>
      <c r="ABL45" t="s">
        <v>1156</v>
      </c>
      <c r="ABM45" t="s">
        <v>1155</v>
      </c>
      <c r="ABN45" t="s">
        <v>1155</v>
      </c>
      <c r="ABO45" t="s">
        <v>1155</v>
      </c>
      <c r="ABP45" t="s">
        <v>1155</v>
      </c>
      <c r="ABQ45" t="s">
        <v>1155</v>
      </c>
      <c r="ABR45" t="s">
        <v>1155</v>
      </c>
      <c r="ABS45" t="s">
        <v>1155</v>
      </c>
      <c r="ABT45" t="s">
        <v>1155</v>
      </c>
      <c r="ABU45" t="s">
        <v>1155</v>
      </c>
      <c r="ABV45" t="s">
        <v>1155</v>
      </c>
      <c r="ACE45" t="s">
        <v>1852</v>
      </c>
      <c r="ACF45" t="s">
        <v>1853</v>
      </c>
      <c r="ACI45" t="s">
        <v>1199</v>
      </c>
      <c r="ACJ45" t="s">
        <v>1200</v>
      </c>
      <c r="ACK45" t="s">
        <v>1705</v>
      </c>
      <c r="ACM45" t="s">
        <v>1854</v>
      </c>
      <c r="ACN45" t="s">
        <v>1855</v>
      </c>
      <c r="ACO45" t="s">
        <v>1680</v>
      </c>
    </row>
    <row r="46" spans="1:769">
      <c r="A46" t="s">
        <v>1856</v>
      </c>
      <c r="B46" t="s">
        <v>1857</v>
      </c>
      <c r="C46" t="s">
        <v>1858</v>
      </c>
      <c r="D46" t="s">
        <v>1680</v>
      </c>
      <c r="E46" t="s">
        <v>1146</v>
      </c>
      <c r="G46" t="s">
        <v>1680</v>
      </c>
      <c r="H46" t="s">
        <v>1681</v>
      </c>
      <c r="I46" t="s">
        <v>72</v>
      </c>
      <c r="J46" t="s">
        <v>1682</v>
      </c>
      <c r="K46" t="s">
        <v>71</v>
      </c>
      <c r="L46" t="s">
        <v>1683</v>
      </c>
      <c r="M46" t="s">
        <v>71</v>
      </c>
      <c r="N46" t="s">
        <v>1150</v>
      </c>
      <c r="O46" t="s">
        <v>1151</v>
      </c>
      <c r="P46" t="s">
        <v>1152</v>
      </c>
      <c r="Q46" t="s">
        <v>1153</v>
      </c>
      <c r="S46" t="s">
        <v>1684</v>
      </c>
      <c r="T46" t="s">
        <v>1155</v>
      </c>
      <c r="U46" t="s">
        <v>1156</v>
      </c>
      <c r="V46" t="s">
        <v>1156</v>
      </c>
      <c r="W46" t="s">
        <v>1156</v>
      </c>
      <c r="X46" t="s">
        <v>1155</v>
      </c>
      <c r="GR46" t="s">
        <v>1859</v>
      </c>
      <c r="GS46" t="s">
        <v>1156</v>
      </c>
      <c r="GT46" t="s">
        <v>1156</v>
      </c>
      <c r="GU46" t="s">
        <v>1156</v>
      </c>
      <c r="GV46" t="s">
        <v>1156</v>
      </c>
      <c r="GW46" t="s">
        <v>1156</v>
      </c>
      <c r="GX46" t="s">
        <v>1156</v>
      </c>
      <c r="GY46" t="s">
        <v>1156</v>
      </c>
      <c r="GZ46" t="s">
        <v>1156</v>
      </c>
      <c r="HA46" t="s">
        <v>1158</v>
      </c>
      <c r="HB46" t="s">
        <v>1151</v>
      </c>
      <c r="HD46">
        <v>1000</v>
      </c>
      <c r="HE46" t="s">
        <v>1170</v>
      </c>
      <c r="HF46" t="s">
        <v>1166</v>
      </c>
      <c r="HG46" t="s">
        <v>1162</v>
      </c>
      <c r="HI46" t="s">
        <v>1163</v>
      </c>
      <c r="HJ46">
        <v>30</v>
      </c>
      <c r="HK46">
        <v>14</v>
      </c>
      <c r="HL46" t="s">
        <v>1158</v>
      </c>
      <c r="HM46" t="s">
        <v>1151</v>
      </c>
      <c r="HO46">
        <v>2000</v>
      </c>
      <c r="HP46" t="s">
        <v>1416</v>
      </c>
      <c r="HQ46" t="s">
        <v>1576</v>
      </c>
      <c r="HR46" t="s">
        <v>1155</v>
      </c>
      <c r="HS46" t="s">
        <v>1162</v>
      </c>
      <c r="HU46" t="s">
        <v>1163</v>
      </c>
      <c r="HV46">
        <v>90</v>
      </c>
      <c r="HW46">
        <v>7</v>
      </c>
      <c r="HX46" t="s">
        <v>1158</v>
      </c>
      <c r="HY46" t="s">
        <v>1151</v>
      </c>
      <c r="IA46">
        <v>10000</v>
      </c>
      <c r="IB46" t="s">
        <v>1686</v>
      </c>
      <c r="IC46" t="s">
        <v>1271</v>
      </c>
      <c r="ID46" t="s">
        <v>1317</v>
      </c>
      <c r="IE46" t="s">
        <v>1162</v>
      </c>
      <c r="IG46" t="s">
        <v>1163</v>
      </c>
      <c r="IH46">
        <v>30</v>
      </c>
      <c r="II46">
        <v>10</v>
      </c>
      <c r="IJ46" t="s">
        <v>1158</v>
      </c>
      <c r="IK46" t="s">
        <v>1151</v>
      </c>
      <c r="IM46">
        <v>5500</v>
      </c>
      <c r="IN46" t="s">
        <v>1233</v>
      </c>
      <c r="IO46" t="s">
        <v>1234</v>
      </c>
      <c r="IP46" t="s">
        <v>1166</v>
      </c>
      <c r="IQ46" t="s">
        <v>1162</v>
      </c>
      <c r="IS46" t="s">
        <v>1163</v>
      </c>
      <c r="IT46">
        <v>90</v>
      </c>
      <c r="IU46">
        <v>15</v>
      </c>
      <c r="IV46" t="s">
        <v>1158</v>
      </c>
      <c r="IW46" t="s">
        <v>1151</v>
      </c>
      <c r="IY46">
        <v>3000</v>
      </c>
      <c r="IZ46" t="s">
        <v>1231</v>
      </c>
      <c r="JA46" t="s">
        <v>1232</v>
      </c>
      <c r="JB46" t="s">
        <v>1162</v>
      </c>
      <c r="JD46" t="s">
        <v>1692</v>
      </c>
      <c r="JE46">
        <v>60</v>
      </c>
      <c r="JF46">
        <v>20</v>
      </c>
      <c r="JG46" t="s">
        <v>1158</v>
      </c>
      <c r="JH46" t="s">
        <v>1151</v>
      </c>
      <c r="JJ46">
        <v>10000</v>
      </c>
      <c r="JK46" t="s">
        <v>1686</v>
      </c>
      <c r="JL46" t="s">
        <v>1289</v>
      </c>
      <c r="JM46" t="s">
        <v>1156</v>
      </c>
      <c r="JN46" t="s">
        <v>1162</v>
      </c>
      <c r="JP46" t="s">
        <v>1692</v>
      </c>
      <c r="JQ46">
        <v>30</v>
      </c>
      <c r="JR46">
        <v>12</v>
      </c>
      <c r="JS46" t="s">
        <v>1158</v>
      </c>
      <c r="JT46" t="s">
        <v>1151</v>
      </c>
      <c r="JV46">
        <v>4500</v>
      </c>
      <c r="JW46" t="s">
        <v>1160</v>
      </c>
      <c r="JX46" t="s">
        <v>1837</v>
      </c>
      <c r="JY46" t="s">
        <v>1156</v>
      </c>
      <c r="JZ46" t="s">
        <v>116</v>
      </c>
      <c r="KA46" t="s">
        <v>1253</v>
      </c>
      <c r="KC46">
        <v>19</v>
      </c>
      <c r="KD46">
        <v>7</v>
      </c>
      <c r="KE46" t="s">
        <v>1158</v>
      </c>
      <c r="KF46" t="s">
        <v>1151</v>
      </c>
      <c r="KH46">
        <v>7000</v>
      </c>
      <c r="KI46" t="s">
        <v>1688</v>
      </c>
      <c r="KJ46" t="s">
        <v>1689</v>
      </c>
      <c r="KK46" t="s">
        <v>1155</v>
      </c>
      <c r="KL46" t="s">
        <v>116</v>
      </c>
      <c r="KM46" t="s">
        <v>1253</v>
      </c>
      <c r="KO46">
        <v>14</v>
      </c>
      <c r="KP46">
        <v>7</v>
      </c>
      <c r="KQ46" t="s">
        <v>1171</v>
      </c>
      <c r="LB46" t="s">
        <v>1171</v>
      </c>
      <c r="LY46" t="s">
        <v>1353</v>
      </c>
      <c r="LZ46" t="s">
        <v>1156</v>
      </c>
      <c r="MA46" t="s">
        <v>1156</v>
      </c>
      <c r="MB46" t="s">
        <v>1156</v>
      </c>
      <c r="MC46" t="s">
        <v>1310</v>
      </c>
      <c r="MD46" t="s">
        <v>1151</v>
      </c>
      <c r="MF46">
        <v>250</v>
      </c>
      <c r="MG46" t="s">
        <v>1322</v>
      </c>
      <c r="MH46" t="s">
        <v>1354</v>
      </c>
      <c r="MI46" t="s">
        <v>1166</v>
      </c>
      <c r="MJ46" t="s">
        <v>116</v>
      </c>
      <c r="MK46" t="s">
        <v>1253</v>
      </c>
      <c r="MM46">
        <v>20</v>
      </c>
      <c r="MN46">
        <v>7</v>
      </c>
      <c r="MO46" t="s">
        <v>1158</v>
      </c>
      <c r="MP46" t="s">
        <v>1151</v>
      </c>
      <c r="MR46">
        <v>2000</v>
      </c>
      <c r="MS46" t="s">
        <v>1416</v>
      </c>
      <c r="MT46" t="s">
        <v>1576</v>
      </c>
      <c r="MU46" t="s">
        <v>1155</v>
      </c>
      <c r="MV46" t="s">
        <v>1162</v>
      </c>
      <c r="MX46" t="s">
        <v>1691</v>
      </c>
      <c r="MY46">
        <v>30</v>
      </c>
      <c r="MZ46">
        <v>10</v>
      </c>
      <c r="NA46" t="s">
        <v>1158</v>
      </c>
      <c r="NB46" t="s">
        <v>1151</v>
      </c>
      <c r="ND46">
        <v>1000</v>
      </c>
      <c r="NE46" t="s">
        <v>1170</v>
      </c>
      <c r="NF46" t="s">
        <v>1166</v>
      </c>
      <c r="NG46" t="s">
        <v>1162</v>
      </c>
      <c r="NI46" t="s">
        <v>1692</v>
      </c>
      <c r="NJ46">
        <v>30</v>
      </c>
      <c r="NK46">
        <v>21</v>
      </c>
      <c r="NL46" t="s">
        <v>1171</v>
      </c>
      <c r="NW46" t="s">
        <v>1171</v>
      </c>
      <c r="OT46" t="s">
        <v>1554</v>
      </c>
      <c r="OU46" t="s">
        <v>1155</v>
      </c>
      <c r="OV46" t="s">
        <v>1156</v>
      </c>
      <c r="PH46" t="s">
        <v>1310</v>
      </c>
      <c r="PI46" t="s">
        <v>1151</v>
      </c>
      <c r="PK46">
        <v>1250</v>
      </c>
      <c r="PL46" t="s">
        <v>1354</v>
      </c>
      <c r="PM46" t="s">
        <v>1166</v>
      </c>
      <c r="PN46" t="s">
        <v>1162</v>
      </c>
      <c r="PP46" t="s">
        <v>1163</v>
      </c>
      <c r="PQ46">
        <v>16</v>
      </c>
      <c r="PR46">
        <v>7</v>
      </c>
      <c r="PS46" t="s">
        <v>1171</v>
      </c>
      <c r="QD46" t="s">
        <v>1171</v>
      </c>
      <c r="RA46" t="s">
        <v>1213</v>
      </c>
      <c r="RB46" t="s">
        <v>1214</v>
      </c>
      <c r="RC46" t="s">
        <v>1175</v>
      </c>
      <c r="RD46" t="s">
        <v>1171</v>
      </c>
      <c r="RN46" t="s">
        <v>1171</v>
      </c>
      <c r="RZ46" t="s">
        <v>1171</v>
      </c>
      <c r="SM46" t="s">
        <v>1171</v>
      </c>
      <c r="TA46" t="s">
        <v>1177</v>
      </c>
      <c r="TC46" t="s">
        <v>1171</v>
      </c>
      <c r="TD46" t="s">
        <v>1178</v>
      </c>
      <c r="TE46" t="s">
        <v>1155</v>
      </c>
      <c r="TF46" t="s">
        <v>1155</v>
      </c>
      <c r="TG46" t="s">
        <v>1155</v>
      </c>
      <c r="TH46" t="s">
        <v>1155</v>
      </c>
      <c r="TI46" t="s">
        <v>1155</v>
      </c>
      <c r="TJ46" t="s">
        <v>1155</v>
      </c>
      <c r="TK46" t="s">
        <v>1155</v>
      </c>
      <c r="TL46" t="s">
        <v>1155</v>
      </c>
      <c r="TM46" t="s">
        <v>1155</v>
      </c>
      <c r="TN46" t="s">
        <v>1156</v>
      </c>
      <c r="TO46" t="s">
        <v>1155</v>
      </c>
      <c r="TQ46" t="s">
        <v>1217</v>
      </c>
      <c r="TR46" t="s">
        <v>1156</v>
      </c>
      <c r="TS46" t="s">
        <v>1155</v>
      </c>
      <c r="TT46" t="s">
        <v>1155</v>
      </c>
      <c r="TU46" t="s">
        <v>1155</v>
      </c>
      <c r="TV46" t="s">
        <v>1155</v>
      </c>
      <c r="TW46" t="s">
        <v>1155</v>
      </c>
      <c r="TX46" t="s">
        <v>1155</v>
      </c>
      <c r="TY46" t="s">
        <v>1155</v>
      </c>
      <c r="TZ46" t="s">
        <v>1155</v>
      </c>
      <c r="UA46" t="s">
        <v>1155</v>
      </c>
      <c r="UB46" t="s">
        <v>1155</v>
      </c>
      <c r="UC46" t="s">
        <v>1155</v>
      </c>
      <c r="UD46" t="s">
        <v>1155</v>
      </c>
      <c r="UF46" t="s">
        <v>1218</v>
      </c>
      <c r="UG46" t="s">
        <v>1181</v>
      </c>
      <c r="UH46" t="s">
        <v>1156</v>
      </c>
      <c r="UI46" t="s">
        <v>1155</v>
      </c>
      <c r="UJ46" t="s">
        <v>1155</v>
      </c>
      <c r="UK46" t="s">
        <v>1155</v>
      </c>
      <c r="UL46" t="s">
        <v>1155</v>
      </c>
      <c r="UM46" t="s">
        <v>1155</v>
      </c>
      <c r="UN46" t="s">
        <v>1155</v>
      </c>
      <c r="UO46" t="s">
        <v>1155</v>
      </c>
      <c r="UP46" t="s">
        <v>1155</v>
      </c>
      <c r="UQ46" t="s">
        <v>1155</v>
      </c>
      <c r="UR46" t="s">
        <v>1155</v>
      </c>
      <c r="US46" t="s">
        <v>1155</v>
      </c>
      <c r="UT46" t="s">
        <v>1155</v>
      </c>
      <c r="UU46" t="s">
        <v>1155</v>
      </c>
      <c r="UV46" t="s">
        <v>1155</v>
      </c>
      <c r="UW46" t="s">
        <v>1155</v>
      </c>
      <c r="UX46" t="s">
        <v>1155</v>
      </c>
      <c r="UZ46" t="s">
        <v>1191</v>
      </c>
      <c r="VA46" t="s">
        <v>1156</v>
      </c>
      <c r="VB46" t="s">
        <v>1155</v>
      </c>
      <c r="VC46" t="s">
        <v>1155</v>
      </c>
      <c r="VD46" t="s">
        <v>1155</v>
      </c>
      <c r="VE46" t="s">
        <v>1155</v>
      </c>
      <c r="VF46" t="s">
        <v>1155</v>
      </c>
      <c r="VG46" t="s">
        <v>1155</v>
      </c>
      <c r="VH46" t="s">
        <v>1155</v>
      </c>
      <c r="VJ46" t="s">
        <v>1256</v>
      </c>
      <c r="VL46" t="s">
        <v>1151</v>
      </c>
      <c r="VM46" t="s">
        <v>1257</v>
      </c>
      <c r="VU46" t="s">
        <v>1184</v>
      </c>
      <c r="VV46" t="s">
        <v>1156</v>
      </c>
      <c r="VW46" t="s">
        <v>1155</v>
      </c>
      <c r="VX46" t="s">
        <v>1155</v>
      </c>
      <c r="VY46" t="s">
        <v>1155</v>
      </c>
      <c r="VZ46" t="s">
        <v>1155</v>
      </c>
      <c r="WA46" t="s">
        <v>1155</v>
      </c>
      <c r="WB46" t="s">
        <v>1155</v>
      </c>
      <c r="WC46" t="s">
        <v>1155</v>
      </c>
      <c r="WD46" t="s">
        <v>1155</v>
      </c>
      <c r="WE46" t="s">
        <v>1155</v>
      </c>
      <c r="WG46" t="s">
        <v>1185</v>
      </c>
      <c r="WH46" t="s">
        <v>1156</v>
      </c>
      <c r="WI46" t="s">
        <v>1155</v>
      </c>
      <c r="WJ46" t="s">
        <v>1155</v>
      </c>
      <c r="WK46" t="s">
        <v>1155</v>
      </c>
      <c r="WL46" t="s">
        <v>1155</v>
      </c>
      <c r="WM46" t="s">
        <v>1155</v>
      </c>
      <c r="WN46" t="s">
        <v>1155</v>
      </c>
      <c r="WO46" t="s">
        <v>1155</v>
      </c>
      <c r="WP46" t="s">
        <v>1155</v>
      </c>
      <c r="WQ46" t="s">
        <v>1155</v>
      </c>
      <c r="WS46" t="s">
        <v>1860</v>
      </c>
      <c r="WT46" t="s">
        <v>1155</v>
      </c>
      <c r="WU46" t="s">
        <v>1155</v>
      </c>
      <c r="WV46" t="s">
        <v>1155</v>
      </c>
      <c r="WW46" t="s">
        <v>1155</v>
      </c>
      <c r="WX46" t="s">
        <v>1155</v>
      </c>
      <c r="WY46" t="s">
        <v>1156</v>
      </c>
      <c r="WZ46" t="s">
        <v>1156</v>
      </c>
      <c r="XA46" t="s">
        <v>1155</v>
      </c>
      <c r="XB46" t="s">
        <v>1155</v>
      </c>
      <c r="XC46" t="s">
        <v>1155</v>
      </c>
      <c r="XD46" t="s">
        <v>1155</v>
      </c>
      <c r="XF46" t="s">
        <v>1220</v>
      </c>
      <c r="XG46" t="s">
        <v>1156</v>
      </c>
      <c r="XH46" t="s">
        <v>1155</v>
      </c>
      <c r="XI46" t="s">
        <v>1155</v>
      </c>
      <c r="XJ46" t="s">
        <v>1155</v>
      </c>
      <c r="XK46" t="s">
        <v>1155</v>
      </c>
      <c r="XL46" t="s">
        <v>1155</v>
      </c>
      <c r="XM46" t="s">
        <v>1155</v>
      </c>
      <c r="XN46" t="s">
        <v>1155</v>
      </c>
      <c r="XO46" t="s">
        <v>1155</v>
      </c>
      <c r="XP46" t="s">
        <v>1155</v>
      </c>
      <c r="XQ46" t="s">
        <v>1155</v>
      </c>
      <c r="XR46" t="s">
        <v>1155</v>
      </c>
      <c r="XS46" t="s">
        <v>1155</v>
      </c>
      <c r="XT46" t="s">
        <v>1155</v>
      </c>
      <c r="XV46" t="s">
        <v>1171</v>
      </c>
      <c r="XX46" t="s">
        <v>1861</v>
      </c>
      <c r="XY46" t="s">
        <v>1156</v>
      </c>
      <c r="XZ46" t="s">
        <v>1156</v>
      </c>
      <c r="YA46" t="s">
        <v>1155</v>
      </c>
      <c r="YB46" t="s">
        <v>1155</v>
      </c>
      <c r="YC46" t="s">
        <v>1155</v>
      </c>
      <c r="YD46" t="s">
        <v>1155</v>
      </c>
      <c r="YE46" t="s">
        <v>1155</v>
      </c>
      <c r="YF46" t="s">
        <v>1155</v>
      </c>
      <c r="YG46" t="s">
        <v>1155</v>
      </c>
      <c r="YH46" t="s">
        <v>1155</v>
      </c>
      <c r="YJ46" t="s">
        <v>1841</v>
      </c>
      <c r="YK46" t="s">
        <v>1156</v>
      </c>
      <c r="YL46" t="s">
        <v>1156</v>
      </c>
      <c r="YM46" t="s">
        <v>1155</v>
      </c>
      <c r="YN46" t="s">
        <v>1155</v>
      </c>
      <c r="YO46" t="s">
        <v>1155</v>
      </c>
      <c r="YP46" t="s">
        <v>1155</v>
      </c>
      <c r="YQ46" t="s">
        <v>1155</v>
      </c>
      <c r="YR46" t="s">
        <v>1155</v>
      </c>
      <c r="YS46" t="s">
        <v>1155</v>
      </c>
      <c r="YT46" t="s">
        <v>1155</v>
      </c>
      <c r="YU46" t="s">
        <v>1540</v>
      </c>
      <c r="YV46" t="s">
        <v>1156</v>
      </c>
      <c r="YW46" t="s">
        <v>1155</v>
      </c>
      <c r="YX46" t="s">
        <v>1155</v>
      </c>
      <c r="YY46" t="s">
        <v>1155</v>
      </c>
      <c r="YZ46" t="s">
        <v>1155</v>
      </c>
      <c r="ZA46" t="s">
        <v>1155</v>
      </c>
      <c r="ZB46" t="s">
        <v>1155</v>
      </c>
      <c r="ZC46" t="s">
        <v>1155</v>
      </c>
      <c r="ZD46" t="s">
        <v>1155</v>
      </c>
      <c r="ZE46" t="s">
        <v>1155</v>
      </c>
      <c r="ZF46" t="s">
        <v>1222</v>
      </c>
      <c r="ZG46" t="s">
        <v>1191</v>
      </c>
      <c r="ZI46" t="s">
        <v>1181</v>
      </c>
      <c r="ZJ46" t="s">
        <v>1156</v>
      </c>
      <c r="ZK46" t="s">
        <v>1155</v>
      </c>
      <c r="ZL46" t="s">
        <v>1155</v>
      </c>
      <c r="ZM46" t="s">
        <v>1155</v>
      </c>
      <c r="ZN46" t="s">
        <v>1155</v>
      </c>
      <c r="ZO46" t="s">
        <v>1155</v>
      </c>
      <c r="ZP46" t="s">
        <v>1155</v>
      </c>
      <c r="ZQ46" t="s">
        <v>1155</v>
      </c>
      <c r="ZR46" t="s">
        <v>1155</v>
      </c>
      <c r="ZT46" t="s">
        <v>1191</v>
      </c>
      <c r="ZV46" t="s">
        <v>1171</v>
      </c>
      <c r="AAI46" t="s">
        <v>1313</v>
      </c>
      <c r="AAK46" t="s">
        <v>1185</v>
      </c>
      <c r="AAL46" t="s">
        <v>1156</v>
      </c>
      <c r="AAM46" t="s">
        <v>1155</v>
      </c>
      <c r="AAN46" t="s">
        <v>1155</v>
      </c>
      <c r="AAO46" t="s">
        <v>1155</v>
      </c>
      <c r="AAP46" t="s">
        <v>1155</v>
      </c>
      <c r="AAQ46" t="s">
        <v>1155</v>
      </c>
      <c r="AAR46" t="s">
        <v>1155</v>
      </c>
      <c r="AAS46" t="s">
        <v>1155</v>
      </c>
      <c r="AAT46" t="s">
        <v>1155</v>
      </c>
      <c r="AAU46" t="s">
        <v>1155</v>
      </c>
      <c r="AAV46" t="s">
        <v>1155</v>
      </c>
      <c r="AAW46" t="s">
        <v>1155</v>
      </c>
      <c r="AAX46" t="s">
        <v>1155</v>
      </c>
      <c r="AAY46" t="s">
        <v>1155</v>
      </c>
      <c r="ABK46" t="s">
        <v>1195</v>
      </c>
      <c r="ABL46" t="s">
        <v>1156</v>
      </c>
      <c r="ABM46" t="s">
        <v>1155</v>
      </c>
      <c r="ABN46" t="s">
        <v>1155</v>
      </c>
      <c r="ABO46" t="s">
        <v>1155</v>
      </c>
      <c r="ABP46" t="s">
        <v>1155</v>
      </c>
      <c r="ABQ46" t="s">
        <v>1155</v>
      </c>
      <c r="ABR46" t="s">
        <v>1155</v>
      </c>
      <c r="ABS46" t="s">
        <v>1155</v>
      </c>
      <c r="ABT46" t="s">
        <v>1155</v>
      </c>
      <c r="ABU46" t="s">
        <v>1155</v>
      </c>
      <c r="ABV46" t="s">
        <v>1155</v>
      </c>
      <c r="ACE46" t="s">
        <v>1862</v>
      </c>
      <c r="ACF46" t="s">
        <v>1863</v>
      </c>
      <c r="ACI46" t="s">
        <v>1199</v>
      </c>
      <c r="ACJ46" t="s">
        <v>1200</v>
      </c>
      <c r="ACK46" t="s">
        <v>1705</v>
      </c>
      <c r="ACM46" t="s">
        <v>1864</v>
      </c>
      <c r="ACN46" t="s">
        <v>1865</v>
      </c>
      <c r="ACO46" t="s">
        <v>1680</v>
      </c>
    </row>
    <row r="47" spans="1:769">
      <c r="A47" t="s">
        <v>1866</v>
      </c>
      <c r="B47" t="s">
        <v>1867</v>
      </c>
      <c r="C47" t="s">
        <v>1868</v>
      </c>
      <c r="D47" t="s">
        <v>1680</v>
      </c>
      <c r="E47" t="s">
        <v>1146</v>
      </c>
      <c r="G47" t="s">
        <v>1680</v>
      </c>
      <c r="H47" t="s">
        <v>1681</v>
      </c>
      <c r="I47" t="s">
        <v>72</v>
      </c>
      <c r="J47" t="s">
        <v>1682</v>
      </c>
      <c r="K47" t="s">
        <v>71</v>
      </c>
      <c r="L47" t="s">
        <v>1683</v>
      </c>
      <c r="M47" t="s">
        <v>71</v>
      </c>
      <c r="N47" t="s">
        <v>1150</v>
      </c>
      <c r="O47" t="s">
        <v>1151</v>
      </c>
      <c r="P47" t="s">
        <v>1152</v>
      </c>
      <c r="Q47" t="s">
        <v>1153</v>
      </c>
      <c r="S47" t="s">
        <v>1684</v>
      </c>
      <c r="T47" t="s">
        <v>1155</v>
      </c>
      <c r="U47" t="s">
        <v>1156</v>
      </c>
      <c r="V47" t="s">
        <v>1156</v>
      </c>
      <c r="W47" t="s">
        <v>1156</v>
      </c>
      <c r="X47" t="s">
        <v>1155</v>
      </c>
      <c r="GR47" t="s">
        <v>1869</v>
      </c>
      <c r="GS47" t="s">
        <v>1156</v>
      </c>
      <c r="GT47" t="s">
        <v>1156</v>
      </c>
      <c r="GU47" t="s">
        <v>1156</v>
      </c>
      <c r="GV47" t="s">
        <v>1156</v>
      </c>
      <c r="GW47" t="s">
        <v>1156</v>
      </c>
      <c r="GX47" t="s">
        <v>1156</v>
      </c>
      <c r="GY47" t="s">
        <v>1156</v>
      </c>
      <c r="GZ47" t="s">
        <v>1156</v>
      </c>
      <c r="HA47" t="s">
        <v>1158</v>
      </c>
      <c r="HB47" t="s">
        <v>1151</v>
      </c>
      <c r="HD47">
        <v>1000</v>
      </c>
      <c r="HE47" t="s">
        <v>1170</v>
      </c>
      <c r="HF47" t="s">
        <v>1166</v>
      </c>
      <c r="HG47" t="s">
        <v>1162</v>
      </c>
      <c r="HI47" t="s">
        <v>1163</v>
      </c>
      <c r="HJ47">
        <v>10</v>
      </c>
      <c r="HK47">
        <v>14</v>
      </c>
      <c r="HL47" t="s">
        <v>1158</v>
      </c>
      <c r="HM47" t="s">
        <v>1151</v>
      </c>
      <c r="HO47">
        <v>2000</v>
      </c>
      <c r="HP47" t="s">
        <v>1416</v>
      </c>
      <c r="HQ47" t="s">
        <v>1576</v>
      </c>
      <c r="HR47" t="s">
        <v>1155</v>
      </c>
      <c r="HS47" t="s">
        <v>1162</v>
      </c>
      <c r="HU47" t="s">
        <v>1163</v>
      </c>
      <c r="HV47">
        <v>20</v>
      </c>
      <c r="HW47">
        <v>15</v>
      </c>
      <c r="HX47" t="s">
        <v>1158</v>
      </c>
      <c r="HY47" t="s">
        <v>1151</v>
      </c>
      <c r="IA47">
        <v>10000</v>
      </c>
      <c r="IB47" t="s">
        <v>1686</v>
      </c>
      <c r="IC47" t="s">
        <v>1271</v>
      </c>
      <c r="ID47" t="s">
        <v>1317</v>
      </c>
      <c r="IE47" t="s">
        <v>1162</v>
      </c>
      <c r="IG47" t="s">
        <v>1163</v>
      </c>
      <c r="IH47">
        <v>20</v>
      </c>
      <c r="II47">
        <v>15</v>
      </c>
      <c r="IJ47" t="s">
        <v>1158</v>
      </c>
      <c r="IK47" t="s">
        <v>1151</v>
      </c>
      <c r="IM47">
        <v>5500</v>
      </c>
      <c r="IN47" t="s">
        <v>1233</v>
      </c>
      <c r="IO47" t="s">
        <v>1234</v>
      </c>
      <c r="IP47" t="s">
        <v>1166</v>
      </c>
      <c r="IQ47" t="s">
        <v>1162</v>
      </c>
      <c r="IS47" t="s">
        <v>1163</v>
      </c>
      <c r="IT47">
        <v>35</v>
      </c>
      <c r="IU47">
        <v>30</v>
      </c>
      <c r="IV47" t="s">
        <v>1158</v>
      </c>
      <c r="IW47" t="s">
        <v>1151</v>
      </c>
      <c r="IY47">
        <v>3000</v>
      </c>
      <c r="IZ47" t="s">
        <v>1231</v>
      </c>
      <c r="JA47" t="s">
        <v>1232</v>
      </c>
      <c r="JB47" t="s">
        <v>1162</v>
      </c>
      <c r="JD47" t="s">
        <v>1692</v>
      </c>
      <c r="JE47">
        <v>21</v>
      </c>
      <c r="JF47">
        <v>14</v>
      </c>
      <c r="JG47" t="s">
        <v>1158</v>
      </c>
      <c r="JH47" t="s">
        <v>1151</v>
      </c>
      <c r="JJ47">
        <v>10000</v>
      </c>
      <c r="JK47" t="s">
        <v>1686</v>
      </c>
      <c r="JL47" t="s">
        <v>1289</v>
      </c>
      <c r="JM47" t="s">
        <v>1156</v>
      </c>
      <c r="JN47" t="s">
        <v>1162</v>
      </c>
      <c r="JP47" t="s">
        <v>1692</v>
      </c>
      <c r="JQ47">
        <v>40</v>
      </c>
      <c r="JR47">
        <v>21</v>
      </c>
      <c r="JS47" t="s">
        <v>1158</v>
      </c>
      <c r="JT47" t="s">
        <v>1151</v>
      </c>
      <c r="JV47">
        <v>5000</v>
      </c>
      <c r="JW47" t="s">
        <v>1271</v>
      </c>
      <c r="JX47" t="s">
        <v>1170</v>
      </c>
      <c r="JY47" t="s">
        <v>1166</v>
      </c>
      <c r="JZ47" t="s">
        <v>116</v>
      </c>
      <c r="KA47" t="s">
        <v>1253</v>
      </c>
      <c r="KC47">
        <v>21</v>
      </c>
      <c r="KD47">
        <v>5</v>
      </c>
      <c r="KE47" t="s">
        <v>1158</v>
      </c>
      <c r="KF47" t="s">
        <v>1151</v>
      </c>
      <c r="KH47">
        <v>7000</v>
      </c>
      <c r="KI47" t="s">
        <v>1688</v>
      </c>
      <c r="KJ47" t="s">
        <v>1689</v>
      </c>
      <c r="KK47" t="s">
        <v>1155</v>
      </c>
      <c r="KL47" t="s">
        <v>116</v>
      </c>
      <c r="KM47" t="s">
        <v>1253</v>
      </c>
      <c r="KO47">
        <v>20</v>
      </c>
      <c r="KP47">
        <v>5</v>
      </c>
      <c r="KQ47" t="s">
        <v>1171</v>
      </c>
      <c r="LB47" t="s">
        <v>1151</v>
      </c>
      <c r="LC47" t="s">
        <v>1172</v>
      </c>
      <c r="LD47" t="s">
        <v>1155</v>
      </c>
      <c r="LE47" t="s">
        <v>1156</v>
      </c>
      <c r="LF47" t="s">
        <v>1155</v>
      </c>
      <c r="LG47" t="s">
        <v>1155</v>
      </c>
      <c r="LH47" t="s">
        <v>1155</v>
      </c>
      <c r="LI47" t="s">
        <v>1155</v>
      </c>
      <c r="LJ47" t="s">
        <v>1155</v>
      </c>
      <c r="LK47" t="s">
        <v>1155</v>
      </c>
      <c r="LL47" t="s">
        <v>1155</v>
      </c>
      <c r="LM47" t="s">
        <v>1155</v>
      </c>
      <c r="LN47" t="s">
        <v>1155</v>
      </c>
      <c r="LO47" t="s">
        <v>1155</v>
      </c>
      <c r="LP47" t="s">
        <v>1155</v>
      </c>
      <c r="LQ47" t="s">
        <v>1155</v>
      </c>
      <c r="LR47" t="s">
        <v>1155</v>
      </c>
      <c r="LS47" t="s">
        <v>1155</v>
      </c>
      <c r="LT47" t="s">
        <v>1155</v>
      </c>
      <c r="LU47" t="s">
        <v>1155</v>
      </c>
      <c r="LY47" t="s">
        <v>1353</v>
      </c>
      <c r="LZ47" t="s">
        <v>1156</v>
      </c>
      <c r="MA47" t="s">
        <v>1156</v>
      </c>
      <c r="MB47" t="s">
        <v>1156</v>
      </c>
      <c r="MC47" t="s">
        <v>1158</v>
      </c>
      <c r="MD47" t="s">
        <v>1151</v>
      </c>
      <c r="MF47">
        <v>250</v>
      </c>
      <c r="MG47" t="s">
        <v>1322</v>
      </c>
      <c r="MH47" t="s">
        <v>1354</v>
      </c>
      <c r="MI47" t="s">
        <v>1166</v>
      </c>
      <c r="MJ47" t="s">
        <v>116</v>
      </c>
      <c r="MK47" t="s">
        <v>1253</v>
      </c>
      <c r="MM47">
        <v>10</v>
      </c>
      <c r="MN47">
        <v>7</v>
      </c>
      <c r="MO47" t="s">
        <v>1158</v>
      </c>
      <c r="MP47" t="s">
        <v>1151</v>
      </c>
      <c r="MR47">
        <v>2500</v>
      </c>
      <c r="MS47" t="s">
        <v>1269</v>
      </c>
      <c r="MT47" t="s">
        <v>1690</v>
      </c>
      <c r="MU47" t="s">
        <v>1155</v>
      </c>
      <c r="MV47" t="s">
        <v>1162</v>
      </c>
      <c r="MX47" t="s">
        <v>1593</v>
      </c>
      <c r="MY47">
        <v>35</v>
      </c>
      <c r="MZ47">
        <v>24</v>
      </c>
      <c r="NA47" t="s">
        <v>1158</v>
      </c>
      <c r="NB47" t="s">
        <v>1151</v>
      </c>
      <c r="ND47">
        <v>1000</v>
      </c>
      <c r="NE47" t="s">
        <v>1170</v>
      </c>
      <c r="NF47" t="s">
        <v>1166</v>
      </c>
      <c r="NG47" t="s">
        <v>1162</v>
      </c>
      <c r="NI47" t="s">
        <v>1692</v>
      </c>
      <c r="NJ47">
        <v>22</v>
      </c>
      <c r="NK47">
        <v>21</v>
      </c>
      <c r="NL47" t="s">
        <v>1171</v>
      </c>
      <c r="NW47" t="s">
        <v>1171</v>
      </c>
      <c r="OT47" t="s">
        <v>1554</v>
      </c>
      <c r="OU47" t="s">
        <v>1155</v>
      </c>
      <c r="OV47" t="s">
        <v>1156</v>
      </c>
      <c r="PH47" t="s">
        <v>1158</v>
      </c>
      <c r="PI47" t="s">
        <v>1151</v>
      </c>
      <c r="PK47">
        <v>1250</v>
      </c>
      <c r="PL47" t="s">
        <v>1354</v>
      </c>
      <c r="PM47" t="s">
        <v>1166</v>
      </c>
      <c r="PN47" t="s">
        <v>1162</v>
      </c>
      <c r="PP47" t="s">
        <v>1163</v>
      </c>
      <c r="PQ47">
        <v>20</v>
      </c>
      <c r="PR47">
        <v>7</v>
      </c>
      <c r="PS47" t="s">
        <v>1151</v>
      </c>
      <c r="PT47" t="s">
        <v>1323</v>
      </c>
      <c r="PU47" t="s">
        <v>1155</v>
      </c>
      <c r="PV47" t="s">
        <v>1155</v>
      </c>
      <c r="PW47" t="s">
        <v>1155</v>
      </c>
      <c r="PX47" t="s">
        <v>1156</v>
      </c>
      <c r="PY47" t="s">
        <v>1155</v>
      </c>
      <c r="PZ47" t="s">
        <v>1155</v>
      </c>
      <c r="QA47" t="s">
        <v>1155</v>
      </c>
      <c r="QB47" t="s">
        <v>1155</v>
      </c>
      <c r="QD47" t="s">
        <v>1171</v>
      </c>
      <c r="RA47" t="s">
        <v>1173</v>
      </c>
      <c r="RB47" t="s">
        <v>1235</v>
      </c>
      <c r="RD47" t="s">
        <v>1171</v>
      </c>
      <c r="RN47" t="s">
        <v>1171</v>
      </c>
      <c r="RZ47" t="s">
        <v>1151</v>
      </c>
      <c r="SA47" t="s">
        <v>1237</v>
      </c>
      <c r="SB47" t="s">
        <v>1156</v>
      </c>
      <c r="SC47" t="s">
        <v>1155</v>
      </c>
      <c r="SD47" t="s">
        <v>1155</v>
      </c>
      <c r="SE47" t="s">
        <v>1155</v>
      </c>
      <c r="SF47" t="s">
        <v>1155</v>
      </c>
      <c r="SG47" t="s">
        <v>1155</v>
      </c>
      <c r="SH47" t="s">
        <v>1155</v>
      </c>
      <c r="SI47" t="s">
        <v>1155</v>
      </c>
      <c r="SJ47" t="s">
        <v>1155</v>
      </c>
      <c r="SK47" t="s">
        <v>1155</v>
      </c>
      <c r="SM47" t="s">
        <v>1151</v>
      </c>
      <c r="SN47" t="s">
        <v>1237</v>
      </c>
      <c r="SO47" t="s">
        <v>1156</v>
      </c>
      <c r="SP47" t="s">
        <v>1155</v>
      </c>
      <c r="SQ47" t="s">
        <v>1155</v>
      </c>
      <c r="SR47" t="s">
        <v>1155</v>
      </c>
      <c r="SS47" t="s">
        <v>1155</v>
      </c>
      <c r="ST47" t="s">
        <v>1155</v>
      </c>
      <c r="SU47" t="s">
        <v>1155</v>
      </c>
      <c r="SV47" t="s">
        <v>1155</v>
      </c>
      <c r="SW47" t="s">
        <v>1155</v>
      </c>
      <c r="SX47" t="s">
        <v>1155</v>
      </c>
      <c r="TA47" t="s">
        <v>1177</v>
      </c>
      <c r="TC47" t="s">
        <v>1171</v>
      </c>
      <c r="TD47" t="s">
        <v>1178</v>
      </c>
      <c r="TE47" t="s">
        <v>1155</v>
      </c>
      <c r="TF47" t="s">
        <v>1155</v>
      </c>
      <c r="TG47" t="s">
        <v>1155</v>
      </c>
      <c r="TH47" t="s">
        <v>1155</v>
      </c>
      <c r="TI47" t="s">
        <v>1155</v>
      </c>
      <c r="TJ47" t="s">
        <v>1155</v>
      </c>
      <c r="TK47" t="s">
        <v>1155</v>
      </c>
      <c r="TL47" t="s">
        <v>1155</v>
      </c>
      <c r="TM47" t="s">
        <v>1155</v>
      </c>
      <c r="TN47" t="s">
        <v>1156</v>
      </c>
      <c r="TO47" t="s">
        <v>1155</v>
      </c>
      <c r="TQ47" t="s">
        <v>1178</v>
      </c>
      <c r="TR47" t="s">
        <v>1155</v>
      </c>
      <c r="TS47" t="s">
        <v>1155</v>
      </c>
      <c r="TT47" t="s">
        <v>1155</v>
      </c>
      <c r="TU47" t="s">
        <v>1155</v>
      </c>
      <c r="TV47" t="s">
        <v>1155</v>
      </c>
      <c r="TW47" t="s">
        <v>1155</v>
      </c>
      <c r="TX47" t="s">
        <v>1155</v>
      </c>
      <c r="TY47" t="s">
        <v>1155</v>
      </c>
      <c r="TZ47" t="s">
        <v>1155</v>
      </c>
      <c r="UA47" t="s">
        <v>1155</v>
      </c>
      <c r="UB47" t="s">
        <v>1155</v>
      </c>
      <c r="UC47" t="s">
        <v>1156</v>
      </c>
      <c r="UD47" t="s">
        <v>1155</v>
      </c>
      <c r="UF47" t="s">
        <v>1222</v>
      </c>
      <c r="UG47" t="s">
        <v>1181</v>
      </c>
      <c r="UH47" t="s">
        <v>1156</v>
      </c>
      <c r="UI47" t="s">
        <v>1155</v>
      </c>
      <c r="UJ47" t="s">
        <v>1155</v>
      </c>
      <c r="UK47" t="s">
        <v>1155</v>
      </c>
      <c r="UL47" t="s">
        <v>1155</v>
      </c>
      <c r="UM47" t="s">
        <v>1155</v>
      </c>
      <c r="UN47" t="s">
        <v>1155</v>
      </c>
      <c r="UO47" t="s">
        <v>1155</v>
      </c>
      <c r="UP47" t="s">
        <v>1155</v>
      </c>
      <c r="UQ47" t="s">
        <v>1155</v>
      </c>
      <c r="UR47" t="s">
        <v>1155</v>
      </c>
      <c r="US47" t="s">
        <v>1155</v>
      </c>
      <c r="UT47" t="s">
        <v>1155</v>
      </c>
      <c r="UU47" t="s">
        <v>1155</v>
      </c>
      <c r="UV47" t="s">
        <v>1155</v>
      </c>
      <c r="UW47" t="s">
        <v>1155</v>
      </c>
      <c r="UX47" t="s">
        <v>1155</v>
      </c>
      <c r="UZ47" t="s">
        <v>1191</v>
      </c>
      <c r="VA47" t="s">
        <v>1156</v>
      </c>
      <c r="VB47" t="s">
        <v>1155</v>
      </c>
      <c r="VC47" t="s">
        <v>1155</v>
      </c>
      <c r="VD47" t="s">
        <v>1155</v>
      </c>
      <c r="VE47" t="s">
        <v>1155</v>
      </c>
      <c r="VF47" t="s">
        <v>1155</v>
      </c>
      <c r="VG47" t="s">
        <v>1155</v>
      </c>
      <c r="VH47" t="s">
        <v>1155</v>
      </c>
      <c r="VJ47" t="s">
        <v>1256</v>
      </c>
      <c r="VL47" t="s">
        <v>1151</v>
      </c>
      <c r="VM47" t="s">
        <v>1257</v>
      </c>
      <c r="VU47" t="s">
        <v>1184</v>
      </c>
      <c r="VV47" t="s">
        <v>1156</v>
      </c>
      <c r="VW47" t="s">
        <v>1155</v>
      </c>
      <c r="VX47" t="s">
        <v>1155</v>
      </c>
      <c r="VY47" t="s">
        <v>1155</v>
      </c>
      <c r="VZ47" t="s">
        <v>1155</v>
      </c>
      <c r="WA47" t="s">
        <v>1155</v>
      </c>
      <c r="WB47" t="s">
        <v>1155</v>
      </c>
      <c r="WC47" t="s">
        <v>1155</v>
      </c>
      <c r="WD47" t="s">
        <v>1155</v>
      </c>
      <c r="WE47" t="s">
        <v>1155</v>
      </c>
      <c r="WG47" t="s">
        <v>1185</v>
      </c>
      <c r="WH47" t="s">
        <v>1156</v>
      </c>
      <c r="WI47" t="s">
        <v>1155</v>
      </c>
      <c r="WJ47" t="s">
        <v>1155</v>
      </c>
      <c r="WK47" t="s">
        <v>1155</v>
      </c>
      <c r="WL47" t="s">
        <v>1155</v>
      </c>
      <c r="WM47" t="s">
        <v>1155</v>
      </c>
      <c r="WN47" t="s">
        <v>1155</v>
      </c>
      <c r="WO47" t="s">
        <v>1155</v>
      </c>
      <c r="WP47" t="s">
        <v>1155</v>
      </c>
      <c r="WQ47" t="s">
        <v>1155</v>
      </c>
      <c r="WS47" t="s">
        <v>1870</v>
      </c>
      <c r="WT47" t="s">
        <v>1155</v>
      </c>
      <c r="WU47" t="s">
        <v>1156</v>
      </c>
      <c r="WV47" t="s">
        <v>1155</v>
      </c>
      <c r="WW47" t="s">
        <v>1155</v>
      </c>
      <c r="WX47" t="s">
        <v>1155</v>
      </c>
      <c r="WY47" t="s">
        <v>1156</v>
      </c>
      <c r="WZ47" t="s">
        <v>1155</v>
      </c>
      <c r="XA47" t="s">
        <v>1155</v>
      </c>
      <c r="XB47" t="s">
        <v>1155</v>
      </c>
      <c r="XC47" t="s">
        <v>1155</v>
      </c>
      <c r="XD47" t="s">
        <v>1155</v>
      </c>
      <c r="XF47" t="s">
        <v>1220</v>
      </c>
      <c r="XG47" t="s">
        <v>1156</v>
      </c>
      <c r="XH47" t="s">
        <v>1155</v>
      </c>
      <c r="XI47" t="s">
        <v>1155</v>
      </c>
      <c r="XJ47" t="s">
        <v>1155</v>
      </c>
      <c r="XK47" t="s">
        <v>1155</v>
      </c>
      <c r="XL47" t="s">
        <v>1155</v>
      </c>
      <c r="XM47" t="s">
        <v>1155</v>
      </c>
      <c r="XN47" t="s">
        <v>1155</v>
      </c>
      <c r="XO47" t="s">
        <v>1155</v>
      </c>
      <c r="XP47" t="s">
        <v>1155</v>
      </c>
      <c r="XQ47" t="s">
        <v>1155</v>
      </c>
      <c r="XR47" t="s">
        <v>1155</v>
      </c>
      <c r="XS47" t="s">
        <v>1155</v>
      </c>
      <c r="XT47" t="s">
        <v>1155</v>
      </c>
      <c r="XV47" t="s">
        <v>1171</v>
      </c>
      <c r="XX47" t="s">
        <v>1861</v>
      </c>
      <c r="XY47" t="s">
        <v>1156</v>
      </c>
      <c r="XZ47" t="s">
        <v>1156</v>
      </c>
      <c r="YA47" t="s">
        <v>1155</v>
      </c>
      <c r="YB47" t="s">
        <v>1155</v>
      </c>
      <c r="YC47" t="s">
        <v>1155</v>
      </c>
      <c r="YD47" t="s">
        <v>1155</v>
      </c>
      <c r="YE47" t="s">
        <v>1155</v>
      </c>
      <c r="YF47" t="s">
        <v>1155</v>
      </c>
      <c r="YG47" t="s">
        <v>1155</v>
      </c>
      <c r="YH47" t="s">
        <v>1155</v>
      </c>
      <c r="YJ47" t="s">
        <v>1841</v>
      </c>
      <c r="YK47" t="s">
        <v>1156</v>
      </c>
      <c r="YL47" t="s">
        <v>1156</v>
      </c>
      <c r="YM47" t="s">
        <v>1155</v>
      </c>
      <c r="YN47" t="s">
        <v>1155</v>
      </c>
      <c r="YO47" t="s">
        <v>1155</v>
      </c>
      <c r="YP47" t="s">
        <v>1155</v>
      </c>
      <c r="YQ47" t="s">
        <v>1155</v>
      </c>
      <c r="YR47" t="s">
        <v>1155</v>
      </c>
      <c r="YS47" t="s">
        <v>1155</v>
      </c>
      <c r="YT47" t="s">
        <v>1155</v>
      </c>
      <c r="YU47" t="s">
        <v>1871</v>
      </c>
      <c r="YV47" t="s">
        <v>1156</v>
      </c>
      <c r="YW47" t="s">
        <v>1156</v>
      </c>
      <c r="YX47" t="s">
        <v>1155</v>
      </c>
      <c r="YY47" t="s">
        <v>1155</v>
      </c>
      <c r="YZ47" t="s">
        <v>1155</v>
      </c>
      <c r="ZA47" t="s">
        <v>1155</v>
      </c>
      <c r="ZB47" t="s">
        <v>1155</v>
      </c>
      <c r="ZC47" t="s">
        <v>1155</v>
      </c>
      <c r="ZD47" t="s">
        <v>1155</v>
      </c>
      <c r="ZE47" t="s">
        <v>1155</v>
      </c>
      <c r="ZF47" t="s">
        <v>1218</v>
      </c>
      <c r="ZG47" t="s">
        <v>1191</v>
      </c>
      <c r="ZI47" t="s">
        <v>1181</v>
      </c>
      <c r="ZJ47" t="s">
        <v>1156</v>
      </c>
      <c r="ZK47" t="s">
        <v>1155</v>
      </c>
      <c r="ZL47" t="s">
        <v>1155</v>
      </c>
      <c r="ZM47" t="s">
        <v>1155</v>
      </c>
      <c r="ZN47" t="s">
        <v>1155</v>
      </c>
      <c r="ZO47" t="s">
        <v>1155</v>
      </c>
      <c r="ZP47" t="s">
        <v>1155</v>
      </c>
      <c r="ZQ47" t="s">
        <v>1155</v>
      </c>
      <c r="ZR47" t="s">
        <v>1155</v>
      </c>
      <c r="ZT47" t="s">
        <v>1191</v>
      </c>
      <c r="ZV47" t="s">
        <v>1171</v>
      </c>
      <c r="AAI47" t="s">
        <v>1313</v>
      </c>
      <c r="AAK47" t="s">
        <v>1185</v>
      </c>
      <c r="AAL47" t="s">
        <v>1156</v>
      </c>
      <c r="AAM47" t="s">
        <v>1155</v>
      </c>
      <c r="AAN47" t="s">
        <v>1155</v>
      </c>
      <c r="AAO47" t="s">
        <v>1155</v>
      </c>
      <c r="AAP47" t="s">
        <v>1155</v>
      </c>
      <c r="AAQ47" t="s">
        <v>1155</v>
      </c>
      <c r="AAR47" t="s">
        <v>1155</v>
      </c>
      <c r="AAS47" t="s">
        <v>1155</v>
      </c>
      <c r="AAT47" t="s">
        <v>1155</v>
      </c>
      <c r="AAU47" t="s">
        <v>1155</v>
      </c>
      <c r="AAV47" t="s">
        <v>1155</v>
      </c>
      <c r="AAW47" t="s">
        <v>1155</v>
      </c>
      <c r="AAX47" t="s">
        <v>1155</v>
      </c>
      <c r="AAY47" t="s">
        <v>1155</v>
      </c>
      <c r="ABK47" t="s">
        <v>1872</v>
      </c>
      <c r="ABL47" t="s">
        <v>1155</v>
      </c>
      <c r="ABM47" t="s">
        <v>1156</v>
      </c>
      <c r="ABN47" t="s">
        <v>1156</v>
      </c>
      <c r="ABO47" t="s">
        <v>1155</v>
      </c>
      <c r="ABP47" t="s">
        <v>1155</v>
      </c>
      <c r="ABQ47" t="s">
        <v>1155</v>
      </c>
      <c r="ABR47" t="s">
        <v>1155</v>
      </c>
      <c r="ABS47" t="s">
        <v>1155</v>
      </c>
      <c r="ABT47" t="s">
        <v>1155</v>
      </c>
      <c r="ABU47" t="s">
        <v>1155</v>
      </c>
      <c r="ABV47" t="s">
        <v>1155</v>
      </c>
      <c r="ABX47" t="s">
        <v>1873</v>
      </c>
      <c r="ABY47" t="s">
        <v>1180</v>
      </c>
      <c r="ACE47" t="s">
        <v>1874</v>
      </c>
      <c r="ACF47" t="s">
        <v>1875</v>
      </c>
      <c r="ACI47" t="s">
        <v>1199</v>
      </c>
      <c r="ACJ47" t="s">
        <v>1200</v>
      </c>
      <c r="ACK47" t="s">
        <v>1705</v>
      </c>
      <c r="ACM47" t="s">
        <v>1876</v>
      </c>
      <c r="ACN47" t="s">
        <v>1877</v>
      </c>
      <c r="ACO47" t="s">
        <v>1680</v>
      </c>
    </row>
    <row r="48" spans="1:769">
      <c r="A48" t="s">
        <v>1878</v>
      </c>
      <c r="B48" t="s">
        <v>1879</v>
      </c>
      <c r="C48" t="s">
        <v>1880</v>
      </c>
      <c r="D48" t="s">
        <v>1680</v>
      </c>
      <c r="E48" t="s">
        <v>1146</v>
      </c>
      <c r="G48" t="s">
        <v>1680</v>
      </c>
      <c r="H48" t="s">
        <v>1681</v>
      </c>
      <c r="I48" t="s">
        <v>72</v>
      </c>
      <c r="J48" t="s">
        <v>1682</v>
      </c>
      <c r="K48" t="s">
        <v>71</v>
      </c>
      <c r="L48" t="s">
        <v>1683</v>
      </c>
      <c r="M48" t="s">
        <v>71</v>
      </c>
      <c r="N48" t="s">
        <v>1150</v>
      </c>
      <c r="O48" t="s">
        <v>1151</v>
      </c>
      <c r="P48" t="s">
        <v>1206</v>
      </c>
      <c r="Q48" t="s">
        <v>1308</v>
      </c>
      <c r="S48" t="s">
        <v>1769</v>
      </c>
      <c r="T48" t="s">
        <v>1156</v>
      </c>
      <c r="U48" t="s">
        <v>1155</v>
      </c>
      <c r="V48" t="s">
        <v>1155</v>
      </c>
      <c r="W48" t="s">
        <v>1156</v>
      </c>
      <c r="X48" t="s">
        <v>1155</v>
      </c>
      <c r="AA48" t="s">
        <v>1881</v>
      </c>
      <c r="AB48" t="s">
        <v>1156</v>
      </c>
      <c r="AC48" t="s">
        <v>1156</v>
      </c>
      <c r="AD48" t="s">
        <v>1156</v>
      </c>
      <c r="AE48" t="s">
        <v>1156</v>
      </c>
      <c r="AF48" t="s">
        <v>1156</v>
      </c>
      <c r="AG48" t="s">
        <v>1156</v>
      </c>
      <c r="AH48" t="s">
        <v>1156</v>
      </c>
      <c r="AI48" t="s">
        <v>1156</v>
      </c>
      <c r="AJ48" t="s">
        <v>1156</v>
      </c>
      <c r="AK48" t="s">
        <v>1156</v>
      </c>
      <c r="AL48" t="s">
        <v>1156</v>
      </c>
      <c r="AM48" t="s">
        <v>1310</v>
      </c>
      <c r="AN48" t="s">
        <v>1367</v>
      </c>
      <c r="AO48">
        <v>350</v>
      </c>
      <c r="AP48">
        <v>300</v>
      </c>
      <c r="AQ48" t="s">
        <v>1507</v>
      </c>
      <c r="AR48" t="s">
        <v>1771</v>
      </c>
      <c r="AS48" t="s">
        <v>1156</v>
      </c>
      <c r="AT48" t="s">
        <v>1370</v>
      </c>
      <c r="AW48">
        <v>10</v>
      </c>
      <c r="AX48">
        <v>3</v>
      </c>
      <c r="AY48" t="s">
        <v>1310</v>
      </c>
      <c r="AZ48" t="s">
        <v>1367</v>
      </c>
      <c r="BA48">
        <v>500</v>
      </c>
      <c r="BB48">
        <v>350</v>
      </c>
      <c r="BC48" t="s">
        <v>1772</v>
      </c>
      <c r="BD48" t="s">
        <v>1773</v>
      </c>
      <c r="BE48" t="s">
        <v>1156</v>
      </c>
      <c r="BF48" t="s">
        <v>1370</v>
      </c>
      <c r="BI48">
        <v>3</v>
      </c>
      <c r="BJ48">
        <v>5</v>
      </c>
      <c r="BK48" t="s">
        <v>1310</v>
      </c>
      <c r="BL48" t="s">
        <v>1367</v>
      </c>
      <c r="BM48">
        <v>500</v>
      </c>
      <c r="BN48">
        <v>500</v>
      </c>
      <c r="BO48" t="s">
        <v>1289</v>
      </c>
      <c r="BP48" t="s">
        <v>1170</v>
      </c>
      <c r="BQ48" t="s">
        <v>1166</v>
      </c>
      <c r="BR48" t="s">
        <v>1370</v>
      </c>
      <c r="BU48">
        <v>7</v>
      </c>
      <c r="BV48">
        <v>5</v>
      </c>
      <c r="BW48" t="s">
        <v>1310</v>
      </c>
      <c r="BX48" t="s">
        <v>1367</v>
      </c>
      <c r="BY48">
        <v>500</v>
      </c>
      <c r="BZ48">
        <v>400</v>
      </c>
      <c r="CA48" t="s">
        <v>1774</v>
      </c>
      <c r="CB48" t="s">
        <v>1373</v>
      </c>
      <c r="CC48" t="s">
        <v>1156</v>
      </c>
      <c r="CD48" t="s">
        <v>1370</v>
      </c>
      <c r="CG48">
        <v>3</v>
      </c>
      <c r="CH48">
        <v>3</v>
      </c>
      <c r="CI48" t="s">
        <v>1310</v>
      </c>
      <c r="CJ48" t="s">
        <v>1367</v>
      </c>
      <c r="CK48">
        <v>150</v>
      </c>
      <c r="CL48">
        <v>100</v>
      </c>
      <c r="CM48" t="s">
        <v>1576</v>
      </c>
      <c r="CN48" t="s">
        <v>1210</v>
      </c>
      <c r="CO48" t="s">
        <v>1156</v>
      </c>
      <c r="CP48" t="s">
        <v>1370</v>
      </c>
      <c r="CS48">
        <v>2</v>
      </c>
      <c r="CT48">
        <v>1</v>
      </c>
      <c r="CU48" t="s">
        <v>1310</v>
      </c>
      <c r="CV48" t="s">
        <v>1151</v>
      </c>
      <c r="CX48">
        <v>4000</v>
      </c>
      <c r="CY48" t="s">
        <v>1687</v>
      </c>
      <c r="CZ48" t="s">
        <v>1687</v>
      </c>
      <c r="DA48" t="s">
        <v>1295</v>
      </c>
      <c r="DB48" t="s">
        <v>1370</v>
      </c>
      <c r="DE48">
        <v>1</v>
      </c>
      <c r="DF48">
        <v>1</v>
      </c>
      <c r="DG48" t="s">
        <v>1310</v>
      </c>
      <c r="DH48" t="s">
        <v>1151</v>
      </c>
      <c r="DJ48">
        <v>1500</v>
      </c>
      <c r="DK48" t="s">
        <v>1355</v>
      </c>
      <c r="DL48" t="s">
        <v>1355</v>
      </c>
      <c r="DM48" t="s">
        <v>1166</v>
      </c>
      <c r="DN48" t="s">
        <v>1162</v>
      </c>
      <c r="DP48" t="s">
        <v>1692</v>
      </c>
      <c r="DQ48">
        <v>10</v>
      </c>
      <c r="DR48">
        <v>7</v>
      </c>
      <c r="DS48" t="s">
        <v>1310</v>
      </c>
      <c r="DT48" t="s">
        <v>1367</v>
      </c>
      <c r="DU48">
        <v>200</v>
      </c>
      <c r="DV48">
        <v>200</v>
      </c>
      <c r="DW48" t="s">
        <v>1378</v>
      </c>
      <c r="DX48" t="s">
        <v>1170</v>
      </c>
      <c r="DY48" t="s">
        <v>1166</v>
      </c>
      <c r="DZ48" t="s">
        <v>1370</v>
      </c>
      <c r="EC48">
        <v>4</v>
      </c>
      <c r="ED48">
        <v>5</v>
      </c>
      <c r="EE48" t="s">
        <v>1310</v>
      </c>
      <c r="EF48" t="s">
        <v>1367</v>
      </c>
      <c r="EG48">
        <v>150</v>
      </c>
      <c r="EH48">
        <v>150</v>
      </c>
      <c r="EI48" t="s">
        <v>1508</v>
      </c>
      <c r="EJ48" t="s">
        <v>1170</v>
      </c>
      <c r="EK48" t="s">
        <v>1166</v>
      </c>
      <c r="EL48" t="s">
        <v>1162</v>
      </c>
      <c r="EN48" t="s">
        <v>1163</v>
      </c>
      <c r="EO48">
        <v>15</v>
      </c>
      <c r="EP48">
        <v>7</v>
      </c>
      <c r="EQ48" t="s">
        <v>1310</v>
      </c>
      <c r="ER48" t="s">
        <v>1775</v>
      </c>
      <c r="ES48">
        <v>150</v>
      </c>
      <c r="EU48" t="s">
        <v>1508</v>
      </c>
      <c r="EV48" t="s">
        <v>1155</v>
      </c>
      <c r="EW48" t="s">
        <v>1370</v>
      </c>
      <c r="EZ48">
        <v>14</v>
      </c>
      <c r="FA48">
        <v>5</v>
      </c>
      <c r="FB48" t="s">
        <v>1158</v>
      </c>
      <c r="FC48" t="s">
        <v>1151</v>
      </c>
      <c r="FE48" t="s">
        <v>1151</v>
      </c>
      <c r="FG48" t="s">
        <v>1155</v>
      </c>
      <c r="FH48" t="s">
        <v>1155</v>
      </c>
      <c r="FI48" t="s">
        <v>1155</v>
      </c>
      <c r="FJ48" t="s">
        <v>1171</v>
      </c>
      <c r="FU48" t="s">
        <v>1171</v>
      </c>
      <c r="OT48" t="s">
        <v>1575</v>
      </c>
      <c r="OU48" t="s">
        <v>1156</v>
      </c>
      <c r="OV48" t="s">
        <v>1155</v>
      </c>
      <c r="OW48" t="s">
        <v>1158</v>
      </c>
      <c r="OX48" t="s">
        <v>1151</v>
      </c>
      <c r="OZ48">
        <v>50</v>
      </c>
      <c r="PA48" t="s">
        <v>1252</v>
      </c>
      <c r="PB48" t="s">
        <v>1155</v>
      </c>
      <c r="PC48" t="s">
        <v>1370</v>
      </c>
      <c r="PF48">
        <v>1</v>
      </c>
      <c r="PG48">
        <v>1</v>
      </c>
      <c r="PS48" t="s">
        <v>1171</v>
      </c>
      <c r="QD48" t="s">
        <v>1171</v>
      </c>
      <c r="RA48" t="s">
        <v>1213</v>
      </c>
      <c r="RB48" t="s">
        <v>1214</v>
      </c>
      <c r="RC48" t="s">
        <v>1175</v>
      </c>
      <c r="RD48" t="s">
        <v>1171</v>
      </c>
      <c r="RN48" t="s">
        <v>1171</v>
      </c>
      <c r="RZ48" t="s">
        <v>1151</v>
      </c>
      <c r="SA48" t="s">
        <v>1237</v>
      </c>
      <c r="SB48" t="s">
        <v>1156</v>
      </c>
      <c r="SC48" t="s">
        <v>1155</v>
      </c>
      <c r="SD48" t="s">
        <v>1155</v>
      </c>
      <c r="SE48" t="s">
        <v>1155</v>
      </c>
      <c r="SF48" t="s">
        <v>1155</v>
      </c>
      <c r="SG48" t="s">
        <v>1155</v>
      </c>
      <c r="SH48" t="s">
        <v>1155</v>
      </c>
      <c r="SI48" t="s">
        <v>1155</v>
      </c>
      <c r="SJ48" t="s">
        <v>1155</v>
      </c>
      <c r="SK48" t="s">
        <v>1155</v>
      </c>
      <c r="SM48" t="s">
        <v>1151</v>
      </c>
      <c r="SN48" t="s">
        <v>1237</v>
      </c>
      <c r="SO48" t="s">
        <v>1156</v>
      </c>
      <c r="SP48" t="s">
        <v>1155</v>
      </c>
      <c r="SQ48" t="s">
        <v>1155</v>
      </c>
      <c r="SR48" t="s">
        <v>1155</v>
      </c>
      <c r="SS48" t="s">
        <v>1155</v>
      </c>
      <c r="ST48" t="s">
        <v>1155</v>
      </c>
      <c r="SU48" t="s">
        <v>1155</v>
      </c>
      <c r="SV48" t="s">
        <v>1155</v>
      </c>
      <c r="SW48" t="s">
        <v>1155</v>
      </c>
      <c r="SX48" t="s">
        <v>1155</v>
      </c>
      <c r="TA48" t="s">
        <v>1177</v>
      </c>
      <c r="TC48" t="s">
        <v>1171</v>
      </c>
      <c r="TD48" t="s">
        <v>1178</v>
      </c>
      <c r="TE48" t="s">
        <v>1155</v>
      </c>
      <c r="TF48" t="s">
        <v>1155</v>
      </c>
      <c r="TG48" t="s">
        <v>1155</v>
      </c>
      <c r="TH48" t="s">
        <v>1155</v>
      </c>
      <c r="TI48" t="s">
        <v>1155</v>
      </c>
      <c r="TJ48" t="s">
        <v>1155</v>
      </c>
      <c r="TK48" t="s">
        <v>1155</v>
      </c>
      <c r="TL48" t="s">
        <v>1155</v>
      </c>
      <c r="TM48" t="s">
        <v>1155</v>
      </c>
      <c r="TN48" t="s">
        <v>1156</v>
      </c>
      <c r="TO48" t="s">
        <v>1155</v>
      </c>
      <c r="TQ48" t="s">
        <v>1217</v>
      </c>
      <c r="TR48" t="s">
        <v>1156</v>
      </c>
      <c r="TS48" t="s">
        <v>1155</v>
      </c>
      <c r="TT48" t="s">
        <v>1155</v>
      </c>
      <c r="TU48" t="s">
        <v>1155</v>
      </c>
      <c r="TV48" t="s">
        <v>1155</v>
      </c>
      <c r="TW48" t="s">
        <v>1155</v>
      </c>
      <c r="TX48" t="s">
        <v>1155</v>
      </c>
      <c r="TY48" t="s">
        <v>1155</v>
      </c>
      <c r="TZ48" t="s">
        <v>1155</v>
      </c>
      <c r="UA48" t="s">
        <v>1155</v>
      </c>
      <c r="UB48" t="s">
        <v>1155</v>
      </c>
      <c r="UC48" t="s">
        <v>1155</v>
      </c>
      <c r="UD48" t="s">
        <v>1155</v>
      </c>
      <c r="UE48" t="s">
        <v>1180</v>
      </c>
      <c r="UF48" t="s">
        <v>1218</v>
      </c>
      <c r="UG48" t="s">
        <v>1181</v>
      </c>
      <c r="UH48" t="s">
        <v>1156</v>
      </c>
      <c r="UI48" t="s">
        <v>1155</v>
      </c>
      <c r="UJ48" t="s">
        <v>1155</v>
      </c>
      <c r="UK48" t="s">
        <v>1155</v>
      </c>
      <c r="UL48" t="s">
        <v>1155</v>
      </c>
      <c r="UM48" t="s">
        <v>1155</v>
      </c>
      <c r="UN48" t="s">
        <v>1155</v>
      </c>
      <c r="UO48" t="s">
        <v>1155</v>
      </c>
      <c r="UP48" t="s">
        <v>1155</v>
      </c>
      <c r="UQ48" t="s">
        <v>1155</v>
      </c>
      <c r="UR48" t="s">
        <v>1155</v>
      </c>
      <c r="US48" t="s">
        <v>1155</v>
      </c>
      <c r="UT48" t="s">
        <v>1155</v>
      </c>
      <c r="UU48" t="s">
        <v>1155</v>
      </c>
      <c r="UV48" t="s">
        <v>1155</v>
      </c>
      <c r="UW48" t="s">
        <v>1155</v>
      </c>
      <c r="UX48" t="s">
        <v>1155</v>
      </c>
      <c r="UZ48" t="s">
        <v>1191</v>
      </c>
      <c r="VA48" t="s">
        <v>1156</v>
      </c>
      <c r="VB48" t="s">
        <v>1155</v>
      </c>
      <c r="VC48" t="s">
        <v>1155</v>
      </c>
      <c r="VD48" t="s">
        <v>1155</v>
      </c>
      <c r="VE48" t="s">
        <v>1155</v>
      </c>
      <c r="VF48" t="s">
        <v>1155</v>
      </c>
      <c r="VG48" t="s">
        <v>1155</v>
      </c>
      <c r="VH48" t="s">
        <v>1155</v>
      </c>
      <c r="VJ48" t="s">
        <v>1256</v>
      </c>
      <c r="VL48" t="s">
        <v>1151</v>
      </c>
      <c r="VM48" t="s">
        <v>1257</v>
      </c>
      <c r="VU48" t="s">
        <v>1184</v>
      </c>
      <c r="VV48" t="s">
        <v>1156</v>
      </c>
      <c r="VW48" t="s">
        <v>1155</v>
      </c>
      <c r="VX48" t="s">
        <v>1155</v>
      </c>
      <c r="VY48" t="s">
        <v>1155</v>
      </c>
      <c r="VZ48" t="s">
        <v>1155</v>
      </c>
      <c r="WA48" t="s">
        <v>1155</v>
      </c>
      <c r="WB48" t="s">
        <v>1155</v>
      </c>
      <c r="WC48" t="s">
        <v>1155</v>
      </c>
      <c r="WD48" t="s">
        <v>1155</v>
      </c>
      <c r="WE48" t="s">
        <v>1155</v>
      </c>
      <c r="WG48" t="s">
        <v>1185</v>
      </c>
      <c r="WH48" t="s">
        <v>1156</v>
      </c>
      <c r="WI48" t="s">
        <v>1155</v>
      </c>
      <c r="WJ48" t="s">
        <v>1155</v>
      </c>
      <c r="WK48" t="s">
        <v>1155</v>
      </c>
      <c r="WL48" t="s">
        <v>1155</v>
      </c>
      <c r="WM48" t="s">
        <v>1155</v>
      </c>
      <c r="WN48" t="s">
        <v>1155</v>
      </c>
      <c r="WO48" t="s">
        <v>1155</v>
      </c>
      <c r="WP48" t="s">
        <v>1155</v>
      </c>
      <c r="WQ48" t="s">
        <v>1155</v>
      </c>
      <c r="WS48" t="s">
        <v>1219</v>
      </c>
      <c r="WT48" t="s">
        <v>1156</v>
      </c>
      <c r="WU48" t="s">
        <v>1155</v>
      </c>
      <c r="WV48" t="s">
        <v>1155</v>
      </c>
      <c r="WW48" t="s">
        <v>1155</v>
      </c>
      <c r="WX48" t="s">
        <v>1155</v>
      </c>
      <c r="WY48" t="s">
        <v>1155</v>
      </c>
      <c r="WZ48" t="s">
        <v>1155</v>
      </c>
      <c r="XA48" t="s">
        <v>1155</v>
      </c>
      <c r="XB48" t="s">
        <v>1155</v>
      </c>
      <c r="XC48" t="s">
        <v>1155</v>
      </c>
      <c r="XD48" t="s">
        <v>1155</v>
      </c>
      <c r="XF48" t="s">
        <v>1220</v>
      </c>
      <c r="XG48" t="s">
        <v>1156</v>
      </c>
      <c r="XH48" t="s">
        <v>1155</v>
      </c>
      <c r="XI48" t="s">
        <v>1155</v>
      </c>
      <c r="XJ48" t="s">
        <v>1155</v>
      </c>
      <c r="XK48" t="s">
        <v>1155</v>
      </c>
      <c r="XL48" t="s">
        <v>1155</v>
      </c>
      <c r="XM48" t="s">
        <v>1155</v>
      </c>
      <c r="XN48" t="s">
        <v>1155</v>
      </c>
      <c r="XO48" t="s">
        <v>1155</v>
      </c>
      <c r="XP48" t="s">
        <v>1155</v>
      </c>
      <c r="XQ48" t="s">
        <v>1155</v>
      </c>
      <c r="XR48" t="s">
        <v>1155</v>
      </c>
      <c r="XS48" t="s">
        <v>1155</v>
      </c>
      <c r="XT48" t="s">
        <v>1155</v>
      </c>
      <c r="XV48" t="s">
        <v>1171</v>
      </c>
      <c r="XX48" t="s">
        <v>1188</v>
      </c>
      <c r="XY48" t="s">
        <v>1155</v>
      </c>
      <c r="XZ48" t="s">
        <v>1155</v>
      </c>
      <c r="YA48" t="s">
        <v>1155</v>
      </c>
      <c r="YB48" t="s">
        <v>1155</v>
      </c>
      <c r="YC48" t="s">
        <v>1155</v>
      </c>
      <c r="YD48" t="s">
        <v>1156</v>
      </c>
      <c r="YE48" t="s">
        <v>1155</v>
      </c>
      <c r="YF48" t="s">
        <v>1155</v>
      </c>
      <c r="YG48" t="s">
        <v>1155</v>
      </c>
      <c r="YH48" t="s">
        <v>1155</v>
      </c>
      <c r="YJ48" t="s">
        <v>1188</v>
      </c>
      <c r="YK48" t="s">
        <v>1155</v>
      </c>
      <c r="YL48" t="s">
        <v>1155</v>
      </c>
      <c r="YM48" t="s">
        <v>1155</v>
      </c>
      <c r="YN48" t="s">
        <v>1155</v>
      </c>
      <c r="YO48" t="s">
        <v>1155</v>
      </c>
      <c r="YP48" t="s">
        <v>1156</v>
      </c>
      <c r="YQ48" t="s">
        <v>1155</v>
      </c>
      <c r="YR48" t="s">
        <v>1155</v>
      </c>
      <c r="YS48" t="s">
        <v>1155</v>
      </c>
      <c r="YT48" t="s">
        <v>1155</v>
      </c>
      <c r="YU48" t="s">
        <v>1189</v>
      </c>
      <c r="YV48" t="s">
        <v>1155</v>
      </c>
      <c r="YW48" t="s">
        <v>1155</v>
      </c>
      <c r="YX48" t="s">
        <v>1155</v>
      </c>
      <c r="YY48" t="s">
        <v>1155</v>
      </c>
      <c r="YZ48" t="s">
        <v>1155</v>
      </c>
      <c r="ZA48" t="s">
        <v>1156</v>
      </c>
      <c r="ZB48" t="s">
        <v>1155</v>
      </c>
      <c r="ZC48" t="s">
        <v>1155</v>
      </c>
      <c r="ZD48" t="s">
        <v>1155</v>
      </c>
      <c r="ZE48" t="s">
        <v>1155</v>
      </c>
      <c r="ZF48" t="s">
        <v>1222</v>
      </c>
      <c r="ZG48" t="s">
        <v>1191</v>
      </c>
      <c r="ZI48" t="s">
        <v>1882</v>
      </c>
      <c r="ZJ48" t="s">
        <v>1155</v>
      </c>
      <c r="ZK48" t="s">
        <v>1155</v>
      </c>
      <c r="ZL48" t="s">
        <v>1155</v>
      </c>
      <c r="ZM48" t="s">
        <v>1156</v>
      </c>
      <c r="ZN48" t="s">
        <v>1155</v>
      </c>
      <c r="ZO48" t="s">
        <v>1155</v>
      </c>
      <c r="ZP48" t="s">
        <v>1155</v>
      </c>
      <c r="ZQ48" t="s">
        <v>1155</v>
      </c>
      <c r="ZR48" t="s">
        <v>1155</v>
      </c>
      <c r="ZT48" t="s">
        <v>1191</v>
      </c>
      <c r="ZV48" t="s">
        <v>1171</v>
      </c>
      <c r="AAI48" t="s">
        <v>1243</v>
      </c>
      <c r="AAK48" t="s">
        <v>1185</v>
      </c>
      <c r="AAL48" t="s">
        <v>1156</v>
      </c>
      <c r="AAM48" t="s">
        <v>1155</v>
      </c>
      <c r="AAN48" t="s">
        <v>1155</v>
      </c>
      <c r="AAO48" t="s">
        <v>1155</v>
      </c>
      <c r="AAP48" t="s">
        <v>1155</v>
      </c>
      <c r="AAQ48" t="s">
        <v>1155</v>
      </c>
      <c r="AAR48" t="s">
        <v>1155</v>
      </c>
      <c r="AAS48" t="s">
        <v>1155</v>
      </c>
      <c r="AAT48" t="s">
        <v>1155</v>
      </c>
      <c r="AAU48" t="s">
        <v>1155</v>
      </c>
      <c r="AAV48" t="s">
        <v>1155</v>
      </c>
      <c r="AAW48" t="s">
        <v>1155</v>
      </c>
      <c r="AAX48" t="s">
        <v>1155</v>
      </c>
      <c r="AAY48" t="s">
        <v>1155</v>
      </c>
      <c r="ABK48" t="s">
        <v>1195</v>
      </c>
      <c r="ABL48" t="s">
        <v>1156</v>
      </c>
      <c r="ABM48" t="s">
        <v>1155</v>
      </c>
      <c r="ABN48" t="s">
        <v>1155</v>
      </c>
      <c r="ABO48" t="s">
        <v>1155</v>
      </c>
      <c r="ABP48" t="s">
        <v>1155</v>
      </c>
      <c r="ABQ48" t="s">
        <v>1155</v>
      </c>
      <c r="ABR48" t="s">
        <v>1155</v>
      </c>
      <c r="ABS48" t="s">
        <v>1155</v>
      </c>
      <c r="ABT48" t="s">
        <v>1155</v>
      </c>
      <c r="ABU48" t="s">
        <v>1155</v>
      </c>
      <c r="ABV48" t="s">
        <v>1155</v>
      </c>
      <c r="ABY48" t="s">
        <v>1180</v>
      </c>
      <c r="ACE48" t="s">
        <v>1883</v>
      </c>
      <c r="ACF48" t="s">
        <v>1884</v>
      </c>
      <c r="ACI48" t="s">
        <v>1199</v>
      </c>
      <c r="ACJ48" t="s">
        <v>1200</v>
      </c>
      <c r="ACK48" t="s">
        <v>1705</v>
      </c>
      <c r="ACM48" t="s">
        <v>1885</v>
      </c>
      <c r="ACN48" t="s">
        <v>1886</v>
      </c>
      <c r="ACO48" t="s">
        <v>1680</v>
      </c>
    </row>
    <row r="49" spans="1:769">
      <c r="A49" t="s">
        <v>1887</v>
      </c>
      <c r="B49" t="s">
        <v>1888</v>
      </c>
      <c r="C49" t="s">
        <v>1889</v>
      </c>
      <c r="D49" t="s">
        <v>1680</v>
      </c>
      <c r="E49" t="s">
        <v>1146</v>
      </c>
      <c r="G49" t="s">
        <v>1680</v>
      </c>
      <c r="H49" t="s">
        <v>1681</v>
      </c>
      <c r="I49" t="s">
        <v>72</v>
      </c>
      <c r="J49" t="s">
        <v>1682</v>
      </c>
      <c r="K49" t="s">
        <v>71</v>
      </c>
      <c r="L49" t="s">
        <v>1683</v>
      </c>
      <c r="M49" t="s">
        <v>71</v>
      </c>
      <c r="N49" t="s">
        <v>1150</v>
      </c>
      <c r="O49" t="s">
        <v>1151</v>
      </c>
      <c r="P49" t="s">
        <v>1206</v>
      </c>
      <c r="Q49" t="s">
        <v>1308</v>
      </c>
      <c r="S49" t="s">
        <v>1769</v>
      </c>
      <c r="T49" t="s">
        <v>1156</v>
      </c>
      <c r="U49" t="s">
        <v>1155</v>
      </c>
      <c r="V49" t="s">
        <v>1155</v>
      </c>
      <c r="W49" t="s">
        <v>1156</v>
      </c>
      <c r="X49" t="s">
        <v>1155</v>
      </c>
      <c r="AA49" t="s">
        <v>1881</v>
      </c>
      <c r="AB49" t="s">
        <v>1156</v>
      </c>
      <c r="AC49" t="s">
        <v>1156</v>
      </c>
      <c r="AD49" t="s">
        <v>1156</v>
      </c>
      <c r="AE49" t="s">
        <v>1156</v>
      </c>
      <c r="AF49" t="s">
        <v>1156</v>
      </c>
      <c r="AG49" t="s">
        <v>1156</v>
      </c>
      <c r="AH49" t="s">
        <v>1156</v>
      </c>
      <c r="AI49" t="s">
        <v>1156</v>
      </c>
      <c r="AJ49" t="s">
        <v>1156</v>
      </c>
      <c r="AK49" t="s">
        <v>1156</v>
      </c>
      <c r="AL49" t="s">
        <v>1156</v>
      </c>
      <c r="AM49" t="s">
        <v>1310</v>
      </c>
      <c r="AN49" t="s">
        <v>1367</v>
      </c>
      <c r="AO49">
        <v>350</v>
      </c>
      <c r="AP49">
        <v>300</v>
      </c>
      <c r="AQ49" t="s">
        <v>1507</v>
      </c>
      <c r="AR49" t="s">
        <v>1771</v>
      </c>
      <c r="AS49" t="s">
        <v>1156</v>
      </c>
      <c r="AT49" t="s">
        <v>1370</v>
      </c>
      <c r="AW49">
        <v>1</v>
      </c>
      <c r="AX49">
        <v>2</v>
      </c>
      <c r="AY49" t="s">
        <v>1310</v>
      </c>
      <c r="AZ49" t="s">
        <v>1367</v>
      </c>
      <c r="BA49">
        <v>500</v>
      </c>
      <c r="BB49">
        <v>350</v>
      </c>
      <c r="BC49" t="s">
        <v>1772</v>
      </c>
      <c r="BD49" t="s">
        <v>1773</v>
      </c>
      <c r="BE49" t="s">
        <v>1156</v>
      </c>
      <c r="BF49" t="s">
        <v>1370</v>
      </c>
      <c r="BI49">
        <v>3</v>
      </c>
      <c r="BJ49">
        <v>2</v>
      </c>
      <c r="BK49" t="s">
        <v>1310</v>
      </c>
      <c r="BL49" t="s">
        <v>1367</v>
      </c>
      <c r="BM49">
        <v>500</v>
      </c>
      <c r="BN49">
        <v>500</v>
      </c>
      <c r="BO49" t="s">
        <v>1289</v>
      </c>
      <c r="BP49" t="s">
        <v>1170</v>
      </c>
      <c r="BQ49" t="s">
        <v>1166</v>
      </c>
      <c r="BR49" t="s">
        <v>1370</v>
      </c>
      <c r="BU49">
        <v>4</v>
      </c>
      <c r="BV49">
        <v>1</v>
      </c>
      <c r="BW49" t="s">
        <v>1310</v>
      </c>
      <c r="BX49" t="s">
        <v>1367</v>
      </c>
      <c r="BY49">
        <v>500</v>
      </c>
      <c r="BZ49">
        <v>400</v>
      </c>
      <c r="CA49" t="s">
        <v>1774</v>
      </c>
      <c r="CB49" t="s">
        <v>1373</v>
      </c>
      <c r="CC49" t="s">
        <v>1156</v>
      </c>
      <c r="CD49" t="s">
        <v>1370</v>
      </c>
      <c r="CG49">
        <v>6</v>
      </c>
      <c r="CH49">
        <v>3</v>
      </c>
      <c r="CI49" t="s">
        <v>1310</v>
      </c>
      <c r="CJ49" t="s">
        <v>1367</v>
      </c>
      <c r="CK49">
        <v>150</v>
      </c>
      <c r="CL49">
        <v>100</v>
      </c>
      <c r="CM49" t="s">
        <v>1576</v>
      </c>
      <c r="CN49" t="s">
        <v>1210</v>
      </c>
      <c r="CO49" t="s">
        <v>1156</v>
      </c>
      <c r="CP49" t="s">
        <v>1370</v>
      </c>
      <c r="CS49">
        <v>2</v>
      </c>
      <c r="CT49">
        <v>1</v>
      </c>
      <c r="CU49" t="s">
        <v>1310</v>
      </c>
      <c r="CV49" t="s">
        <v>1151</v>
      </c>
      <c r="CX49">
        <v>4000</v>
      </c>
      <c r="CY49" t="s">
        <v>1687</v>
      </c>
      <c r="CZ49" t="s">
        <v>1687</v>
      </c>
      <c r="DA49" t="s">
        <v>1295</v>
      </c>
      <c r="DB49" t="s">
        <v>1370</v>
      </c>
      <c r="DE49">
        <v>1</v>
      </c>
      <c r="DF49">
        <v>1</v>
      </c>
      <c r="DG49" t="s">
        <v>1310</v>
      </c>
      <c r="DH49" t="s">
        <v>1151</v>
      </c>
      <c r="DJ49">
        <v>1500</v>
      </c>
      <c r="DK49" t="s">
        <v>1355</v>
      </c>
      <c r="DL49" t="s">
        <v>1355</v>
      </c>
      <c r="DM49" t="s">
        <v>1166</v>
      </c>
      <c r="DN49" t="s">
        <v>1162</v>
      </c>
      <c r="DP49" t="s">
        <v>1163</v>
      </c>
      <c r="DQ49">
        <v>1</v>
      </c>
      <c r="DR49">
        <v>1</v>
      </c>
      <c r="DS49" t="s">
        <v>1310</v>
      </c>
      <c r="DT49" t="s">
        <v>1367</v>
      </c>
      <c r="DU49">
        <v>200</v>
      </c>
      <c r="DV49">
        <v>200</v>
      </c>
      <c r="DW49" t="s">
        <v>1378</v>
      </c>
      <c r="DX49" t="s">
        <v>1170</v>
      </c>
      <c r="DY49" t="s">
        <v>1166</v>
      </c>
      <c r="DZ49" t="s">
        <v>1370</v>
      </c>
      <c r="EC49">
        <v>2</v>
      </c>
      <c r="ED49">
        <v>5</v>
      </c>
      <c r="EE49" t="s">
        <v>1310</v>
      </c>
      <c r="EF49" t="s">
        <v>1367</v>
      </c>
      <c r="EG49">
        <v>150</v>
      </c>
      <c r="EH49">
        <v>150</v>
      </c>
      <c r="EI49" t="s">
        <v>1508</v>
      </c>
      <c r="EJ49" t="s">
        <v>1170</v>
      </c>
      <c r="EK49" t="s">
        <v>1166</v>
      </c>
      <c r="EL49" t="s">
        <v>1162</v>
      </c>
      <c r="EN49" t="s">
        <v>1163</v>
      </c>
      <c r="EO49">
        <v>10</v>
      </c>
      <c r="EP49">
        <v>4</v>
      </c>
      <c r="EQ49" t="s">
        <v>1310</v>
      </c>
      <c r="ER49" t="s">
        <v>1775</v>
      </c>
      <c r="ES49">
        <v>150</v>
      </c>
      <c r="EU49" t="s">
        <v>1508</v>
      </c>
      <c r="EV49" t="s">
        <v>1155</v>
      </c>
      <c r="EW49" t="s">
        <v>1370</v>
      </c>
      <c r="EZ49">
        <v>7</v>
      </c>
      <c r="FA49">
        <v>3</v>
      </c>
      <c r="FB49" t="s">
        <v>1158</v>
      </c>
      <c r="FC49" t="s">
        <v>1151</v>
      </c>
      <c r="FE49" t="s">
        <v>1151</v>
      </c>
      <c r="FG49" t="s">
        <v>1155</v>
      </c>
      <c r="FH49" t="s">
        <v>1155</v>
      </c>
      <c r="FI49" t="s">
        <v>1155</v>
      </c>
      <c r="FJ49" t="s">
        <v>1151</v>
      </c>
      <c r="FK49" t="s">
        <v>1323</v>
      </c>
      <c r="FL49" t="s">
        <v>1155</v>
      </c>
      <c r="FM49" t="s">
        <v>1155</v>
      </c>
      <c r="FN49" t="s">
        <v>1155</v>
      </c>
      <c r="FO49" t="s">
        <v>1156</v>
      </c>
      <c r="FP49" t="s">
        <v>1155</v>
      </c>
      <c r="FQ49" t="s">
        <v>1155</v>
      </c>
      <c r="FR49" t="s">
        <v>1155</v>
      </c>
      <c r="FS49" t="s">
        <v>1155</v>
      </c>
      <c r="FU49" t="s">
        <v>1171</v>
      </c>
      <c r="OT49" t="s">
        <v>1575</v>
      </c>
      <c r="OU49" t="s">
        <v>1156</v>
      </c>
      <c r="OV49" t="s">
        <v>1155</v>
      </c>
      <c r="OW49" t="s">
        <v>1310</v>
      </c>
      <c r="OX49" t="s">
        <v>1151</v>
      </c>
      <c r="OZ49">
        <v>50</v>
      </c>
      <c r="PA49" t="s">
        <v>1252</v>
      </c>
      <c r="PB49" t="s">
        <v>1155</v>
      </c>
      <c r="PC49" t="s">
        <v>1370</v>
      </c>
      <c r="PF49">
        <v>1</v>
      </c>
      <c r="PG49">
        <v>1</v>
      </c>
      <c r="PS49" t="s">
        <v>1171</v>
      </c>
      <c r="QD49" t="s">
        <v>1171</v>
      </c>
      <c r="RA49" t="s">
        <v>1213</v>
      </c>
      <c r="RB49" t="s">
        <v>1235</v>
      </c>
      <c r="RD49" t="s">
        <v>1151</v>
      </c>
      <c r="RE49" t="s">
        <v>1236</v>
      </c>
      <c r="RF49" t="s">
        <v>1155</v>
      </c>
      <c r="RG49" t="s">
        <v>1156</v>
      </c>
      <c r="RH49" t="s">
        <v>1155</v>
      </c>
      <c r="RI49" t="s">
        <v>1155</v>
      </c>
      <c r="RJ49" t="s">
        <v>1155</v>
      </c>
      <c r="RK49" t="s">
        <v>1155</v>
      </c>
      <c r="RL49" t="s">
        <v>1155</v>
      </c>
      <c r="RN49" t="s">
        <v>1171</v>
      </c>
      <c r="RZ49" t="s">
        <v>1171</v>
      </c>
      <c r="SM49" t="s">
        <v>1151</v>
      </c>
      <c r="SN49" t="s">
        <v>1237</v>
      </c>
      <c r="SO49" t="s">
        <v>1156</v>
      </c>
      <c r="SP49" t="s">
        <v>1155</v>
      </c>
      <c r="SQ49" t="s">
        <v>1155</v>
      </c>
      <c r="SR49" t="s">
        <v>1155</v>
      </c>
      <c r="SS49" t="s">
        <v>1155</v>
      </c>
      <c r="ST49" t="s">
        <v>1155</v>
      </c>
      <c r="SU49" t="s">
        <v>1155</v>
      </c>
      <c r="SV49" t="s">
        <v>1155</v>
      </c>
      <c r="SW49" t="s">
        <v>1155</v>
      </c>
      <c r="SX49" t="s">
        <v>1155</v>
      </c>
      <c r="TA49" t="s">
        <v>1177</v>
      </c>
      <c r="TC49" t="s">
        <v>1171</v>
      </c>
      <c r="TD49" t="s">
        <v>1178</v>
      </c>
      <c r="TE49" t="s">
        <v>1155</v>
      </c>
      <c r="TF49" t="s">
        <v>1155</v>
      </c>
      <c r="TG49" t="s">
        <v>1155</v>
      </c>
      <c r="TH49" t="s">
        <v>1155</v>
      </c>
      <c r="TI49" t="s">
        <v>1155</v>
      </c>
      <c r="TJ49" t="s">
        <v>1155</v>
      </c>
      <c r="TK49" t="s">
        <v>1155</v>
      </c>
      <c r="TL49" t="s">
        <v>1155</v>
      </c>
      <c r="TM49" t="s">
        <v>1155</v>
      </c>
      <c r="TN49" t="s">
        <v>1156</v>
      </c>
      <c r="TO49" t="s">
        <v>1155</v>
      </c>
      <c r="TQ49" t="s">
        <v>1178</v>
      </c>
      <c r="TR49" t="s">
        <v>1155</v>
      </c>
      <c r="TS49" t="s">
        <v>1155</v>
      </c>
      <c r="TT49" t="s">
        <v>1155</v>
      </c>
      <c r="TU49" t="s">
        <v>1155</v>
      </c>
      <c r="TV49" t="s">
        <v>1155</v>
      </c>
      <c r="TW49" t="s">
        <v>1155</v>
      </c>
      <c r="TX49" t="s">
        <v>1155</v>
      </c>
      <c r="TY49" t="s">
        <v>1155</v>
      </c>
      <c r="TZ49" t="s">
        <v>1155</v>
      </c>
      <c r="UA49" t="s">
        <v>1155</v>
      </c>
      <c r="UB49" t="s">
        <v>1155</v>
      </c>
      <c r="UC49" t="s">
        <v>1156</v>
      </c>
      <c r="UD49" t="s">
        <v>1155</v>
      </c>
      <c r="UF49" t="s">
        <v>1218</v>
      </c>
      <c r="UG49" t="s">
        <v>1324</v>
      </c>
      <c r="UH49" t="s">
        <v>1155</v>
      </c>
      <c r="UI49" t="s">
        <v>1156</v>
      </c>
      <c r="UJ49" t="s">
        <v>1155</v>
      </c>
      <c r="UK49" t="s">
        <v>1155</v>
      </c>
      <c r="UL49" t="s">
        <v>1155</v>
      </c>
      <c r="UM49" t="s">
        <v>1155</v>
      </c>
      <c r="UN49" t="s">
        <v>1155</v>
      </c>
      <c r="UO49" t="s">
        <v>1155</v>
      </c>
      <c r="UP49" t="s">
        <v>1155</v>
      </c>
      <c r="UQ49" t="s">
        <v>1155</v>
      </c>
      <c r="UR49" t="s">
        <v>1155</v>
      </c>
      <c r="US49" t="s">
        <v>1155</v>
      </c>
      <c r="UT49" t="s">
        <v>1155</v>
      </c>
      <c r="UU49" t="s">
        <v>1155</v>
      </c>
      <c r="UV49" t="s">
        <v>1155</v>
      </c>
      <c r="UW49" t="s">
        <v>1155</v>
      </c>
      <c r="UX49" t="s">
        <v>1155</v>
      </c>
      <c r="UZ49" t="s">
        <v>1191</v>
      </c>
      <c r="VA49" t="s">
        <v>1156</v>
      </c>
      <c r="VB49" t="s">
        <v>1155</v>
      </c>
      <c r="VC49" t="s">
        <v>1155</v>
      </c>
      <c r="VD49" t="s">
        <v>1155</v>
      </c>
      <c r="VE49" t="s">
        <v>1155</v>
      </c>
      <c r="VF49" t="s">
        <v>1155</v>
      </c>
      <c r="VG49" t="s">
        <v>1155</v>
      </c>
      <c r="VH49" t="s">
        <v>1155</v>
      </c>
      <c r="VJ49" t="s">
        <v>1240</v>
      </c>
      <c r="VL49" t="s">
        <v>1171</v>
      </c>
      <c r="VN49" t="s">
        <v>1357</v>
      </c>
      <c r="VO49" t="s">
        <v>1156</v>
      </c>
      <c r="VP49" t="s">
        <v>1155</v>
      </c>
      <c r="VQ49" t="s">
        <v>1155</v>
      </c>
      <c r="VR49" t="s">
        <v>1155</v>
      </c>
      <c r="VS49" t="s">
        <v>1155</v>
      </c>
      <c r="VU49" t="s">
        <v>1184</v>
      </c>
      <c r="VV49" t="s">
        <v>1156</v>
      </c>
      <c r="VW49" t="s">
        <v>1155</v>
      </c>
      <c r="VX49" t="s">
        <v>1155</v>
      </c>
      <c r="VY49" t="s">
        <v>1155</v>
      </c>
      <c r="VZ49" t="s">
        <v>1155</v>
      </c>
      <c r="WA49" t="s">
        <v>1155</v>
      </c>
      <c r="WB49" t="s">
        <v>1155</v>
      </c>
      <c r="WC49" t="s">
        <v>1155</v>
      </c>
      <c r="WD49" t="s">
        <v>1155</v>
      </c>
      <c r="WE49" t="s">
        <v>1155</v>
      </c>
      <c r="WG49" t="s">
        <v>1185</v>
      </c>
      <c r="WH49" t="s">
        <v>1156</v>
      </c>
      <c r="WI49" t="s">
        <v>1155</v>
      </c>
      <c r="WJ49" t="s">
        <v>1155</v>
      </c>
      <c r="WK49" t="s">
        <v>1155</v>
      </c>
      <c r="WL49" t="s">
        <v>1155</v>
      </c>
      <c r="WM49" t="s">
        <v>1155</v>
      </c>
      <c r="WN49" t="s">
        <v>1155</v>
      </c>
      <c r="WO49" t="s">
        <v>1155</v>
      </c>
      <c r="WP49" t="s">
        <v>1155</v>
      </c>
      <c r="WQ49" t="s">
        <v>1155</v>
      </c>
      <c r="WS49" t="s">
        <v>1890</v>
      </c>
      <c r="WT49" t="s">
        <v>1155</v>
      </c>
      <c r="WU49" t="s">
        <v>1156</v>
      </c>
      <c r="WV49" t="s">
        <v>1155</v>
      </c>
      <c r="WW49" t="s">
        <v>1155</v>
      </c>
      <c r="WX49" t="s">
        <v>1155</v>
      </c>
      <c r="WY49" t="s">
        <v>1155</v>
      </c>
      <c r="WZ49" t="s">
        <v>1155</v>
      </c>
      <c r="XA49" t="s">
        <v>1155</v>
      </c>
      <c r="XB49" t="s">
        <v>1155</v>
      </c>
      <c r="XC49" t="s">
        <v>1155</v>
      </c>
      <c r="XD49" t="s">
        <v>1155</v>
      </c>
      <c r="XF49" t="s">
        <v>1891</v>
      </c>
      <c r="XG49" t="s">
        <v>1156</v>
      </c>
      <c r="XH49" t="s">
        <v>1156</v>
      </c>
      <c r="XI49" t="s">
        <v>1155</v>
      </c>
      <c r="XJ49" t="s">
        <v>1155</v>
      </c>
      <c r="XK49" t="s">
        <v>1155</v>
      </c>
      <c r="XL49" t="s">
        <v>1155</v>
      </c>
      <c r="XM49" t="s">
        <v>1155</v>
      </c>
      <c r="XN49" t="s">
        <v>1155</v>
      </c>
      <c r="XO49" t="s">
        <v>1155</v>
      </c>
      <c r="XP49" t="s">
        <v>1155</v>
      </c>
      <c r="XQ49" t="s">
        <v>1155</v>
      </c>
      <c r="XR49" t="s">
        <v>1155</v>
      </c>
      <c r="XS49" t="s">
        <v>1155</v>
      </c>
      <c r="XT49" t="s">
        <v>1155</v>
      </c>
      <c r="XV49" t="s">
        <v>1171</v>
      </c>
      <c r="XX49" t="s">
        <v>1188</v>
      </c>
      <c r="XY49" t="s">
        <v>1155</v>
      </c>
      <c r="XZ49" t="s">
        <v>1155</v>
      </c>
      <c r="YA49" t="s">
        <v>1155</v>
      </c>
      <c r="YB49" t="s">
        <v>1155</v>
      </c>
      <c r="YC49" t="s">
        <v>1155</v>
      </c>
      <c r="YD49" t="s">
        <v>1156</v>
      </c>
      <c r="YE49" t="s">
        <v>1155</v>
      </c>
      <c r="YF49" t="s">
        <v>1155</v>
      </c>
      <c r="YG49" t="s">
        <v>1155</v>
      </c>
      <c r="YH49" t="s">
        <v>1155</v>
      </c>
      <c r="YJ49" t="s">
        <v>1188</v>
      </c>
      <c r="YK49" t="s">
        <v>1155</v>
      </c>
      <c r="YL49" t="s">
        <v>1155</v>
      </c>
      <c r="YM49" t="s">
        <v>1155</v>
      </c>
      <c r="YN49" t="s">
        <v>1155</v>
      </c>
      <c r="YO49" t="s">
        <v>1155</v>
      </c>
      <c r="YP49" t="s">
        <v>1156</v>
      </c>
      <c r="YQ49" t="s">
        <v>1155</v>
      </c>
      <c r="YR49" t="s">
        <v>1155</v>
      </c>
      <c r="YS49" t="s">
        <v>1155</v>
      </c>
      <c r="YT49" t="s">
        <v>1155</v>
      </c>
      <c r="YU49" t="s">
        <v>1189</v>
      </c>
      <c r="YV49" t="s">
        <v>1155</v>
      </c>
      <c r="YW49" t="s">
        <v>1155</v>
      </c>
      <c r="YX49" t="s">
        <v>1155</v>
      </c>
      <c r="YY49" t="s">
        <v>1155</v>
      </c>
      <c r="YZ49" t="s">
        <v>1155</v>
      </c>
      <c r="ZA49" t="s">
        <v>1156</v>
      </c>
      <c r="ZB49" t="s">
        <v>1155</v>
      </c>
      <c r="ZC49" t="s">
        <v>1155</v>
      </c>
      <c r="ZD49" t="s">
        <v>1155</v>
      </c>
      <c r="ZE49" t="s">
        <v>1155</v>
      </c>
      <c r="ZF49" t="s">
        <v>1218</v>
      </c>
      <c r="ZG49" t="s">
        <v>1191</v>
      </c>
      <c r="ZI49" t="s">
        <v>1181</v>
      </c>
      <c r="ZJ49" t="s">
        <v>1156</v>
      </c>
      <c r="ZK49" t="s">
        <v>1155</v>
      </c>
      <c r="ZL49" t="s">
        <v>1155</v>
      </c>
      <c r="ZM49" t="s">
        <v>1155</v>
      </c>
      <c r="ZN49" t="s">
        <v>1155</v>
      </c>
      <c r="ZO49" t="s">
        <v>1155</v>
      </c>
      <c r="ZP49" t="s">
        <v>1155</v>
      </c>
      <c r="ZQ49" t="s">
        <v>1155</v>
      </c>
      <c r="ZR49" t="s">
        <v>1155</v>
      </c>
      <c r="ZT49" t="s">
        <v>1191</v>
      </c>
      <c r="ZV49" t="s">
        <v>1171</v>
      </c>
      <c r="AAI49" t="s">
        <v>1243</v>
      </c>
      <c r="AAK49" t="s">
        <v>1185</v>
      </c>
      <c r="AAL49" t="s">
        <v>1156</v>
      </c>
      <c r="AAM49" t="s">
        <v>1155</v>
      </c>
      <c r="AAN49" t="s">
        <v>1155</v>
      </c>
      <c r="AAO49" t="s">
        <v>1155</v>
      </c>
      <c r="AAP49" t="s">
        <v>1155</v>
      </c>
      <c r="AAQ49" t="s">
        <v>1155</v>
      </c>
      <c r="AAR49" t="s">
        <v>1155</v>
      </c>
      <c r="AAS49" t="s">
        <v>1155</v>
      </c>
      <c r="AAT49" t="s">
        <v>1155</v>
      </c>
      <c r="AAU49" t="s">
        <v>1155</v>
      </c>
      <c r="AAV49" t="s">
        <v>1155</v>
      </c>
      <c r="AAW49" t="s">
        <v>1155</v>
      </c>
      <c r="AAX49" t="s">
        <v>1155</v>
      </c>
      <c r="AAY49" t="s">
        <v>1155</v>
      </c>
      <c r="ABK49" t="s">
        <v>1892</v>
      </c>
      <c r="ABL49" t="s">
        <v>1155</v>
      </c>
      <c r="ABM49" t="s">
        <v>1156</v>
      </c>
      <c r="ABN49" t="s">
        <v>1155</v>
      </c>
      <c r="ABO49" t="s">
        <v>1155</v>
      </c>
      <c r="ABP49" t="s">
        <v>1155</v>
      </c>
      <c r="ABQ49" t="s">
        <v>1155</v>
      </c>
      <c r="ABR49" t="s">
        <v>1155</v>
      </c>
      <c r="ABS49" t="s">
        <v>1155</v>
      </c>
      <c r="ABT49" t="s">
        <v>1155</v>
      </c>
      <c r="ABU49" t="s">
        <v>1155</v>
      </c>
      <c r="ABV49" t="s">
        <v>1155</v>
      </c>
      <c r="ABX49" t="s">
        <v>1893</v>
      </c>
      <c r="ACE49" t="s">
        <v>1894</v>
      </c>
      <c r="ACF49" t="s">
        <v>1895</v>
      </c>
      <c r="ACI49" t="s">
        <v>1199</v>
      </c>
      <c r="ACJ49" t="s">
        <v>1200</v>
      </c>
      <c r="ACK49" t="s">
        <v>1705</v>
      </c>
      <c r="ACM49" t="s">
        <v>1896</v>
      </c>
      <c r="ACN49" t="s">
        <v>1897</v>
      </c>
      <c r="ACO49" t="s">
        <v>1680</v>
      </c>
    </row>
    <row r="50" spans="1:769">
      <c r="A50" t="s">
        <v>1898</v>
      </c>
      <c r="B50" t="s">
        <v>1899</v>
      </c>
      <c r="C50" t="s">
        <v>1900</v>
      </c>
      <c r="D50" t="s">
        <v>1680</v>
      </c>
      <c r="E50" t="s">
        <v>1146</v>
      </c>
      <c r="G50" t="s">
        <v>1680</v>
      </c>
      <c r="H50" t="s">
        <v>1681</v>
      </c>
      <c r="I50" t="s">
        <v>72</v>
      </c>
      <c r="J50" t="s">
        <v>1682</v>
      </c>
      <c r="K50" t="s">
        <v>71</v>
      </c>
      <c r="L50" t="s">
        <v>1683</v>
      </c>
      <c r="M50" t="s">
        <v>71</v>
      </c>
      <c r="N50" t="s">
        <v>1150</v>
      </c>
      <c r="O50" t="s">
        <v>1151</v>
      </c>
      <c r="P50" t="s">
        <v>1206</v>
      </c>
      <c r="Q50" t="s">
        <v>1308</v>
      </c>
      <c r="S50" t="s">
        <v>1796</v>
      </c>
      <c r="T50" t="s">
        <v>1156</v>
      </c>
      <c r="U50" t="s">
        <v>1155</v>
      </c>
      <c r="V50" t="s">
        <v>1155</v>
      </c>
      <c r="W50" t="s">
        <v>1156</v>
      </c>
      <c r="X50" t="s">
        <v>1155</v>
      </c>
      <c r="AA50" t="s">
        <v>1786</v>
      </c>
      <c r="AB50" t="s">
        <v>1156</v>
      </c>
      <c r="AC50" t="s">
        <v>1156</v>
      </c>
      <c r="AD50" t="s">
        <v>1156</v>
      </c>
      <c r="AE50" t="s">
        <v>1156</v>
      </c>
      <c r="AF50" t="s">
        <v>1156</v>
      </c>
      <c r="AG50" t="s">
        <v>1156</v>
      </c>
      <c r="AH50" t="s">
        <v>1156</v>
      </c>
      <c r="AI50" t="s">
        <v>1156</v>
      </c>
      <c r="AJ50" t="s">
        <v>1156</v>
      </c>
      <c r="AK50" t="s">
        <v>1156</v>
      </c>
      <c r="AL50" t="s">
        <v>1156</v>
      </c>
      <c r="AM50" t="s">
        <v>1158</v>
      </c>
      <c r="AN50" t="s">
        <v>1367</v>
      </c>
      <c r="AO50">
        <v>350</v>
      </c>
      <c r="AP50">
        <v>300</v>
      </c>
      <c r="AQ50" t="s">
        <v>1507</v>
      </c>
      <c r="AR50" t="s">
        <v>1771</v>
      </c>
      <c r="AS50" t="s">
        <v>1156</v>
      </c>
      <c r="AT50" t="s">
        <v>1370</v>
      </c>
      <c r="AW50">
        <v>1</v>
      </c>
      <c r="AX50">
        <v>2</v>
      </c>
      <c r="AY50" t="s">
        <v>1310</v>
      </c>
      <c r="AZ50" t="s">
        <v>1367</v>
      </c>
      <c r="BA50">
        <v>500</v>
      </c>
      <c r="BB50">
        <v>350</v>
      </c>
      <c r="BC50" t="s">
        <v>1772</v>
      </c>
      <c r="BD50" t="s">
        <v>1773</v>
      </c>
      <c r="BE50" t="s">
        <v>1156</v>
      </c>
      <c r="BF50" t="s">
        <v>1370</v>
      </c>
      <c r="BI50">
        <v>2</v>
      </c>
      <c r="BJ50">
        <v>4</v>
      </c>
      <c r="BK50" t="s">
        <v>1310</v>
      </c>
      <c r="BL50" t="s">
        <v>1367</v>
      </c>
      <c r="BM50">
        <v>500</v>
      </c>
      <c r="BN50">
        <v>500</v>
      </c>
      <c r="BO50" t="s">
        <v>1289</v>
      </c>
      <c r="BP50" t="s">
        <v>1170</v>
      </c>
      <c r="BQ50" t="s">
        <v>1166</v>
      </c>
      <c r="BR50" t="s">
        <v>1370</v>
      </c>
      <c r="BU50">
        <v>7</v>
      </c>
      <c r="BV50">
        <v>3</v>
      </c>
      <c r="BW50" t="s">
        <v>1310</v>
      </c>
      <c r="BX50" t="s">
        <v>1367</v>
      </c>
      <c r="BY50">
        <v>500</v>
      </c>
      <c r="BZ50">
        <v>400</v>
      </c>
      <c r="CA50" t="s">
        <v>1774</v>
      </c>
      <c r="CB50" t="s">
        <v>1373</v>
      </c>
      <c r="CC50" t="s">
        <v>1156</v>
      </c>
      <c r="CD50" t="s">
        <v>1370</v>
      </c>
      <c r="CG50">
        <v>5</v>
      </c>
      <c r="CH50">
        <v>2</v>
      </c>
      <c r="CI50" t="s">
        <v>1310</v>
      </c>
      <c r="CJ50" t="s">
        <v>1367</v>
      </c>
      <c r="CK50">
        <v>150</v>
      </c>
      <c r="CL50">
        <v>100</v>
      </c>
      <c r="CM50" t="s">
        <v>1576</v>
      </c>
      <c r="CN50" t="s">
        <v>1210</v>
      </c>
      <c r="CO50" t="s">
        <v>1156</v>
      </c>
      <c r="CP50" t="s">
        <v>1370</v>
      </c>
      <c r="CS50">
        <v>7</v>
      </c>
      <c r="CT50">
        <v>1</v>
      </c>
      <c r="CU50" t="s">
        <v>1310</v>
      </c>
      <c r="CV50" t="s">
        <v>1151</v>
      </c>
      <c r="CX50">
        <v>4000</v>
      </c>
      <c r="CY50" t="s">
        <v>1687</v>
      </c>
      <c r="CZ50" t="s">
        <v>1687</v>
      </c>
      <c r="DA50" t="s">
        <v>1295</v>
      </c>
      <c r="DB50" t="s">
        <v>1370</v>
      </c>
      <c r="DE50">
        <v>1</v>
      </c>
      <c r="DF50">
        <v>1</v>
      </c>
      <c r="DG50" t="s">
        <v>1310</v>
      </c>
      <c r="DH50" t="s">
        <v>1151</v>
      </c>
      <c r="DJ50">
        <v>1500</v>
      </c>
      <c r="DK50" t="s">
        <v>1355</v>
      </c>
      <c r="DL50" t="s">
        <v>1355</v>
      </c>
      <c r="DM50" t="s">
        <v>1166</v>
      </c>
      <c r="DN50" t="s">
        <v>1162</v>
      </c>
      <c r="DP50" t="s">
        <v>1163</v>
      </c>
      <c r="DQ50">
        <v>10</v>
      </c>
      <c r="DR50">
        <v>6</v>
      </c>
      <c r="DS50" t="s">
        <v>1158</v>
      </c>
      <c r="DT50" t="s">
        <v>1367</v>
      </c>
      <c r="DU50">
        <v>200</v>
      </c>
      <c r="DV50">
        <v>200</v>
      </c>
      <c r="DW50" t="s">
        <v>1378</v>
      </c>
      <c r="DX50" t="s">
        <v>1170</v>
      </c>
      <c r="DY50" t="s">
        <v>1166</v>
      </c>
      <c r="DZ50" t="s">
        <v>1370</v>
      </c>
      <c r="EC50">
        <v>3</v>
      </c>
      <c r="ED50">
        <v>1</v>
      </c>
      <c r="EE50" t="s">
        <v>1310</v>
      </c>
      <c r="EF50" t="s">
        <v>1367</v>
      </c>
      <c r="EG50">
        <v>150</v>
      </c>
      <c r="EH50">
        <v>150</v>
      </c>
      <c r="EI50" t="s">
        <v>1508</v>
      </c>
      <c r="EJ50" t="s">
        <v>1170</v>
      </c>
      <c r="EK50" t="s">
        <v>1166</v>
      </c>
      <c r="EL50" t="s">
        <v>1162</v>
      </c>
      <c r="EN50" t="s">
        <v>1163</v>
      </c>
      <c r="EO50">
        <v>7</v>
      </c>
      <c r="EP50">
        <v>2</v>
      </c>
      <c r="EQ50" t="s">
        <v>1158</v>
      </c>
      <c r="ER50" t="s">
        <v>1775</v>
      </c>
      <c r="ES50">
        <v>150</v>
      </c>
      <c r="EU50" t="s">
        <v>1508</v>
      </c>
      <c r="EV50" t="s">
        <v>1155</v>
      </c>
      <c r="EW50" t="s">
        <v>1370</v>
      </c>
      <c r="EZ50">
        <v>1</v>
      </c>
      <c r="FA50">
        <v>1</v>
      </c>
      <c r="FB50" t="s">
        <v>1158</v>
      </c>
      <c r="FC50" t="s">
        <v>1151</v>
      </c>
      <c r="FE50" t="s">
        <v>1151</v>
      </c>
      <c r="FG50" t="s">
        <v>1155</v>
      </c>
      <c r="FH50" t="s">
        <v>1155</v>
      </c>
      <c r="FI50" t="s">
        <v>1155</v>
      </c>
      <c r="FJ50" t="s">
        <v>1151</v>
      </c>
      <c r="FK50" t="s">
        <v>1323</v>
      </c>
      <c r="FL50" t="s">
        <v>1155</v>
      </c>
      <c r="FM50" t="s">
        <v>1155</v>
      </c>
      <c r="FN50" t="s">
        <v>1155</v>
      </c>
      <c r="FO50" t="s">
        <v>1156</v>
      </c>
      <c r="FP50" t="s">
        <v>1155</v>
      </c>
      <c r="FQ50" t="s">
        <v>1155</v>
      </c>
      <c r="FR50" t="s">
        <v>1155</v>
      </c>
      <c r="FS50" t="s">
        <v>1155</v>
      </c>
      <c r="FU50" t="s">
        <v>1171</v>
      </c>
      <c r="OT50" t="s">
        <v>1575</v>
      </c>
      <c r="OU50" t="s">
        <v>1156</v>
      </c>
      <c r="OV50" t="s">
        <v>1155</v>
      </c>
      <c r="OW50" t="s">
        <v>1310</v>
      </c>
      <c r="OX50" t="s">
        <v>1151</v>
      </c>
      <c r="OZ50">
        <v>50</v>
      </c>
      <c r="PA50" t="s">
        <v>1252</v>
      </c>
      <c r="PB50" t="s">
        <v>1155</v>
      </c>
      <c r="PC50" t="s">
        <v>1370</v>
      </c>
      <c r="PF50">
        <v>1</v>
      </c>
      <c r="PG50">
        <v>1</v>
      </c>
      <c r="PS50" t="s">
        <v>1171</v>
      </c>
      <c r="QD50" t="s">
        <v>1151</v>
      </c>
      <c r="QE50" t="s">
        <v>1172</v>
      </c>
      <c r="QF50" t="s">
        <v>1155</v>
      </c>
      <c r="QG50" t="s">
        <v>1156</v>
      </c>
      <c r="QH50" t="s">
        <v>1155</v>
      </c>
      <c r="QI50" t="s">
        <v>1155</v>
      </c>
      <c r="QJ50" t="s">
        <v>1155</v>
      </c>
      <c r="QK50" t="s">
        <v>1155</v>
      </c>
      <c r="QL50" t="s">
        <v>1155</v>
      </c>
      <c r="QM50" t="s">
        <v>1155</v>
      </c>
      <c r="QN50" t="s">
        <v>1155</v>
      </c>
      <c r="QO50" t="s">
        <v>1155</v>
      </c>
      <c r="QP50" t="s">
        <v>1155</v>
      </c>
      <c r="QQ50" t="s">
        <v>1155</v>
      </c>
      <c r="QR50" t="s">
        <v>1155</v>
      </c>
      <c r="QS50" t="s">
        <v>1155</v>
      </c>
      <c r="QT50" t="s">
        <v>1155</v>
      </c>
      <c r="QU50" t="s">
        <v>1155</v>
      </c>
      <c r="QV50" t="s">
        <v>1155</v>
      </c>
      <c r="QW50" t="s">
        <v>1155</v>
      </c>
      <c r="RA50" t="s">
        <v>1173</v>
      </c>
      <c r="RB50" t="s">
        <v>1235</v>
      </c>
      <c r="RD50" t="s">
        <v>1171</v>
      </c>
      <c r="RN50" t="s">
        <v>1171</v>
      </c>
      <c r="RZ50" t="s">
        <v>1151</v>
      </c>
      <c r="SA50" t="s">
        <v>1901</v>
      </c>
      <c r="SB50" t="s">
        <v>1155</v>
      </c>
      <c r="SC50" t="s">
        <v>1155</v>
      </c>
      <c r="SD50" t="s">
        <v>1155</v>
      </c>
      <c r="SE50" t="s">
        <v>1155</v>
      </c>
      <c r="SF50" t="s">
        <v>1156</v>
      </c>
      <c r="SG50" t="s">
        <v>1155</v>
      </c>
      <c r="SH50" t="s">
        <v>1155</v>
      </c>
      <c r="SI50" t="s">
        <v>1155</v>
      </c>
      <c r="SJ50" t="s">
        <v>1155</v>
      </c>
      <c r="SK50" t="s">
        <v>1155</v>
      </c>
      <c r="SM50" t="s">
        <v>1171</v>
      </c>
      <c r="TA50" t="s">
        <v>1177</v>
      </c>
      <c r="TC50" t="s">
        <v>1171</v>
      </c>
      <c r="TD50" t="s">
        <v>1178</v>
      </c>
      <c r="TE50" t="s">
        <v>1155</v>
      </c>
      <c r="TF50" t="s">
        <v>1155</v>
      </c>
      <c r="TG50" t="s">
        <v>1155</v>
      </c>
      <c r="TH50" t="s">
        <v>1155</v>
      </c>
      <c r="TI50" t="s">
        <v>1155</v>
      </c>
      <c r="TJ50" t="s">
        <v>1155</v>
      </c>
      <c r="TK50" t="s">
        <v>1155</v>
      </c>
      <c r="TL50" t="s">
        <v>1155</v>
      </c>
      <c r="TM50" t="s">
        <v>1155</v>
      </c>
      <c r="TN50" t="s">
        <v>1156</v>
      </c>
      <c r="TO50" t="s">
        <v>1155</v>
      </c>
      <c r="TQ50" t="s">
        <v>1178</v>
      </c>
      <c r="TR50" t="s">
        <v>1155</v>
      </c>
      <c r="TS50" t="s">
        <v>1155</v>
      </c>
      <c r="TT50" t="s">
        <v>1155</v>
      </c>
      <c r="TU50" t="s">
        <v>1155</v>
      </c>
      <c r="TV50" t="s">
        <v>1155</v>
      </c>
      <c r="TW50" t="s">
        <v>1155</v>
      </c>
      <c r="TX50" t="s">
        <v>1155</v>
      </c>
      <c r="TY50" t="s">
        <v>1155</v>
      </c>
      <c r="TZ50" t="s">
        <v>1155</v>
      </c>
      <c r="UA50" t="s">
        <v>1155</v>
      </c>
      <c r="UB50" t="s">
        <v>1155</v>
      </c>
      <c r="UC50" t="s">
        <v>1156</v>
      </c>
      <c r="UD50" t="s">
        <v>1155</v>
      </c>
      <c r="UF50" t="s">
        <v>1218</v>
      </c>
      <c r="UG50" t="s">
        <v>1181</v>
      </c>
      <c r="UH50" t="s">
        <v>1156</v>
      </c>
      <c r="UI50" t="s">
        <v>1155</v>
      </c>
      <c r="UJ50" t="s">
        <v>1155</v>
      </c>
      <c r="UK50" t="s">
        <v>1155</v>
      </c>
      <c r="UL50" t="s">
        <v>1155</v>
      </c>
      <c r="UM50" t="s">
        <v>1155</v>
      </c>
      <c r="UN50" t="s">
        <v>1155</v>
      </c>
      <c r="UO50" t="s">
        <v>1155</v>
      </c>
      <c r="UP50" t="s">
        <v>1155</v>
      </c>
      <c r="UQ50" t="s">
        <v>1155</v>
      </c>
      <c r="UR50" t="s">
        <v>1155</v>
      </c>
      <c r="US50" t="s">
        <v>1155</v>
      </c>
      <c r="UT50" t="s">
        <v>1155</v>
      </c>
      <c r="UU50" t="s">
        <v>1155</v>
      </c>
      <c r="UV50" t="s">
        <v>1155</v>
      </c>
      <c r="UW50" t="s">
        <v>1155</v>
      </c>
      <c r="UX50" t="s">
        <v>1155</v>
      </c>
      <c r="UZ50" t="s">
        <v>1191</v>
      </c>
      <c r="VA50" t="s">
        <v>1156</v>
      </c>
      <c r="VB50" t="s">
        <v>1155</v>
      </c>
      <c r="VC50" t="s">
        <v>1155</v>
      </c>
      <c r="VD50" t="s">
        <v>1155</v>
      </c>
      <c r="VE50" t="s">
        <v>1155</v>
      </c>
      <c r="VF50" t="s">
        <v>1155</v>
      </c>
      <c r="VG50" t="s">
        <v>1155</v>
      </c>
      <c r="VH50" t="s">
        <v>1155</v>
      </c>
      <c r="VJ50" t="s">
        <v>1256</v>
      </c>
      <c r="VL50" t="s">
        <v>1151</v>
      </c>
      <c r="VM50" t="s">
        <v>1257</v>
      </c>
      <c r="VU50" t="s">
        <v>1517</v>
      </c>
      <c r="VV50" t="s">
        <v>1156</v>
      </c>
      <c r="VW50" t="s">
        <v>1156</v>
      </c>
      <c r="VX50" t="s">
        <v>1155</v>
      </c>
      <c r="VY50" t="s">
        <v>1155</v>
      </c>
      <c r="VZ50" t="s">
        <v>1155</v>
      </c>
      <c r="WA50" t="s">
        <v>1155</v>
      </c>
      <c r="WB50" t="s">
        <v>1155</v>
      </c>
      <c r="WC50" t="s">
        <v>1155</v>
      </c>
      <c r="WD50" t="s">
        <v>1155</v>
      </c>
      <c r="WE50" t="s">
        <v>1155</v>
      </c>
      <c r="WG50" t="s">
        <v>1185</v>
      </c>
      <c r="WH50" t="s">
        <v>1156</v>
      </c>
      <c r="WI50" t="s">
        <v>1155</v>
      </c>
      <c r="WJ50" t="s">
        <v>1155</v>
      </c>
      <c r="WK50" t="s">
        <v>1155</v>
      </c>
      <c r="WL50" t="s">
        <v>1155</v>
      </c>
      <c r="WM50" t="s">
        <v>1155</v>
      </c>
      <c r="WN50" t="s">
        <v>1155</v>
      </c>
      <c r="WO50" t="s">
        <v>1155</v>
      </c>
      <c r="WP50" t="s">
        <v>1155</v>
      </c>
      <c r="WQ50" t="s">
        <v>1155</v>
      </c>
      <c r="WS50" t="s">
        <v>1890</v>
      </c>
      <c r="WT50" t="s">
        <v>1155</v>
      </c>
      <c r="WU50" t="s">
        <v>1156</v>
      </c>
      <c r="WV50" t="s">
        <v>1155</v>
      </c>
      <c r="WW50" t="s">
        <v>1155</v>
      </c>
      <c r="WX50" t="s">
        <v>1155</v>
      </c>
      <c r="WY50" t="s">
        <v>1155</v>
      </c>
      <c r="WZ50" t="s">
        <v>1155</v>
      </c>
      <c r="XA50" t="s">
        <v>1155</v>
      </c>
      <c r="XB50" t="s">
        <v>1155</v>
      </c>
      <c r="XC50" t="s">
        <v>1155</v>
      </c>
      <c r="XD50" t="s">
        <v>1155</v>
      </c>
      <c r="XF50" t="s">
        <v>1220</v>
      </c>
      <c r="XG50" t="s">
        <v>1156</v>
      </c>
      <c r="XH50" t="s">
        <v>1155</v>
      </c>
      <c r="XI50" t="s">
        <v>1155</v>
      </c>
      <c r="XJ50" t="s">
        <v>1155</v>
      </c>
      <c r="XK50" t="s">
        <v>1155</v>
      </c>
      <c r="XL50" t="s">
        <v>1155</v>
      </c>
      <c r="XM50" t="s">
        <v>1155</v>
      </c>
      <c r="XN50" t="s">
        <v>1155</v>
      </c>
      <c r="XO50" t="s">
        <v>1155</v>
      </c>
      <c r="XP50" t="s">
        <v>1155</v>
      </c>
      <c r="XQ50" t="s">
        <v>1155</v>
      </c>
      <c r="XR50" t="s">
        <v>1155</v>
      </c>
      <c r="XS50" t="s">
        <v>1155</v>
      </c>
      <c r="XT50" t="s">
        <v>1155</v>
      </c>
      <c r="XV50" t="s">
        <v>1171</v>
      </c>
      <c r="XX50" t="s">
        <v>1221</v>
      </c>
      <c r="XY50" t="s">
        <v>1156</v>
      </c>
      <c r="XZ50" t="s">
        <v>1155</v>
      </c>
      <c r="YA50" t="s">
        <v>1155</v>
      </c>
      <c r="YB50" t="s">
        <v>1155</v>
      </c>
      <c r="YC50" t="s">
        <v>1155</v>
      </c>
      <c r="YD50" t="s">
        <v>1155</v>
      </c>
      <c r="YE50" t="s">
        <v>1155</v>
      </c>
      <c r="YF50" t="s">
        <v>1155</v>
      </c>
      <c r="YG50" t="s">
        <v>1155</v>
      </c>
      <c r="YH50" t="s">
        <v>1155</v>
      </c>
      <c r="YJ50" t="s">
        <v>1699</v>
      </c>
      <c r="YK50" t="s">
        <v>1156</v>
      </c>
      <c r="YL50" t="s">
        <v>1155</v>
      </c>
      <c r="YM50" t="s">
        <v>1155</v>
      </c>
      <c r="YN50" t="s">
        <v>1155</v>
      </c>
      <c r="YO50" t="s">
        <v>1155</v>
      </c>
      <c r="YP50" t="s">
        <v>1156</v>
      </c>
      <c r="YQ50" t="s">
        <v>1155</v>
      </c>
      <c r="YR50" t="s">
        <v>1155</v>
      </c>
      <c r="YS50" t="s">
        <v>1155</v>
      </c>
      <c r="YT50" t="s">
        <v>1155</v>
      </c>
      <c r="YU50" t="s">
        <v>1189</v>
      </c>
      <c r="YV50" t="s">
        <v>1155</v>
      </c>
      <c r="YW50" t="s">
        <v>1155</v>
      </c>
      <c r="YX50" t="s">
        <v>1155</v>
      </c>
      <c r="YY50" t="s">
        <v>1155</v>
      </c>
      <c r="YZ50" t="s">
        <v>1155</v>
      </c>
      <c r="ZA50" t="s">
        <v>1156</v>
      </c>
      <c r="ZB50" t="s">
        <v>1155</v>
      </c>
      <c r="ZC50" t="s">
        <v>1155</v>
      </c>
      <c r="ZD50" t="s">
        <v>1155</v>
      </c>
      <c r="ZE50" t="s">
        <v>1155</v>
      </c>
      <c r="ZF50" t="s">
        <v>1218</v>
      </c>
      <c r="ZG50" t="s">
        <v>1191</v>
      </c>
      <c r="ZI50" t="s">
        <v>1181</v>
      </c>
      <c r="ZJ50" t="s">
        <v>1156</v>
      </c>
      <c r="ZK50" t="s">
        <v>1155</v>
      </c>
      <c r="ZL50" t="s">
        <v>1155</v>
      </c>
      <c r="ZM50" t="s">
        <v>1155</v>
      </c>
      <c r="ZN50" t="s">
        <v>1155</v>
      </c>
      <c r="ZO50" t="s">
        <v>1155</v>
      </c>
      <c r="ZP50" t="s">
        <v>1155</v>
      </c>
      <c r="ZQ50" t="s">
        <v>1155</v>
      </c>
      <c r="ZR50" t="s">
        <v>1155</v>
      </c>
      <c r="ZT50" t="s">
        <v>1191</v>
      </c>
      <c r="ZV50" t="s">
        <v>1171</v>
      </c>
      <c r="AAI50" t="s">
        <v>1194</v>
      </c>
      <c r="AAK50" t="s">
        <v>1185</v>
      </c>
      <c r="AAL50" t="s">
        <v>1156</v>
      </c>
      <c r="AAM50" t="s">
        <v>1155</v>
      </c>
      <c r="AAN50" t="s">
        <v>1155</v>
      </c>
      <c r="AAO50" t="s">
        <v>1155</v>
      </c>
      <c r="AAP50" t="s">
        <v>1155</v>
      </c>
      <c r="AAQ50" t="s">
        <v>1155</v>
      </c>
      <c r="AAR50" t="s">
        <v>1155</v>
      </c>
      <c r="AAS50" t="s">
        <v>1155</v>
      </c>
      <c r="AAT50" t="s">
        <v>1155</v>
      </c>
      <c r="AAU50" t="s">
        <v>1155</v>
      </c>
      <c r="AAV50" t="s">
        <v>1155</v>
      </c>
      <c r="AAW50" t="s">
        <v>1155</v>
      </c>
      <c r="AAX50" t="s">
        <v>1155</v>
      </c>
      <c r="AAY50" t="s">
        <v>1155</v>
      </c>
      <c r="ABK50" t="s">
        <v>1195</v>
      </c>
      <c r="ABL50" t="s">
        <v>1156</v>
      </c>
      <c r="ABM50" t="s">
        <v>1155</v>
      </c>
      <c r="ABN50" t="s">
        <v>1155</v>
      </c>
      <c r="ABO50" t="s">
        <v>1155</v>
      </c>
      <c r="ABP50" t="s">
        <v>1155</v>
      </c>
      <c r="ABQ50" t="s">
        <v>1155</v>
      </c>
      <c r="ABR50" t="s">
        <v>1155</v>
      </c>
      <c r="ABS50" t="s">
        <v>1155</v>
      </c>
      <c r="ABT50" t="s">
        <v>1155</v>
      </c>
      <c r="ABU50" t="s">
        <v>1155</v>
      </c>
      <c r="ABV50" t="s">
        <v>1155</v>
      </c>
      <c r="ABX50" t="s">
        <v>1902</v>
      </c>
      <c r="ACE50" t="s">
        <v>1903</v>
      </c>
      <c r="ACF50" t="s">
        <v>1904</v>
      </c>
      <c r="ACI50" t="s">
        <v>1199</v>
      </c>
      <c r="ACJ50" t="s">
        <v>1200</v>
      </c>
      <c r="ACK50" t="s">
        <v>1705</v>
      </c>
      <c r="ACM50" t="s">
        <v>1905</v>
      </c>
      <c r="ACN50" t="s">
        <v>1906</v>
      </c>
      <c r="ACO50" t="s">
        <v>1680</v>
      </c>
    </row>
    <row r="51" spans="1:769">
      <c r="A51" t="s">
        <v>1907</v>
      </c>
      <c r="B51" t="s">
        <v>1908</v>
      </c>
      <c r="C51" t="s">
        <v>1909</v>
      </c>
      <c r="D51" t="s">
        <v>1680</v>
      </c>
      <c r="E51" t="s">
        <v>1146</v>
      </c>
      <c r="G51" t="s">
        <v>1680</v>
      </c>
      <c r="H51" t="s">
        <v>1681</v>
      </c>
      <c r="I51" t="s">
        <v>72</v>
      </c>
      <c r="J51" t="s">
        <v>1682</v>
      </c>
      <c r="K51" t="s">
        <v>71</v>
      </c>
      <c r="L51" t="s">
        <v>1683</v>
      </c>
      <c r="M51" t="s">
        <v>71</v>
      </c>
      <c r="N51" t="s">
        <v>1150</v>
      </c>
      <c r="O51" t="s">
        <v>1151</v>
      </c>
      <c r="P51" t="s">
        <v>1206</v>
      </c>
      <c r="Q51" t="s">
        <v>1308</v>
      </c>
      <c r="S51" t="s">
        <v>1769</v>
      </c>
      <c r="T51" t="s">
        <v>1156</v>
      </c>
      <c r="U51" t="s">
        <v>1155</v>
      </c>
      <c r="V51" t="s">
        <v>1155</v>
      </c>
      <c r="W51" t="s">
        <v>1156</v>
      </c>
      <c r="X51" t="s">
        <v>1155</v>
      </c>
      <c r="AA51" t="s">
        <v>1910</v>
      </c>
      <c r="AB51" t="s">
        <v>1156</v>
      </c>
      <c r="AC51" t="s">
        <v>1156</v>
      </c>
      <c r="AD51" t="s">
        <v>1156</v>
      </c>
      <c r="AE51" t="s">
        <v>1156</v>
      </c>
      <c r="AF51" t="s">
        <v>1156</v>
      </c>
      <c r="AG51" t="s">
        <v>1156</v>
      </c>
      <c r="AH51" t="s">
        <v>1156</v>
      </c>
      <c r="AI51" t="s">
        <v>1156</v>
      </c>
      <c r="AJ51" t="s">
        <v>1156</v>
      </c>
      <c r="AK51" t="s">
        <v>1156</v>
      </c>
      <c r="AL51" t="s">
        <v>1156</v>
      </c>
      <c r="AM51" t="s">
        <v>1158</v>
      </c>
      <c r="AN51" t="s">
        <v>1367</v>
      </c>
      <c r="AO51">
        <v>350</v>
      </c>
      <c r="AP51">
        <v>300</v>
      </c>
      <c r="AQ51" t="s">
        <v>1507</v>
      </c>
      <c r="AR51" t="s">
        <v>1771</v>
      </c>
      <c r="AS51" t="s">
        <v>1156</v>
      </c>
      <c r="AT51" t="s">
        <v>1370</v>
      </c>
      <c r="AW51">
        <v>2</v>
      </c>
      <c r="AX51">
        <v>4</v>
      </c>
      <c r="AY51" t="s">
        <v>1158</v>
      </c>
      <c r="AZ51" t="s">
        <v>1367</v>
      </c>
      <c r="BA51">
        <v>500</v>
      </c>
      <c r="BB51">
        <v>350</v>
      </c>
      <c r="BC51" t="s">
        <v>1772</v>
      </c>
      <c r="BD51" t="s">
        <v>1773</v>
      </c>
      <c r="BE51" t="s">
        <v>1156</v>
      </c>
      <c r="BF51" t="s">
        <v>1370</v>
      </c>
      <c r="BI51">
        <v>6</v>
      </c>
      <c r="BJ51">
        <v>7</v>
      </c>
      <c r="BK51" t="s">
        <v>1158</v>
      </c>
      <c r="BL51" t="s">
        <v>1367</v>
      </c>
      <c r="BM51">
        <v>500</v>
      </c>
      <c r="BN51">
        <v>500</v>
      </c>
      <c r="BO51" t="s">
        <v>1289</v>
      </c>
      <c r="BP51" t="s">
        <v>1170</v>
      </c>
      <c r="BQ51" t="s">
        <v>1166</v>
      </c>
      <c r="BR51" t="s">
        <v>1370</v>
      </c>
      <c r="BU51">
        <v>4</v>
      </c>
      <c r="BV51">
        <v>3</v>
      </c>
      <c r="BW51" t="s">
        <v>1158</v>
      </c>
      <c r="BX51" t="s">
        <v>1367</v>
      </c>
      <c r="BY51">
        <v>500</v>
      </c>
      <c r="BZ51">
        <v>400</v>
      </c>
      <c r="CA51" t="s">
        <v>1774</v>
      </c>
      <c r="CB51" t="s">
        <v>1373</v>
      </c>
      <c r="CC51" t="s">
        <v>1156</v>
      </c>
      <c r="CD51" t="s">
        <v>1370</v>
      </c>
      <c r="CG51">
        <v>1</v>
      </c>
      <c r="CH51">
        <v>1</v>
      </c>
      <c r="CI51" t="s">
        <v>1158</v>
      </c>
      <c r="CJ51" t="s">
        <v>1367</v>
      </c>
      <c r="CK51">
        <v>150</v>
      </c>
      <c r="CL51">
        <v>100</v>
      </c>
      <c r="CM51" t="s">
        <v>1576</v>
      </c>
      <c r="CN51" t="s">
        <v>1210</v>
      </c>
      <c r="CO51" t="s">
        <v>1156</v>
      </c>
      <c r="CP51" t="s">
        <v>1370</v>
      </c>
      <c r="CS51">
        <v>1</v>
      </c>
      <c r="CT51">
        <v>1</v>
      </c>
      <c r="CU51" t="s">
        <v>1310</v>
      </c>
      <c r="CV51" t="s">
        <v>1151</v>
      </c>
      <c r="CX51">
        <v>4000</v>
      </c>
      <c r="CY51" t="s">
        <v>1687</v>
      </c>
      <c r="CZ51" t="s">
        <v>1687</v>
      </c>
      <c r="DA51" t="s">
        <v>1295</v>
      </c>
      <c r="DB51" t="s">
        <v>1370</v>
      </c>
      <c r="DE51">
        <v>1</v>
      </c>
      <c r="DF51">
        <v>1</v>
      </c>
      <c r="DG51" t="s">
        <v>1158</v>
      </c>
      <c r="DH51" t="s">
        <v>1151</v>
      </c>
      <c r="DJ51">
        <v>1500</v>
      </c>
      <c r="DK51" t="s">
        <v>1355</v>
      </c>
      <c r="DL51" t="s">
        <v>1355</v>
      </c>
      <c r="DM51" t="s">
        <v>1166</v>
      </c>
      <c r="DN51" t="s">
        <v>1162</v>
      </c>
      <c r="DP51" t="s">
        <v>1163</v>
      </c>
      <c r="DQ51">
        <v>7</v>
      </c>
      <c r="DR51">
        <v>10</v>
      </c>
      <c r="DS51" t="s">
        <v>1158</v>
      </c>
      <c r="DT51" t="s">
        <v>1367</v>
      </c>
      <c r="DU51">
        <v>200</v>
      </c>
      <c r="DV51">
        <v>200</v>
      </c>
      <c r="DW51" t="s">
        <v>1378</v>
      </c>
      <c r="DX51" t="s">
        <v>1170</v>
      </c>
      <c r="DY51" t="s">
        <v>1166</v>
      </c>
      <c r="DZ51" t="s">
        <v>1370</v>
      </c>
      <c r="EC51">
        <v>1</v>
      </c>
      <c r="ED51">
        <v>20</v>
      </c>
      <c r="EE51" t="s">
        <v>1158</v>
      </c>
      <c r="EF51" t="s">
        <v>1367</v>
      </c>
      <c r="EG51">
        <v>150</v>
      </c>
      <c r="EH51">
        <v>150</v>
      </c>
      <c r="EI51" t="s">
        <v>1508</v>
      </c>
      <c r="EJ51" t="s">
        <v>1170</v>
      </c>
      <c r="EK51" t="s">
        <v>1166</v>
      </c>
      <c r="EL51" t="s">
        <v>1162</v>
      </c>
      <c r="EN51" t="s">
        <v>1163</v>
      </c>
      <c r="EO51">
        <v>15</v>
      </c>
      <c r="EP51">
        <v>25</v>
      </c>
      <c r="EQ51" t="s">
        <v>1310</v>
      </c>
      <c r="ER51" t="s">
        <v>1775</v>
      </c>
      <c r="ES51">
        <v>150</v>
      </c>
      <c r="EU51" t="s">
        <v>1508</v>
      </c>
      <c r="EV51" t="s">
        <v>1155</v>
      </c>
      <c r="EW51" t="s">
        <v>1370</v>
      </c>
      <c r="EZ51">
        <v>7</v>
      </c>
      <c r="FA51">
        <v>12</v>
      </c>
      <c r="FB51" t="s">
        <v>1310</v>
      </c>
      <c r="FC51" t="s">
        <v>1151</v>
      </c>
      <c r="FE51" t="s">
        <v>1171</v>
      </c>
      <c r="FF51">
        <v>25</v>
      </c>
      <c r="FG51" t="s">
        <v>1607</v>
      </c>
      <c r="FH51" t="s">
        <v>1156</v>
      </c>
      <c r="FI51" t="s">
        <v>1155</v>
      </c>
      <c r="FJ51" t="s">
        <v>1151</v>
      </c>
      <c r="FK51" t="s">
        <v>1323</v>
      </c>
      <c r="FL51" t="s">
        <v>1155</v>
      </c>
      <c r="FM51" t="s">
        <v>1155</v>
      </c>
      <c r="FN51" t="s">
        <v>1155</v>
      </c>
      <c r="FO51" t="s">
        <v>1156</v>
      </c>
      <c r="FP51" t="s">
        <v>1155</v>
      </c>
      <c r="FQ51" t="s">
        <v>1155</v>
      </c>
      <c r="FR51" t="s">
        <v>1155</v>
      </c>
      <c r="FS51" t="s">
        <v>1155</v>
      </c>
      <c r="FU51" t="s">
        <v>1171</v>
      </c>
      <c r="OT51" t="s">
        <v>1575</v>
      </c>
      <c r="OU51" t="s">
        <v>1156</v>
      </c>
      <c r="OV51" t="s">
        <v>1155</v>
      </c>
      <c r="OW51" t="s">
        <v>1310</v>
      </c>
      <c r="OX51" t="s">
        <v>1151</v>
      </c>
      <c r="OZ51">
        <v>50</v>
      </c>
      <c r="PA51" t="s">
        <v>1252</v>
      </c>
      <c r="PB51" t="s">
        <v>1155</v>
      </c>
      <c r="PC51" t="s">
        <v>1370</v>
      </c>
      <c r="PF51">
        <v>1</v>
      </c>
      <c r="PG51">
        <v>1</v>
      </c>
      <c r="PS51" t="s">
        <v>1171</v>
      </c>
      <c r="QD51" t="s">
        <v>1171</v>
      </c>
      <c r="RA51" t="s">
        <v>1173</v>
      </c>
      <c r="RB51" t="s">
        <v>1235</v>
      </c>
      <c r="RD51" t="s">
        <v>1171</v>
      </c>
      <c r="RN51" t="s">
        <v>1151</v>
      </c>
      <c r="RO51" t="s">
        <v>1911</v>
      </c>
      <c r="RP51" t="s">
        <v>1236</v>
      </c>
      <c r="RQ51" t="s">
        <v>1155</v>
      </c>
      <c r="RR51" t="s">
        <v>1156</v>
      </c>
      <c r="RS51" t="s">
        <v>1155</v>
      </c>
      <c r="RT51" t="s">
        <v>1155</v>
      </c>
      <c r="RU51" t="s">
        <v>1155</v>
      </c>
      <c r="RV51" t="s">
        <v>1155</v>
      </c>
      <c r="RW51" t="s">
        <v>1155</v>
      </c>
      <c r="RX51" t="s">
        <v>1155</v>
      </c>
      <c r="RZ51" t="s">
        <v>1151</v>
      </c>
      <c r="SA51" t="s">
        <v>1237</v>
      </c>
      <c r="SB51" t="s">
        <v>1156</v>
      </c>
      <c r="SC51" t="s">
        <v>1155</v>
      </c>
      <c r="SD51" t="s">
        <v>1155</v>
      </c>
      <c r="SE51" t="s">
        <v>1155</v>
      </c>
      <c r="SF51" t="s">
        <v>1155</v>
      </c>
      <c r="SG51" t="s">
        <v>1155</v>
      </c>
      <c r="SH51" t="s">
        <v>1155</v>
      </c>
      <c r="SI51" t="s">
        <v>1155</v>
      </c>
      <c r="SJ51" t="s">
        <v>1155</v>
      </c>
      <c r="SK51" t="s">
        <v>1155</v>
      </c>
      <c r="SM51" t="s">
        <v>1151</v>
      </c>
      <c r="SN51" t="s">
        <v>1827</v>
      </c>
      <c r="SO51" t="s">
        <v>1156</v>
      </c>
      <c r="SP51" t="s">
        <v>1155</v>
      </c>
      <c r="SQ51" t="s">
        <v>1155</v>
      </c>
      <c r="SR51" t="s">
        <v>1156</v>
      </c>
      <c r="SS51" t="s">
        <v>1155</v>
      </c>
      <c r="ST51" t="s">
        <v>1155</v>
      </c>
      <c r="SU51" t="s">
        <v>1155</v>
      </c>
      <c r="SV51" t="s">
        <v>1155</v>
      </c>
      <c r="SW51" t="s">
        <v>1155</v>
      </c>
      <c r="SX51" t="s">
        <v>1155</v>
      </c>
      <c r="TA51" t="s">
        <v>1177</v>
      </c>
      <c r="TC51" t="s">
        <v>1171</v>
      </c>
      <c r="TD51" t="s">
        <v>1178</v>
      </c>
      <c r="TE51" t="s">
        <v>1155</v>
      </c>
      <c r="TF51" t="s">
        <v>1155</v>
      </c>
      <c r="TG51" t="s">
        <v>1155</v>
      </c>
      <c r="TH51" t="s">
        <v>1155</v>
      </c>
      <c r="TI51" t="s">
        <v>1155</v>
      </c>
      <c r="TJ51" t="s">
        <v>1155</v>
      </c>
      <c r="TK51" t="s">
        <v>1155</v>
      </c>
      <c r="TL51" t="s">
        <v>1155</v>
      </c>
      <c r="TM51" t="s">
        <v>1155</v>
      </c>
      <c r="TN51" t="s">
        <v>1156</v>
      </c>
      <c r="TO51" t="s">
        <v>1155</v>
      </c>
      <c r="TQ51" t="s">
        <v>1178</v>
      </c>
      <c r="TR51" t="s">
        <v>1155</v>
      </c>
      <c r="TS51" t="s">
        <v>1155</v>
      </c>
      <c r="TT51" t="s">
        <v>1155</v>
      </c>
      <c r="TU51" t="s">
        <v>1155</v>
      </c>
      <c r="TV51" t="s">
        <v>1155</v>
      </c>
      <c r="TW51" t="s">
        <v>1155</v>
      </c>
      <c r="TX51" t="s">
        <v>1155</v>
      </c>
      <c r="TY51" t="s">
        <v>1155</v>
      </c>
      <c r="TZ51" t="s">
        <v>1155</v>
      </c>
      <c r="UA51" t="s">
        <v>1155</v>
      </c>
      <c r="UB51" t="s">
        <v>1155</v>
      </c>
      <c r="UC51" t="s">
        <v>1156</v>
      </c>
      <c r="UD51" t="s">
        <v>1155</v>
      </c>
      <c r="UF51" t="s">
        <v>1218</v>
      </c>
      <c r="UG51" t="s">
        <v>1239</v>
      </c>
      <c r="UH51" t="s">
        <v>1155</v>
      </c>
      <c r="UI51" t="s">
        <v>1155</v>
      </c>
      <c r="UJ51" t="s">
        <v>1156</v>
      </c>
      <c r="UK51" t="s">
        <v>1155</v>
      </c>
      <c r="UL51" t="s">
        <v>1155</v>
      </c>
      <c r="UM51" t="s">
        <v>1155</v>
      </c>
      <c r="UN51" t="s">
        <v>1155</v>
      </c>
      <c r="UO51" t="s">
        <v>1155</v>
      </c>
      <c r="UP51" t="s">
        <v>1155</v>
      </c>
      <c r="UQ51" t="s">
        <v>1155</v>
      </c>
      <c r="UR51" t="s">
        <v>1155</v>
      </c>
      <c r="US51" t="s">
        <v>1155</v>
      </c>
      <c r="UT51" t="s">
        <v>1155</v>
      </c>
      <c r="UU51" t="s">
        <v>1155</v>
      </c>
      <c r="UV51" t="s">
        <v>1155</v>
      </c>
      <c r="UW51" t="s">
        <v>1155</v>
      </c>
      <c r="UX51" t="s">
        <v>1155</v>
      </c>
      <c r="UZ51" t="s">
        <v>1191</v>
      </c>
      <c r="VA51" t="s">
        <v>1156</v>
      </c>
      <c r="VB51" t="s">
        <v>1155</v>
      </c>
      <c r="VC51" t="s">
        <v>1155</v>
      </c>
      <c r="VD51" t="s">
        <v>1155</v>
      </c>
      <c r="VE51" t="s">
        <v>1155</v>
      </c>
      <c r="VF51" t="s">
        <v>1155</v>
      </c>
      <c r="VG51" t="s">
        <v>1155</v>
      </c>
      <c r="VH51" t="s">
        <v>1155</v>
      </c>
      <c r="VJ51" t="s">
        <v>1256</v>
      </c>
      <c r="VL51" t="s">
        <v>1171</v>
      </c>
      <c r="VN51" t="s">
        <v>1659</v>
      </c>
      <c r="VO51" t="s">
        <v>1156</v>
      </c>
      <c r="VP51" t="s">
        <v>1156</v>
      </c>
      <c r="VQ51" t="s">
        <v>1155</v>
      </c>
      <c r="VR51" t="s">
        <v>1155</v>
      </c>
      <c r="VS51" t="s">
        <v>1155</v>
      </c>
      <c r="VU51" t="s">
        <v>1184</v>
      </c>
      <c r="VV51" t="s">
        <v>1156</v>
      </c>
      <c r="VW51" t="s">
        <v>1155</v>
      </c>
      <c r="VX51" t="s">
        <v>1155</v>
      </c>
      <c r="VY51" t="s">
        <v>1155</v>
      </c>
      <c r="VZ51" t="s">
        <v>1155</v>
      </c>
      <c r="WA51" t="s">
        <v>1155</v>
      </c>
      <c r="WB51" t="s">
        <v>1155</v>
      </c>
      <c r="WC51" t="s">
        <v>1155</v>
      </c>
      <c r="WD51" t="s">
        <v>1155</v>
      </c>
      <c r="WE51" t="s">
        <v>1155</v>
      </c>
      <c r="WG51" t="s">
        <v>1185</v>
      </c>
      <c r="WH51" t="s">
        <v>1156</v>
      </c>
      <c r="WI51" t="s">
        <v>1155</v>
      </c>
      <c r="WJ51" t="s">
        <v>1155</v>
      </c>
      <c r="WK51" t="s">
        <v>1155</v>
      </c>
      <c r="WL51" t="s">
        <v>1155</v>
      </c>
      <c r="WM51" t="s">
        <v>1155</v>
      </c>
      <c r="WN51" t="s">
        <v>1155</v>
      </c>
      <c r="WO51" t="s">
        <v>1155</v>
      </c>
      <c r="WP51" t="s">
        <v>1155</v>
      </c>
      <c r="WQ51" t="s">
        <v>1155</v>
      </c>
      <c r="WS51" t="s">
        <v>1890</v>
      </c>
      <c r="WT51" t="s">
        <v>1155</v>
      </c>
      <c r="WU51" t="s">
        <v>1156</v>
      </c>
      <c r="WV51" t="s">
        <v>1155</v>
      </c>
      <c r="WW51" t="s">
        <v>1155</v>
      </c>
      <c r="WX51" t="s">
        <v>1155</v>
      </c>
      <c r="WY51" t="s">
        <v>1155</v>
      </c>
      <c r="WZ51" t="s">
        <v>1155</v>
      </c>
      <c r="XA51" t="s">
        <v>1155</v>
      </c>
      <c r="XB51" t="s">
        <v>1155</v>
      </c>
      <c r="XC51" t="s">
        <v>1155</v>
      </c>
      <c r="XD51" t="s">
        <v>1155</v>
      </c>
      <c r="XF51" t="s">
        <v>1220</v>
      </c>
      <c r="XG51" t="s">
        <v>1156</v>
      </c>
      <c r="XH51" t="s">
        <v>1155</v>
      </c>
      <c r="XI51" t="s">
        <v>1155</v>
      </c>
      <c r="XJ51" t="s">
        <v>1155</v>
      </c>
      <c r="XK51" t="s">
        <v>1155</v>
      </c>
      <c r="XL51" t="s">
        <v>1155</v>
      </c>
      <c r="XM51" t="s">
        <v>1155</v>
      </c>
      <c r="XN51" t="s">
        <v>1155</v>
      </c>
      <c r="XO51" t="s">
        <v>1155</v>
      </c>
      <c r="XP51" t="s">
        <v>1155</v>
      </c>
      <c r="XQ51" t="s">
        <v>1155</v>
      </c>
      <c r="XR51" t="s">
        <v>1155</v>
      </c>
      <c r="XS51" t="s">
        <v>1155</v>
      </c>
      <c r="XT51" t="s">
        <v>1155</v>
      </c>
      <c r="XV51" t="s">
        <v>1171</v>
      </c>
      <c r="XX51" t="s">
        <v>1188</v>
      </c>
      <c r="XY51" t="s">
        <v>1155</v>
      </c>
      <c r="XZ51" t="s">
        <v>1155</v>
      </c>
      <c r="YA51" t="s">
        <v>1155</v>
      </c>
      <c r="YB51" t="s">
        <v>1155</v>
      </c>
      <c r="YC51" t="s">
        <v>1155</v>
      </c>
      <c r="YD51" t="s">
        <v>1156</v>
      </c>
      <c r="YE51" t="s">
        <v>1155</v>
      </c>
      <c r="YF51" t="s">
        <v>1155</v>
      </c>
      <c r="YG51" t="s">
        <v>1155</v>
      </c>
      <c r="YH51" t="s">
        <v>1155</v>
      </c>
      <c r="YJ51" t="s">
        <v>1221</v>
      </c>
      <c r="YK51" t="s">
        <v>1156</v>
      </c>
      <c r="YL51" t="s">
        <v>1155</v>
      </c>
      <c r="YM51" t="s">
        <v>1155</v>
      </c>
      <c r="YN51" t="s">
        <v>1155</v>
      </c>
      <c r="YO51" t="s">
        <v>1155</v>
      </c>
      <c r="YP51" t="s">
        <v>1155</v>
      </c>
      <c r="YQ51" t="s">
        <v>1155</v>
      </c>
      <c r="YR51" t="s">
        <v>1155</v>
      </c>
      <c r="YS51" t="s">
        <v>1155</v>
      </c>
      <c r="YT51" t="s">
        <v>1155</v>
      </c>
      <c r="YU51" t="s">
        <v>1842</v>
      </c>
      <c r="YV51" t="s">
        <v>1156</v>
      </c>
      <c r="YW51" t="s">
        <v>1156</v>
      </c>
      <c r="YX51" t="s">
        <v>1155</v>
      </c>
      <c r="YY51" t="s">
        <v>1155</v>
      </c>
      <c r="YZ51" t="s">
        <v>1155</v>
      </c>
      <c r="ZA51" t="s">
        <v>1155</v>
      </c>
      <c r="ZB51" t="s">
        <v>1155</v>
      </c>
      <c r="ZC51" t="s">
        <v>1155</v>
      </c>
      <c r="ZD51" t="s">
        <v>1155</v>
      </c>
      <c r="ZE51" t="s">
        <v>1155</v>
      </c>
      <c r="ZF51" t="s">
        <v>1218</v>
      </c>
      <c r="ZG51" t="s">
        <v>1191</v>
      </c>
      <c r="ZI51" t="s">
        <v>1181</v>
      </c>
      <c r="ZJ51" t="s">
        <v>1156</v>
      </c>
      <c r="ZK51" t="s">
        <v>1155</v>
      </c>
      <c r="ZL51" t="s">
        <v>1155</v>
      </c>
      <c r="ZM51" t="s">
        <v>1155</v>
      </c>
      <c r="ZN51" t="s">
        <v>1155</v>
      </c>
      <c r="ZO51" t="s">
        <v>1155</v>
      </c>
      <c r="ZP51" t="s">
        <v>1155</v>
      </c>
      <c r="ZQ51" t="s">
        <v>1155</v>
      </c>
      <c r="ZR51" t="s">
        <v>1155</v>
      </c>
      <c r="ZT51" t="s">
        <v>1191</v>
      </c>
      <c r="ZV51" t="s">
        <v>1171</v>
      </c>
      <c r="AAI51" t="s">
        <v>1243</v>
      </c>
      <c r="AAK51" t="s">
        <v>1185</v>
      </c>
      <c r="AAL51" t="s">
        <v>1156</v>
      </c>
      <c r="AAM51" t="s">
        <v>1155</v>
      </c>
      <c r="AAN51" t="s">
        <v>1155</v>
      </c>
      <c r="AAO51" t="s">
        <v>1155</v>
      </c>
      <c r="AAP51" t="s">
        <v>1155</v>
      </c>
      <c r="AAQ51" t="s">
        <v>1155</v>
      </c>
      <c r="AAR51" t="s">
        <v>1155</v>
      </c>
      <c r="AAS51" t="s">
        <v>1155</v>
      </c>
      <c r="AAT51" t="s">
        <v>1155</v>
      </c>
      <c r="AAU51" t="s">
        <v>1155</v>
      </c>
      <c r="AAV51" t="s">
        <v>1155</v>
      </c>
      <c r="AAW51" t="s">
        <v>1155</v>
      </c>
      <c r="AAX51" t="s">
        <v>1155</v>
      </c>
      <c r="AAY51" t="s">
        <v>1155</v>
      </c>
      <c r="ABK51" t="s">
        <v>1195</v>
      </c>
      <c r="ABL51" t="s">
        <v>1156</v>
      </c>
      <c r="ABM51" t="s">
        <v>1155</v>
      </c>
      <c r="ABN51" t="s">
        <v>1155</v>
      </c>
      <c r="ABO51" t="s">
        <v>1155</v>
      </c>
      <c r="ABP51" t="s">
        <v>1155</v>
      </c>
      <c r="ABQ51" t="s">
        <v>1155</v>
      </c>
      <c r="ABR51" t="s">
        <v>1155</v>
      </c>
      <c r="ABS51" t="s">
        <v>1155</v>
      </c>
      <c r="ABT51" t="s">
        <v>1155</v>
      </c>
      <c r="ABU51" t="s">
        <v>1155</v>
      </c>
      <c r="ABV51" t="s">
        <v>1155</v>
      </c>
      <c r="ABY51" t="s">
        <v>1912</v>
      </c>
      <c r="ACE51" t="s">
        <v>1913</v>
      </c>
      <c r="ACF51" t="s">
        <v>1914</v>
      </c>
      <c r="ACI51" t="s">
        <v>1199</v>
      </c>
      <c r="ACJ51" t="s">
        <v>1200</v>
      </c>
      <c r="ACK51" t="s">
        <v>1705</v>
      </c>
      <c r="ACM51" t="s">
        <v>1915</v>
      </c>
      <c r="ACN51" t="s">
        <v>1916</v>
      </c>
      <c r="ACO51" t="s">
        <v>1680</v>
      </c>
    </row>
    <row r="52" spans="1:769">
      <c r="A52" t="s">
        <v>1917</v>
      </c>
      <c r="B52" t="s">
        <v>1918</v>
      </c>
      <c r="C52" t="s">
        <v>1919</v>
      </c>
      <c r="D52" t="s">
        <v>1680</v>
      </c>
      <c r="E52" t="s">
        <v>1146</v>
      </c>
      <c r="G52" t="s">
        <v>1680</v>
      </c>
      <c r="H52" t="s">
        <v>1681</v>
      </c>
      <c r="I52" t="s">
        <v>72</v>
      </c>
      <c r="J52" t="s">
        <v>1682</v>
      </c>
      <c r="K52" t="s">
        <v>71</v>
      </c>
      <c r="L52" t="s">
        <v>1683</v>
      </c>
      <c r="M52" t="s">
        <v>71</v>
      </c>
      <c r="N52" t="s">
        <v>1150</v>
      </c>
      <c r="O52" t="s">
        <v>1151</v>
      </c>
      <c r="P52" t="s">
        <v>1206</v>
      </c>
      <c r="Q52" t="s">
        <v>1308</v>
      </c>
      <c r="S52" t="s">
        <v>1796</v>
      </c>
      <c r="T52" t="s">
        <v>1156</v>
      </c>
      <c r="U52" t="s">
        <v>1155</v>
      </c>
      <c r="V52" t="s">
        <v>1155</v>
      </c>
      <c r="W52" t="s">
        <v>1156</v>
      </c>
      <c r="X52" t="s">
        <v>1155</v>
      </c>
      <c r="AA52" t="s">
        <v>1920</v>
      </c>
      <c r="AB52" t="s">
        <v>1156</v>
      </c>
      <c r="AC52" t="s">
        <v>1156</v>
      </c>
      <c r="AD52" t="s">
        <v>1156</v>
      </c>
      <c r="AE52" t="s">
        <v>1156</v>
      </c>
      <c r="AF52" t="s">
        <v>1156</v>
      </c>
      <c r="AG52" t="s">
        <v>1156</v>
      </c>
      <c r="AH52" t="s">
        <v>1156</v>
      </c>
      <c r="AI52" t="s">
        <v>1156</v>
      </c>
      <c r="AJ52" t="s">
        <v>1156</v>
      </c>
      <c r="AK52" t="s">
        <v>1156</v>
      </c>
      <c r="AL52" t="s">
        <v>1156</v>
      </c>
      <c r="AM52" t="s">
        <v>1310</v>
      </c>
      <c r="AN52" t="s">
        <v>1367</v>
      </c>
      <c r="AO52">
        <v>350</v>
      </c>
      <c r="AP52">
        <v>300</v>
      </c>
      <c r="AQ52" t="s">
        <v>1507</v>
      </c>
      <c r="AR52" t="s">
        <v>1771</v>
      </c>
      <c r="AS52" t="s">
        <v>1156</v>
      </c>
      <c r="AT52" t="s">
        <v>1370</v>
      </c>
      <c r="AW52">
        <v>2</v>
      </c>
      <c r="AX52">
        <v>5</v>
      </c>
      <c r="AY52" t="s">
        <v>1310</v>
      </c>
      <c r="AZ52" t="s">
        <v>1367</v>
      </c>
      <c r="BA52">
        <v>500</v>
      </c>
      <c r="BB52">
        <v>350</v>
      </c>
      <c r="BC52" t="s">
        <v>1772</v>
      </c>
      <c r="BD52" t="s">
        <v>1773</v>
      </c>
      <c r="BE52" t="s">
        <v>1156</v>
      </c>
      <c r="BF52" t="s">
        <v>1370</v>
      </c>
      <c r="BI52">
        <v>7</v>
      </c>
      <c r="BJ52">
        <v>5</v>
      </c>
      <c r="BK52" t="s">
        <v>1158</v>
      </c>
      <c r="BL52" t="s">
        <v>1367</v>
      </c>
      <c r="BM52">
        <v>500</v>
      </c>
      <c r="BN52">
        <v>500</v>
      </c>
      <c r="BO52" t="s">
        <v>1289</v>
      </c>
      <c r="BP52" t="s">
        <v>1170</v>
      </c>
      <c r="BQ52" t="s">
        <v>1166</v>
      </c>
      <c r="BR52" t="s">
        <v>1370</v>
      </c>
      <c r="BU52">
        <v>7</v>
      </c>
      <c r="BV52">
        <v>15</v>
      </c>
      <c r="BW52" t="s">
        <v>1310</v>
      </c>
      <c r="BX52" t="s">
        <v>1367</v>
      </c>
      <c r="BY52">
        <v>500</v>
      </c>
      <c r="BZ52">
        <v>400</v>
      </c>
      <c r="CA52" t="s">
        <v>1774</v>
      </c>
      <c r="CB52" t="s">
        <v>1373</v>
      </c>
      <c r="CC52" t="s">
        <v>1156</v>
      </c>
      <c r="CD52" t="s">
        <v>1370</v>
      </c>
      <c r="CG52">
        <v>1</v>
      </c>
      <c r="CH52">
        <v>1</v>
      </c>
      <c r="CI52" t="s">
        <v>1158</v>
      </c>
      <c r="CJ52" t="s">
        <v>1367</v>
      </c>
      <c r="CK52">
        <v>150</v>
      </c>
      <c r="CL52">
        <v>100</v>
      </c>
      <c r="CM52" t="s">
        <v>1576</v>
      </c>
      <c r="CN52" t="s">
        <v>1210</v>
      </c>
      <c r="CO52" t="s">
        <v>1156</v>
      </c>
      <c r="CP52" t="s">
        <v>1370</v>
      </c>
      <c r="CS52">
        <v>3</v>
      </c>
      <c r="CT52">
        <v>1</v>
      </c>
      <c r="CU52" t="s">
        <v>1310</v>
      </c>
      <c r="CV52" t="s">
        <v>1151</v>
      </c>
      <c r="CX52">
        <v>4000</v>
      </c>
      <c r="CY52" t="s">
        <v>1687</v>
      </c>
      <c r="CZ52" t="s">
        <v>1687</v>
      </c>
      <c r="DA52" t="s">
        <v>1295</v>
      </c>
      <c r="DB52" t="s">
        <v>1370</v>
      </c>
      <c r="DE52">
        <v>1</v>
      </c>
      <c r="DF52">
        <v>1</v>
      </c>
      <c r="DG52" t="s">
        <v>1310</v>
      </c>
      <c r="DH52" t="s">
        <v>1151</v>
      </c>
      <c r="DJ52">
        <v>1500</v>
      </c>
      <c r="DK52" t="s">
        <v>1355</v>
      </c>
      <c r="DL52" t="s">
        <v>1355</v>
      </c>
      <c r="DM52" t="s">
        <v>1166</v>
      </c>
      <c r="DN52" t="s">
        <v>1162</v>
      </c>
      <c r="DP52" t="s">
        <v>1163</v>
      </c>
      <c r="DQ52">
        <v>10</v>
      </c>
      <c r="DR52">
        <v>20</v>
      </c>
      <c r="DS52" t="s">
        <v>1158</v>
      </c>
      <c r="DT52" t="s">
        <v>1367</v>
      </c>
      <c r="DU52">
        <v>200</v>
      </c>
      <c r="DV52">
        <v>200</v>
      </c>
      <c r="DW52" t="s">
        <v>1378</v>
      </c>
      <c r="DX52" t="s">
        <v>1170</v>
      </c>
      <c r="DY52" t="s">
        <v>1166</v>
      </c>
      <c r="DZ52" t="s">
        <v>1370</v>
      </c>
      <c r="EC52">
        <v>20</v>
      </c>
      <c r="ED52">
        <v>30</v>
      </c>
      <c r="EE52" t="s">
        <v>1158</v>
      </c>
      <c r="EF52" t="s">
        <v>1367</v>
      </c>
      <c r="EG52">
        <v>150</v>
      </c>
      <c r="EH52">
        <v>150</v>
      </c>
      <c r="EI52" t="s">
        <v>1508</v>
      </c>
      <c r="EJ52" t="s">
        <v>1170</v>
      </c>
      <c r="EK52" t="s">
        <v>1166</v>
      </c>
      <c r="EL52" t="s">
        <v>1162</v>
      </c>
      <c r="EN52" t="s">
        <v>1163</v>
      </c>
      <c r="EO52">
        <v>9</v>
      </c>
      <c r="EP52">
        <v>10</v>
      </c>
      <c r="EQ52" t="s">
        <v>1310</v>
      </c>
      <c r="ER52" t="s">
        <v>1775</v>
      </c>
      <c r="ES52">
        <v>150</v>
      </c>
      <c r="EU52" t="s">
        <v>1508</v>
      </c>
      <c r="EV52" t="s">
        <v>1155</v>
      </c>
      <c r="EW52" t="s">
        <v>1370</v>
      </c>
      <c r="EZ52">
        <v>1</v>
      </c>
      <c r="FA52">
        <v>1</v>
      </c>
      <c r="FB52" t="s">
        <v>1310</v>
      </c>
      <c r="FC52" t="s">
        <v>1151</v>
      </c>
      <c r="FE52" t="s">
        <v>1171</v>
      </c>
      <c r="FF52">
        <v>25</v>
      </c>
      <c r="FG52" t="s">
        <v>1607</v>
      </c>
      <c r="FH52" t="s">
        <v>1156</v>
      </c>
      <c r="FI52" t="s">
        <v>1155</v>
      </c>
      <c r="FJ52" t="s">
        <v>1171</v>
      </c>
      <c r="FU52" t="s">
        <v>1171</v>
      </c>
      <c r="OT52" t="s">
        <v>1575</v>
      </c>
      <c r="OU52" t="s">
        <v>1156</v>
      </c>
      <c r="OV52" t="s">
        <v>1155</v>
      </c>
      <c r="OW52" t="s">
        <v>1158</v>
      </c>
      <c r="OX52" t="s">
        <v>1151</v>
      </c>
      <c r="OZ52">
        <v>50</v>
      </c>
      <c r="PA52" t="s">
        <v>1252</v>
      </c>
      <c r="PB52" t="s">
        <v>1155</v>
      </c>
      <c r="PC52" t="s">
        <v>1370</v>
      </c>
      <c r="PF52">
        <v>1</v>
      </c>
      <c r="PG52">
        <v>2</v>
      </c>
      <c r="PS52" t="s">
        <v>1171</v>
      </c>
      <c r="QD52" t="s">
        <v>1171</v>
      </c>
      <c r="RA52" t="s">
        <v>1173</v>
      </c>
      <c r="RB52" t="s">
        <v>1214</v>
      </c>
      <c r="RC52" t="s">
        <v>1175</v>
      </c>
      <c r="RD52" t="s">
        <v>1171</v>
      </c>
      <c r="RN52" t="s">
        <v>1171</v>
      </c>
      <c r="RZ52" t="s">
        <v>1151</v>
      </c>
      <c r="SA52" t="s">
        <v>1642</v>
      </c>
      <c r="SB52" t="s">
        <v>1156</v>
      </c>
      <c r="SC52" t="s">
        <v>1155</v>
      </c>
      <c r="SD52" t="s">
        <v>1155</v>
      </c>
      <c r="SE52" t="s">
        <v>1156</v>
      </c>
      <c r="SF52" t="s">
        <v>1155</v>
      </c>
      <c r="SG52" t="s">
        <v>1155</v>
      </c>
      <c r="SH52" t="s">
        <v>1155</v>
      </c>
      <c r="SI52" t="s">
        <v>1155</v>
      </c>
      <c r="SJ52" t="s">
        <v>1155</v>
      </c>
      <c r="SK52" t="s">
        <v>1155</v>
      </c>
      <c r="SM52" t="s">
        <v>1151</v>
      </c>
      <c r="SN52" t="s">
        <v>1237</v>
      </c>
      <c r="SO52" t="s">
        <v>1156</v>
      </c>
      <c r="SP52" t="s">
        <v>1155</v>
      </c>
      <c r="SQ52" t="s">
        <v>1155</v>
      </c>
      <c r="SR52" t="s">
        <v>1155</v>
      </c>
      <c r="SS52" t="s">
        <v>1155</v>
      </c>
      <c r="ST52" t="s">
        <v>1155</v>
      </c>
      <c r="SU52" t="s">
        <v>1155</v>
      </c>
      <c r="SV52" t="s">
        <v>1155</v>
      </c>
      <c r="SW52" t="s">
        <v>1155</v>
      </c>
      <c r="SX52" t="s">
        <v>1155</v>
      </c>
      <c r="TA52" t="s">
        <v>1177</v>
      </c>
      <c r="TC52" t="s">
        <v>1171</v>
      </c>
      <c r="TD52" t="s">
        <v>1178</v>
      </c>
      <c r="TE52" t="s">
        <v>1155</v>
      </c>
      <c r="TF52" t="s">
        <v>1155</v>
      </c>
      <c r="TG52" t="s">
        <v>1155</v>
      </c>
      <c r="TH52" t="s">
        <v>1155</v>
      </c>
      <c r="TI52" t="s">
        <v>1155</v>
      </c>
      <c r="TJ52" t="s">
        <v>1155</v>
      </c>
      <c r="TK52" t="s">
        <v>1155</v>
      </c>
      <c r="TL52" t="s">
        <v>1155</v>
      </c>
      <c r="TM52" t="s">
        <v>1155</v>
      </c>
      <c r="TN52" t="s">
        <v>1156</v>
      </c>
      <c r="TO52" t="s">
        <v>1155</v>
      </c>
      <c r="TQ52" t="s">
        <v>1178</v>
      </c>
      <c r="TR52" t="s">
        <v>1155</v>
      </c>
      <c r="TS52" t="s">
        <v>1155</v>
      </c>
      <c r="TT52" t="s">
        <v>1155</v>
      </c>
      <c r="TU52" t="s">
        <v>1155</v>
      </c>
      <c r="TV52" t="s">
        <v>1155</v>
      </c>
      <c r="TW52" t="s">
        <v>1155</v>
      </c>
      <c r="TX52" t="s">
        <v>1155</v>
      </c>
      <c r="TY52" t="s">
        <v>1155</v>
      </c>
      <c r="TZ52" t="s">
        <v>1155</v>
      </c>
      <c r="UA52" t="s">
        <v>1155</v>
      </c>
      <c r="UB52" t="s">
        <v>1155</v>
      </c>
      <c r="UC52" t="s">
        <v>1156</v>
      </c>
      <c r="UD52" t="s">
        <v>1155</v>
      </c>
      <c r="UE52" t="s">
        <v>1180</v>
      </c>
      <c r="UF52" t="s">
        <v>1218</v>
      </c>
      <c r="UG52" t="s">
        <v>1181</v>
      </c>
      <c r="UH52" t="s">
        <v>1156</v>
      </c>
      <c r="UI52" t="s">
        <v>1155</v>
      </c>
      <c r="UJ52" t="s">
        <v>1155</v>
      </c>
      <c r="UK52" t="s">
        <v>1155</v>
      </c>
      <c r="UL52" t="s">
        <v>1155</v>
      </c>
      <c r="UM52" t="s">
        <v>1155</v>
      </c>
      <c r="UN52" t="s">
        <v>1155</v>
      </c>
      <c r="UO52" t="s">
        <v>1155</v>
      </c>
      <c r="UP52" t="s">
        <v>1155</v>
      </c>
      <c r="UQ52" t="s">
        <v>1155</v>
      </c>
      <c r="UR52" t="s">
        <v>1155</v>
      </c>
      <c r="US52" t="s">
        <v>1155</v>
      </c>
      <c r="UT52" t="s">
        <v>1155</v>
      </c>
      <c r="UU52" t="s">
        <v>1155</v>
      </c>
      <c r="UV52" t="s">
        <v>1155</v>
      </c>
      <c r="UW52" t="s">
        <v>1155</v>
      </c>
      <c r="UX52" t="s">
        <v>1155</v>
      </c>
      <c r="UZ52" t="s">
        <v>1191</v>
      </c>
      <c r="VA52" t="s">
        <v>1156</v>
      </c>
      <c r="VB52" t="s">
        <v>1155</v>
      </c>
      <c r="VC52" t="s">
        <v>1155</v>
      </c>
      <c r="VD52" t="s">
        <v>1155</v>
      </c>
      <c r="VE52" t="s">
        <v>1155</v>
      </c>
      <c r="VF52" t="s">
        <v>1155</v>
      </c>
      <c r="VG52" t="s">
        <v>1155</v>
      </c>
      <c r="VH52" t="s">
        <v>1155</v>
      </c>
      <c r="VJ52" t="s">
        <v>1256</v>
      </c>
      <c r="VL52" t="s">
        <v>1151</v>
      </c>
      <c r="VM52" t="s">
        <v>1257</v>
      </c>
      <c r="VU52" t="s">
        <v>1471</v>
      </c>
      <c r="VV52" t="s">
        <v>1156</v>
      </c>
      <c r="VW52" t="s">
        <v>1156</v>
      </c>
      <c r="VX52" t="s">
        <v>1155</v>
      </c>
      <c r="VY52" t="s">
        <v>1155</v>
      </c>
      <c r="VZ52" t="s">
        <v>1155</v>
      </c>
      <c r="WA52" t="s">
        <v>1155</v>
      </c>
      <c r="WB52" t="s">
        <v>1155</v>
      </c>
      <c r="WC52" t="s">
        <v>1155</v>
      </c>
      <c r="WD52" t="s">
        <v>1155</v>
      </c>
      <c r="WE52" t="s">
        <v>1155</v>
      </c>
      <c r="WG52" t="s">
        <v>1921</v>
      </c>
      <c r="WH52" t="s">
        <v>1155</v>
      </c>
      <c r="WI52" t="s">
        <v>1156</v>
      </c>
      <c r="WJ52" t="s">
        <v>1156</v>
      </c>
      <c r="WK52" t="s">
        <v>1155</v>
      </c>
      <c r="WL52" t="s">
        <v>1155</v>
      </c>
      <c r="WM52" t="s">
        <v>1155</v>
      </c>
      <c r="WN52" t="s">
        <v>1155</v>
      </c>
      <c r="WO52" t="s">
        <v>1155</v>
      </c>
      <c r="WP52" t="s">
        <v>1155</v>
      </c>
      <c r="WQ52" t="s">
        <v>1155</v>
      </c>
      <c r="WS52" t="s">
        <v>1890</v>
      </c>
      <c r="WT52" t="s">
        <v>1155</v>
      </c>
      <c r="WU52" t="s">
        <v>1156</v>
      </c>
      <c r="WV52" t="s">
        <v>1155</v>
      </c>
      <c r="WW52" t="s">
        <v>1155</v>
      </c>
      <c r="WX52" t="s">
        <v>1155</v>
      </c>
      <c r="WY52" t="s">
        <v>1155</v>
      </c>
      <c r="WZ52" t="s">
        <v>1155</v>
      </c>
      <c r="XA52" t="s">
        <v>1155</v>
      </c>
      <c r="XB52" t="s">
        <v>1155</v>
      </c>
      <c r="XC52" t="s">
        <v>1155</v>
      </c>
      <c r="XD52" t="s">
        <v>1155</v>
      </c>
      <c r="XF52" t="s">
        <v>1220</v>
      </c>
      <c r="XG52" t="s">
        <v>1156</v>
      </c>
      <c r="XH52" t="s">
        <v>1155</v>
      </c>
      <c r="XI52" t="s">
        <v>1155</v>
      </c>
      <c r="XJ52" t="s">
        <v>1155</v>
      </c>
      <c r="XK52" t="s">
        <v>1155</v>
      </c>
      <c r="XL52" t="s">
        <v>1155</v>
      </c>
      <c r="XM52" t="s">
        <v>1155</v>
      </c>
      <c r="XN52" t="s">
        <v>1155</v>
      </c>
      <c r="XO52" t="s">
        <v>1155</v>
      </c>
      <c r="XP52" t="s">
        <v>1155</v>
      </c>
      <c r="XQ52" t="s">
        <v>1155</v>
      </c>
      <c r="XR52" t="s">
        <v>1155</v>
      </c>
      <c r="XS52" t="s">
        <v>1155</v>
      </c>
      <c r="XT52" t="s">
        <v>1155</v>
      </c>
      <c r="XV52" t="s">
        <v>1171</v>
      </c>
      <c r="XX52" t="s">
        <v>1841</v>
      </c>
      <c r="XY52" t="s">
        <v>1156</v>
      </c>
      <c r="XZ52" t="s">
        <v>1156</v>
      </c>
      <c r="YA52" t="s">
        <v>1155</v>
      </c>
      <c r="YB52" t="s">
        <v>1155</v>
      </c>
      <c r="YC52" t="s">
        <v>1155</v>
      </c>
      <c r="YD52" t="s">
        <v>1155</v>
      </c>
      <c r="YE52" t="s">
        <v>1155</v>
      </c>
      <c r="YF52" t="s">
        <v>1155</v>
      </c>
      <c r="YG52" t="s">
        <v>1155</v>
      </c>
      <c r="YH52" t="s">
        <v>1155</v>
      </c>
      <c r="YJ52" t="s">
        <v>1699</v>
      </c>
      <c r="YK52" t="s">
        <v>1156</v>
      </c>
      <c r="YL52" t="s">
        <v>1155</v>
      </c>
      <c r="YM52" t="s">
        <v>1155</v>
      </c>
      <c r="YN52" t="s">
        <v>1155</v>
      </c>
      <c r="YO52" t="s">
        <v>1155</v>
      </c>
      <c r="YP52" t="s">
        <v>1156</v>
      </c>
      <c r="YQ52" t="s">
        <v>1155</v>
      </c>
      <c r="YR52" t="s">
        <v>1155</v>
      </c>
      <c r="YS52" t="s">
        <v>1155</v>
      </c>
      <c r="YT52" t="s">
        <v>1155</v>
      </c>
      <c r="YU52" t="s">
        <v>1922</v>
      </c>
      <c r="YV52" t="s">
        <v>1155</v>
      </c>
      <c r="YW52" t="s">
        <v>1156</v>
      </c>
      <c r="YX52" t="s">
        <v>1155</v>
      </c>
      <c r="YY52" t="s">
        <v>1155</v>
      </c>
      <c r="YZ52" t="s">
        <v>1155</v>
      </c>
      <c r="ZA52" t="s">
        <v>1156</v>
      </c>
      <c r="ZB52" t="s">
        <v>1155</v>
      </c>
      <c r="ZC52" t="s">
        <v>1155</v>
      </c>
      <c r="ZD52" t="s">
        <v>1155</v>
      </c>
      <c r="ZE52" t="s">
        <v>1155</v>
      </c>
      <c r="ZF52" t="s">
        <v>1218</v>
      </c>
      <c r="ZG52" t="s">
        <v>1327</v>
      </c>
      <c r="ZI52" t="s">
        <v>1181</v>
      </c>
      <c r="ZJ52" t="s">
        <v>1156</v>
      </c>
      <c r="ZK52" t="s">
        <v>1155</v>
      </c>
      <c r="ZL52" t="s">
        <v>1155</v>
      </c>
      <c r="ZM52" t="s">
        <v>1155</v>
      </c>
      <c r="ZN52" t="s">
        <v>1155</v>
      </c>
      <c r="ZO52" t="s">
        <v>1155</v>
      </c>
      <c r="ZP52" t="s">
        <v>1155</v>
      </c>
      <c r="ZQ52" t="s">
        <v>1155</v>
      </c>
      <c r="ZR52" t="s">
        <v>1155</v>
      </c>
      <c r="ZT52" t="s">
        <v>1191</v>
      </c>
      <c r="ZV52" t="s">
        <v>1171</v>
      </c>
      <c r="AAI52" t="s">
        <v>1313</v>
      </c>
      <c r="AAK52" t="s">
        <v>1185</v>
      </c>
      <c r="AAL52" t="s">
        <v>1156</v>
      </c>
      <c r="AAM52" t="s">
        <v>1155</v>
      </c>
      <c r="AAN52" t="s">
        <v>1155</v>
      </c>
      <c r="AAO52" t="s">
        <v>1155</v>
      </c>
      <c r="AAP52" t="s">
        <v>1155</v>
      </c>
      <c r="AAQ52" t="s">
        <v>1155</v>
      </c>
      <c r="AAR52" t="s">
        <v>1155</v>
      </c>
      <c r="AAS52" t="s">
        <v>1155</v>
      </c>
      <c r="AAT52" t="s">
        <v>1155</v>
      </c>
      <c r="AAU52" t="s">
        <v>1155</v>
      </c>
      <c r="AAV52" t="s">
        <v>1155</v>
      </c>
      <c r="AAW52" t="s">
        <v>1155</v>
      </c>
      <c r="AAX52" t="s">
        <v>1155</v>
      </c>
      <c r="AAY52" t="s">
        <v>1155</v>
      </c>
      <c r="ABK52" t="s">
        <v>1923</v>
      </c>
      <c r="ABL52" t="s">
        <v>1155</v>
      </c>
      <c r="ABM52" t="s">
        <v>1155</v>
      </c>
      <c r="ABN52" t="s">
        <v>1156</v>
      </c>
      <c r="ABO52" t="s">
        <v>1155</v>
      </c>
      <c r="ABP52" t="s">
        <v>1155</v>
      </c>
      <c r="ABQ52" t="s">
        <v>1155</v>
      </c>
      <c r="ABR52" t="s">
        <v>1155</v>
      </c>
      <c r="ABS52" t="s">
        <v>1155</v>
      </c>
      <c r="ABT52" t="s">
        <v>1155</v>
      </c>
      <c r="ABU52" t="s">
        <v>1155</v>
      </c>
      <c r="ABV52" t="s">
        <v>1155</v>
      </c>
      <c r="ABX52" t="s">
        <v>1924</v>
      </c>
      <c r="ABY52" t="s">
        <v>1925</v>
      </c>
      <c r="ACE52" t="s">
        <v>1926</v>
      </c>
      <c r="ACF52" t="s">
        <v>1927</v>
      </c>
      <c r="ACI52" t="s">
        <v>1199</v>
      </c>
      <c r="ACJ52" t="s">
        <v>1200</v>
      </c>
      <c r="ACK52" t="s">
        <v>1705</v>
      </c>
      <c r="ACM52" t="s">
        <v>1928</v>
      </c>
      <c r="ACN52" t="s">
        <v>1252</v>
      </c>
      <c r="ACO52" t="s">
        <v>1680</v>
      </c>
    </row>
    <row r="53" spans="1:769">
      <c r="A53" t="s">
        <v>1929</v>
      </c>
      <c r="B53" t="s">
        <v>1930</v>
      </c>
      <c r="C53" t="s">
        <v>1931</v>
      </c>
      <c r="D53" t="s">
        <v>1680</v>
      </c>
      <c r="E53" t="s">
        <v>1146</v>
      </c>
      <c r="G53" t="s">
        <v>1680</v>
      </c>
      <c r="H53" t="s">
        <v>1681</v>
      </c>
      <c r="I53" t="s">
        <v>72</v>
      </c>
      <c r="J53" t="s">
        <v>1682</v>
      </c>
      <c r="K53" t="s">
        <v>71</v>
      </c>
      <c r="L53" t="s">
        <v>1683</v>
      </c>
      <c r="M53" t="s">
        <v>71</v>
      </c>
      <c r="N53" t="s">
        <v>1150</v>
      </c>
      <c r="O53" t="s">
        <v>1151</v>
      </c>
      <c r="P53" t="s">
        <v>1152</v>
      </c>
      <c r="Q53" t="s">
        <v>1153</v>
      </c>
      <c r="S53" t="s">
        <v>1412</v>
      </c>
      <c r="T53" t="s">
        <v>1156</v>
      </c>
      <c r="U53" t="s">
        <v>1155</v>
      </c>
      <c r="V53" t="s">
        <v>1155</v>
      </c>
      <c r="W53" t="s">
        <v>1155</v>
      </c>
      <c r="X53" t="s">
        <v>1155</v>
      </c>
      <c r="AA53" t="s">
        <v>1932</v>
      </c>
      <c r="AB53" t="s">
        <v>1155</v>
      </c>
      <c r="AC53" t="s">
        <v>1155</v>
      </c>
      <c r="AD53" t="s">
        <v>1156</v>
      </c>
      <c r="AE53" t="s">
        <v>1155</v>
      </c>
      <c r="AF53" t="s">
        <v>1155</v>
      </c>
      <c r="AG53" t="s">
        <v>1156</v>
      </c>
      <c r="AH53" t="s">
        <v>1156</v>
      </c>
      <c r="AI53" t="s">
        <v>1155</v>
      </c>
      <c r="AJ53" t="s">
        <v>1156</v>
      </c>
      <c r="AK53" t="s">
        <v>1156</v>
      </c>
      <c r="AL53" t="s">
        <v>1155</v>
      </c>
      <c r="BK53" t="s">
        <v>1310</v>
      </c>
      <c r="BL53" t="s">
        <v>1367</v>
      </c>
      <c r="BM53">
        <v>500</v>
      </c>
      <c r="BN53">
        <v>500</v>
      </c>
      <c r="BO53" t="s">
        <v>1289</v>
      </c>
      <c r="BP53" t="s">
        <v>1170</v>
      </c>
      <c r="BQ53" t="s">
        <v>1166</v>
      </c>
      <c r="BR53" t="s">
        <v>1370</v>
      </c>
      <c r="BU53">
        <v>3</v>
      </c>
      <c r="BV53">
        <v>20</v>
      </c>
      <c r="DG53" t="s">
        <v>1310</v>
      </c>
      <c r="DH53" t="s">
        <v>1151</v>
      </c>
      <c r="DJ53">
        <v>1500</v>
      </c>
      <c r="DK53" t="s">
        <v>1355</v>
      </c>
      <c r="DL53" t="s">
        <v>1355</v>
      </c>
      <c r="DM53" t="s">
        <v>1166</v>
      </c>
      <c r="DN53" t="s">
        <v>1162</v>
      </c>
      <c r="DP53" t="s">
        <v>1163</v>
      </c>
      <c r="DQ53">
        <v>20</v>
      </c>
      <c r="DR53">
        <v>30</v>
      </c>
      <c r="DS53" t="s">
        <v>1310</v>
      </c>
      <c r="DT53" t="s">
        <v>1367</v>
      </c>
      <c r="DU53">
        <v>200</v>
      </c>
      <c r="DV53">
        <v>150</v>
      </c>
      <c r="DW53" t="s">
        <v>1508</v>
      </c>
      <c r="DX53" t="s">
        <v>1838</v>
      </c>
      <c r="DY53" t="s">
        <v>1156</v>
      </c>
      <c r="DZ53" t="s">
        <v>1370</v>
      </c>
      <c r="EC53">
        <v>15</v>
      </c>
      <c r="ED53">
        <v>5</v>
      </c>
      <c r="EE53" t="s">
        <v>1310</v>
      </c>
      <c r="EF53" t="s">
        <v>1367</v>
      </c>
      <c r="EG53">
        <v>150</v>
      </c>
      <c r="EH53">
        <v>100</v>
      </c>
      <c r="EI53" t="s">
        <v>1576</v>
      </c>
      <c r="EJ53" t="s">
        <v>1210</v>
      </c>
      <c r="EK53" t="s">
        <v>1156</v>
      </c>
      <c r="EL53" t="s">
        <v>1162</v>
      </c>
      <c r="EN53" t="s">
        <v>1163</v>
      </c>
      <c r="EO53">
        <v>45</v>
      </c>
      <c r="EP53">
        <v>30</v>
      </c>
      <c r="EQ53" t="s">
        <v>1310</v>
      </c>
      <c r="ER53" t="s">
        <v>1775</v>
      </c>
      <c r="ES53">
        <v>150</v>
      </c>
      <c r="EU53" t="s">
        <v>1508</v>
      </c>
      <c r="EV53" t="s">
        <v>1155</v>
      </c>
      <c r="EW53" t="s">
        <v>1370</v>
      </c>
      <c r="EZ53">
        <v>15</v>
      </c>
      <c r="FA53">
        <v>10</v>
      </c>
      <c r="FJ53" t="s">
        <v>1171</v>
      </c>
      <c r="FU53" t="s">
        <v>1151</v>
      </c>
      <c r="FV53" t="s">
        <v>1933</v>
      </c>
      <c r="FW53" t="s">
        <v>1155</v>
      </c>
      <c r="FX53" t="s">
        <v>1156</v>
      </c>
      <c r="FY53" t="s">
        <v>1155</v>
      </c>
      <c r="FZ53" t="s">
        <v>1155</v>
      </c>
      <c r="GA53" t="s">
        <v>1156</v>
      </c>
      <c r="GB53" t="s">
        <v>1156</v>
      </c>
      <c r="GC53" t="s">
        <v>1155</v>
      </c>
      <c r="GD53" t="s">
        <v>1155</v>
      </c>
      <c r="GE53" t="s">
        <v>1155</v>
      </c>
      <c r="GF53" t="s">
        <v>1156</v>
      </c>
      <c r="GG53" t="s">
        <v>1155</v>
      </c>
      <c r="GH53" t="s">
        <v>1155</v>
      </c>
      <c r="GI53" t="s">
        <v>1155</v>
      </c>
      <c r="GJ53" t="s">
        <v>1155</v>
      </c>
      <c r="GK53" t="s">
        <v>1155</v>
      </c>
      <c r="GL53" t="s">
        <v>1155</v>
      </c>
      <c r="GM53" t="s">
        <v>1155</v>
      </c>
      <c r="GN53" t="s">
        <v>1155</v>
      </c>
      <c r="RA53" t="s">
        <v>1173</v>
      </c>
      <c r="RB53" t="s">
        <v>1235</v>
      </c>
      <c r="RD53" t="s">
        <v>1151</v>
      </c>
      <c r="RE53" t="s">
        <v>1934</v>
      </c>
      <c r="RF53" t="s">
        <v>1156</v>
      </c>
      <c r="RG53" t="s">
        <v>1156</v>
      </c>
      <c r="RH53" t="s">
        <v>1155</v>
      </c>
      <c r="RI53" t="s">
        <v>1155</v>
      </c>
      <c r="RJ53" t="s">
        <v>1155</v>
      </c>
      <c r="RK53" t="s">
        <v>1155</v>
      </c>
      <c r="RL53" t="s">
        <v>1155</v>
      </c>
      <c r="RN53" t="s">
        <v>1171</v>
      </c>
      <c r="RZ53" t="s">
        <v>1151</v>
      </c>
      <c r="SA53" t="s">
        <v>1642</v>
      </c>
      <c r="SB53" t="s">
        <v>1156</v>
      </c>
      <c r="SC53" t="s">
        <v>1155</v>
      </c>
      <c r="SD53" t="s">
        <v>1155</v>
      </c>
      <c r="SE53" t="s">
        <v>1156</v>
      </c>
      <c r="SF53" t="s">
        <v>1155</v>
      </c>
      <c r="SG53" t="s">
        <v>1155</v>
      </c>
      <c r="SH53" t="s">
        <v>1155</v>
      </c>
      <c r="SI53" t="s">
        <v>1155</v>
      </c>
      <c r="SJ53" t="s">
        <v>1155</v>
      </c>
      <c r="SK53" t="s">
        <v>1155</v>
      </c>
      <c r="SM53" t="s">
        <v>1171</v>
      </c>
      <c r="TA53" t="s">
        <v>1177</v>
      </c>
      <c r="TC53" t="s">
        <v>1171</v>
      </c>
      <c r="TD53" t="s">
        <v>1589</v>
      </c>
      <c r="TE53" t="s">
        <v>1155</v>
      </c>
      <c r="TF53" t="s">
        <v>1155</v>
      </c>
      <c r="TG53" t="s">
        <v>1155</v>
      </c>
      <c r="TH53" t="s">
        <v>1155</v>
      </c>
      <c r="TI53" t="s">
        <v>1155</v>
      </c>
      <c r="TJ53" t="s">
        <v>1155</v>
      </c>
      <c r="TK53" t="s">
        <v>1155</v>
      </c>
      <c r="TL53" t="s">
        <v>1155</v>
      </c>
      <c r="TM53" t="s">
        <v>1156</v>
      </c>
      <c r="TN53" t="s">
        <v>1155</v>
      </c>
      <c r="TO53" t="s">
        <v>1155</v>
      </c>
      <c r="TP53" t="s">
        <v>1935</v>
      </c>
      <c r="TQ53" t="s">
        <v>1589</v>
      </c>
      <c r="TR53" t="s">
        <v>1155</v>
      </c>
      <c r="TS53" t="s">
        <v>1155</v>
      </c>
      <c r="TT53" t="s">
        <v>1155</v>
      </c>
      <c r="TU53" t="s">
        <v>1155</v>
      </c>
      <c r="TV53" t="s">
        <v>1155</v>
      </c>
      <c r="TW53" t="s">
        <v>1155</v>
      </c>
      <c r="TX53" t="s">
        <v>1155</v>
      </c>
      <c r="TY53" t="s">
        <v>1155</v>
      </c>
      <c r="TZ53" t="s">
        <v>1155</v>
      </c>
      <c r="UA53" t="s">
        <v>1155</v>
      </c>
      <c r="UB53" t="s">
        <v>1156</v>
      </c>
      <c r="UC53" t="s">
        <v>1155</v>
      </c>
      <c r="UD53" t="s">
        <v>1155</v>
      </c>
      <c r="UE53" t="s">
        <v>1936</v>
      </c>
      <c r="UF53" t="s">
        <v>1178</v>
      </c>
      <c r="UG53" t="s">
        <v>1937</v>
      </c>
      <c r="UH53" t="s">
        <v>1155</v>
      </c>
      <c r="UI53" t="s">
        <v>1156</v>
      </c>
      <c r="UJ53" t="s">
        <v>1155</v>
      </c>
      <c r="UK53" t="s">
        <v>1155</v>
      </c>
      <c r="UL53" t="s">
        <v>1155</v>
      </c>
      <c r="UM53" t="s">
        <v>1155</v>
      </c>
      <c r="UN53" t="s">
        <v>1156</v>
      </c>
      <c r="UO53" t="s">
        <v>1155</v>
      </c>
      <c r="UP53" t="s">
        <v>1156</v>
      </c>
      <c r="UQ53" t="s">
        <v>1155</v>
      </c>
      <c r="UR53" t="s">
        <v>1155</v>
      </c>
      <c r="US53" t="s">
        <v>1155</v>
      </c>
      <c r="UT53" t="s">
        <v>1155</v>
      </c>
      <c r="UU53" t="s">
        <v>1155</v>
      </c>
      <c r="UV53" t="s">
        <v>1155</v>
      </c>
      <c r="UW53" t="s">
        <v>1155</v>
      </c>
      <c r="UX53" t="s">
        <v>1155</v>
      </c>
      <c r="UZ53" t="s">
        <v>1191</v>
      </c>
      <c r="VA53" t="s">
        <v>1156</v>
      </c>
      <c r="VB53" t="s">
        <v>1155</v>
      </c>
      <c r="VC53" t="s">
        <v>1155</v>
      </c>
      <c r="VD53" t="s">
        <v>1155</v>
      </c>
      <c r="VE53" t="s">
        <v>1155</v>
      </c>
      <c r="VF53" t="s">
        <v>1155</v>
      </c>
      <c r="VG53" t="s">
        <v>1155</v>
      </c>
      <c r="VH53" t="s">
        <v>1155</v>
      </c>
      <c r="VJ53" t="s">
        <v>1277</v>
      </c>
      <c r="VL53" t="s">
        <v>1151</v>
      </c>
      <c r="VM53" t="s">
        <v>1257</v>
      </c>
      <c r="VU53" t="s">
        <v>1517</v>
      </c>
      <c r="VV53" t="s">
        <v>1156</v>
      </c>
      <c r="VW53" t="s">
        <v>1156</v>
      </c>
      <c r="VX53" t="s">
        <v>1155</v>
      </c>
      <c r="VY53" t="s">
        <v>1155</v>
      </c>
      <c r="VZ53" t="s">
        <v>1155</v>
      </c>
      <c r="WA53" t="s">
        <v>1155</v>
      </c>
      <c r="WB53" t="s">
        <v>1155</v>
      </c>
      <c r="WC53" t="s">
        <v>1155</v>
      </c>
      <c r="WD53" t="s">
        <v>1155</v>
      </c>
      <c r="WE53" t="s">
        <v>1155</v>
      </c>
      <c r="WG53" t="s">
        <v>1185</v>
      </c>
      <c r="WH53" t="s">
        <v>1156</v>
      </c>
      <c r="WI53" t="s">
        <v>1155</v>
      </c>
      <c r="WJ53" t="s">
        <v>1155</v>
      </c>
      <c r="WK53" t="s">
        <v>1155</v>
      </c>
      <c r="WL53" t="s">
        <v>1155</v>
      </c>
      <c r="WM53" t="s">
        <v>1155</v>
      </c>
      <c r="WN53" t="s">
        <v>1155</v>
      </c>
      <c r="WO53" t="s">
        <v>1155</v>
      </c>
      <c r="WP53" t="s">
        <v>1155</v>
      </c>
      <c r="WQ53" t="s">
        <v>1155</v>
      </c>
      <c r="WS53" t="s">
        <v>1870</v>
      </c>
      <c r="WT53" t="s">
        <v>1155</v>
      </c>
      <c r="WU53" t="s">
        <v>1156</v>
      </c>
      <c r="WV53" t="s">
        <v>1155</v>
      </c>
      <c r="WW53" t="s">
        <v>1155</v>
      </c>
      <c r="WX53" t="s">
        <v>1155</v>
      </c>
      <c r="WY53" t="s">
        <v>1156</v>
      </c>
      <c r="WZ53" t="s">
        <v>1155</v>
      </c>
      <c r="XA53" t="s">
        <v>1155</v>
      </c>
      <c r="XB53" t="s">
        <v>1155</v>
      </c>
      <c r="XC53" t="s">
        <v>1155</v>
      </c>
      <c r="XD53" t="s">
        <v>1155</v>
      </c>
      <c r="XF53" t="s">
        <v>1938</v>
      </c>
      <c r="XG53" t="s">
        <v>1156</v>
      </c>
      <c r="XH53" t="s">
        <v>1156</v>
      </c>
      <c r="XI53" t="s">
        <v>1156</v>
      </c>
      <c r="XJ53" t="s">
        <v>1155</v>
      </c>
      <c r="XK53" t="s">
        <v>1155</v>
      </c>
      <c r="XL53" t="s">
        <v>1155</v>
      </c>
      <c r="XM53" t="s">
        <v>1155</v>
      </c>
      <c r="XN53" t="s">
        <v>1155</v>
      </c>
      <c r="XO53" t="s">
        <v>1155</v>
      </c>
      <c r="XP53" t="s">
        <v>1155</v>
      </c>
      <c r="XQ53" t="s">
        <v>1155</v>
      </c>
      <c r="XR53" t="s">
        <v>1155</v>
      </c>
      <c r="XS53" t="s">
        <v>1155</v>
      </c>
      <c r="XT53" t="s">
        <v>1155</v>
      </c>
      <c r="XV53" t="s">
        <v>1171</v>
      </c>
      <c r="XX53" t="s">
        <v>1221</v>
      </c>
      <c r="XY53" t="s">
        <v>1156</v>
      </c>
      <c r="XZ53" t="s">
        <v>1155</v>
      </c>
      <c r="YA53" t="s">
        <v>1155</v>
      </c>
      <c r="YB53" t="s">
        <v>1155</v>
      </c>
      <c r="YC53" t="s">
        <v>1155</v>
      </c>
      <c r="YD53" t="s">
        <v>1155</v>
      </c>
      <c r="YE53" t="s">
        <v>1155</v>
      </c>
      <c r="YF53" t="s">
        <v>1155</v>
      </c>
      <c r="YG53" t="s">
        <v>1155</v>
      </c>
      <c r="YH53" t="s">
        <v>1155</v>
      </c>
      <c r="YJ53" t="s">
        <v>1699</v>
      </c>
      <c r="YK53" t="s">
        <v>1156</v>
      </c>
      <c r="YL53" t="s">
        <v>1155</v>
      </c>
      <c r="YM53" t="s">
        <v>1155</v>
      </c>
      <c r="YN53" t="s">
        <v>1155</v>
      </c>
      <c r="YO53" t="s">
        <v>1155</v>
      </c>
      <c r="YP53" t="s">
        <v>1156</v>
      </c>
      <c r="YQ53" t="s">
        <v>1155</v>
      </c>
      <c r="YR53" t="s">
        <v>1155</v>
      </c>
      <c r="YS53" t="s">
        <v>1155</v>
      </c>
      <c r="YT53" t="s">
        <v>1155</v>
      </c>
      <c r="YU53" t="s">
        <v>1700</v>
      </c>
      <c r="YV53" t="s">
        <v>1156</v>
      </c>
      <c r="YW53" t="s">
        <v>1155</v>
      </c>
      <c r="YX53" t="s">
        <v>1155</v>
      </c>
      <c r="YY53" t="s">
        <v>1155</v>
      </c>
      <c r="YZ53" t="s">
        <v>1155</v>
      </c>
      <c r="ZA53" t="s">
        <v>1156</v>
      </c>
      <c r="ZB53" t="s">
        <v>1155</v>
      </c>
      <c r="ZC53" t="s">
        <v>1155</v>
      </c>
      <c r="ZD53" t="s">
        <v>1155</v>
      </c>
      <c r="ZE53" t="s">
        <v>1155</v>
      </c>
      <c r="ZF53" t="s">
        <v>1190</v>
      </c>
      <c r="ZG53" t="s">
        <v>1191</v>
      </c>
      <c r="ZI53" t="s">
        <v>1426</v>
      </c>
      <c r="ZJ53" t="s">
        <v>1155</v>
      </c>
      <c r="ZK53" t="s">
        <v>1156</v>
      </c>
      <c r="ZL53" t="s">
        <v>1155</v>
      </c>
      <c r="ZM53" t="s">
        <v>1155</v>
      </c>
      <c r="ZN53" t="s">
        <v>1155</v>
      </c>
      <c r="ZO53" t="s">
        <v>1155</v>
      </c>
      <c r="ZP53" t="s">
        <v>1155</v>
      </c>
      <c r="ZQ53" t="s">
        <v>1155</v>
      </c>
      <c r="ZR53" t="s">
        <v>1155</v>
      </c>
      <c r="ZT53" t="s">
        <v>1242</v>
      </c>
      <c r="ZV53" t="s">
        <v>1171</v>
      </c>
      <c r="AAI53" t="s">
        <v>1243</v>
      </c>
      <c r="AAK53" t="s">
        <v>1185</v>
      </c>
      <c r="AAL53" t="s">
        <v>1156</v>
      </c>
      <c r="AAM53" t="s">
        <v>1155</v>
      </c>
      <c r="AAN53" t="s">
        <v>1155</v>
      </c>
      <c r="AAO53" t="s">
        <v>1155</v>
      </c>
      <c r="AAP53" t="s">
        <v>1155</v>
      </c>
      <c r="AAQ53" t="s">
        <v>1155</v>
      </c>
      <c r="AAR53" t="s">
        <v>1155</v>
      </c>
      <c r="AAS53" t="s">
        <v>1155</v>
      </c>
      <c r="AAT53" t="s">
        <v>1155</v>
      </c>
      <c r="AAU53" t="s">
        <v>1155</v>
      </c>
      <c r="AAV53" t="s">
        <v>1155</v>
      </c>
      <c r="AAW53" t="s">
        <v>1155</v>
      </c>
      <c r="AAX53" t="s">
        <v>1155</v>
      </c>
      <c r="AAY53" t="s">
        <v>1155</v>
      </c>
      <c r="ABX53" t="s">
        <v>1196</v>
      </c>
      <c r="ABY53" t="s">
        <v>1939</v>
      </c>
      <c r="ACE53" t="s">
        <v>1940</v>
      </c>
      <c r="ACF53" t="s">
        <v>1941</v>
      </c>
      <c r="ACI53" t="s">
        <v>1199</v>
      </c>
      <c r="ACJ53" t="s">
        <v>1200</v>
      </c>
      <c r="ACK53" t="s">
        <v>1705</v>
      </c>
      <c r="ACM53" t="s">
        <v>1942</v>
      </c>
      <c r="ACN53" t="s">
        <v>1943</v>
      </c>
      <c r="ACO53" t="s">
        <v>1680</v>
      </c>
    </row>
    <row r="54" spans="1:769">
      <c r="A54" t="s">
        <v>1944</v>
      </c>
      <c r="B54" t="s">
        <v>1945</v>
      </c>
      <c r="C54" t="s">
        <v>1946</v>
      </c>
      <c r="D54" t="s">
        <v>1680</v>
      </c>
      <c r="E54" t="s">
        <v>1146</v>
      </c>
      <c r="G54" t="s">
        <v>1680</v>
      </c>
      <c r="H54" t="s">
        <v>1681</v>
      </c>
      <c r="I54" t="s">
        <v>72</v>
      </c>
      <c r="J54" t="s">
        <v>1682</v>
      </c>
      <c r="K54" t="s">
        <v>71</v>
      </c>
      <c r="L54" t="s">
        <v>1683</v>
      </c>
      <c r="M54" t="s">
        <v>71</v>
      </c>
      <c r="N54" t="s">
        <v>1150</v>
      </c>
      <c r="O54" t="s">
        <v>1151</v>
      </c>
      <c r="P54" t="s">
        <v>1206</v>
      </c>
      <c r="Q54" t="s">
        <v>1153</v>
      </c>
      <c r="S54" t="s">
        <v>1154</v>
      </c>
      <c r="T54" t="s">
        <v>1155</v>
      </c>
      <c r="U54" t="s">
        <v>1156</v>
      </c>
      <c r="V54" t="s">
        <v>1155</v>
      </c>
      <c r="W54" t="s">
        <v>1155</v>
      </c>
      <c r="X54" t="s">
        <v>1155</v>
      </c>
      <c r="GR54" t="s">
        <v>1741</v>
      </c>
      <c r="GS54" t="s">
        <v>1156</v>
      </c>
      <c r="GT54" t="s">
        <v>1156</v>
      </c>
      <c r="GU54" t="s">
        <v>1156</v>
      </c>
      <c r="GV54" t="s">
        <v>1156</v>
      </c>
      <c r="GW54" t="s">
        <v>1156</v>
      </c>
      <c r="GX54" t="s">
        <v>1156</v>
      </c>
      <c r="GY54" t="s">
        <v>1156</v>
      </c>
      <c r="GZ54" t="s">
        <v>1156</v>
      </c>
      <c r="HA54" t="s">
        <v>1310</v>
      </c>
      <c r="HB54" t="s">
        <v>1151</v>
      </c>
      <c r="HD54">
        <v>1000</v>
      </c>
      <c r="HE54" t="s">
        <v>1170</v>
      </c>
      <c r="HF54" t="s">
        <v>1166</v>
      </c>
      <c r="HG54" t="s">
        <v>1162</v>
      </c>
      <c r="HI54" t="s">
        <v>1163</v>
      </c>
      <c r="HJ54">
        <v>20</v>
      </c>
      <c r="HK54">
        <v>24</v>
      </c>
      <c r="HL54" t="s">
        <v>1310</v>
      </c>
      <c r="HM54" t="s">
        <v>1151</v>
      </c>
      <c r="HO54">
        <v>1500</v>
      </c>
      <c r="HP54" t="s">
        <v>1355</v>
      </c>
      <c r="HQ54" t="s">
        <v>1356</v>
      </c>
      <c r="HR54" t="s">
        <v>1155</v>
      </c>
      <c r="HS54" t="s">
        <v>1162</v>
      </c>
      <c r="HU54" t="s">
        <v>1163</v>
      </c>
      <c r="HV54">
        <v>30</v>
      </c>
      <c r="HW54">
        <v>45</v>
      </c>
      <c r="HX54" t="s">
        <v>1310</v>
      </c>
      <c r="HY54" t="s">
        <v>1151</v>
      </c>
      <c r="IA54">
        <v>5000</v>
      </c>
      <c r="IB54" t="s">
        <v>1271</v>
      </c>
      <c r="IC54" t="s">
        <v>1269</v>
      </c>
      <c r="ID54" t="s">
        <v>1264</v>
      </c>
      <c r="IE54" t="s">
        <v>1162</v>
      </c>
      <c r="IG54" t="s">
        <v>1163</v>
      </c>
      <c r="IH54">
        <v>10</v>
      </c>
      <c r="II54">
        <v>10</v>
      </c>
      <c r="IJ54" t="s">
        <v>1310</v>
      </c>
      <c r="IK54" t="s">
        <v>1151</v>
      </c>
      <c r="IM54">
        <v>2500</v>
      </c>
      <c r="IN54" t="s">
        <v>1269</v>
      </c>
      <c r="IO54" t="s">
        <v>1947</v>
      </c>
      <c r="IP54" t="s">
        <v>1156</v>
      </c>
      <c r="IQ54" t="s">
        <v>1162</v>
      </c>
      <c r="IS54" t="s">
        <v>1691</v>
      </c>
      <c r="IT54">
        <v>20</v>
      </c>
      <c r="IU54">
        <v>10</v>
      </c>
      <c r="IV54" t="s">
        <v>1158</v>
      </c>
      <c r="IW54" t="s">
        <v>1151</v>
      </c>
      <c r="IY54">
        <v>2500</v>
      </c>
      <c r="IZ54" t="s">
        <v>1269</v>
      </c>
      <c r="JA54" t="s">
        <v>1264</v>
      </c>
      <c r="JB54" t="s">
        <v>1162</v>
      </c>
      <c r="JD54" t="s">
        <v>1163</v>
      </c>
      <c r="JE54">
        <v>20</v>
      </c>
      <c r="JF54">
        <v>10</v>
      </c>
      <c r="JG54" t="s">
        <v>1310</v>
      </c>
      <c r="JH54" t="s">
        <v>1151</v>
      </c>
      <c r="JJ54">
        <v>9000</v>
      </c>
      <c r="JK54" t="s">
        <v>1159</v>
      </c>
      <c r="JL54" t="s">
        <v>1948</v>
      </c>
      <c r="JM54" t="s">
        <v>1156</v>
      </c>
      <c r="JN54" t="s">
        <v>1162</v>
      </c>
      <c r="JP54" t="s">
        <v>1163</v>
      </c>
      <c r="JQ54">
        <v>30</v>
      </c>
      <c r="JR54">
        <v>45</v>
      </c>
      <c r="JS54" t="s">
        <v>1158</v>
      </c>
      <c r="JT54" t="s">
        <v>1151</v>
      </c>
      <c r="JV54">
        <v>4500</v>
      </c>
      <c r="JW54" t="s">
        <v>1160</v>
      </c>
      <c r="JX54" t="s">
        <v>1837</v>
      </c>
      <c r="JY54" t="s">
        <v>1156</v>
      </c>
      <c r="JZ54" t="s">
        <v>1</v>
      </c>
      <c r="KC54">
        <v>4</v>
      </c>
      <c r="KD54">
        <v>5</v>
      </c>
      <c r="KE54" t="s">
        <v>1158</v>
      </c>
      <c r="KF54" t="s">
        <v>1151</v>
      </c>
      <c r="KH54">
        <v>7000</v>
      </c>
      <c r="KI54" t="s">
        <v>1688</v>
      </c>
      <c r="KJ54" t="s">
        <v>1689</v>
      </c>
      <c r="KK54" t="s">
        <v>1155</v>
      </c>
      <c r="KL54" t="s">
        <v>116</v>
      </c>
      <c r="KM54" t="s">
        <v>1253</v>
      </c>
      <c r="KO54">
        <v>30</v>
      </c>
      <c r="KP54">
        <v>20</v>
      </c>
      <c r="KQ54" t="s">
        <v>1171</v>
      </c>
      <c r="LB54" t="s">
        <v>1151</v>
      </c>
      <c r="LC54" t="s">
        <v>1757</v>
      </c>
      <c r="LD54" t="s">
        <v>1155</v>
      </c>
      <c r="LE54" t="s">
        <v>1156</v>
      </c>
      <c r="LF54" t="s">
        <v>1155</v>
      </c>
      <c r="LG54" t="s">
        <v>1155</v>
      </c>
      <c r="LH54" t="s">
        <v>1155</v>
      </c>
      <c r="LI54" t="s">
        <v>1155</v>
      </c>
      <c r="LJ54" t="s">
        <v>1155</v>
      </c>
      <c r="LK54" t="s">
        <v>1155</v>
      </c>
      <c r="LL54" t="s">
        <v>1155</v>
      </c>
      <c r="LM54" t="s">
        <v>1156</v>
      </c>
      <c r="LN54" t="s">
        <v>1155</v>
      </c>
      <c r="LO54" t="s">
        <v>1155</v>
      </c>
      <c r="LP54" t="s">
        <v>1155</v>
      </c>
      <c r="LQ54" t="s">
        <v>1155</v>
      </c>
      <c r="LR54" t="s">
        <v>1155</v>
      </c>
      <c r="LS54" t="s">
        <v>1155</v>
      </c>
      <c r="LT54" t="s">
        <v>1155</v>
      </c>
      <c r="LU54" t="s">
        <v>1155</v>
      </c>
      <c r="RA54" t="s">
        <v>1254</v>
      </c>
      <c r="RB54" t="s">
        <v>1214</v>
      </c>
      <c r="RC54" t="s">
        <v>1215</v>
      </c>
      <c r="RD54" t="s">
        <v>1151</v>
      </c>
      <c r="RE54" t="s">
        <v>1236</v>
      </c>
      <c r="RF54" t="s">
        <v>1155</v>
      </c>
      <c r="RG54" t="s">
        <v>1156</v>
      </c>
      <c r="RH54" t="s">
        <v>1155</v>
      </c>
      <c r="RI54" t="s">
        <v>1155</v>
      </c>
      <c r="RJ54" t="s">
        <v>1155</v>
      </c>
      <c r="RK54" t="s">
        <v>1155</v>
      </c>
      <c r="RL54" t="s">
        <v>1155</v>
      </c>
      <c r="RN54" t="s">
        <v>1171</v>
      </c>
      <c r="RZ54" t="s">
        <v>1151</v>
      </c>
      <c r="SA54" t="s">
        <v>1642</v>
      </c>
      <c r="SB54" t="s">
        <v>1156</v>
      </c>
      <c r="SC54" t="s">
        <v>1155</v>
      </c>
      <c r="SD54" t="s">
        <v>1155</v>
      </c>
      <c r="SE54" t="s">
        <v>1156</v>
      </c>
      <c r="SF54" t="s">
        <v>1155</v>
      </c>
      <c r="SG54" t="s">
        <v>1155</v>
      </c>
      <c r="SH54" t="s">
        <v>1155</v>
      </c>
      <c r="SI54" t="s">
        <v>1155</v>
      </c>
      <c r="SJ54" t="s">
        <v>1155</v>
      </c>
      <c r="SK54" t="s">
        <v>1155</v>
      </c>
      <c r="SM54" t="s">
        <v>1151</v>
      </c>
      <c r="SN54" t="s">
        <v>1237</v>
      </c>
      <c r="SO54" t="s">
        <v>1156</v>
      </c>
      <c r="SP54" t="s">
        <v>1155</v>
      </c>
      <c r="SQ54" t="s">
        <v>1155</v>
      </c>
      <c r="SR54" t="s">
        <v>1155</v>
      </c>
      <c r="SS54" t="s">
        <v>1155</v>
      </c>
      <c r="ST54" t="s">
        <v>1155</v>
      </c>
      <c r="SU54" t="s">
        <v>1155</v>
      </c>
      <c r="SV54" t="s">
        <v>1155</v>
      </c>
      <c r="SW54" t="s">
        <v>1155</v>
      </c>
      <c r="SX54" t="s">
        <v>1155</v>
      </c>
      <c r="TA54" t="s">
        <v>1177</v>
      </c>
      <c r="TC54" t="s">
        <v>1171</v>
      </c>
      <c r="TD54" t="s">
        <v>1589</v>
      </c>
      <c r="TE54" t="s">
        <v>1155</v>
      </c>
      <c r="TF54" t="s">
        <v>1155</v>
      </c>
      <c r="TG54" t="s">
        <v>1155</v>
      </c>
      <c r="TH54" t="s">
        <v>1155</v>
      </c>
      <c r="TI54" t="s">
        <v>1155</v>
      </c>
      <c r="TJ54" t="s">
        <v>1155</v>
      </c>
      <c r="TK54" t="s">
        <v>1155</v>
      </c>
      <c r="TL54" t="s">
        <v>1155</v>
      </c>
      <c r="TM54" t="s">
        <v>1156</v>
      </c>
      <c r="TN54" t="s">
        <v>1155</v>
      </c>
      <c r="TO54" t="s">
        <v>1155</v>
      </c>
      <c r="TP54" t="s">
        <v>1949</v>
      </c>
      <c r="TQ54" t="s">
        <v>1179</v>
      </c>
      <c r="TR54" t="s">
        <v>1155</v>
      </c>
      <c r="TS54" t="s">
        <v>1155</v>
      </c>
      <c r="TT54" t="s">
        <v>1155</v>
      </c>
      <c r="TU54" t="s">
        <v>1155</v>
      </c>
      <c r="TV54" t="s">
        <v>1155</v>
      </c>
      <c r="TW54" t="s">
        <v>1155</v>
      </c>
      <c r="TX54" t="s">
        <v>1155</v>
      </c>
      <c r="TY54" t="s">
        <v>1155</v>
      </c>
      <c r="TZ54" t="s">
        <v>1156</v>
      </c>
      <c r="UA54" t="s">
        <v>1155</v>
      </c>
      <c r="UB54" t="s">
        <v>1155</v>
      </c>
      <c r="UC54" t="s">
        <v>1155</v>
      </c>
      <c r="UD54" t="s">
        <v>1155</v>
      </c>
      <c r="UE54" t="s">
        <v>1180</v>
      </c>
      <c r="UF54" t="s">
        <v>1190</v>
      </c>
      <c r="UG54" t="s">
        <v>1950</v>
      </c>
      <c r="UH54" t="s">
        <v>1155</v>
      </c>
      <c r="UI54" t="s">
        <v>1156</v>
      </c>
      <c r="UJ54" t="s">
        <v>1155</v>
      </c>
      <c r="UK54" t="s">
        <v>1155</v>
      </c>
      <c r="UL54" t="s">
        <v>1155</v>
      </c>
      <c r="UM54" t="s">
        <v>1156</v>
      </c>
      <c r="UN54" t="s">
        <v>1155</v>
      </c>
      <c r="UO54" t="s">
        <v>1155</v>
      </c>
      <c r="UP54" t="s">
        <v>1155</v>
      </c>
      <c r="UQ54" t="s">
        <v>1155</v>
      </c>
      <c r="UR54" t="s">
        <v>1155</v>
      </c>
      <c r="US54" t="s">
        <v>1155</v>
      </c>
      <c r="UT54" t="s">
        <v>1155</v>
      </c>
      <c r="UU54" t="s">
        <v>1155</v>
      </c>
      <c r="UV54" t="s">
        <v>1155</v>
      </c>
      <c r="UW54" t="s">
        <v>1155</v>
      </c>
      <c r="UX54" t="s">
        <v>1155</v>
      </c>
      <c r="UZ54" t="s">
        <v>1178</v>
      </c>
      <c r="VA54" t="s">
        <v>1155</v>
      </c>
      <c r="VB54" t="s">
        <v>1155</v>
      </c>
      <c r="VC54" t="s">
        <v>1155</v>
      </c>
      <c r="VD54" t="s">
        <v>1155</v>
      </c>
      <c r="VE54" t="s">
        <v>1155</v>
      </c>
      <c r="VF54" t="s">
        <v>1155</v>
      </c>
      <c r="VG54" t="s">
        <v>1156</v>
      </c>
      <c r="VH54" t="s">
        <v>1155</v>
      </c>
      <c r="VJ54" t="s">
        <v>1256</v>
      </c>
      <c r="VL54" t="s">
        <v>1151</v>
      </c>
      <c r="VM54" t="s">
        <v>1257</v>
      </c>
      <c r="VU54" t="s">
        <v>1517</v>
      </c>
      <c r="VV54" t="s">
        <v>1156</v>
      </c>
      <c r="VW54" t="s">
        <v>1156</v>
      </c>
      <c r="VX54" t="s">
        <v>1155</v>
      </c>
      <c r="VY54" t="s">
        <v>1155</v>
      </c>
      <c r="VZ54" t="s">
        <v>1155</v>
      </c>
      <c r="WA54" t="s">
        <v>1155</v>
      </c>
      <c r="WB54" t="s">
        <v>1155</v>
      </c>
      <c r="WC54" t="s">
        <v>1155</v>
      </c>
      <c r="WD54" t="s">
        <v>1155</v>
      </c>
      <c r="WE54" t="s">
        <v>1155</v>
      </c>
      <c r="WG54" t="s">
        <v>1185</v>
      </c>
      <c r="WH54" t="s">
        <v>1156</v>
      </c>
      <c r="WI54" t="s">
        <v>1155</v>
      </c>
      <c r="WJ54" t="s">
        <v>1155</v>
      </c>
      <c r="WK54" t="s">
        <v>1155</v>
      </c>
      <c r="WL54" t="s">
        <v>1155</v>
      </c>
      <c r="WM54" t="s">
        <v>1155</v>
      </c>
      <c r="WN54" t="s">
        <v>1155</v>
      </c>
      <c r="WO54" t="s">
        <v>1155</v>
      </c>
      <c r="WP54" t="s">
        <v>1155</v>
      </c>
      <c r="WQ54" t="s">
        <v>1155</v>
      </c>
      <c r="WS54" t="s">
        <v>1951</v>
      </c>
      <c r="WT54" t="s">
        <v>1155</v>
      </c>
      <c r="WU54" t="s">
        <v>1156</v>
      </c>
      <c r="WV54" t="s">
        <v>1155</v>
      </c>
      <c r="WW54" t="s">
        <v>1155</v>
      </c>
      <c r="WX54" t="s">
        <v>1156</v>
      </c>
      <c r="WY54" t="s">
        <v>1155</v>
      </c>
      <c r="WZ54" t="s">
        <v>1155</v>
      </c>
      <c r="XA54" t="s">
        <v>1155</v>
      </c>
      <c r="XB54" t="s">
        <v>1155</v>
      </c>
      <c r="XC54" t="s">
        <v>1155</v>
      </c>
      <c r="XD54" t="s">
        <v>1155</v>
      </c>
      <c r="XF54" t="s">
        <v>1760</v>
      </c>
      <c r="XG54" t="s">
        <v>1156</v>
      </c>
      <c r="XH54" t="s">
        <v>1155</v>
      </c>
      <c r="XI54" t="s">
        <v>1156</v>
      </c>
      <c r="XJ54" t="s">
        <v>1155</v>
      </c>
      <c r="XK54" t="s">
        <v>1155</v>
      </c>
      <c r="XL54" t="s">
        <v>1155</v>
      </c>
      <c r="XM54" t="s">
        <v>1155</v>
      </c>
      <c r="XN54" t="s">
        <v>1155</v>
      </c>
      <c r="XO54" t="s">
        <v>1155</v>
      </c>
      <c r="XP54" t="s">
        <v>1155</v>
      </c>
      <c r="XQ54" t="s">
        <v>1155</v>
      </c>
      <c r="XR54" t="s">
        <v>1155</v>
      </c>
      <c r="XS54" t="s">
        <v>1155</v>
      </c>
      <c r="XT54" t="s">
        <v>1155</v>
      </c>
      <c r="XV54" t="s">
        <v>1171</v>
      </c>
      <c r="XX54" t="s">
        <v>1188</v>
      </c>
      <c r="XY54" t="s">
        <v>1155</v>
      </c>
      <c r="XZ54" t="s">
        <v>1155</v>
      </c>
      <c r="YA54" t="s">
        <v>1155</v>
      </c>
      <c r="YB54" t="s">
        <v>1155</v>
      </c>
      <c r="YC54" t="s">
        <v>1155</v>
      </c>
      <c r="YD54" t="s">
        <v>1156</v>
      </c>
      <c r="YE54" t="s">
        <v>1155</v>
      </c>
      <c r="YF54" t="s">
        <v>1155</v>
      </c>
      <c r="YG54" t="s">
        <v>1155</v>
      </c>
      <c r="YH54" t="s">
        <v>1155</v>
      </c>
      <c r="YJ54" t="s">
        <v>1188</v>
      </c>
      <c r="YK54" t="s">
        <v>1155</v>
      </c>
      <c r="YL54" t="s">
        <v>1155</v>
      </c>
      <c r="YM54" t="s">
        <v>1155</v>
      </c>
      <c r="YN54" t="s">
        <v>1155</v>
      </c>
      <c r="YO54" t="s">
        <v>1155</v>
      </c>
      <c r="YP54" t="s">
        <v>1156</v>
      </c>
      <c r="YQ54" t="s">
        <v>1155</v>
      </c>
      <c r="YR54" t="s">
        <v>1155</v>
      </c>
      <c r="YS54" t="s">
        <v>1155</v>
      </c>
      <c r="YT54" t="s">
        <v>1155</v>
      </c>
      <c r="YU54" t="s">
        <v>1189</v>
      </c>
      <c r="YV54" t="s">
        <v>1155</v>
      </c>
      <c r="YW54" t="s">
        <v>1155</v>
      </c>
      <c r="YX54" t="s">
        <v>1155</v>
      </c>
      <c r="YY54" t="s">
        <v>1155</v>
      </c>
      <c r="YZ54" t="s">
        <v>1155</v>
      </c>
      <c r="ZA54" t="s">
        <v>1156</v>
      </c>
      <c r="ZB54" t="s">
        <v>1155</v>
      </c>
      <c r="ZC54" t="s">
        <v>1155</v>
      </c>
      <c r="ZD54" t="s">
        <v>1155</v>
      </c>
      <c r="ZE54" t="s">
        <v>1155</v>
      </c>
      <c r="ZF54" t="s">
        <v>1218</v>
      </c>
      <c r="ZG54" t="s">
        <v>1191</v>
      </c>
      <c r="ZI54" t="s">
        <v>1426</v>
      </c>
      <c r="ZJ54" t="s">
        <v>1155</v>
      </c>
      <c r="ZK54" t="s">
        <v>1156</v>
      </c>
      <c r="ZL54" t="s">
        <v>1155</v>
      </c>
      <c r="ZM54" t="s">
        <v>1155</v>
      </c>
      <c r="ZN54" t="s">
        <v>1155</v>
      </c>
      <c r="ZO54" t="s">
        <v>1155</v>
      </c>
      <c r="ZP54" t="s">
        <v>1155</v>
      </c>
      <c r="ZQ54" t="s">
        <v>1155</v>
      </c>
      <c r="ZR54" t="s">
        <v>1155</v>
      </c>
      <c r="ZT54" t="s">
        <v>1191</v>
      </c>
      <c r="ZV54" t="s">
        <v>1151</v>
      </c>
      <c r="ZW54" t="s">
        <v>1192</v>
      </c>
      <c r="ZX54" t="s">
        <v>1191</v>
      </c>
      <c r="ZY54" t="s">
        <v>1155</v>
      </c>
      <c r="ZZ54" t="s">
        <v>1155</v>
      </c>
      <c r="AAA54" t="s">
        <v>1155</v>
      </c>
      <c r="AAB54" t="s">
        <v>1155</v>
      </c>
      <c r="AAC54" t="s">
        <v>1155</v>
      </c>
      <c r="AAD54" t="s">
        <v>1156</v>
      </c>
      <c r="AAE54" t="s">
        <v>1155</v>
      </c>
      <c r="AAF54" t="s">
        <v>1155</v>
      </c>
      <c r="AAG54" t="s">
        <v>1155</v>
      </c>
      <c r="AAI54" t="s">
        <v>1243</v>
      </c>
      <c r="AAK54" t="s">
        <v>1185</v>
      </c>
      <c r="AAL54" t="s">
        <v>1156</v>
      </c>
      <c r="AAM54" t="s">
        <v>1155</v>
      </c>
      <c r="AAN54" t="s">
        <v>1155</v>
      </c>
      <c r="AAO54" t="s">
        <v>1155</v>
      </c>
      <c r="AAP54" t="s">
        <v>1155</v>
      </c>
      <c r="AAQ54" t="s">
        <v>1155</v>
      </c>
      <c r="AAR54" t="s">
        <v>1155</v>
      </c>
      <c r="AAS54" t="s">
        <v>1155</v>
      </c>
      <c r="AAT54" t="s">
        <v>1155</v>
      </c>
      <c r="AAU54" t="s">
        <v>1155</v>
      </c>
      <c r="AAV54" t="s">
        <v>1155</v>
      </c>
      <c r="AAW54" t="s">
        <v>1155</v>
      </c>
      <c r="AAX54" t="s">
        <v>1155</v>
      </c>
      <c r="AAY54" t="s">
        <v>1155</v>
      </c>
      <c r="ABK54" t="s">
        <v>1952</v>
      </c>
      <c r="ABL54" t="s">
        <v>1155</v>
      </c>
      <c r="ABM54" t="s">
        <v>1155</v>
      </c>
      <c r="ABN54" t="s">
        <v>1155</v>
      </c>
      <c r="ABO54" t="s">
        <v>1156</v>
      </c>
      <c r="ABP54" t="s">
        <v>1155</v>
      </c>
      <c r="ABQ54" t="s">
        <v>1155</v>
      </c>
      <c r="ABR54" t="s">
        <v>1155</v>
      </c>
      <c r="ABS54" t="s">
        <v>1155</v>
      </c>
      <c r="ABT54" t="s">
        <v>1155</v>
      </c>
      <c r="ABU54" t="s">
        <v>1155</v>
      </c>
      <c r="ABV54" t="s">
        <v>1155</v>
      </c>
      <c r="ABX54" t="s">
        <v>1196</v>
      </c>
      <c r="ABY54" t="s">
        <v>1953</v>
      </c>
      <c r="ACE54" t="s">
        <v>1954</v>
      </c>
      <c r="ACF54" t="s">
        <v>1955</v>
      </c>
      <c r="ACI54" t="s">
        <v>1199</v>
      </c>
      <c r="ACJ54" t="s">
        <v>1200</v>
      </c>
      <c r="ACK54" t="s">
        <v>1705</v>
      </c>
      <c r="ACM54" t="s">
        <v>1956</v>
      </c>
      <c r="ACN54" t="s">
        <v>1957</v>
      </c>
      <c r="ACO54" t="s">
        <v>1680</v>
      </c>
    </row>
    <row r="55" spans="1:769">
      <c r="A55" t="s">
        <v>1958</v>
      </c>
      <c r="B55" t="s">
        <v>1959</v>
      </c>
      <c r="C55" t="s">
        <v>1960</v>
      </c>
      <c r="D55" t="s">
        <v>1680</v>
      </c>
      <c r="E55" t="s">
        <v>1146</v>
      </c>
      <c r="G55" t="s">
        <v>1680</v>
      </c>
      <c r="H55" t="s">
        <v>1681</v>
      </c>
      <c r="I55" t="s">
        <v>72</v>
      </c>
      <c r="J55" t="s">
        <v>1682</v>
      </c>
      <c r="K55" t="s">
        <v>71</v>
      </c>
      <c r="L55" t="s">
        <v>1683</v>
      </c>
      <c r="M55" t="s">
        <v>71</v>
      </c>
      <c r="N55" t="s">
        <v>1150</v>
      </c>
      <c r="O55" t="s">
        <v>1151</v>
      </c>
      <c r="P55" t="s">
        <v>1152</v>
      </c>
      <c r="Q55" t="s">
        <v>1153</v>
      </c>
      <c r="S55" t="s">
        <v>1352</v>
      </c>
      <c r="T55" t="s">
        <v>1155</v>
      </c>
      <c r="U55" t="s">
        <v>1155</v>
      </c>
      <c r="V55" t="s">
        <v>1156</v>
      </c>
      <c r="W55" t="s">
        <v>1155</v>
      </c>
      <c r="X55" t="s">
        <v>1155</v>
      </c>
      <c r="LY55" t="s">
        <v>1961</v>
      </c>
      <c r="LZ55" t="s">
        <v>1156</v>
      </c>
      <c r="MA55" t="s">
        <v>1156</v>
      </c>
      <c r="MB55" t="s">
        <v>1155</v>
      </c>
      <c r="MC55" t="s">
        <v>1158</v>
      </c>
      <c r="MD55" t="s">
        <v>1151</v>
      </c>
      <c r="MF55">
        <v>250</v>
      </c>
      <c r="MG55" t="s">
        <v>1322</v>
      </c>
      <c r="MH55" t="s">
        <v>1354</v>
      </c>
      <c r="MI55" t="s">
        <v>1166</v>
      </c>
      <c r="MJ55" t="s">
        <v>116</v>
      </c>
      <c r="MK55" t="s">
        <v>1253</v>
      </c>
      <c r="MM55">
        <v>2</v>
      </c>
      <c r="MN55">
        <v>15</v>
      </c>
      <c r="MO55" t="s">
        <v>1158</v>
      </c>
      <c r="MP55" t="s">
        <v>1151</v>
      </c>
      <c r="MR55">
        <v>2000</v>
      </c>
      <c r="MS55" t="s">
        <v>1416</v>
      </c>
      <c r="MT55" t="s">
        <v>1576</v>
      </c>
      <c r="MU55" t="s">
        <v>1155</v>
      </c>
      <c r="MV55" t="s">
        <v>1162</v>
      </c>
      <c r="MX55" t="s">
        <v>1163</v>
      </c>
      <c r="MY55">
        <v>30</v>
      </c>
      <c r="MZ55">
        <v>10</v>
      </c>
      <c r="NL55" t="s">
        <v>1171</v>
      </c>
      <c r="NW55" t="s">
        <v>1171</v>
      </c>
      <c r="RA55" t="s">
        <v>1173</v>
      </c>
      <c r="RB55" t="s">
        <v>1235</v>
      </c>
      <c r="RD55" t="s">
        <v>1171</v>
      </c>
      <c r="RN55" t="s">
        <v>1171</v>
      </c>
      <c r="RZ55" t="s">
        <v>1151</v>
      </c>
      <c r="SA55" t="s">
        <v>1642</v>
      </c>
      <c r="SB55" t="s">
        <v>1156</v>
      </c>
      <c r="SC55" t="s">
        <v>1155</v>
      </c>
      <c r="SD55" t="s">
        <v>1155</v>
      </c>
      <c r="SE55" t="s">
        <v>1156</v>
      </c>
      <c r="SF55" t="s">
        <v>1155</v>
      </c>
      <c r="SG55" t="s">
        <v>1155</v>
      </c>
      <c r="SH55" t="s">
        <v>1155</v>
      </c>
      <c r="SI55" t="s">
        <v>1155</v>
      </c>
      <c r="SJ55" t="s">
        <v>1155</v>
      </c>
      <c r="SK55" t="s">
        <v>1155</v>
      </c>
      <c r="SM55" t="s">
        <v>1151</v>
      </c>
      <c r="SN55" t="s">
        <v>1642</v>
      </c>
      <c r="SO55" t="s">
        <v>1156</v>
      </c>
      <c r="SP55" t="s">
        <v>1155</v>
      </c>
      <c r="SQ55" t="s">
        <v>1155</v>
      </c>
      <c r="SR55" t="s">
        <v>1156</v>
      </c>
      <c r="SS55" t="s">
        <v>1155</v>
      </c>
      <c r="ST55" t="s">
        <v>1155</v>
      </c>
      <c r="SU55" t="s">
        <v>1155</v>
      </c>
      <c r="SV55" t="s">
        <v>1155</v>
      </c>
      <c r="SW55" t="s">
        <v>1155</v>
      </c>
      <c r="SX55" t="s">
        <v>1155</v>
      </c>
      <c r="TA55" t="s">
        <v>1177</v>
      </c>
      <c r="TC55" t="s">
        <v>1171</v>
      </c>
      <c r="TD55" t="s">
        <v>1589</v>
      </c>
      <c r="TE55" t="s">
        <v>1155</v>
      </c>
      <c r="TF55" t="s">
        <v>1155</v>
      </c>
      <c r="TG55" t="s">
        <v>1155</v>
      </c>
      <c r="TH55" t="s">
        <v>1155</v>
      </c>
      <c r="TI55" t="s">
        <v>1155</v>
      </c>
      <c r="TJ55" t="s">
        <v>1155</v>
      </c>
      <c r="TK55" t="s">
        <v>1155</v>
      </c>
      <c r="TL55" t="s">
        <v>1155</v>
      </c>
      <c r="TM55" t="s">
        <v>1156</v>
      </c>
      <c r="TN55" t="s">
        <v>1155</v>
      </c>
      <c r="TO55" t="s">
        <v>1155</v>
      </c>
      <c r="TP55" t="s">
        <v>1962</v>
      </c>
      <c r="TQ55" t="s">
        <v>1217</v>
      </c>
      <c r="TR55" t="s">
        <v>1156</v>
      </c>
      <c r="TS55" t="s">
        <v>1155</v>
      </c>
      <c r="TT55" t="s">
        <v>1155</v>
      </c>
      <c r="TU55" t="s">
        <v>1155</v>
      </c>
      <c r="TV55" t="s">
        <v>1155</v>
      </c>
      <c r="TW55" t="s">
        <v>1155</v>
      </c>
      <c r="TX55" t="s">
        <v>1155</v>
      </c>
      <c r="TY55" t="s">
        <v>1155</v>
      </c>
      <c r="TZ55" t="s">
        <v>1155</v>
      </c>
      <c r="UA55" t="s">
        <v>1155</v>
      </c>
      <c r="UB55" t="s">
        <v>1155</v>
      </c>
      <c r="UC55" t="s">
        <v>1155</v>
      </c>
      <c r="UD55" t="s">
        <v>1155</v>
      </c>
      <c r="UE55" t="s">
        <v>1963</v>
      </c>
      <c r="UF55" t="s">
        <v>1190</v>
      </c>
      <c r="UG55" t="s">
        <v>1964</v>
      </c>
      <c r="UH55" t="s">
        <v>1155</v>
      </c>
      <c r="UI55" t="s">
        <v>1155</v>
      </c>
      <c r="UJ55" t="s">
        <v>1155</v>
      </c>
      <c r="UK55" t="s">
        <v>1155</v>
      </c>
      <c r="UL55" t="s">
        <v>1155</v>
      </c>
      <c r="UM55" t="s">
        <v>1155</v>
      </c>
      <c r="UN55" t="s">
        <v>1155</v>
      </c>
      <c r="UO55" t="s">
        <v>1155</v>
      </c>
      <c r="UP55" t="s">
        <v>1155</v>
      </c>
      <c r="UQ55" t="s">
        <v>1155</v>
      </c>
      <c r="UR55" t="s">
        <v>1155</v>
      </c>
      <c r="US55" t="s">
        <v>1155</v>
      </c>
      <c r="UT55" t="s">
        <v>1156</v>
      </c>
      <c r="UU55" t="s">
        <v>1155</v>
      </c>
      <c r="UV55" t="s">
        <v>1155</v>
      </c>
      <c r="UW55" t="s">
        <v>1155</v>
      </c>
      <c r="UX55" t="s">
        <v>1155</v>
      </c>
      <c r="UZ55" t="s">
        <v>1696</v>
      </c>
      <c r="VA55" t="s">
        <v>1155</v>
      </c>
      <c r="VB55" t="s">
        <v>1155</v>
      </c>
      <c r="VC55" t="s">
        <v>1156</v>
      </c>
      <c r="VD55" t="s">
        <v>1155</v>
      </c>
      <c r="VE55" t="s">
        <v>1155</v>
      </c>
      <c r="VF55" t="s">
        <v>1155</v>
      </c>
      <c r="VG55" t="s">
        <v>1155</v>
      </c>
      <c r="VH55" t="s">
        <v>1155</v>
      </c>
      <c r="VJ55" t="s">
        <v>1277</v>
      </c>
      <c r="VL55" t="s">
        <v>1151</v>
      </c>
      <c r="VM55" t="s">
        <v>1257</v>
      </c>
      <c r="VU55" t="s">
        <v>1965</v>
      </c>
      <c r="VV55" t="s">
        <v>1156</v>
      </c>
      <c r="VW55" t="s">
        <v>1156</v>
      </c>
      <c r="VX55" t="s">
        <v>1156</v>
      </c>
      <c r="VY55" t="s">
        <v>1155</v>
      </c>
      <c r="VZ55" t="s">
        <v>1155</v>
      </c>
      <c r="WA55" t="s">
        <v>1155</v>
      </c>
      <c r="WB55" t="s">
        <v>1155</v>
      </c>
      <c r="WC55" t="s">
        <v>1155</v>
      </c>
      <c r="WD55" t="s">
        <v>1155</v>
      </c>
      <c r="WE55" t="s">
        <v>1155</v>
      </c>
      <c r="WG55" t="s">
        <v>1185</v>
      </c>
      <c r="WH55" t="s">
        <v>1156</v>
      </c>
      <c r="WI55" t="s">
        <v>1155</v>
      </c>
      <c r="WJ55" t="s">
        <v>1155</v>
      </c>
      <c r="WK55" t="s">
        <v>1155</v>
      </c>
      <c r="WL55" t="s">
        <v>1155</v>
      </c>
      <c r="WM55" t="s">
        <v>1155</v>
      </c>
      <c r="WN55" t="s">
        <v>1155</v>
      </c>
      <c r="WO55" t="s">
        <v>1155</v>
      </c>
      <c r="WP55" t="s">
        <v>1155</v>
      </c>
      <c r="WQ55" t="s">
        <v>1155</v>
      </c>
      <c r="WS55" t="s">
        <v>1870</v>
      </c>
      <c r="WT55" t="s">
        <v>1155</v>
      </c>
      <c r="WU55" t="s">
        <v>1156</v>
      </c>
      <c r="WV55" t="s">
        <v>1155</v>
      </c>
      <c r="WW55" t="s">
        <v>1155</v>
      </c>
      <c r="WX55" t="s">
        <v>1155</v>
      </c>
      <c r="WY55" t="s">
        <v>1156</v>
      </c>
      <c r="WZ55" t="s">
        <v>1155</v>
      </c>
      <c r="XA55" t="s">
        <v>1155</v>
      </c>
      <c r="XB55" t="s">
        <v>1155</v>
      </c>
      <c r="XC55" t="s">
        <v>1155</v>
      </c>
      <c r="XD55" t="s">
        <v>1155</v>
      </c>
      <c r="XF55" t="s">
        <v>1966</v>
      </c>
      <c r="XG55" t="s">
        <v>1155</v>
      </c>
      <c r="XH55" t="s">
        <v>1155</v>
      </c>
      <c r="XI55" t="s">
        <v>1155</v>
      </c>
      <c r="XJ55" t="s">
        <v>1155</v>
      </c>
      <c r="XK55" t="s">
        <v>1155</v>
      </c>
      <c r="XL55" t="s">
        <v>1155</v>
      </c>
      <c r="XM55" t="s">
        <v>1155</v>
      </c>
      <c r="XN55" t="s">
        <v>1155</v>
      </c>
      <c r="XO55" t="s">
        <v>1155</v>
      </c>
      <c r="XP55" t="s">
        <v>1156</v>
      </c>
      <c r="XQ55" t="s">
        <v>1155</v>
      </c>
      <c r="XR55" t="s">
        <v>1155</v>
      </c>
      <c r="XS55" t="s">
        <v>1155</v>
      </c>
      <c r="XT55" t="s">
        <v>1155</v>
      </c>
      <c r="XV55" t="s">
        <v>1171</v>
      </c>
      <c r="XX55" t="s">
        <v>1699</v>
      </c>
      <c r="XY55" t="s">
        <v>1156</v>
      </c>
      <c r="XZ55" t="s">
        <v>1155</v>
      </c>
      <c r="YA55" t="s">
        <v>1155</v>
      </c>
      <c r="YB55" t="s">
        <v>1155</v>
      </c>
      <c r="YC55" t="s">
        <v>1155</v>
      </c>
      <c r="YD55" t="s">
        <v>1156</v>
      </c>
      <c r="YE55" t="s">
        <v>1155</v>
      </c>
      <c r="YF55" t="s">
        <v>1155</v>
      </c>
      <c r="YG55" t="s">
        <v>1155</v>
      </c>
      <c r="YH55" t="s">
        <v>1155</v>
      </c>
      <c r="YJ55" t="s">
        <v>1699</v>
      </c>
      <c r="YK55" t="s">
        <v>1156</v>
      </c>
      <c r="YL55" t="s">
        <v>1155</v>
      </c>
      <c r="YM55" t="s">
        <v>1155</v>
      </c>
      <c r="YN55" t="s">
        <v>1155</v>
      </c>
      <c r="YO55" t="s">
        <v>1155</v>
      </c>
      <c r="YP55" t="s">
        <v>1156</v>
      </c>
      <c r="YQ55" t="s">
        <v>1155</v>
      </c>
      <c r="YR55" t="s">
        <v>1155</v>
      </c>
      <c r="YS55" t="s">
        <v>1155</v>
      </c>
      <c r="YT55" t="s">
        <v>1155</v>
      </c>
      <c r="YU55" t="s">
        <v>1700</v>
      </c>
      <c r="YV55" t="s">
        <v>1156</v>
      </c>
      <c r="YW55" t="s">
        <v>1155</v>
      </c>
      <c r="YX55" t="s">
        <v>1155</v>
      </c>
      <c r="YY55" t="s">
        <v>1155</v>
      </c>
      <c r="YZ55" t="s">
        <v>1155</v>
      </c>
      <c r="ZA55" t="s">
        <v>1156</v>
      </c>
      <c r="ZB55" t="s">
        <v>1155</v>
      </c>
      <c r="ZC55" t="s">
        <v>1155</v>
      </c>
      <c r="ZD55" t="s">
        <v>1155</v>
      </c>
      <c r="ZE55" t="s">
        <v>1155</v>
      </c>
      <c r="ZF55" t="s">
        <v>1190</v>
      </c>
      <c r="ZG55" t="s">
        <v>1191</v>
      </c>
      <c r="ZI55" t="s">
        <v>1967</v>
      </c>
      <c r="ZJ55" t="s">
        <v>1155</v>
      </c>
      <c r="ZK55" t="s">
        <v>1156</v>
      </c>
      <c r="ZL55" t="s">
        <v>1155</v>
      </c>
      <c r="ZM55" t="s">
        <v>1156</v>
      </c>
      <c r="ZN55" t="s">
        <v>1155</v>
      </c>
      <c r="ZO55" t="s">
        <v>1155</v>
      </c>
      <c r="ZP55" t="s">
        <v>1155</v>
      </c>
      <c r="ZQ55" t="s">
        <v>1155</v>
      </c>
      <c r="ZR55" t="s">
        <v>1155</v>
      </c>
      <c r="ZV55" t="s">
        <v>1151</v>
      </c>
      <c r="ZW55" t="s">
        <v>1192</v>
      </c>
      <c r="ZX55" t="s">
        <v>1565</v>
      </c>
      <c r="ZY55" t="s">
        <v>1155</v>
      </c>
      <c r="ZZ55" t="s">
        <v>1155</v>
      </c>
      <c r="AAA55" t="s">
        <v>1155</v>
      </c>
      <c r="AAB55" t="s">
        <v>1156</v>
      </c>
      <c r="AAC55" t="s">
        <v>1155</v>
      </c>
      <c r="AAD55" t="s">
        <v>1155</v>
      </c>
      <c r="AAE55" t="s">
        <v>1155</v>
      </c>
      <c r="AAF55" t="s">
        <v>1155</v>
      </c>
      <c r="AAG55" t="s">
        <v>1155</v>
      </c>
      <c r="AAI55" t="s">
        <v>1589</v>
      </c>
      <c r="AAJ55" t="s">
        <v>1968</v>
      </c>
      <c r="AAK55" t="s">
        <v>1185</v>
      </c>
      <c r="AAL55" t="s">
        <v>1156</v>
      </c>
      <c r="AAM55" t="s">
        <v>1155</v>
      </c>
      <c r="AAN55" t="s">
        <v>1155</v>
      </c>
      <c r="AAO55" t="s">
        <v>1155</v>
      </c>
      <c r="AAP55" t="s">
        <v>1155</v>
      </c>
      <c r="AAQ55" t="s">
        <v>1155</v>
      </c>
      <c r="AAR55" t="s">
        <v>1155</v>
      </c>
      <c r="AAS55" t="s">
        <v>1155</v>
      </c>
      <c r="AAT55" t="s">
        <v>1155</v>
      </c>
      <c r="AAU55" t="s">
        <v>1155</v>
      </c>
      <c r="AAV55" t="s">
        <v>1155</v>
      </c>
      <c r="AAW55" t="s">
        <v>1155</v>
      </c>
      <c r="AAX55" t="s">
        <v>1155</v>
      </c>
      <c r="AAY55" t="s">
        <v>1155</v>
      </c>
      <c r="ABK55" t="s">
        <v>1195</v>
      </c>
      <c r="ABL55" t="s">
        <v>1156</v>
      </c>
      <c r="ABM55" t="s">
        <v>1155</v>
      </c>
      <c r="ABN55" t="s">
        <v>1155</v>
      </c>
      <c r="ABO55" t="s">
        <v>1155</v>
      </c>
      <c r="ABP55" t="s">
        <v>1155</v>
      </c>
      <c r="ABQ55" t="s">
        <v>1155</v>
      </c>
      <c r="ABR55" t="s">
        <v>1155</v>
      </c>
      <c r="ABS55" t="s">
        <v>1155</v>
      </c>
      <c r="ABT55" t="s">
        <v>1155</v>
      </c>
      <c r="ABU55" t="s">
        <v>1155</v>
      </c>
      <c r="ABV55" t="s">
        <v>1155</v>
      </c>
      <c r="ABX55" t="s">
        <v>1180</v>
      </c>
      <c r="ABY55" t="s">
        <v>1969</v>
      </c>
      <c r="ACE55" t="s">
        <v>1970</v>
      </c>
      <c r="ACF55" t="s">
        <v>1971</v>
      </c>
      <c r="ACI55" t="s">
        <v>1199</v>
      </c>
      <c r="ACJ55" t="s">
        <v>1200</v>
      </c>
      <c r="ACK55" t="s">
        <v>1705</v>
      </c>
      <c r="ACM55" t="s">
        <v>1972</v>
      </c>
      <c r="ACN55" t="s">
        <v>1654</v>
      </c>
      <c r="ACO55" t="s">
        <v>1680</v>
      </c>
    </row>
    <row r="56" spans="1:769">
      <c r="A56" t="s">
        <v>1973</v>
      </c>
      <c r="B56" t="s">
        <v>1974</v>
      </c>
      <c r="C56" t="s">
        <v>1975</v>
      </c>
      <c r="D56" t="s">
        <v>1680</v>
      </c>
      <c r="E56" t="s">
        <v>1146</v>
      </c>
      <c r="G56" t="s">
        <v>1680</v>
      </c>
      <c r="H56" t="s">
        <v>1681</v>
      </c>
      <c r="I56" t="s">
        <v>72</v>
      </c>
      <c r="J56" t="s">
        <v>1682</v>
      </c>
      <c r="K56" t="s">
        <v>71</v>
      </c>
      <c r="L56" t="s">
        <v>1683</v>
      </c>
      <c r="M56" t="s">
        <v>71</v>
      </c>
      <c r="N56" t="s">
        <v>1150</v>
      </c>
      <c r="O56" t="s">
        <v>1151</v>
      </c>
      <c r="P56" t="s">
        <v>1152</v>
      </c>
      <c r="Q56" t="s">
        <v>1153</v>
      </c>
      <c r="S56" t="s">
        <v>1412</v>
      </c>
      <c r="T56" t="s">
        <v>1156</v>
      </c>
      <c r="U56" t="s">
        <v>1155</v>
      </c>
      <c r="V56" t="s">
        <v>1155</v>
      </c>
      <c r="W56" t="s">
        <v>1155</v>
      </c>
      <c r="X56" t="s">
        <v>1155</v>
      </c>
      <c r="AA56" t="s">
        <v>1976</v>
      </c>
      <c r="AB56" t="s">
        <v>1156</v>
      </c>
      <c r="AC56" t="s">
        <v>1155</v>
      </c>
      <c r="AD56" t="s">
        <v>1156</v>
      </c>
      <c r="AE56" t="s">
        <v>1156</v>
      </c>
      <c r="AF56" t="s">
        <v>1156</v>
      </c>
      <c r="AG56" t="s">
        <v>1156</v>
      </c>
      <c r="AH56" t="s">
        <v>1156</v>
      </c>
      <c r="AI56" t="s">
        <v>1155</v>
      </c>
      <c r="AJ56" t="s">
        <v>1156</v>
      </c>
      <c r="AK56" t="s">
        <v>1156</v>
      </c>
      <c r="AL56" t="s">
        <v>1155</v>
      </c>
      <c r="AM56" t="s">
        <v>1158</v>
      </c>
      <c r="AN56" t="s">
        <v>1367</v>
      </c>
      <c r="AO56">
        <v>350</v>
      </c>
      <c r="AP56">
        <v>200</v>
      </c>
      <c r="AQ56" t="s">
        <v>1378</v>
      </c>
      <c r="AR56" t="s">
        <v>1977</v>
      </c>
      <c r="AS56" t="s">
        <v>1156</v>
      </c>
      <c r="AT56" t="s">
        <v>1</v>
      </c>
      <c r="AW56">
        <v>26</v>
      </c>
      <c r="AX56">
        <v>2</v>
      </c>
      <c r="BK56" t="s">
        <v>1310</v>
      </c>
      <c r="BL56" t="s">
        <v>1367</v>
      </c>
      <c r="BM56">
        <v>500</v>
      </c>
      <c r="BN56">
        <v>500</v>
      </c>
      <c r="BO56" t="s">
        <v>1289</v>
      </c>
      <c r="BP56" t="s">
        <v>1170</v>
      </c>
      <c r="BQ56" t="s">
        <v>1166</v>
      </c>
      <c r="BR56" t="s">
        <v>1162</v>
      </c>
      <c r="BT56" t="s">
        <v>1163</v>
      </c>
      <c r="BU56">
        <v>39</v>
      </c>
      <c r="BV56">
        <v>30</v>
      </c>
      <c r="BW56" t="s">
        <v>1158</v>
      </c>
      <c r="BX56" t="s">
        <v>1367</v>
      </c>
      <c r="BY56">
        <v>150</v>
      </c>
      <c r="BZ56">
        <v>200</v>
      </c>
      <c r="CA56" t="s">
        <v>1210</v>
      </c>
      <c r="CB56" t="s">
        <v>1978</v>
      </c>
      <c r="CC56" t="s">
        <v>1166</v>
      </c>
      <c r="CD56" t="s">
        <v>1370</v>
      </c>
      <c r="CG56">
        <v>28</v>
      </c>
      <c r="CH56">
        <v>25</v>
      </c>
      <c r="CI56" t="s">
        <v>1158</v>
      </c>
      <c r="CJ56" t="s">
        <v>1367</v>
      </c>
      <c r="CK56">
        <v>150</v>
      </c>
      <c r="CL56">
        <v>100</v>
      </c>
      <c r="CM56" t="s">
        <v>1576</v>
      </c>
      <c r="CN56" t="s">
        <v>1210</v>
      </c>
      <c r="CO56" t="s">
        <v>1156</v>
      </c>
      <c r="CP56" t="s">
        <v>1370</v>
      </c>
      <c r="CS56">
        <v>5</v>
      </c>
      <c r="CT56">
        <v>5</v>
      </c>
      <c r="DG56" t="s">
        <v>1310</v>
      </c>
      <c r="DH56" t="s">
        <v>1151</v>
      </c>
      <c r="DJ56">
        <v>1500</v>
      </c>
      <c r="DK56" t="s">
        <v>1355</v>
      </c>
      <c r="DL56" t="s">
        <v>1355</v>
      </c>
      <c r="DM56" t="s">
        <v>1166</v>
      </c>
      <c r="DN56" t="s">
        <v>1162</v>
      </c>
      <c r="DP56" t="s">
        <v>1163</v>
      </c>
      <c r="DQ56">
        <v>25</v>
      </c>
      <c r="DR56">
        <v>24</v>
      </c>
      <c r="DS56" t="s">
        <v>1310</v>
      </c>
      <c r="DT56" t="s">
        <v>1367</v>
      </c>
      <c r="DU56">
        <v>200</v>
      </c>
      <c r="DV56">
        <v>150</v>
      </c>
      <c r="DW56" t="s">
        <v>1508</v>
      </c>
      <c r="DX56" t="s">
        <v>1838</v>
      </c>
      <c r="DY56" t="s">
        <v>1156</v>
      </c>
      <c r="DZ56" t="s">
        <v>1162</v>
      </c>
      <c r="EB56" t="s">
        <v>1163</v>
      </c>
      <c r="EC56">
        <v>20</v>
      </c>
      <c r="ED56">
        <v>10</v>
      </c>
      <c r="EE56" t="s">
        <v>1310</v>
      </c>
      <c r="EF56" t="s">
        <v>1367</v>
      </c>
      <c r="EG56">
        <v>150</v>
      </c>
      <c r="EH56">
        <v>100</v>
      </c>
      <c r="EI56" t="s">
        <v>1576</v>
      </c>
      <c r="EJ56" t="s">
        <v>1210</v>
      </c>
      <c r="EK56" t="s">
        <v>1156</v>
      </c>
      <c r="EL56" t="s">
        <v>1162</v>
      </c>
      <c r="EN56" t="s">
        <v>1163</v>
      </c>
      <c r="EO56">
        <v>30</v>
      </c>
      <c r="EP56">
        <v>26</v>
      </c>
      <c r="EQ56" t="s">
        <v>1310</v>
      </c>
      <c r="ER56" t="s">
        <v>1775</v>
      </c>
      <c r="ES56">
        <v>150</v>
      </c>
      <c r="EU56" t="s">
        <v>1508</v>
      </c>
      <c r="EV56" t="s">
        <v>1155</v>
      </c>
      <c r="EW56" t="s">
        <v>116</v>
      </c>
      <c r="EX56" t="s">
        <v>1253</v>
      </c>
      <c r="EZ56">
        <v>5</v>
      </c>
      <c r="FA56">
        <v>6</v>
      </c>
      <c r="FJ56" t="s">
        <v>1171</v>
      </c>
      <c r="FU56" t="s">
        <v>1151</v>
      </c>
      <c r="FV56" t="s">
        <v>1979</v>
      </c>
      <c r="FW56" t="s">
        <v>1155</v>
      </c>
      <c r="FX56" t="s">
        <v>1156</v>
      </c>
      <c r="FY56" t="s">
        <v>1155</v>
      </c>
      <c r="FZ56" t="s">
        <v>1155</v>
      </c>
      <c r="GA56" t="s">
        <v>1155</v>
      </c>
      <c r="GB56" t="s">
        <v>1155</v>
      </c>
      <c r="GC56" t="s">
        <v>1156</v>
      </c>
      <c r="GD56" t="s">
        <v>1155</v>
      </c>
      <c r="GE56" t="s">
        <v>1155</v>
      </c>
      <c r="GF56" t="s">
        <v>1155</v>
      </c>
      <c r="GG56" t="s">
        <v>1155</v>
      </c>
      <c r="GH56" t="s">
        <v>1155</v>
      </c>
      <c r="GI56" t="s">
        <v>1155</v>
      </c>
      <c r="GJ56" t="s">
        <v>1155</v>
      </c>
      <c r="GK56" t="s">
        <v>1155</v>
      </c>
      <c r="GL56" t="s">
        <v>1155</v>
      </c>
      <c r="GM56" t="s">
        <v>1155</v>
      </c>
      <c r="GN56" t="s">
        <v>1155</v>
      </c>
      <c r="RA56" t="s">
        <v>1509</v>
      </c>
      <c r="RB56" t="s">
        <v>1235</v>
      </c>
      <c r="RD56" t="s">
        <v>1151</v>
      </c>
      <c r="RE56" t="s">
        <v>1236</v>
      </c>
      <c r="RF56" t="s">
        <v>1155</v>
      </c>
      <c r="RG56" t="s">
        <v>1156</v>
      </c>
      <c r="RH56" t="s">
        <v>1155</v>
      </c>
      <c r="RI56" t="s">
        <v>1155</v>
      </c>
      <c r="RJ56" t="s">
        <v>1155</v>
      </c>
      <c r="RK56" t="s">
        <v>1155</v>
      </c>
      <c r="RL56" t="s">
        <v>1155</v>
      </c>
      <c r="RN56" t="s">
        <v>1171</v>
      </c>
      <c r="RZ56" t="s">
        <v>1171</v>
      </c>
      <c r="SM56" t="s">
        <v>1171</v>
      </c>
      <c r="TA56" t="s">
        <v>1177</v>
      </c>
      <c r="TC56" t="s">
        <v>1171</v>
      </c>
      <c r="TD56" t="s">
        <v>1589</v>
      </c>
      <c r="TE56" t="s">
        <v>1155</v>
      </c>
      <c r="TF56" t="s">
        <v>1155</v>
      </c>
      <c r="TG56" t="s">
        <v>1155</v>
      </c>
      <c r="TH56" t="s">
        <v>1155</v>
      </c>
      <c r="TI56" t="s">
        <v>1155</v>
      </c>
      <c r="TJ56" t="s">
        <v>1155</v>
      </c>
      <c r="TK56" t="s">
        <v>1155</v>
      </c>
      <c r="TL56" t="s">
        <v>1155</v>
      </c>
      <c r="TM56" t="s">
        <v>1156</v>
      </c>
      <c r="TN56" t="s">
        <v>1155</v>
      </c>
      <c r="TO56" t="s">
        <v>1155</v>
      </c>
      <c r="TP56" t="s">
        <v>1980</v>
      </c>
      <c r="TQ56" t="s">
        <v>1217</v>
      </c>
      <c r="TR56" t="s">
        <v>1156</v>
      </c>
      <c r="TS56" t="s">
        <v>1155</v>
      </c>
      <c r="TT56" t="s">
        <v>1155</v>
      </c>
      <c r="TU56" t="s">
        <v>1155</v>
      </c>
      <c r="TV56" t="s">
        <v>1155</v>
      </c>
      <c r="TW56" t="s">
        <v>1155</v>
      </c>
      <c r="TX56" t="s">
        <v>1155</v>
      </c>
      <c r="TY56" t="s">
        <v>1155</v>
      </c>
      <c r="TZ56" t="s">
        <v>1155</v>
      </c>
      <c r="UA56" t="s">
        <v>1155</v>
      </c>
      <c r="UB56" t="s">
        <v>1155</v>
      </c>
      <c r="UC56" t="s">
        <v>1155</v>
      </c>
      <c r="UD56" t="s">
        <v>1155</v>
      </c>
      <c r="UE56" t="s">
        <v>1981</v>
      </c>
      <c r="UF56" t="s">
        <v>1190</v>
      </c>
      <c r="UG56" t="s">
        <v>1181</v>
      </c>
      <c r="UH56" t="s">
        <v>1156</v>
      </c>
      <c r="UI56" t="s">
        <v>1155</v>
      </c>
      <c r="UJ56" t="s">
        <v>1155</v>
      </c>
      <c r="UK56" t="s">
        <v>1155</v>
      </c>
      <c r="UL56" t="s">
        <v>1155</v>
      </c>
      <c r="UM56" t="s">
        <v>1155</v>
      </c>
      <c r="UN56" t="s">
        <v>1155</v>
      </c>
      <c r="UO56" t="s">
        <v>1155</v>
      </c>
      <c r="UP56" t="s">
        <v>1155</v>
      </c>
      <c r="UQ56" t="s">
        <v>1155</v>
      </c>
      <c r="UR56" t="s">
        <v>1155</v>
      </c>
      <c r="US56" t="s">
        <v>1155</v>
      </c>
      <c r="UT56" t="s">
        <v>1155</v>
      </c>
      <c r="UU56" t="s">
        <v>1155</v>
      </c>
      <c r="UV56" t="s">
        <v>1155</v>
      </c>
      <c r="UW56" t="s">
        <v>1155</v>
      </c>
      <c r="UX56" t="s">
        <v>1155</v>
      </c>
      <c r="UZ56" t="s">
        <v>1696</v>
      </c>
      <c r="VA56" t="s">
        <v>1155</v>
      </c>
      <c r="VB56" t="s">
        <v>1155</v>
      </c>
      <c r="VC56" t="s">
        <v>1156</v>
      </c>
      <c r="VD56" t="s">
        <v>1155</v>
      </c>
      <c r="VE56" t="s">
        <v>1155</v>
      </c>
      <c r="VF56" t="s">
        <v>1155</v>
      </c>
      <c r="VG56" t="s">
        <v>1155</v>
      </c>
      <c r="VH56" t="s">
        <v>1155</v>
      </c>
      <c r="VJ56" t="s">
        <v>1256</v>
      </c>
      <c r="VL56" t="s">
        <v>1151</v>
      </c>
      <c r="VM56" t="s">
        <v>1183</v>
      </c>
      <c r="VU56" t="s">
        <v>1965</v>
      </c>
      <c r="VV56" t="s">
        <v>1156</v>
      </c>
      <c r="VW56" t="s">
        <v>1156</v>
      </c>
      <c r="VX56" t="s">
        <v>1156</v>
      </c>
      <c r="VY56" t="s">
        <v>1155</v>
      </c>
      <c r="VZ56" t="s">
        <v>1155</v>
      </c>
      <c r="WA56" t="s">
        <v>1155</v>
      </c>
      <c r="WB56" t="s">
        <v>1155</v>
      </c>
      <c r="WC56" t="s">
        <v>1155</v>
      </c>
      <c r="WD56" t="s">
        <v>1155</v>
      </c>
      <c r="WE56" t="s">
        <v>1155</v>
      </c>
      <c r="WG56" t="s">
        <v>1185</v>
      </c>
      <c r="WH56" t="s">
        <v>1156</v>
      </c>
      <c r="WI56" t="s">
        <v>1155</v>
      </c>
      <c r="WJ56" t="s">
        <v>1155</v>
      </c>
      <c r="WK56" t="s">
        <v>1155</v>
      </c>
      <c r="WL56" t="s">
        <v>1155</v>
      </c>
      <c r="WM56" t="s">
        <v>1155</v>
      </c>
      <c r="WN56" t="s">
        <v>1155</v>
      </c>
      <c r="WO56" t="s">
        <v>1155</v>
      </c>
      <c r="WP56" t="s">
        <v>1155</v>
      </c>
      <c r="WQ56" t="s">
        <v>1155</v>
      </c>
      <c r="WS56" t="s">
        <v>1890</v>
      </c>
      <c r="WT56" t="s">
        <v>1155</v>
      </c>
      <c r="WU56" t="s">
        <v>1156</v>
      </c>
      <c r="WV56" t="s">
        <v>1155</v>
      </c>
      <c r="WW56" t="s">
        <v>1155</v>
      </c>
      <c r="WX56" t="s">
        <v>1155</v>
      </c>
      <c r="WY56" t="s">
        <v>1155</v>
      </c>
      <c r="WZ56" t="s">
        <v>1155</v>
      </c>
      <c r="XA56" t="s">
        <v>1155</v>
      </c>
      <c r="XB56" t="s">
        <v>1155</v>
      </c>
      <c r="XC56" t="s">
        <v>1155</v>
      </c>
      <c r="XD56" t="s">
        <v>1155</v>
      </c>
      <c r="XF56" t="s">
        <v>1187</v>
      </c>
      <c r="XG56" t="s">
        <v>1155</v>
      </c>
      <c r="XH56" t="s">
        <v>1155</v>
      </c>
      <c r="XI56" t="s">
        <v>1156</v>
      </c>
      <c r="XJ56" t="s">
        <v>1155</v>
      </c>
      <c r="XK56" t="s">
        <v>1155</v>
      </c>
      <c r="XL56" t="s">
        <v>1155</v>
      </c>
      <c r="XM56" t="s">
        <v>1155</v>
      </c>
      <c r="XN56" t="s">
        <v>1155</v>
      </c>
      <c r="XO56" t="s">
        <v>1155</v>
      </c>
      <c r="XP56" t="s">
        <v>1155</v>
      </c>
      <c r="XQ56" t="s">
        <v>1155</v>
      </c>
      <c r="XR56" t="s">
        <v>1155</v>
      </c>
      <c r="XS56" t="s">
        <v>1155</v>
      </c>
      <c r="XT56" t="s">
        <v>1155</v>
      </c>
      <c r="XV56" t="s">
        <v>1171</v>
      </c>
      <c r="XX56" t="s">
        <v>1386</v>
      </c>
      <c r="XY56" t="s">
        <v>1155</v>
      </c>
      <c r="XZ56" t="s">
        <v>1156</v>
      </c>
      <c r="YA56" t="s">
        <v>1155</v>
      </c>
      <c r="YB56" t="s">
        <v>1155</v>
      </c>
      <c r="YC56" t="s">
        <v>1155</v>
      </c>
      <c r="YD56" t="s">
        <v>1156</v>
      </c>
      <c r="YE56" t="s">
        <v>1155</v>
      </c>
      <c r="YF56" t="s">
        <v>1155</v>
      </c>
      <c r="YG56" t="s">
        <v>1155</v>
      </c>
      <c r="YH56" t="s">
        <v>1155</v>
      </c>
      <c r="YJ56" t="s">
        <v>1188</v>
      </c>
      <c r="YK56" t="s">
        <v>1155</v>
      </c>
      <c r="YL56" t="s">
        <v>1155</v>
      </c>
      <c r="YM56" t="s">
        <v>1155</v>
      </c>
      <c r="YN56" t="s">
        <v>1155</v>
      </c>
      <c r="YO56" t="s">
        <v>1155</v>
      </c>
      <c r="YP56" t="s">
        <v>1156</v>
      </c>
      <c r="YQ56" t="s">
        <v>1155</v>
      </c>
      <c r="YR56" t="s">
        <v>1155</v>
      </c>
      <c r="YS56" t="s">
        <v>1155</v>
      </c>
      <c r="YT56" t="s">
        <v>1155</v>
      </c>
      <c r="YU56" t="s">
        <v>1540</v>
      </c>
      <c r="YV56" t="s">
        <v>1156</v>
      </c>
      <c r="YW56" t="s">
        <v>1155</v>
      </c>
      <c r="YX56" t="s">
        <v>1155</v>
      </c>
      <c r="YY56" t="s">
        <v>1155</v>
      </c>
      <c r="YZ56" t="s">
        <v>1155</v>
      </c>
      <c r="ZA56" t="s">
        <v>1155</v>
      </c>
      <c r="ZB56" t="s">
        <v>1155</v>
      </c>
      <c r="ZC56" t="s">
        <v>1155</v>
      </c>
      <c r="ZD56" t="s">
        <v>1155</v>
      </c>
      <c r="ZE56" t="s">
        <v>1155</v>
      </c>
      <c r="ZF56" t="s">
        <v>1190</v>
      </c>
      <c r="ZG56" t="s">
        <v>1191</v>
      </c>
      <c r="ZI56" t="s">
        <v>1982</v>
      </c>
      <c r="ZJ56" t="s">
        <v>1155</v>
      </c>
      <c r="ZK56" t="s">
        <v>1156</v>
      </c>
      <c r="ZL56" t="s">
        <v>1155</v>
      </c>
      <c r="ZM56" t="s">
        <v>1156</v>
      </c>
      <c r="ZN56" t="s">
        <v>1155</v>
      </c>
      <c r="ZO56" t="s">
        <v>1155</v>
      </c>
      <c r="ZP56" t="s">
        <v>1155</v>
      </c>
      <c r="ZQ56" t="s">
        <v>1155</v>
      </c>
      <c r="ZR56" t="s">
        <v>1155</v>
      </c>
      <c r="ZV56" t="s">
        <v>1171</v>
      </c>
      <c r="AAI56" t="s">
        <v>1194</v>
      </c>
      <c r="AAK56" t="s">
        <v>1185</v>
      </c>
      <c r="AAL56" t="s">
        <v>1156</v>
      </c>
      <c r="AAM56" t="s">
        <v>1155</v>
      </c>
      <c r="AAN56" t="s">
        <v>1155</v>
      </c>
      <c r="AAO56" t="s">
        <v>1155</v>
      </c>
      <c r="AAP56" t="s">
        <v>1155</v>
      </c>
      <c r="AAQ56" t="s">
        <v>1155</v>
      </c>
      <c r="AAR56" t="s">
        <v>1155</v>
      </c>
      <c r="AAS56" t="s">
        <v>1155</v>
      </c>
      <c r="AAT56" t="s">
        <v>1155</v>
      </c>
      <c r="AAU56" t="s">
        <v>1155</v>
      </c>
      <c r="AAV56" t="s">
        <v>1155</v>
      </c>
      <c r="AAW56" t="s">
        <v>1155</v>
      </c>
      <c r="AAX56" t="s">
        <v>1155</v>
      </c>
      <c r="AAY56" t="s">
        <v>1155</v>
      </c>
      <c r="ABK56" t="s">
        <v>1195</v>
      </c>
      <c r="ABL56" t="s">
        <v>1156</v>
      </c>
      <c r="ABM56" t="s">
        <v>1155</v>
      </c>
      <c r="ABN56" t="s">
        <v>1155</v>
      </c>
      <c r="ABO56" t="s">
        <v>1155</v>
      </c>
      <c r="ABP56" t="s">
        <v>1155</v>
      </c>
      <c r="ABQ56" t="s">
        <v>1155</v>
      </c>
      <c r="ABR56" t="s">
        <v>1155</v>
      </c>
      <c r="ABS56" t="s">
        <v>1155</v>
      </c>
      <c r="ABT56" t="s">
        <v>1155</v>
      </c>
      <c r="ABU56" t="s">
        <v>1155</v>
      </c>
      <c r="ABV56" t="s">
        <v>1155</v>
      </c>
      <c r="ABX56" t="s">
        <v>1983</v>
      </c>
      <c r="ABY56" t="s">
        <v>1984</v>
      </c>
      <c r="ACE56" t="s">
        <v>1985</v>
      </c>
      <c r="ACF56" t="s">
        <v>1986</v>
      </c>
      <c r="ACI56" t="s">
        <v>1199</v>
      </c>
      <c r="ACJ56" t="s">
        <v>1200</v>
      </c>
      <c r="ACK56" t="s">
        <v>1705</v>
      </c>
      <c r="ACM56" t="s">
        <v>1987</v>
      </c>
      <c r="ACN56" t="s">
        <v>1988</v>
      </c>
      <c r="ACO56" t="s">
        <v>1680</v>
      </c>
    </row>
    <row r="57" spans="1:769">
      <c r="A57" t="s">
        <v>1989</v>
      </c>
      <c r="B57" t="s">
        <v>1990</v>
      </c>
      <c r="C57" t="s">
        <v>1991</v>
      </c>
      <c r="D57" t="s">
        <v>1680</v>
      </c>
      <c r="E57" t="s">
        <v>1146</v>
      </c>
      <c r="G57" t="s">
        <v>1680</v>
      </c>
      <c r="H57" t="s">
        <v>1681</v>
      </c>
      <c r="I57" t="s">
        <v>72</v>
      </c>
      <c r="J57" t="s">
        <v>1682</v>
      </c>
      <c r="K57" t="s">
        <v>71</v>
      </c>
      <c r="L57" t="s">
        <v>1683</v>
      </c>
      <c r="M57" t="s">
        <v>71</v>
      </c>
      <c r="N57" t="s">
        <v>1150</v>
      </c>
      <c r="O57" t="s">
        <v>1151</v>
      </c>
      <c r="P57" t="s">
        <v>1206</v>
      </c>
      <c r="Q57" t="s">
        <v>1229</v>
      </c>
      <c r="S57" t="s">
        <v>1589</v>
      </c>
      <c r="T57" t="s">
        <v>1155</v>
      </c>
      <c r="U57" t="s">
        <v>1155</v>
      </c>
      <c r="V57" t="s">
        <v>1155</v>
      </c>
      <c r="W57" t="s">
        <v>1155</v>
      </c>
      <c r="X57" t="s">
        <v>1156</v>
      </c>
      <c r="Y57" t="s">
        <v>1992</v>
      </c>
      <c r="RA57" t="s">
        <v>1213</v>
      </c>
      <c r="RB57" t="s">
        <v>1214</v>
      </c>
      <c r="RC57" t="s">
        <v>1993</v>
      </c>
      <c r="RD57" t="s">
        <v>1151</v>
      </c>
      <c r="RE57" t="s">
        <v>1731</v>
      </c>
      <c r="RF57" t="s">
        <v>1155</v>
      </c>
      <c r="RG57" t="s">
        <v>1156</v>
      </c>
      <c r="RH57" t="s">
        <v>1156</v>
      </c>
      <c r="RI57" t="s">
        <v>1155</v>
      </c>
      <c r="RJ57" t="s">
        <v>1155</v>
      </c>
      <c r="RK57" t="s">
        <v>1155</v>
      </c>
      <c r="RL57" t="s">
        <v>1155</v>
      </c>
      <c r="RN57" t="s">
        <v>1151</v>
      </c>
      <c r="RO57" t="s">
        <v>1419</v>
      </c>
      <c r="RP57" t="s">
        <v>1557</v>
      </c>
      <c r="RQ57" t="s">
        <v>1155</v>
      </c>
      <c r="RR57" t="s">
        <v>1155</v>
      </c>
      <c r="RS57" t="s">
        <v>1155</v>
      </c>
      <c r="RT57" t="s">
        <v>1156</v>
      </c>
      <c r="RU57" t="s">
        <v>1155</v>
      </c>
      <c r="RV57" t="s">
        <v>1155</v>
      </c>
      <c r="RW57" t="s">
        <v>1155</v>
      </c>
      <c r="RX57" t="s">
        <v>1155</v>
      </c>
      <c r="RZ57" t="s">
        <v>1151</v>
      </c>
      <c r="SA57" t="s">
        <v>1589</v>
      </c>
      <c r="SB57" t="s">
        <v>1155</v>
      </c>
      <c r="SC57" t="s">
        <v>1155</v>
      </c>
      <c r="SD57" t="s">
        <v>1155</v>
      </c>
      <c r="SE57" t="s">
        <v>1155</v>
      </c>
      <c r="SF57" t="s">
        <v>1155</v>
      </c>
      <c r="SG57" t="s">
        <v>1155</v>
      </c>
      <c r="SH57" t="s">
        <v>1155</v>
      </c>
      <c r="SI57" t="s">
        <v>1156</v>
      </c>
      <c r="SJ57" t="s">
        <v>1155</v>
      </c>
      <c r="SK57" t="s">
        <v>1155</v>
      </c>
      <c r="SL57" t="s">
        <v>1994</v>
      </c>
      <c r="SM57" t="s">
        <v>1151</v>
      </c>
      <c r="SN57" t="s">
        <v>1589</v>
      </c>
      <c r="SO57" t="s">
        <v>1155</v>
      </c>
      <c r="SP57" t="s">
        <v>1155</v>
      </c>
      <c r="SQ57" t="s">
        <v>1155</v>
      </c>
      <c r="SR57" t="s">
        <v>1155</v>
      </c>
      <c r="SS57" t="s">
        <v>1155</v>
      </c>
      <c r="ST57" t="s">
        <v>1155</v>
      </c>
      <c r="SU57" t="s">
        <v>1155</v>
      </c>
      <c r="SV57" t="s">
        <v>1156</v>
      </c>
      <c r="SW57" t="s">
        <v>1155</v>
      </c>
      <c r="SX57" t="s">
        <v>1155</v>
      </c>
      <c r="SY57" t="s">
        <v>1995</v>
      </c>
      <c r="TA57" t="s">
        <v>1177</v>
      </c>
      <c r="TC57" t="s">
        <v>1171</v>
      </c>
      <c r="TD57" t="s">
        <v>1589</v>
      </c>
      <c r="TE57" t="s">
        <v>1155</v>
      </c>
      <c r="TF57" t="s">
        <v>1155</v>
      </c>
      <c r="TG57" t="s">
        <v>1155</v>
      </c>
      <c r="TH57" t="s">
        <v>1155</v>
      </c>
      <c r="TI57" t="s">
        <v>1155</v>
      </c>
      <c r="TJ57" t="s">
        <v>1155</v>
      </c>
      <c r="TK57" t="s">
        <v>1155</v>
      </c>
      <c r="TL57" t="s">
        <v>1155</v>
      </c>
      <c r="TM57" t="s">
        <v>1156</v>
      </c>
      <c r="TN57" t="s">
        <v>1155</v>
      </c>
      <c r="TO57" t="s">
        <v>1155</v>
      </c>
      <c r="TP57" t="s">
        <v>1996</v>
      </c>
      <c r="TQ57" t="s">
        <v>1217</v>
      </c>
      <c r="TR57" t="s">
        <v>1156</v>
      </c>
      <c r="TS57" t="s">
        <v>1155</v>
      </c>
      <c r="TT57" t="s">
        <v>1155</v>
      </c>
      <c r="TU57" t="s">
        <v>1155</v>
      </c>
      <c r="TV57" t="s">
        <v>1155</v>
      </c>
      <c r="TW57" t="s">
        <v>1155</v>
      </c>
      <c r="TX57" t="s">
        <v>1155</v>
      </c>
      <c r="TY57" t="s">
        <v>1155</v>
      </c>
      <c r="TZ57" t="s">
        <v>1155</v>
      </c>
      <c r="UA57" t="s">
        <v>1155</v>
      </c>
      <c r="UB57" t="s">
        <v>1155</v>
      </c>
      <c r="UC57" t="s">
        <v>1155</v>
      </c>
      <c r="UD57" t="s">
        <v>1155</v>
      </c>
      <c r="UE57" t="s">
        <v>1997</v>
      </c>
      <c r="UF57" t="s">
        <v>1190</v>
      </c>
      <c r="UG57" t="s">
        <v>1998</v>
      </c>
      <c r="UH57" t="s">
        <v>1155</v>
      </c>
      <c r="UI57" t="s">
        <v>1156</v>
      </c>
      <c r="UJ57" t="s">
        <v>1155</v>
      </c>
      <c r="UK57" t="s">
        <v>1155</v>
      </c>
      <c r="UL57" t="s">
        <v>1155</v>
      </c>
      <c r="UM57" t="s">
        <v>1155</v>
      </c>
      <c r="UN57" t="s">
        <v>1156</v>
      </c>
      <c r="UO57" t="s">
        <v>1155</v>
      </c>
      <c r="UP57" t="s">
        <v>1155</v>
      </c>
      <c r="UQ57" t="s">
        <v>1155</v>
      </c>
      <c r="UR57" t="s">
        <v>1155</v>
      </c>
      <c r="US57" t="s">
        <v>1155</v>
      </c>
      <c r="UT57" t="s">
        <v>1155</v>
      </c>
      <c r="UU57" t="s">
        <v>1155</v>
      </c>
      <c r="UV57" t="s">
        <v>1155</v>
      </c>
      <c r="UW57" t="s">
        <v>1155</v>
      </c>
      <c r="UX57" t="s">
        <v>1155</v>
      </c>
      <c r="UZ57" t="s">
        <v>1999</v>
      </c>
      <c r="VA57" t="s">
        <v>1155</v>
      </c>
      <c r="VB57" t="s">
        <v>1155</v>
      </c>
      <c r="VC57" t="s">
        <v>1156</v>
      </c>
      <c r="VD57" t="s">
        <v>1155</v>
      </c>
      <c r="VE57" t="s">
        <v>1156</v>
      </c>
      <c r="VF57" t="s">
        <v>1155</v>
      </c>
      <c r="VG57" t="s">
        <v>1155</v>
      </c>
      <c r="VH57" t="s">
        <v>1155</v>
      </c>
      <c r="VJ57" t="s">
        <v>1256</v>
      </c>
      <c r="VL57" t="s">
        <v>1151</v>
      </c>
      <c r="VM57" t="s">
        <v>1183</v>
      </c>
      <c r="VU57" t="s">
        <v>1517</v>
      </c>
      <c r="VV57" t="s">
        <v>1156</v>
      </c>
      <c r="VW57" t="s">
        <v>1156</v>
      </c>
      <c r="VX57" t="s">
        <v>1155</v>
      </c>
      <c r="VY57" t="s">
        <v>1155</v>
      </c>
      <c r="VZ57" t="s">
        <v>1155</v>
      </c>
      <c r="WA57" t="s">
        <v>1155</v>
      </c>
      <c r="WB57" t="s">
        <v>1155</v>
      </c>
      <c r="WC57" t="s">
        <v>1155</v>
      </c>
      <c r="WD57" t="s">
        <v>1155</v>
      </c>
      <c r="WE57" t="s">
        <v>1155</v>
      </c>
      <c r="WG57" t="s">
        <v>1185</v>
      </c>
      <c r="WH57" t="s">
        <v>1156</v>
      </c>
      <c r="WI57" t="s">
        <v>1155</v>
      </c>
      <c r="WJ57" t="s">
        <v>1155</v>
      </c>
      <c r="WK57" t="s">
        <v>1155</v>
      </c>
      <c r="WL57" t="s">
        <v>1155</v>
      </c>
      <c r="WM57" t="s">
        <v>1155</v>
      </c>
      <c r="WN57" t="s">
        <v>1155</v>
      </c>
      <c r="WO57" t="s">
        <v>1155</v>
      </c>
      <c r="WP57" t="s">
        <v>1155</v>
      </c>
      <c r="WQ57" t="s">
        <v>1155</v>
      </c>
      <c r="WS57" t="s">
        <v>1890</v>
      </c>
      <c r="WT57" t="s">
        <v>1155</v>
      </c>
      <c r="WU57" t="s">
        <v>1156</v>
      </c>
      <c r="WV57" t="s">
        <v>1155</v>
      </c>
      <c r="WW57" t="s">
        <v>1155</v>
      </c>
      <c r="WX57" t="s">
        <v>1155</v>
      </c>
      <c r="WY57" t="s">
        <v>1155</v>
      </c>
      <c r="WZ57" t="s">
        <v>1155</v>
      </c>
      <c r="XA57" t="s">
        <v>1155</v>
      </c>
      <c r="XB57" t="s">
        <v>1155</v>
      </c>
      <c r="XC57" t="s">
        <v>1155</v>
      </c>
      <c r="XD57" t="s">
        <v>1155</v>
      </c>
      <c r="XF57" t="s">
        <v>1760</v>
      </c>
      <c r="XG57" t="s">
        <v>1156</v>
      </c>
      <c r="XH57" t="s">
        <v>1155</v>
      </c>
      <c r="XI57" t="s">
        <v>1156</v>
      </c>
      <c r="XJ57" t="s">
        <v>1155</v>
      </c>
      <c r="XK57" t="s">
        <v>1155</v>
      </c>
      <c r="XL57" t="s">
        <v>1155</v>
      </c>
      <c r="XM57" t="s">
        <v>1155</v>
      </c>
      <c r="XN57" t="s">
        <v>1155</v>
      </c>
      <c r="XO57" t="s">
        <v>1155</v>
      </c>
      <c r="XP57" t="s">
        <v>1155</v>
      </c>
      <c r="XQ57" t="s">
        <v>1155</v>
      </c>
      <c r="XR57" t="s">
        <v>1155</v>
      </c>
      <c r="XS57" t="s">
        <v>1155</v>
      </c>
      <c r="XT57" t="s">
        <v>1155</v>
      </c>
      <c r="XV57" t="s">
        <v>1171</v>
      </c>
      <c r="XX57" t="s">
        <v>1221</v>
      </c>
      <c r="XY57" t="s">
        <v>1156</v>
      </c>
      <c r="XZ57" t="s">
        <v>1155</v>
      </c>
      <c r="YA57" t="s">
        <v>1155</v>
      </c>
      <c r="YB57" t="s">
        <v>1155</v>
      </c>
      <c r="YC57" t="s">
        <v>1155</v>
      </c>
      <c r="YD57" t="s">
        <v>1155</v>
      </c>
      <c r="YE57" t="s">
        <v>1155</v>
      </c>
      <c r="YF57" t="s">
        <v>1155</v>
      </c>
      <c r="YG57" t="s">
        <v>1155</v>
      </c>
      <c r="YH57" t="s">
        <v>1155</v>
      </c>
      <c r="YJ57" t="s">
        <v>1188</v>
      </c>
      <c r="YK57" t="s">
        <v>1155</v>
      </c>
      <c r="YL57" t="s">
        <v>1155</v>
      </c>
      <c r="YM57" t="s">
        <v>1155</v>
      </c>
      <c r="YN57" t="s">
        <v>1155</v>
      </c>
      <c r="YO57" t="s">
        <v>1155</v>
      </c>
      <c r="YP57" t="s">
        <v>1156</v>
      </c>
      <c r="YQ57" t="s">
        <v>1155</v>
      </c>
      <c r="YR57" t="s">
        <v>1155</v>
      </c>
      <c r="YS57" t="s">
        <v>1155</v>
      </c>
      <c r="YT57" t="s">
        <v>1155</v>
      </c>
      <c r="YU57" t="s">
        <v>1189</v>
      </c>
      <c r="YV57" t="s">
        <v>1155</v>
      </c>
      <c r="YW57" t="s">
        <v>1155</v>
      </c>
      <c r="YX57" t="s">
        <v>1155</v>
      </c>
      <c r="YY57" t="s">
        <v>1155</v>
      </c>
      <c r="YZ57" t="s">
        <v>1155</v>
      </c>
      <c r="ZA57" t="s">
        <v>1156</v>
      </c>
      <c r="ZB57" t="s">
        <v>1155</v>
      </c>
      <c r="ZC57" t="s">
        <v>1155</v>
      </c>
      <c r="ZD57" t="s">
        <v>1155</v>
      </c>
      <c r="ZE57" t="s">
        <v>1155</v>
      </c>
      <c r="ZF57" t="s">
        <v>1190</v>
      </c>
      <c r="ZG57" t="s">
        <v>1191</v>
      </c>
      <c r="ZI57" t="s">
        <v>1967</v>
      </c>
      <c r="ZJ57" t="s">
        <v>1155</v>
      </c>
      <c r="ZK57" t="s">
        <v>1156</v>
      </c>
      <c r="ZL57" t="s">
        <v>1155</v>
      </c>
      <c r="ZM57" t="s">
        <v>1156</v>
      </c>
      <c r="ZN57" t="s">
        <v>1155</v>
      </c>
      <c r="ZO57" t="s">
        <v>1155</v>
      </c>
      <c r="ZP57" t="s">
        <v>1155</v>
      </c>
      <c r="ZQ57" t="s">
        <v>1155</v>
      </c>
      <c r="ZR57" t="s">
        <v>1155</v>
      </c>
      <c r="ZT57" t="s">
        <v>1191</v>
      </c>
      <c r="ZV57" t="s">
        <v>1171</v>
      </c>
      <c r="AAI57" t="s">
        <v>1313</v>
      </c>
      <c r="AAK57" t="s">
        <v>1185</v>
      </c>
      <c r="AAL57" t="s">
        <v>1156</v>
      </c>
      <c r="AAM57" t="s">
        <v>1155</v>
      </c>
      <c r="AAN57" t="s">
        <v>1155</v>
      </c>
      <c r="AAO57" t="s">
        <v>1155</v>
      </c>
      <c r="AAP57" t="s">
        <v>1155</v>
      </c>
      <c r="AAQ57" t="s">
        <v>1155</v>
      </c>
      <c r="AAR57" t="s">
        <v>1155</v>
      </c>
      <c r="AAS57" t="s">
        <v>1155</v>
      </c>
      <c r="AAT57" t="s">
        <v>1155</v>
      </c>
      <c r="AAU57" t="s">
        <v>1155</v>
      </c>
      <c r="AAV57" t="s">
        <v>1155</v>
      </c>
      <c r="AAW57" t="s">
        <v>1155</v>
      </c>
      <c r="AAX57" t="s">
        <v>1155</v>
      </c>
      <c r="AAY57" t="s">
        <v>1155</v>
      </c>
      <c r="ABK57" t="s">
        <v>1195</v>
      </c>
      <c r="ABL57" t="s">
        <v>1156</v>
      </c>
      <c r="ABM57" t="s">
        <v>1155</v>
      </c>
      <c r="ABN57" t="s">
        <v>1155</v>
      </c>
      <c r="ABO57" t="s">
        <v>1155</v>
      </c>
      <c r="ABP57" t="s">
        <v>1155</v>
      </c>
      <c r="ABQ57" t="s">
        <v>1155</v>
      </c>
      <c r="ABR57" t="s">
        <v>1155</v>
      </c>
      <c r="ABS57" t="s">
        <v>1155</v>
      </c>
      <c r="ABT57" t="s">
        <v>1155</v>
      </c>
      <c r="ABU57" t="s">
        <v>1155</v>
      </c>
      <c r="ABV57" t="s">
        <v>1155</v>
      </c>
      <c r="ABX57" t="s">
        <v>1196</v>
      </c>
      <c r="ABY57" t="s">
        <v>1180</v>
      </c>
      <c r="ACE57" t="s">
        <v>2000</v>
      </c>
      <c r="ACF57" t="s">
        <v>2001</v>
      </c>
      <c r="ACI57" t="s">
        <v>1199</v>
      </c>
      <c r="ACJ57" t="s">
        <v>1200</v>
      </c>
      <c r="ACK57" t="s">
        <v>1705</v>
      </c>
      <c r="ACM57" t="s">
        <v>2002</v>
      </c>
      <c r="ACN57" t="s">
        <v>2003</v>
      </c>
      <c r="ACO57" t="s">
        <v>1680</v>
      </c>
    </row>
    <row r="58" spans="1:769">
      <c r="A58" t="s">
        <v>2004</v>
      </c>
      <c r="B58" t="s">
        <v>2005</v>
      </c>
      <c r="C58" t="s">
        <v>2006</v>
      </c>
      <c r="D58" t="s">
        <v>1680</v>
      </c>
      <c r="E58" t="s">
        <v>1146</v>
      </c>
      <c r="G58" t="s">
        <v>1680</v>
      </c>
      <c r="H58" t="s">
        <v>1681</v>
      </c>
      <c r="I58" t="s">
        <v>72</v>
      </c>
      <c r="J58" t="s">
        <v>1682</v>
      </c>
      <c r="K58" t="s">
        <v>71</v>
      </c>
      <c r="L58" t="s">
        <v>1683</v>
      </c>
      <c r="M58" t="s">
        <v>71</v>
      </c>
      <c r="N58" t="s">
        <v>1150</v>
      </c>
      <c r="O58" t="s">
        <v>1151</v>
      </c>
      <c r="P58" t="s">
        <v>1206</v>
      </c>
      <c r="Q58" t="s">
        <v>1153</v>
      </c>
      <c r="S58" t="s">
        <v>2007</v>
      </c>
      <c r="T58" t="s">
        <v>1155</v>
      </c>
      <c r="U58" t="s">
        <v>1156</v>
      </c>
      <c r="V58" t="s">
        <v>1156</v>
      </c>
      <c r="W58" t="s">
        <v>1155</v>
      </c>
      <c r="X58" t="s">
        <v>1155</v>
      </c>
      <c r="GR58" t="s">
        <v>2008</v>
      </c>
      <c r="GS58" t="s">
        <v>1156</v>
      </c>
      <c r="GT58" t="s">
        <v>1156</v>
      </c>
      <c r="GU58" t="s">
        <v>1156</v>
      </c>
      <c r="GV58" t="s">
        <v>1156</v>
      </c>
      <c r="GW58" t="s">
        <v>1156</v>
      </c>
      <c r="GX58" t="s">
        <v>1155</v>
      </c>
      <c r="GY58" t="s">
        <v>1155</v>
      </c>
      <c r="GZ58" t="s">
        <v>1155</v>
      </c>
      <c r="HA58" t="s">
        <v>1158</v>
      </c>
      <c r="HB58" t="s">
        <v>1151</v>
      </c>
      <c r="HD58">
        <v>1000</v>
      </c>
      <c r="HE58" t="s">
        <v>1170</v>
      </c>
      <c r="HF58" t="s">
        <v>1166</v>
      </c>
      <c r="HG58" t="s">
        <v>116</v>
      </c>
      <c r="HH58" t="s">
        <v>1253</v>
      </c>
      <c r="HJ58">
        <v>100</v>
      </c>
      <c r="HK58">
        <v>10</v>
      </c>
      <c r="HL58" t="s">
        <v>1158</v>
      </c>
      <c r="HM58" t="s">
        <v>1151</v>
      </c>
      <c r="HO58">
        <v>1500</v>
      </c>
      <c r="HP58" t="s">
        <v>1355</v>
      </c>
      <c r="HQ58" t="s">
        <v>1356</v>
      </c>
      <c r="HR58" t="s">
        <v>1155</v>
      </c>
      <c r="HS58" t="s">
        <v>1</v>
      </c>
      <c r="HV58">
        <v>50</v>
      </c>
      <c r="HW58">
        <v>2</v>
      </c>
      <c r="HX58" t="s">
        <v>1158</v>
      </c>
      <c r="HY58" t="s">
        <v>1151</v>
      </c>
      <c r="IA58">
        <v>5000</v>
      </c>
      <c r="IB58" t="s">
        <v>1271</v>
      </c>
      <c r="IC58" t="s">
        <v>1269</v>
      </c>
      <c r="ID58" t="s">
        <v>1264</v>
      </c>
      <c r="IE58" t="s">
        <v>1162</v>
      </c>
      <c r="IG58" t="s">
        <v>1163</v>
      </c>
      <c r="IH58">
        <v>80</v>
      </c>
      <c r="II58">
        <v>15</v>
      </c>
      <c r="IJ58" t="s">
        <v>1158</v>
      </c>
      <c r="IK58" t="s">
        <v>1151</v>
      </c>
      <c r="IM58">
        <v>2500</v>
      </c>
      <c r="IN58" t="s">
        <v>1269</v>
      </c>
      <c r="IO58" t="s">
        <v>1947</v>
      </c>
      <c r="IP58" t="s">
        <v>1156</v>
      </c>
      <c r="IQ58" t="s">
        <v>1162</v>
      </c>
      <c r="IS58" t="s">
        <v>1593</v>
      </c>
      <c r="IT58">
        <v>90</v>
      </c>
      <c r="IU58">
        <v>10</v>
      </c>
      <c r="IV58" t="s">
        <v>1158</v>
      </c>
      <c r="IW58" t="s">
        <v>1151</v>
      </c>
      <c r="IY58">
        <v>2500</v>
      </c>
      <c r="IZ58" t="s">
        <v>1269</v>
      </c>
      <c r="JA58" t="s">
        <v>1264</v>
      </c>
      <c r="JB58" t="s">
        <v>1162</v>
      </c>
      <c r="JD58" t="s">
        <v>1163</v>
      </c>
      <c r="JE58">
        <v>150</v>
      </c>
      <c r="JF58">
        <v>15</v>
      </c>
      <c r="KQ58" t="s">
        <v>1171</v>
      </c>
      <c r="LB58" t="s">
        <v>1171</v>
      </c>
      <c r="LY58" t="s">
        <v>1353</v>
      </c>
      <c r="LZ58" t="s">
        <v>1156</v>
      </c>
      <c r="MA58" t="s">
        <v>1156</v>
      </c>
      <c r="MB58" t="s">
        <v>1156</v>
      </c>
      <c r="MC58" t="s">
        <v>1158</v>
      </c>
      <c r="MD58" t="s">
        <v>1151</v>
      </c>
      <c r="MF58">
        <v>250</v>
      </c>
      <c r="MG58" t="s">
        <v>1322</v>
      </c>
      <c r="MH58" t="s">
        <v>1354</v>
      </c>
      <c r="MI58" t="s">
        <v>1166</v>
      </c>
      <c r="MJ58" t="s">
        <v>116</v>
      </c>
      <c r="MK58" t="s">
        <v>1253</v>
      </c>
      <c r="MM58">
        <v>200</v>
      </c>
      <c r="MN58">
        <v>5</v>
      </c>
      <c r="MO58" t="s">
        <v>1158</v>
      </c>
      <c r="MP58" t="s">
        <v>1151</v>
      </c>
      <c r="MR58">
        <v>2000</v>
      </c>
      <c r="MS58" t="s">
        <v>1416</v>
      </c>
      <c r="MT58" t="s">
        <v>1576</v>
      </c>
      <c r="MU58" t="s">
        <v>1155</v>
      </c>
      <c r="MV58" t="s">
        <v>1162</v>
      </c>
      <c r="MX58" t="s">
        <v>1163</v>
      </c>
      <c r="MY58">
        <v>100</v>
      </c>
      <c r="MZ58">
        <v>15</v>
      </c>
      <c r="NA58" t="s">
        <v>1158</v>
      </c>
      <c r="NB58" t="s">
        <v>1151</v>
      </c>
      <c r="ND58">
        <v>1000</v>
      </c>
      <c r="NE58" t="s">
        <v>1170</v>
      </c>
      <c r="NF58" t="s">
        <v>1166</v>
      </c>
      <c r="NG58" t="s">
        <v>1162</v>
      </c>
      <c r="NI58" t="s">
        <v>1163</v>
      </c>
      <c r="NJ58">
        <v>200</v>
      </c>
      <c r="NK58">
        <v>15</v>
      </c>
      <c r="NL58" t="s">
        <v>1171</v>
      </c>
      <c r="NW58" t="s">
        <v>1171</v>
      </c>
      <c r="RA58" t="s">
        <v>1173</v>
      </c>
      <c r="RB58" t="s">
        <v>1235</v>
      </c>
      <c r="RD58" t="s">
        <v>1171</v>
      </c>
      <c r="RN58" t="s">
        <v>1171</v>
      </c>
      <c r="RZ58" t="s">
        <v>1151</v>
      </c>
      <c r="SA58" t="s">
        <v>1237</v>
      </c>
      <c r="SB58" t="s">
        <v>1156</v>
      </c>
      <c r="SC58" t="s">
        <v>1155</v>
      </c>
      <c r="SD58" t="s">
        <v>1155</v>
      </c>
      <c r="SE58" t="s">
        <v>1155</v>
      </c>
      <c r="SF58" t="s">
        <v>1155</v>
      </c>
      <c r="SG58" t="s">
        <v>1155</v>
      </c>
      <c r="SH58" t="s">
        <v>1155</v>
      </c>
      <c r="SI58" t="s">
        <v>1155</v>
      </c>
      <c r="SJ58" t="s">
        <v>1155</v>
      </c>
      <c r="SK58" t="s">
        <v>1155</v>
      </c>
      <c r="SM58" t="s">
        <v>1151</v>
      </c>
      <c r="SN58" t="s">
        <v>1237</v>
      </c>
      <c r="SO58" t="s">
        <v>1156</v>
      </c>
      <c r="SP58" t="s">
        <v>1155</v>
      </c>
      <c r="SQ58" t="s">
        <v>1155</v>
      </c>
      <c r="SR58" t="s">
        <v>1155</v>
      </c>
      <c r="SS58" t="s">
        <v>1155</v>
      </c>
      <c r="ST58" t="s">
        <v>1155</v>
      </c>
      <c r="SU58" t="s">
        <v>1155</v>
      </c>
      <c r="SV58" t="s">
        <v>1155</v>
      </c>
      <c r="SW58" t="s">
        <v>1155</v>
      </c>
      <c r="SX58" t="s">
        <v>1155</v>
      </c>
      <c r="TA58" t="s">
        <v>1177</v>
      </c>
      <c r="TC58" t="s">
        <v>1171</v>
      </c>
      <c r="TD58" t="s">
        <v>1589</v>
      </c>
      <c r="TE58" t="s">
        <v>1155</v>
      </c>
      <c r="TF58" t="s">
        <v>1155</v>
      </c>
      <c r="TG58" t="s">
        <v>1155</v>
      </c>
      <c r="TH58" t="s">
        <v>1155</v>
      </c>
      <c r="TI58" t="s">
        <v>1155</v>
      </c>
      <c r="TJ58" t="s">
        <v>1155</v>
      </c>
      <c r="TK58" t="s">
        <v>1155</v>
      </c>
      <c r="TL58" t="s">
        <v>1155</v>
      </c>
      <c r="TM58" t="s">
        <v>1156</v>
      </c>
      <c r="TN58" t="s">
        <v>1155</v>
      </c>
      <c r="TO58" t="s">
        <v>1155</v>
      </c>
      <c r="TP58" t="s">
        <v>2009</v>
      </c>
      <c r="TQ58" t="s">
        <v>1217</v>
      </c>
      <c r="TR58" t="s">
        <v>1156</v>
      </c>
      <c r="TS58" t="s">
        <v>1155</v>
      </c>
      <c r="TT58" t="s">
        <v>1155</v>
      </c>
      <c r="TU58" t="s">
        <v>1155</v>
      </c>
      <c r="TV58" t="s">
        <v>1155</v>
      </c>
      <c r="TW58" t="s">
        <v>1155</v>
      </c>
      <c r="TX58" t="s">
        <v>1155</v>
      </c>
      <c r="TY58" t="s">
        <v>1155</v>
      </c>
      <c r="TZ58" t="s">
        <v>1155</v>
      </c>
      <c r="UA58" t="s">
        <v>1155</v>
      </c>
      <c r="UB58" t="s">
        <v>1155</v>
      </c>
      <c r="UC58" t="s">
        <v>1155</v>
      </c>
      <c r="UD58" t="s">
        <v>1155</v>
      </c>
      <c r="UE58" t="s">
        <v>1615</v>
      </c>
      <c r="UF58" t="s">
        <v>1218</v>
      </c>
      <c r="UG58" t="s">
        <v>1181</v>
      </c>
      <c r="UH58" t="s">
        <v>1156</v>
      </c>
      <c r="UI58" t="s">
        <v>1155</v>
      </c>
      <c r="UJ58" t="s">
        <v>1155</v>
      </c>
      <c r="UK58" t="s">
        <v>1155</v>
      </c>
      <c r="UL58" t="s">
        <v>1155</v>
      </c>
      <c r="UM58" t="s">
        <v>1155</v>
      </c>
      <c r="UN58" t="s">
        <v>1155</v>
      </c>
      <c r="UO58" t="s">
        <v>1155</v>
      </c>
      <c r="UP58" t="s">
        <v>1155</v>
      </c>
      <c r="UQ58" t="s">
        <v>1155</v>
      </c>
      <c r="UR58" t="s">
        <v>1155</v>
      </c>
      <c r="US58" t="s">
        <v>1155</v>
      </c>
      <c r="UT58" t="s">
        <v>1155</v>
      </c>
      <c r="UU58" t="s">
        <v>1155</v>
      </c>
      <c r="UV58" t="s">
        <v>1155</v>
      </c>
      <c r="UW58" t="s">
        <v>1155</v>
      </c>
      <c r="UX58" t="s">
        <v>1155</v>
      </c>
      <c r="UZ58" t="s">
        <v>1255</v>
      </c>
      <c r="VA58" t="s">
        <v>1155</v>
      </c>
      <c r="VB58" t="s">
        <v>1156</v>
      </c>
      <c r="VC58" t="s">
        <v>1155</v>
      </c>
      <c r="VD58" t="s">
        <v>1155</v>
      </c>
      <c r="VE58" t="s">
        <v>1155</v>
      </c>
      <c r="VF58" t="s">
        <v>1155</v>
      </c>
      <c r="VG58" t="s">
        <v>1155</v>
      </c>
      <c r="VH58" t="s">
        <v>1155</v>
      </c>
      <c r="VJ58" t="s">
        <v>1256</v>
      </c>
      <c r="VL58" t="s">
        <v>1151</v>
      </c>
      <c r="VM58" t="s">
        <v>1257</v>
      </c>
      <c r="VU58" t="s">
        <v>1517</v>
      </c>
      <c r="VV58" t="s">
        <v>1156</v>
      </c>
      <c r="VW58" t="s">
        <v>1156</v>
      </c>
      <c r="VX58" t="s">
        <v>1155</v>
      </c>
      <c r="VY58" t="s">
        <v>1155</v>
      </c>
      <c r="VZ58" t="s">
        <v>1155</v>
      </c>
      <c r="WA58" t="s">
        <v>1155</v>
      </c>
      <c r="WB58" t="s">
        <v>1155</v>
      </c>
      <c r="WC58" t="s">
        <v>1155</v>
      </c>
      <c r="WD58" t="s">
        <v>1155</v>
      </c>
      <c r="WE58" t="s">
        <v>1155</v>
      </c>
      <c r="WG58" t="s">
        <v>1185</v>
      </c>
      <c r="WH58" t="s">
        <v>1156</v>
      </c>
      <c r="WI58" t="s">
        <v>1155</v>
      </c>
      <c r="WJ58" t="s">
        <v>1155</v>
      </c>
      <c r="WK58" t="s">
        <v>1155</v>
      </c>
      <c r="WL58" t="s">
        <v>1155</v>
      </c>
      <c r="WM58" t="s">
        <v>1155</v>
      </c>
      <c r="WN58" t="s">
        <v>1155</v>
      </c>
      <c r="WO58" t="s">
        <v>1155</v>
      </c>
      <c r="WP58" t="s">
        <v>1155</v>
      </c>
      <c r="WQ58" t="s">
        <v>1155</v>
      </c>
      <c r="WS58" t="s">
        <v>1890</v>
      </c>
      <c r="WT58" t="s">
        <v>1155</v>
      </c>
      <c r="WU58" t="s">
        <v>1156</v>
      </c>
      <c r="WV58" t="s">
        <v>1155</v>
      </c>
      <c r="WW58" t="s">
        <v>1155</v>
      </c>
      <c r="WX58" t="s">
        <v>1155</v>
      </c>
      <c r="WY58" t="s">
        <v>1155</v>
      </c>
      <c r="WZ58" t="s">
        <v>1155</v>
      </c>
      <c r="XA58" t="s">
        <v>1155</v>
      </c>
      <c r="XB58" t="s">
        <v>1155</v>
      </c>
      <c r="XC58" t="s">
        <v>1155</v>
      </c>
      <c r="XD58" t="s">
        <v>1155</v>
      </c>
      <c r="XF58" t="s">
        <v>2010</v>
      </c>
      <c r="XG58" t="s">
        <v>1155</v>
      </c>
      <c r="XH58" t="s">
        <v>1156</v>
      </c>
      <c r="XI58" t="s">
        <v>1155</v>
      </c>
      <c r="XJ58" t="s">
        <v>1155</v>
      </c>
      <c r="XK58" t="s">
        <v>1155</v>
      </c>
      <c r="XL58" t="s">
        <v>1155</v>
      </c>
      <c r="XM58" t="s">
        <v>1155</v>
      </c>
      <c r="XN58" t="s">
        <v>1155</v>
      </c>
      <c r="XO58" t="s">
        <v>1155</v>
      </c>
      <c r="XP58" t="s">
        <v>1155</v>
      </c>
      <c r="XQ58" t="s">
        <v>1155</v>
      </c>
      <c r="XR58" t="s">
        <v>1155</v>
      </c>
      <c r="XS58" t="s">
        <v>1155</v>
      </c>
      <c r="XT58" t="s">
        <v>1155</v>
      </c>
      <c r="XV58" t="s">
        <v>1171</v>
      </c>
      <c r="XX58" t="s">
        <v>1221</v>
      </c>
      <c r="XY58" t="s">
        <v>1156</v>
      </c>
      <c r="XZ58" t="s">
        <v>1155</v>
      </c>
      <c r="YA58" t="s">
        <v>1155</v>
      </c>
      <c r="YB58" t="s">
        <v>1155</v>
      </c>
      <c r="YC58" t="s">
        <v>1155</v>
      </c>
      <c r="YD58" t="s">
        <v>1155</v>
      </c>
      <c r="YE58" t="s">
        <v>1155</v>
      </c>
      <c r="YF58" t="s">
        <v>1155</v>
      </c>
      <c r="YG58" t="s">
        <v>1155</v>
      </c>
      <c r="YH58" t="s">
        <v>1155</v>
      </c>
      <c r="YJ58" t="s">
        <v>1221</v>
      </c>
      <c r="YK58" t="s">
        <v>1156</v>
      </c>
      <c r="YL58" t="s">
        <v>1155</v>
      </c>
      <c r="YM58" t="s">
        <v>1155</v>
      </c>
      <c r="YN58" t="s">
        <v>1155</v>
      </c>
      <c r="YO58" t="s">
        <v>1155</v>
      </c>
      <c r="YP58" t="s">
        <v>1155</v>
      </c>
      <c r="YQ58" t="s">
        <v>1155</v>
      </c>
      <c r="YR58" t="s">
        <v>1155</v>
      </c>
      <c r="YS58" t="s">
        <v>1155</v>
      </c>
      <c r="YT58" t="s">
        <v>1155</v>
      </c>
      <c r="YU58" t="s">
        <v>1540</v>
      </c>
      <c r="YV58" t="s">
        <v>1156</v>
      </c>
      <c r="YW58" t="s">
        <v>1155</v>
      </c>
      <c r="YX58" t="s">
        <v>1155</v>
      </c>
      <c r="YY58" t="s">
        <v>1155</v>
      </c>
      <c r="YZ58" t="s">
        <v>1155</v>
      </c>
      <c r="ZA58" t="s">
        <v>1155</v>
      </c>
      <c r="ZB58" t="s">
        <v>1155</v>
      </c>
      <c r="ZC58" t="s">
        <v>1155</v>
      </c>
      <c r="ZD58" t="s">
        <v>1155</v>
      </c>
      <c r="ZE58" t="s">
        <v>1155</v>
      </c>
      <c r="ZF58" t="s">
        <v>1222</v>
      </c>
      <c r="ZG58" t="s">
        <v>1191</v>
      </c>
      <c r="ZI58" t="s">
        <v>1181</v>
      </c>
      <c r="ZJ58" t="s">
        <v>1156</v>
      </c>
      <c r="ZK58" t="s">
        <v>1155</v>
      </c>
      <c r="ZL58" t="s">
        <v>1155</v>
      </c>
      <c r="ZM58" t="s">
        <v>1155</v>
      </c>
      <c r="ZN58" t="s">
        <v>1155</v>
      </c>
      <c r="ZO58" t="s">
        <v>1155</v>
      </c>
      <c r="ZP58" t="s">
        <v>1155</v>
      </c>
      <c r="ZQ58" t="s">
        <v>1155</v>
      </c>
      <c r="ZR58" t="s">
        <v>1155</v>
      </c>
      <c r="ZT58" t="s">
        <v>1191</v>
      </c>
      <c r="ZV58" t="s">
        <v>1171</v>
      </c>
      <c r="AAI58" t="s">
        <v>1313</v>
      </c>
      <c r="AAK58" t="s">
        <v>1185</v>
      </c>
      <c r="AAL58" t="s">
        <v>1156</v>
      </c>
      <c r="AAM58" t="s">
        <v>1155</v>
      </c>
      <c r="AAN58" t="s">
        <v>1155</v>
      </c>
      <c r="AAO58" t="s">
        <v>1155</v>
      </c>
      <c r="AAP58" t="s">
        <v>1155</v>
      </c>
      <c r="AAQ58" t="s">
        <v>1155</v>
      </c>
      <c r="AAR58" t="s">
        <v>1155</v>
      </c>
      <c r="AAS58" t="s">
        <v>1155</v>
      </c>
      <c r="AAT58" t="s">
        <v>1155</v>
      </c>
      <c r="AAU58" t="s">
        <v>1155</v>
      </c>
      <c r="AAV58" t="s">
        <v>1155</v>
      </c>
      <c r="AAW58" t="s">
        <v>1155</v>
      </c>
      <c r="AAX58" t="s">
        <v>1155</v>
      </c>
      <c r="AAY58" t="s">
        <v>1155</v>
      </c>
      <c r="ABK58" t="s">
        <v>1195</v>
      </c>
      <c r="ABL58" t="s">
        <v>1156</v>
      </c>
      <c r="ABM58" t="s">
        <v>1155</v>
      </c>
      <c r="ABN58" t="s">
        <v>1155</v>
      </c>
      <c r="ABO58" t="s">
        <v>1155</v>
      </c>
      <c r="ABP58" t="s">
        <v>1155</v>
      </c>
      <c r="ABQ58" t="s">
        <v>1155</v>
      </c>
      <c r="ABR58" t="s">
        <v>1155</v>
      </c>
      <c r="ABS58" t="s">
        <v>1155</v>
      </c>
      <c r="ABT58" t="s">
        <v>1155</v>
      </c>
      <c r="ABU58" t="s">
        <v>1155</v>
      </c>
      <c r="ABV58" t="s">
        <v>1155</v>
      </c>
      <c r="ABX58" t="s">
        <v>1180</v>
      </c>
      <c r="ABY58" t="s">
        <v>1196</v>
      </c>
      <c r="ACE58" t="s">
        <v>2011</v>
      </c>
      <c r="ACF58" t="s">
        <v>2012</v>
      </c>
      <c r="ACI58" t="s">
        <v>1199</v>
      </c>
      <c r="ACJ58" t="s">
        <v>1200</v>
      </c>
      <c r="ACK58" t="s">
        <v>1705</v>
      </c>
      <c r="ACM58" t="s">
        <v>2013</v>
      </c>
      <c r="ACN58" t="s">
        <v>2014</v>
      </c>
      <c r="ACO58" t="s">
        <v>1680</v>
      </c>
    </row>
    <row r="59" spans="1:769">
      <c r="A59" t="s">
        <v>2015</v>
      </c>
      <c r="B59" t="s">
        <v>2016</v>
      </c>
      <c r="C59" t="s">
        <v>2017</v>
      </c>
      <c r="D59" t="s">
        <v>1680</v>
      </c>
      <c r="E59" t="s">
        <v>1146</v>
      </c>
      <c r="G59" t="s">
        <v>1680</v>
      </c>
      <c r="H59" t="s">
        <v>1681</v>
      </c>
      <c r="I59" t="s">
        <v>72</v>
      </c>
      <c r="J59" t="s">
        <v>1682</v>
      </c>
      <c r="K59" t="s">
        <v>71</v>
      </c>
      <c r="L59" t="s">
        <v>1683</v>
      </c>
      <c r="M59" t="s">
        <v>71</v>
      </c>
      <c r="N59" t="s">
        <v>1150</v>
      </c>
      <c r="O59" t="s">
        <v>1151</v>
      </c>
      <c r="P59" t="s">
        <v>1152</v>
      </c>
      <c r="Q59" t="s">
        <v>1229</v>
      </c>
      <c r="S59" t="s">
        <v>1412</v>
      </c>
      <c r="T59" t="s">
        <v>1156</v>
      </c>
      <c r="U59" t="s">
        <v>1155</v>
      </c>
      <c r="V59" t="s">
        <v>1155</v>
      </c>
      <c r="W59" t="s">
        <v>1155</v>
      </c>
      <c r="X59" t="s">
        <v>1155</v>
      </c>
      <c r="AA59" t="s">
        <v>2018</v>
      </c>
      <c r="AB59" t="s">
        <v>1156</v>
      </c>
      <c r="AC59" t="s">
        <v>1156</v>
      </c>
      <c r="AD59" t="s">
        <v>1156</v>
      </c>
      <c r="AE59" t="s">
        <v>1156</v>
      </c>
      <c r="AF59" t="s">
        <v>1156</v>
      </c>
      <c r="AG59" t="s">
        <v>1156</v>
      </c>
      <c r="AH59" t="s">
        <v>1156</v>
      </c>
      <c r="AI59" t="s">
        <v>1155</v>
      </c>
      <c r="AJ59" t="s">
        <v>1156</v>
      </c>
      <c r="AK59" t="s">
        <v>1156</v>
      </c>
      <c r="AL59" t="s">
        <v>1155</v>
      </c>
      <c r="AM59" t="s">
        <v>1158</v>
      </c>
      <c r="AN59" t="s">
        <v>1367</v>
      </c>
      <c r="AO59">
        <v>350</v>
      </c>
      <c r="AP59">
        <v>250</v>
      </c>
      <c r="AQ59" t="s">
        <v>1322</v>
      </c>
      <c r="AR59" t="s">
        <v>2019</v>
      </c>
      <c r="AS59" t="s">
        <v>1156</v>
      </c>
      <c r="AT59" t="s">
        <v>1370</v>
      </c>
      <c r="AW59">
        <v>100</v>
      </c>
      <c r="AX59">
        <v>1</v>
      </c>
      <c r="AY59" t="s">
        <v>1158</v>
      </c>
      <c r="AZ59" t="s">
        <v>1367</v>
      </c>
      <c r="BA59">
        <v>500</v>
      </c>
      <c r="BB59">
        <v>150</v>
      </c>
      <c r="BC59" t="s">
        <v>1508</v>
      </c>
      <c r="BD59" t="s">
        <v>1507</v>
      </c>
      <c r="BE59" t="s">
        <v>1155</v>
      </c>
      <c r="BF59" t="s">
        <v>1370</v>
      </c>
      <c r="BI59">
        <v>200</v>
      </c>
      <c r="BJ59">
        <v>1</v>
      </c>
      <c r="BK59" t="s">
        <v>1158</v>
      </c>
      <c r="BL59" t="s">
        <v>1367</v>
      </c>
      <c r="BM59">
        <v>500</v>
      </c>
      <c r="BN59">
        <v>500</v>
      </c>
      <c r="BO59" t="s">
        <v>1289</v>
      </c>
      <c r="BP59" t="s">
        <v>1170</v>
      </c>
      <c r="BQ59" t="s">
        <v>1166</v>
      </c>
      <c r="BR59" t="s">
        <v>1370</v>
      </c>
      <c r="BU59">
        <v>150</v>
      </c>
      <c r="BV59">
        <v>1</v>
      </c>
      <c r="BW59" t="s">
        <v>1158</v>
      </c>
      <c r="BX59" t="s">
        <v>1367</v>
      </c>
      <c r="BY59">
        <v>500</v>
      </c>
      <c r="BZ59">
        <v>500</v>
      </c>
      <c r="CA59" t="s">
        <v>1289</v>
      </c>
      <c r="CB59" t="s">
        <v>1170</v>
      </c>
      <c r="CC59" t="s">
        <v>1166</v>
      </c>
      <c r="CD59" t="s">
        <v>1370</v>
      </c>
      <c r="CG59">
        <v>50</v>
      </c>
      <c r="CH59">
        <v>1</v>
      </c>
      <c r="CI59" t="s">
        <v>1158</v>
      </c>
      <c r="CJ59" t="s">
        <v>1367</v>
      </c>
      <c r="CK59">
        <v>150</v>
      </c>
      <c r="CL59">
        <v>150</v>
      </c>
      <c r="CM59" t="s">
        <v>1508</v>
      </c>
      <c r="CN59" t="s">
        <v>1170</v>
      </c>
      <c r="CO59" t="s">
        <v>1166</v>
      </c>
      <c r="CP59" t="s">
        <v>1370</v>
      </c>
      <c r="CS59">
        <v>150</v>
      </c>
      <c r="CT59">
        <v>1</v>
      </c>
      <c r="DG59" t="s">
        <v>1158</v>
      </c>
      <c r="DH59" t="s">
        <v>1151</v>
      </c>
      <c r="DJ59">
        <v>1500</v>
      </c>
      <c r="DK59" t="s">
        <v>1355</v>
      </c>
      <c r="DL59" t="s">
        <v>1355</v>
      </c>
      <c r="DM59" t="s">
        <v>1166</v>
      </c>
      <c r="DN59" t="s">
        <v>1162</v>
      </c>
      <c r="DP59" t="s">
        <v>1163</v>
      </c>
      <c r="DQ59">
        <v>20</v>
      </c>
      <c r="DR59">
        <v>15</v>
      </c>
      <c r="DS59" t="s">
        <v>1158</v>
      </c>
      <c r="DT59" t="s">
        <v>1367</v>
      </c>
      <c r="DU59">
        <v>200</v>
      </c>
      <c r="DV59">
        <v>200</v>
      </c>
      <c r="DW59" t="s">
        <v>1378</v>
      </c>
      <c r="DX59" t="s">
        <v>1170</v>
      </c>
      <c r="DY59" t="s">
        <v>1166</v>
      </c>
      <c r="DZ59" t="s">
        <v>116</v>
      </c>
      <c r="EA59" t="s">
        <v>1253</v>
      </c>
      <c r="EC59">
        <v>10</v>
      </c>
      <c r="ED59">
        <v>5</v>
      </c>
      <c r="EE59" t="s">
        <v>1158</v>
      </c>
      <c r="EF59" t="s">
        <v>1367</v>
      </c>
      <c r="EG59">
        <v>150</v>
      </c>
      <c r="EH59">
        <v>150</v>
      </c>
      <c r="EI59" t="s">
        <v>1508</v>
      </c>
      <c r="EJ59" t="s">
        <v>1170</v>
      </c>
      <c r="EK59" t="s">
        <v>1166</v>
      </c>
      <c r="EL59" t="s">
        <v>1162</v>
      </c>
      <c r="EN59" t="s">
        <v>1163</v>
      </c>
      <c r="EO59">
        <v>5</v>
      </c>
      <c r="EP59">
        <v>15</v>
      </c>
      <c r="EQ59" t="s">
        <v>1158</v>
      </c>
      <c r="ER59" t="s">
        <v>1775</v>
      </c>
      <c r="ES59">
        <v>100</v>
      </c>
      <c r="EU59" t="s">
        <v>1576</v>
      </c>
      <c r="EV59" t="s">
        <v>1155</v>
      </c>
      <c r="EW59" t="s">
        <v>116</v>
      </c>
      <c r="EX59" t="s">
        <v>1253</v>
      </c>
      <c r="EZ59">
        <v>5</v>
      </c>
      <c r="FA59">
        <v>150</v>
      </c>
      <c r="FJ59" t="s">
        <v>1171</v>
      </c>
      <c r="FU59" t="s">
        <v>1171</v>
      </c>
      <c r="RA59" t="s">
        <v>1173</v>
      </c>
      <c r="RB59" t="s">
        <v>1235</v>
      </c>
      <c r="RD59" t="s">
        <v>1171</v>
      </c>
      <c r="RN59" t="s">
        <v>1171</v>
      </c>
      <c r="RZ59" t="s">
        <v>1151</v>
      </c>
      <c r="SA59" t="s">
        <v>1237</v>
      </c>
      <c r="SB59" t="s">
        <v>1156</v>
      </c>
      <c r="SC59" t="s">
        <v>1155</v>
      </c>
      <c r="SD59" t="s">
        <v>1155</v>
      </c>
      <c r="SE59" t="s">
        <v>1155</v>
      </c>
      <c r="SF59" t="s">
        <v>1155</v>
      </c>
      <c r="SG59" t="s">
        <v>1155</v>
      </c>
      <c r="SH59" t="s">
        <v>1155</v>
      </c>
      <c r="SI59" t="s">
        <v>1155</v>
      </c>
      <c r="SJ59" t="s">
        <v>1155</v>
      </c>
      <c r="SK59" t="s">
        <v>1155</v>
      </c>
      <c r="SM59" t="s">
        <v>1151</v>
      </c>
      <c r="SN59" t="s">
        <v>1237</v>
      </c>
      <c r="SO59" t="s">
        <v>1156</v>
      </c>
      <c r="SP59" t="s">
        <v>1155</v>
      </c>
      <c r="SQ59" t="s">
        <v>1155</v>
      </c>
      <c r="SR59" t="s">
        <v>1155</v>
      </c>
      <c r="SS59" t="s">
        <v>1155</v>
      </c>
      <c r="ST59" t="s">
        <v>1155</v>
      </c>
      <c r="SU59" t="s">
        <v>1155</v>
      </c>
      <c r="SV59" t="s">
        <v>1155</v>
      </c>
      <c r="SW59" t="s">
        <v>1155</v>
      </c>
      <c r="SX59" t="s">
        <v>1155</v>
      </c>
      <c r="TA59" t="s">
        <v>1177</v>
      </c>
      <c r="TC59" t="s">
        <v>1171</v>
      </c>
      <c r="TD59" t="s">
        <v>1178</v>
      </c>
      <c r="TE59" t="s">
        <v>1155</v>
      </c>
      <c r="TF59" t="s">
        <v>1155</v>
      </c>
      <c r="TG59" t="s">
        <v>1155</v>
      </c>
      <c r="TH59" t="s">
        <v>1155</v>
      </c>
      <c r="TI59" t="s">
        <v>1155</v>
      </c>
      <c r="TJ59" t="s">
        <v>1155</v>
      </c>
      <c r="TK59" t="s">
        <v>1155</v>
      </c>
      <c r="TL59" t="s">
        <v>1155</v>
      </c>
      <c r="TM59" t="s">
        <v>1155</v>
      </c>
      <c r="TN59" t="s">
        <v>1156</v>
      </c>
      <c r="TO59" t="s">
        <v>1155</v>
      </c>
      <c r="TQ59" t="s">
        <v>1217</v>
      </c>
      <c r="TR59" t="s">
        <v>1156</v>
      </c>
      <c r="TS59" t="s">
        <v>1155</v>
      </c>
      <c r="TT59" t="s">
        <v>1155</v>
      </c>
      <c r="TU59" t="s">
        <v>1155</v>
      </c>
      <c r="TV59" t="s">
        <v>1155</v>
      </c>
      <c r="TW59" t="s">
        <v>1155</v>
      </c>
      <c r="TX59" t="s">
        <v>1155</v>
      </c>
      <c r="TY59" t="s">
        <v>1155</v>
      </c>
      <c r="TZ59" t="s">
        <v>1155</v>
      </c>
      <c r="UA59" t="s">
        <v>1155</v>
      </c>
      <c r="UB59" t="s">
        <v>1155</v>
      </c>
      <c r="UC59" t="s">
        <v>1155</v>
      </c>
      <c r="UD59" t="s">
        <v>1155</v>
      </c>
      <c r="UE59" t="s">
        <v>1180</v>
      </c>
      <c r="UF59" t="s">
        <v>1222</v>
      </c>
      <c r="UG59" t="s">
        <v>1181</v>
      </c>
      <c r="UH59" t="s">
        <v>1156</v>
      </c>
      <c r="UI59" t="s">
        <v>1155</v>
      </c>
      <c r="UJ59" t="s">
        <v>1155</v>
      </c>
      <c r="UK59" t="s">
        <v>1155</v>
      </c>
      <c r="UL59" t="s">
        <v>1155</v>
      </c>
      <c r="UM59" t="s">
        <v>1155</v>
      </c>
      <c r="UN59" t="s">
        <v>1155</v>
      </c>
      <c r="UO59" t="s">
        <v>1155</v>
      </c>
      <c r="UP59" t="s">
        <v>1155</v>
      </c>
      <c r="UQ59" t="s">
        <v>1155</v>
      </c>
      <c r="UR59" t="s">
        <v>1155</v>
      </c>
      <c r="US59" t="s">
        <v>1155</v>
      </c>
      <c r="UT59" t="s">
        <v>1155</v>
      </c>
      <c r="UU59" t="s">
        <v>1155</v>
      </c>
      <c r="UV59" t="s">
        <v>1155</v>
      </c>
      <c r="UW59" t="s">
        <v>1155</v>
      </c>
      <c r="UX59" t="s">
        <v>1155</v>
      </c>
      <c r="UZ59" t="s">
        <v>1178</v>
      </c>
      <c r="VA59" t="s">
        <v>1155</v>
      </c>
      <c r="VB59" t="s">
        <v>1155</v>
      </c>
      <c r="VC59" t="s">
        <v>1155</v>
      </c>
      <c r="VD59" t="s">
        <v>1155</v>
      </c>
      <c r="VE59" t="s">
        <v>1155</v>
      </c>
      <c r="VF59" t="s">
        <v>1155</v>
      </c>
      <c r="VG59" t="s">
        <v>1156</v>
      </c>
      <c r="VH59" t="s">
        <v>1155</v>
      </c>
      <c r="VJ59" t="s">
        <v>1182</v>
      </c>
      <c r="VL59" t="s">
        <v>1151</v>
      </c>
      <c r="VM59" t="s">
        <v>1257</v>
      </c>
      <c r="VU59" t="s">
        <v>1184</v>
      </c>
      <c r="VV59" t="s">
        <v>1156</v>
      </c>
      <c r="VW59" t="s">
        <v>1155</v>
      </c>
      <c r="VX59" t="s">
        <v>1155</v>
      </c>
      <c r="VY59" t="s">
        <v>1155</v>
      </c>
      <c r="VZ59" t="s">
        <v>1155</v>
      </c>
      <c r="WA59" t="s">
        <v>1155</v>
      </c>
      <c r="WB59" t="s">
        <v>1155</v>
      </c>
      <c r="WC59" t="s">
        <v>1155</v>
      </c>
      <c r="WD59" t="s">
        <v>1155</v>
      </c>
      <c r="WE59" t="s">
        <v>1155</v>
      </c>
      <c r="WG59" t="s">
        <v>1185</v>
      </c>
      <c r="WH59" t="s">
        <v>1156</v>
      </c>
      <c r="WI59" t="s">
        <v>1155</v>
      </c>
      <c r="WJ59" t="s">
        <v>1155</v>
      </c>
      <c r="WK59" t="s">
        <v>1155</v>
      </c>
      <c r="WL59" t="s">
        <v>1155</v>
      </c>
      <c r="WM59" t="s">
        <v>1155</v>
      </c>
      <c r="WN59" t="s">
        <v>1155</v>
      </c>
      <c r="WO59" t="s">
        <v>1155</v>
      </c>
      <c r="WP59" t="s">
        <v>1155</v>
      </c>
      <c r="WQ59" t="s">
        <v>1155</v>
      </c>
      <c r="WS59" t="s">
        <v>2020</v>
      </c>
      <c r="WT59" t="s">
        <v>1155</v>
      </c>
      <c r="WU59" t="s">
        <v>1156</v>
      </c>
      <c r="WV59" t="s">
        <v>1156</v>
      </c>
      <c r="WW59" t="s">
        <v>1156</v>
      </c>
      <c r="WX59" t="s">
        <v>1156</v>
      </c>
      <c r="WY59" t="s">
        <v>1155</v>
      </c>
      <c r="WZ59" t="s">
        <v>1155</v>
      </c>
      <c r="XA59" t="s">
        <v>1155</v>
      </c>
      <c r="XB59" t="s">
        <v>1155</v>
      </c>
      <c r="XC59" t="s">
        <v>1155</v>
      </c>
      <c r="XD59" t="s">
        <v>1155</v>
      </c>
      <c r="XF59" t="s">
        <v>1220</v>
      </c>
      <c r="XG59" t="s">
        <v>1156</v>
      </c>
      <c r="XH59" t="s">
        <v>1155</v>
      </c>
      <c r="XI59" t="s">
        <v>1155</v>
      </c>
      <c r="XJ59" t="s">
        <v>1155</v>
      </c>
      <c r="XK59" t="s">
        <v>1155</v>
      </c>
      <c r="XL59" t="s">
        <v>1155</v>
      </c>
      <c r="XM59" t="s">
        <v>1155</v>
      </c>
      <c r="XN59" t="s">
        <v>1155</v>
      </c>
      <c r="XO59" t="s">
        <v>1155</v>
      </c>
      <c r="XP59" t="s">
        <v>1155</v>
      </c>
      <c r="XQ59" t="s">
        <v>1155</v>
      </c>
      <c r="XR59" t="s">
        <v>1155</v>
      </c>
      <c r="XS59" t="s">
        <v>1155</v>
      </c>
      <c r="XT59" t="s">
        <v>1155</v>
      </c>
      <c r="XV59" t="s">
        <v>1171</v>
      </c>
      <c r="XX59" t="s">
        <v>1241</v>
      </c>
      <c r="XY59" t="s">
        <v>1155</v>
      </c>
      <c r="XZ59" t="s">
        <v>1155</v>
      </c>
      <c r="YA59" t="s">
        <v>1155</v>
      </c>
      <c r="YB59" t="s">
        <v>1155</v>
      </c>
      <c r="YC59" t="s">
        <v>1155</v>
      </c>
      <c r="YD59" t="s">
        <v>1155</v>
      </c>
      <c r="YE59" t="s">
        <v>1156</v>
      </c>
      <c r="YF59" t="s">
        <v>1155</v>
      </c>
      <c r="YG59" t="s">
        <v>1155</v>
      </c>
      <c r="YH59" t="s">
        <v>1155</v>
      </c>
      <c r="YJ59" t="s">
        <v>1221</v>
      </c>
      <c r="YK59" t="s">
        <v>1156</v>
      </c>
      <c r="YL59" t="s">
        <v>1155</v>
      </c>
      <c r="YM59" t="s">
        <v>1155</v>
      </c>
      <c r="YN59" t="s">
        <v>1155</v>
      </c>
      <c r="YO59" t="s">
        <v>1155</v>
      </c>
      <c r="YP59" t="s">
        <v>1155</v>
      </c>
      <c r="YQ59" t="s">
        <v>1155</v>
      </c>
      <c r="YR59" t="s">
        <v>1155</v>
      </c>
      <c r="YS59" t="s">
        <v>1155</v>
      </c>
      <c r="YT59" t="s">
        <v>1155</v>
      </c>
      <c r="YU59" t="s">
        <v>1241</v>
      </c>
      <c r="YV59" t="s">
        <v>1155</v>
      </c>
      <c r="YW59" t="s">
        <v>1155</v>
      </c>
      <c r="YX59" t="s">
        <v>1155</v>
      </c>
      <c r="YY59" t="s">
        <v>1155</v>
      </c>
      <c r="YZ59" t="s">
        <v>1155</v>
      </c>
      <c r="ZA59" t="s">
        <v>1155</v>
      </c>
      <c r="ZB59" t="s">
        <v>1156</v>
      </c>
      <c r="ZC59" t="s">
        <v>1155</v>
      </c>
      <c r="ZD59" t="s">
        <v>1155</v>
      </c>
      <c r="ZE59" t="s">
        <v>1155</v>
      </c>
      <c r="ZF59" t="s">
        <v>1178</v>
      </c>
      <c r="ZG59" t="s">
        <v>1191</v>
      </c>
      <c r="ZI59" t="s">
        <v>1181</v>
      </c>
      <c r="ZJ59" t="s">
        <v>1156</v>
      </c>
      <c r="ZK59" t="s">
        <v>1155</v>
      </c>
      <c r="ZL59" t="s">
        <v>1155</v>
      </c>
      <c r="ZM59" t="s">
        <v>1155</v>
      </c>
      <c r="ZN59" t="s">
        <v>1155</v>
      </c>
      <c r="ZO59" t="s">
        <v>1155</v>
      </c>
      <c r="ZP59" t="s">
        <v>1155</v>
      </c>
      <c r="ZQ59" t="s">
        <v>1155</v>
      </c>
      <c r="ZR59" t="s">
        <v>1155</v>
      </c>
      <c r="ZT59" t="s">
        <v>1191</v>
      </c>
      <c r="ZV59" t="s">
        <v>1171</v>
      </c>
      <c r="AAI59" t="s">
        <v>1281</v>
      </c>
      <c r="AAK59" t="s">
        <v>1185</v>
      </c>
      <c r="AAL59" t="s">
        <v>1156</v>
      </c>
      <c r="AAM59" t="s">
        <v>1155</v>
      </c>
      <c r="AAN59" t="s">
        <v>1155</v>
      </c>
      <c r="AAO59" t="s">
        <v>1155</v>
      </c>
      <c r="AAP59" t="s">
        <v>1155</v>
      </c>
      <c r="AAQ59" t="s">
        <v>1155</v>
      </c>
      <c r="AAR59" t="s">
        <v>1155</v>
      </c>
      <c r="AAS59" t="s">
        <v>1155</v>
      </c>
      <c r="AAT59" t="s">
        <v>1155</v>
      </c>
      <c r="AAU59" t="s">
        <v>1155</v>
      </c>
      <c r="AAV59" t="s">
        <v>1155</v>
      </c>
      <c r="AAW59" t="s">
        <v>1155</v>
      </c>
      <c r="AAX59" t="s">
        <v>1155</v>
      </c>
      <c r="AAY59" t="s">
        <v>1155</v>
      </c>
      <c r="ABK59" t="s">
        <v>1195</v>
      </c>
      <c r="ABL59" t="s">
        <v>1156</v>
      </c>
      <c r="ABM59" t="s">
        <v>1155</v>
      </c>
      <c r="ABN59" t="s">
        <v>1155</v>
      </c>
      <c r="ABO59" t="s">
        <v>1155</v>
      </c>
      <c r="ABP59" t="s">
        <v>1155</v>
      </c>
      <c r="ABQ59" t="s">
        <v>1155</v>
      </c>
      <c r="ABR59" t="s">
        <v>1155</v>
      </c>
      <c r="ABS59" t="s">
        <v>1155</v>
      </c>
      <c r="ABT59" t="s">
        <v>1155</v>
      </c>
      <c r="ABU59" t="s">
        <v>1155</v>
      </c>
      <c r="ABV59" t="s">
        <v>1155</v>
      </c>
      <c r="ABX59" t="s">
        <v>2021</v>
      </c>
      <c r="ABY59" t="s">
        <v>1180</v>
      </c>
      <c r="ACE59" t="s">
        <v>2022</v>
      </c>
      <c r="ACF59" t="s">
        <v>2023</v>
      </c>
      <c r="ACI59" t="s">
        <v>1199</v>
      </c>
      <c r="ACJ59" t="s">
        <v>1200</v>
      </c>
      <c r="ACK59" t="s">
        <v>1705</v>
      </c>
      <c r="ACM59" t="s">
        <v>2024</v>
      </c>
      <c r="ACN59" t="s">
        <v>2025</v>
      </c>
      <c r="ACO59" t="s">
        <v>1680</v>
      </c>
    </row>
    <row r="60" spans="1:769">
      <c r="A60" t="s">
        <v>2026</v>
      </c>
      <c r="B60" t="s">
        <v>2027</v>
      </c>
      <c r="C60" t="s">
        <v>2028</v>
      </c>
      <c r="D60" t="s">
        <v>1680</v>
      </c>
      <c r="E60" t="s">
        <v>1146</v>
      </c>
      <c r="G60" t="s">
        <v>1680</v>
      </c>
      <c r="H60" t="s">
        <v>1681</v>
      </c>
      <c r="I60" t="s">
        <v>72</v>
      </c>
      <c r="J60" t="s">
        <v>1682</v>
      </c>
      <c r="K60" t="s">
        <v>71</v>
      </c>
      <c r="L60" t="s">
        <v>1683</v>
      </c>
      <c r="M60" t="s">
        <v>71</v>
      </c>
      <c r="N60" t="s">
        <v>1150</v>
      </c>
      <c r="O60" t="s">
        <v>1151</v>
      </c>
      <c r="P60" t="s">
        <v>1206</v>
      </c>
      <c r="Q60" t="s">
        <v>1308</v>
      </c>
      <c r="S60" t="s">
        <v>1412</v>
      </c>
      <c r="T60" t="s">
        <v>1156</v>
      </c>
      <c r="U60" t="s">
        <v>1155</v>
      </c>
      <c r="V60" t="s">
        <v>1155</v>
      </c>
      <c r="W60" t="s">
        <v>1155</v>
      </c>
      <c r="X60" t="s">
        <v>1155</v>
      </c>
      <c r="AA60" t="s">
        <v>1443</v>
      </c>
      <c r="AB60" t="s">
        <v>1155</v>
      </c>
      <c r="AC60" t="s">
        <v>1155</v>
      </c>
      <c r="AD60" t="s">
        <v>1155</v>
      </c>
      <c r="AE60" t="s">
        <v>1155</v>
      </c>
      <c r="AF60" t="s">
        <v>1155</v>
      </c>
      <c r="AG60" t="s">
        <v>1155</v>
      </c>
      <c r="AH60" t="s">
        <v>1155</v>
      </c>
      <c r="AI60" t="s">
        <v>1156</v>
      </c>
      <c r="AJ60" t="s">
        <v>1155</v>
      </c>
      <c r="AK60" t="s">
        <v>1155</v>
      </c>
      <c r="AL60" t="s">
        <v>1155</v>
      </c>
      <c r="CU60" t="s">
        <v>1158</v>
      </c>
      <c r="CV60" t="s">
        <v>1151</v>
      </c>
      <c r="CX60">
        <v>2000</v>
      </c>
      <c r="CY60" t="s">
        <v>1416</v>
      </c>
      <c r="CZ60" t="s">
        <v>1416</v>
      </c>
      <c r="DA60" t="s">
        <v>1247</v>
      </c>
      <c r="DB60" t="s">
        <v>1370</v>
      </c>
      <c r="DE60">
        <v>1</v>
      </c>
      <c r="DF60">
        <v>1</v>
      </c>
      <c r="FJ60" t="s">
        <v>1151</v>
      </c>
      <c r="FK60" t="s">
        <v>1334</v>
      </c>
      <c r="FL60" t="s">
        <v>1155</v>
      </c>
      <c r="FM60" t="s">
        <v>1156</v>
      </c>
      <c r="FN60" t="s">
        <v>1155</v>
      </c>
      <c r="FO60" t="s">
        <v>1155</v>
      </c>
      <c r="FP60" t="s">
        <v>1155</v>
      </c>
      <c r="FQ60" t="s">
        <v>1155</v>
      </c>
      <c r="FR60" t="s">
        <v>1155</v>
      </c>
      <c r="FS60" t="s">
        <v>1155</v>
      </c>
      <c r="FU60" t="s">
        <v>1171</v>
      </c>
      <c r="RA60" t="s">
        <v>1173</v>
      </c>
      <c r="RB60" t="s">
        <v>1235</v>
      </c>
      <c r="RD60" t="s">
        <v>1171</v>
      </c>
      <c r="RN60" t="s">
        <v>1171</v>
      </c>
      <c r="RZ60" t="s">
        <v>1151</v>
      </c>
      <c r="SA60" t="s">
        <v>1237</v>
      </c>
      <c r="SB60" t="s">
        <v>1156</v>
      </c>
      <c r="SC60" t="s">
        <v>1155</v>
      </c>
      <c r="SD60" t="s">
        <v>1155</v>
      </c>
      <c r="SE60" t="s">
        <v>1155</v>
      </c>
      <c r="SF60" t="s">
        <v>1155</v>
      </c>
      <c r="SG60" t="s">
        <v>1155</v>
      </c>
      <c r="SH60" t="s">
        <v>1155</v>
      </c>
      <c r="SI60" t="s">
        <v>1155</v>
      </c>
      <c r="SJ60" t="s">
        <v>1155</v>
      </c>
      <c r="SK60" t="s">
        <v>1155</v>
      </c>
      <c r="SM60" t="s">
        <v>1151</v>
      </c>
      <c r="SN60" t="s">
        <v>2029</v>
      </c>
      <c r="SO60" t="s">
        <v>1155</v>
      </c>
      <c r="SP60" t="s">
        <v>1155</v>
      </c>
      <c r="SQ60" t="s">
        <v>1156</v>
      </c>
      <c r="SR60" t="s">
        <v>1155</v>
      </c>
      <c r="SS60" t="s">
        <v>1155</v>
      </c>
      <c r="ST60" t="s">
        <v>1155</v>
      </c>
      <c r="SU60" t="s">
        <v>1155</v>
      </c>
      <c r="SV60" t="s">
        <v>1155</v>
      </c>
      <c r="SW60" t="s">
        <v>1155</v>
      </c>
      <c r="SX60" t="s">
        <v>1155</v>
      </c>
      <c r="TA60" t="s">
        <v>1177</v>
      </c>
      <c r="TC60" t="s">
        <v>1171</v>
      </c>
      <c r="TD60" t="s">
        <v>1178</v>
      </c>
      <c r="TE60" t="s">
        <v>1155</v>
      </c>
      <c r="TF60" t="s">
        <v>1155</v>
      </c>
      <c r="TG60" t="s">
        <v>1155</v>
      </c>
      <c r="TH60" t="s">
        <v>1155</v>
      </c>
      <c r="TI60" t="s">
        <v>1155</v>
      </c>
      <c r="TJ60" t="s">
        <v>1155</v>
      </c>
      <c r="TK60" t="s">
        <v>1155</v>
      </c>
      <c r="TL60" t="s">
        <v>1155</v>
      </c>
      <c r="TM60" t="s">
        <v>1155</v>
      </c>
      <c r="TN60" t="s">
        <v>1156</v>
      </c>
      <c r="TO60" t="s">
        <v>1155</v>
      </c>
      <c r="TQ60" t="s">
        <v>1217</v>
      </c>
      <c r="TR60" t="s">
        <v>1156</v>
      </c>
      <c r="TS60" t="s">
        <v>1155</v>
      </c>
      <c r="TT60" t="s">
        <v>1155</v>
      </c>
      <c r="TU60" t="s">
        <v>1155</v>
      </c>
      <c r="TV60" t="s">
        <v>1155</v>
      </c>
      <c r="TW60" t="s">
        <v>1155</v>
      </c>
      <c r="TX60" t="s">
        <v>1155</v>
      </c>
      <c r="TY60" t="s">
        <v>1155</v>
      </c>
      <c r="TZ60" t="s">
        <v>1155</v>
      </c>
      <c r="UA60" t="s">
        <v>1155</v>
      </c>
      <c r="UB60" t="s">
        <v>1155</v>
      </c>
      <c r="UC60" t="s">
        <v>1155</v>
      </c>
      <c r="UD60" t="s">
        <v>1155</v>
      </c>
      <c r="UE60" t="s">
        <v>1180</v>
      </c>
      <c r="UF60" t="s">
        <v>1222</v>
      </c>
      <c r="UG60" t="s">
        <v>1181</v>
      </c>
      <c r="UH60" t="s">
        <v>1156</v>
      </c>
      <c r="UI60" t="s">
        <v>1155</v>
      </c>
      <c r="UJ60" t="s">
        <v>1155</v>
      </c>
      <c r="UK60" t="s">
        <v>1155</v>
      </c>
      <c r="UL60" t="s">
        <v>1155</v>
      </c>
      <c r="UM60" t="s">
        <v>1155</v>
      </c>
      <c r="UN60" t="s">
        <v>1155</v>
      </c>
      <c r="UO60" t="s">
        <v>1155</v>
      </c>
      <c r="UP60" t="s">
        <v>1155</v>
      </c>
      <c r="UQ60" t="s">
        <v>1155</v>
      </c>
      <c r="UR60" t="s">
        <v>1155</v>
      </c>
      <c r="US60" t="s">
        <v>1155</v>
      </c>
      <c r="UT60" t="s">
        <v>1155</v>
      </c>
      <c r="UU60" t="s">
        <v>1155</v>
      </c>
      <c r="UV60" t="s">
        <v>1155</v>
      </c>
      <c r="UW60" t="s">
        <v>1155</v>
      </c>
      <c r="UX60" t="s">
        <v>1155</v>
      </c>
      <c r="UZ60" t="s">
        <v>1191</v>
      </c>
      <c r="VA60" t="s">
        <v>1156</v>
      </c>
      <c r="VB60" t="s">
        <v>1155</v>
      </c>
      <c r="VC60" t="s">
        <v>1155</v>
      </c>
      <c r="VD60" t="s">
        <v>1155</v>
      </c>
      <c r="VE60" t="s">
        <v>1155</v>
      </c>
      <c r="VF60" t="s">
        <v>1155</v>
      </c>
      <c r="VG60" t="s">
        <v>1155</v>
      </c>
      <c r="VH60" t="s">
        <v>1155</v>
      </c>
      <c r="VJ60" t="s">
        <v>1256</v>
      </c>
      <c r="VL60" t="s">
        <v>1171</v>
      </c>
      <c r="VN60" t="s">
        <v>1357</v>
      </c>
      <c r="VO60" t="s">
        <v>1156</v>
      </c>
      <c r="VP60" t="s">
        <v>1155</v>
      </c>
      <c r="VQ60" t="s">
        <v>1155</v>
      </c>
      <c r="VR60" t="s">
        <v>1155</v>
      </c>
      <c r="VS60" t="s">
        <v>1155</v>
      </c>
      <c r="VU60" t="s">
        <v>1184</v>
      </c>
      <c r="VV60" t="s">
        <v>1156</v>
      </c>
      <c r="VW60" t="s">
        <v>1155</v>
      </c>
      <c r="VX60" t="s">
        <v>1155</v>
      </c>
      <c r="VY60" t="s">
        <v>1155</v>
      </c>
      <c r="VZ60" t="s">
        <v>1155</v>
      </c>
      <c r="WA60" t="s">
        <v>1155</v>
      </c>
      <c r="WB60" t="s">
        <v>1155</v>
      </c>
      <c r="WC60" t="s">
        <v>1155</v>
      </c>
      <c r="WD60" t="s">
        <v>1155</v>
      </c>
      <c r="WE60" t="s">
        <v>1155</v>
      </c>
      <c r="WG60" t="s">
        <v>1185</v>
      </c>
      <c r="WH60" t="s">
        <v>1156</v>
      </c>
      <c r="WI60" t="s">
        <v>1155</v>
      </c>
      <c r="WJ60" t="s">
        <v>1155</v>
      </c>
      <c r="WK60" t="s">
        <v>1155</v>
      </c>
      <c r="WL60" t="s">
        <v>1155</v>
      </c>
      <c r="WM60" t="s">
        <v>1155</v>
      </c>
      <c r="WN60" t="s">
        <v>1155</v>
      </c>
      <c r="WO60" t="s">
        <v>1155</v>
      </c>
      <c r="WP60" t="s">
        <v>1155</v>
      </c>
      <c r="WQ60" t="s">
        <v>1155</v>
      </c>
      <c r="WS60" t="s">
        <v>2030</v>
      </c>
      <c r="WT60" t="s">
        <v>1155</v>
      </c>
      <c r="WU60" t="s">
        <v>1156</v>
      </c>
      <c r="WV60" t="s">
        <v>1156</v>
      </c>
      <c r="WW60" t="s">
        <v>1156</v>
      </c>
      <c r="WX60" t="s">
        <v>1156</v>
      </c>
      <c r="WY60" t="s">
        <v>1155</v>
      </c>
      <c r="WZ60" t="s">
        <v>1155</v>
      </c>
      <c r="XA60" t="s">
        <v>1155</v>
      </c>
      <c r="XB60" t="s">
        <v>1155</v>
      </c>
      <c r="XC60" t="s">
        <v>1155</v>
      </c>
      <c r="XD60" t="s">
        <v>1155</v>
      </c>
      <c r="XF60" t="s">
        <v>1220</v>
      </c>
      <c r="XG60" t="s">
        <v>1156</v>
      </c>
      <c r="XH60" t="s">
        <v>1155</v>
      </c>
      <c r="XI60" t="s">
        <v>1155</v>
      </c>
      <c r="XJ60" t="s">
        <v>1155</v>
      </c>
      <c r="XK60" t="s">
        <v>1155</v>
      </c>
      <c r="XL60" t="s">
        <v>1155</v>
      </c>
      <c r="XM60" t="s">
        <v>1155</v>
      </c>
      <c r="XN60" t="s">
        <v>1155</v>
      </c>
      <c r="XO60" t="s">
        <v>1155</v>
      </c>
      <c r="XP60" t="s">
        <v>1155</v>
      </c>
      <c r="XQ60" t="s">
        <v>1155</v>
      </c>
      <c r="XR60" t="s">
        <v>1155</v>
      </c>
      <c r="XS60" t="s">
        <v>1155</v>
      </c>
      <c r="XT60" t="s">
        <v>1155</v>
      </c>
      <c r="XV60" t="s">
        <v>1171</v>
      </c>
      <c r="XX60" t="s">
        <v>1221</v>
      </c>
      <c r="XY60" t="s">
        <v>1156</v>
      </c>
      <c r="XZ60" t="s">
        <v>1155</v>
      </c>
      <c r="YA60" t="s">
        <v>1155</v>
      </c>
      <c r="YB60" t="s">
        <v>1155</v>
      </c>
      <c r="YC60" t="s">
        <v>1155</v>
      </c>
      <c r="YD60" t="s">
        <v>1155</v>
      </c>
      <c r="YE60" t="s">
        <v>1155</v>
      </c>
      <c r="YF60" t="s">
        <v>1155</v>
      </c>
      <c r="YG60" t="s">
        <v>1155</v>
      </c>
      <c r="YH60" t="s">
        <v>1155</v>
      </c>
      <c r="YJ60" t="s">
        <v>1221</v>
      </c>
      <c r="YK60" t="s">
        <v>1156</v>
      </c>
      <c r="YL60" t="s">
        <v>1155</v>
      </c>
      <c r="YM60" t="s">
        <v>1155</v>
      </c>
      <c r="YN60" t="s">
        <v>1155</v>
      </c>
      <c r="YO60" t="s">
        <v>1155</v>
      </c>
      <c r="YP60" t="s">
        <v>1155</v>
      </c>
      <c r="YQ60" t="s">
        <v>1155</v>
      </c>
      <c r="YR60" t="s">
        <v>1155</v>
      </c>
      <c r="YS60" t="s">
        <v>1155</v>
      </c>
      <c r="YT60" t="s">
        <v>1155</v>
      </c>
      <c r="YU60" t="s">
        <v>1540</v>
      </c>
      <c r="YV60" t="s">
        <v>1156</v>
      </c>
      <c r="YW60" t="s">
        <v>1155</v>
      </c>
      <c r="YX60" t="s">
        <v>1155</v>
      </c>
      <c r="YY60" t="s">
        <v>1155</v>
      </c>
      <c r="YZ60" t="s">
        <v>1155</v>
      </c>
      <c r="ZA60" t="s">
        <v>1155</v>
      </c>
      <c r="ZB60" t="s">
        <v>1155</v>
      </c>
      <c r="ZC60" t="s">
        <v>1155</v>
      </c>
      <c r="ZD60" t="s">
        <v>1155</v>
      </c>
      <c r="ZE60" t="s">
        <v>1155</v>
      </c>
      <c r="ZF60" t="s">
        <v>1222</v>
      </c>
      <c r="ZG60" t="s">
        <v>1191</v>
      </c>
      <c r="ZI60" t="s">
        <v>1181</v>
      </c>
      <c r="ZJ60" t="s">
        <v>1156</v>
      </c>
      <c r="ZK60" t="s">
        <v>1155</v>
      </c>
      <c r="ZL60" t="s">
        <v>1155</v>
      </c>
      <c r="ZM60" t="s">
        <v>1155</v>
      </c>
      <c r="ZN60" t="s">
        <v>1155</v>
      </c>
      <c r="ZO60" t="s">
        <v>1155</v>
      </c>
      <c r="ZP60" t="s">
        <v>1155</v>
      </c>
      <c r="ZQ60" t="s">
        <v>1155</v>
      </c>
      <c r="ZR60" t="s">
        <v>1155</v>
      </c>
      <c r="ZT60" t="s">
        <v>1242</v>
      </c>
      <c r="ZV60" t="s">
        <v>1171</v>
      </c>
      <c r="AAI60" t="s">
        <v>1452</v>
      </c>
      <c r="AAK60" t="s">
        <v>1185</v>
      </c>
      <c r="AAL60" t="s">
        <v>1156</v>
      </c>
      <c r="AAM60" t="s">
        <v>1155</v>
      </c>
      <c r="AAN60" t="s">
        <v>1155</v>
      </c>
      <c r="AAO60" t="s">
        <v>1155</v>
      </c>
      <c r="AAP60" t="s">
        <v>1155</v>
      </c>
      <c r="AAQ60" t="s">
        <v>1155</v>
      </c>
      <c r="AAR60" t="s">
        <v>1155</v>
      </c>
      <c r="AAS60" t="s">
        <v>1155</v>
      </c>
      <c r="AAT60" t="s">
        <v>1155</v>
      </c>
      <c r="AAU60" t="s">
        <v>1155</v>
      </c>
      <c r="AAV60" t="s">
        <v>1155</v>
      </c>
      <c r="AAW60" t="s">
        <v>1155</v>
      </c>
      <c r="AAX60" t="s">
        <v>1155</v>
      </c>
      <c r="AAY60" t="s">
        <v>1155</v>
      </c>
      <c r="ABK60" t="s">
        <v>1195</v>
      </c>
      <c r="ABL60" t="s">
        <v>1156</v>
      </c>
      <c r="ABM60" t="s">
        <v>1155</v>
      </c>
      <c r="ABN60" t="s">
        <v>1155</v>
      </c>
      <c r="ABO60" t="s">
        <v>1155</v>
      </c>
      <c r="ABP60" t="s">
        <v>1155</v>
      </c>
      <c r="ABQ60" t="s">
        <v>1155</v>
      </c>
      <c r="ABR60" t="s">
        <v>1155</v>
      </c>
      <c r="ABS60" t="s">
        <v>1155</v>
      </c>
      <c r="ABT60" t="s">
        <v>1155</v>
      </c>
      <c r="ABU60" t="s">
        <v>1155</v>
      </c>
      <c r="ABV60" t="s">
        <v>1155</v>
      </c>
      <c r="ABX60" t="s">
        <v>1180</v>
      </c>
      <c r="ABY60" t="s">
        <v>2031</v>
      </c>
      <c r="ACE60" t="s">
        <v>2032</v>
      </c>
      <c r="ACF60" t="s">
        <v>2033</v>
      </c>
      <c r="ACI60" t="s">
        <v>1199</v>
      </c>
      <c r="ACJ60" t="s">
        <v>1200</v>
      </c>
      <c r="ACK60" t="s">
        <v>1705</v>
      </c>
      <c r="ACM60" t="s">
        <v>2034</v>
      </c>
      <c r="ACN60" t="s">
        <v>2035</v>
      </c>
      <c r="ACO60" t="s">
        <v>1680</v>
      </c>
    </row>
    <row r="61" spans="1:769">
      <c r="A61" t="s">
        <v>2036</v>
      </c>
      <c r="B61" t="s">
        <v>2037</v>
      </c>
      <c r="C61" t="s">
        <v>2038</v>
      </c>
      <c r="D61" t="s">
        <v>1680</v>
      </c>
      <c r="E61" t="s">
        <v>1146</v>
      </c>
      <c r="G61" t="s">
        <v>1680</v>
      </c>
      <c r="H61" t="s">
        <v>1681</v>
      </c>
      <c r="I61" t="s">
        <v>72</v>
      </c>
      <c r="J61" t="s">
        <v>1682</v>
      </c>
      <c r="K61" t="s">
        <v>71</v>
      </c>
      <c r="L61" t="s">
        <v>1683</v>
      </c>
      <c r="M61" t="s">
        <v>71</v>
      </c>
      <c r="N61" t="s">
        <v>1150</v>
      </c>
      <c r="O61" t="s">
        <v>1151</v>
      </c>
      <c r="P61" t="s">
        <v>1152</v>
      </c>
      <c r="Q61" t="s">
        <v>1229</v>
      </c>
      <c r="S61" t="s">
        <v>1553</v>
      </c>
      <c r="T61" t="s">
        <v>1155</v>
      </c>
      <c r="U61" t="s">
        <v>1155</v>
      </c>
      <c r="V61" t="s">
        <v>1155</v>
      </c>
      <c r="W61" t="s">
        <v>1156</v>
      </c>
      <c r="X61" t="s">
        <v>1155</v>
      </c>
      <c r="OT61" t="s">
        <v>1554</v>
      </c>
      <c r="OU61" t="s">
        <v>1155</v>
      </c>
      <c r="OV61" t="s">
        <v>1156</v>
      </c>
      <c r="PH61" t="s">
        <v>1158</v>
      </c>
      <c r="PI61" t="s">
        <v>1151</v>
      </c>
      <c r="PK61">
        <v>1250</v>
      </c>
      <c r="PL61" t="s">
        <v>1354</v>
      </c>
      <c r="PM61" t="s">
        <v>1166</v>
      </c>
      <c r="PN61" t="s">
        <v>1162</v>
      </c>
      <c r="PP61" t="s">
        <v>1163</v>
      </c>
      <c r="PQ61">
        <v>10</v>
      </c>
      <c r="PR61">
        <v>20</v>
      </c>
      <c r="PS61" t="s">
        <v>1171</v>
      </c>
      <c r="QD61" t="s">
        <v>1151</v>
      </c>
      <c r="QE61" t="s">
        <v>1172</v>
      </c>
      <c r="QF61" t="s">
        <v>1155</v>
      </c>
      <c r="QG61" t="s">
        <v>1156</v>
      </c>
      <c r="QH61" t="s">
        <v>1155</v>
      </c>
      <c r="QI61" t="s">
        <v>1155</v>
      </c>
      <c r="QJ61" t="s">
        <v>1155</v>
      </c>
      <c r="QK61" t="s">
        <v>1155</v>
      </c>
      <c r="QL61" t="s">
        <v>1155</v>
      </c>
      <c r="QM61" t="s">
        <v>1155</v>
      </c>
      <c r="QN61" t="s">
        <v>1155</v>
      </c>
      <c r="QO61" t="s">
        <v>1155</v>
      </c>
      <c r="QP61" t="s">
        <v>1155</v>
      </c>
      <c r="QQ61" t="s">
        <v>1155</v>
      </c>
      <c r="QR61" t="s">
        <v>1155</v>
      </c>
      <c r="QS61" t="s">
        <v>1155</v>
      </c>
      <c r="QT61" t="s">
        <v>1155</v>
      </c>
      <c r="QU61" t="s">
        <v>1155</v>
      </c>
      <c r="QV61" t="s">
        <v>1155</v>
      </c>
      <c r="QW61" t="s">
        <v>1155</v>
      </c>
      <c r="RA61" t="s">
        <v>1213</v>
      </c>
      <c r="RB61" t="s">
        <v>1214</v>
      </c>
      <c r="RC61" t="s">
        <v>1175</v>
      </c>
      <c r="RD61" t="s">
        <v>1151</v>
      </c>
      <c r="RE61" t="s">
        <v>1236</v>
      </c>
      <c r="RF61" t="s">
        <v>1155</v>
      </c>
      <c r="RG61" t="s">
        <v>1156</v>
      </c>
      <c r="RH61" t="s">
        <v>1155</v>
      </c>
      <c r="RI61" t="s">
        <v>1155</v>
      </c>
      <c r="RJ61" t="s">
        <v>1155</v>
      </c>
      <c r="RK61" t="s">
        <v>1155</v>
      </c>
      <c r="RL61" t="s">
        <v>1155</v>
      </c>
      <c r="RN61" t="s">
        <v>1171</v>
      </c>
      <c r="RZ61" t="s">
        <v>1151</v>
      </c>
      <c r="SA61" t="s">
        <v>1237</v>
      </c>
      <c r="SB61" t="s">
        <v>1156</v>
      </c>
      <c r="SC61" t="s">
        <v>1155</v>
      </c>
      <c r="SD61" t="s">
        <v>1155</v>
      </c>
      <c r="SE61" t="s">
        <v>1155</v>
      </c>
      <c r="SF61" t="s">
        <v>1155</v>
      </c>
      <c r="SG61" t="s">
        <v>1155</v>
      </c>
      <c r="SH61" t="s">
        <v>1155</v>
      </c>
      <c r="SI61" t="s">
        <v>1155</v>
      </c>
      <c r="SJ61" t="s">
        <v>1155</v>
      </c>
      <c r="SK61" t="s">
        <v>1155</v>
      </c>
      <c r="SM61" t="s">
        <v>1151</v>
      </c>
      <c r="SN61" t="s">
        <v>1237</v>
      </c>
      <c r="SO61" t="s">
        <v>1156</v>
      </c>
      <c r="SP61" t="s">
        <v>1155</v>
      </c>
      <c r="SQ61" t="s">
        <v>1155</v>
      </c>
      <c r="SR61" t="s">
        <v>1155</v>
      </c>
      <c r="SS61" t="s">
        <v>1155</v>
      </c>
      <c r="ST61" t="s">
        <v>1155</v>
      </c>
      <c r="SU61" t="s">
        <v>1155</v>
      </c>
      <c r="SV61" t="s">
        <v>1155</v>
      </c>
      <c r="SW61" t="s">
        <v>1155</v>
      </c>
      <c r="SX61" t="s">
        <v>1155</v>
      </c>
      <c r="TA61" t="s">
        <v>1177</v>
      </c>
      <c r="TC61" t="s">
        <v>1171</v>
      </c>
      <c r="TD61" t="s">
        <v>1178</v>
      </c>
      <c r="TE61" t="s">
        <v>1155</v>
      </c>
      <c r="TF61" t="s">
        <v>1155</v>
      </c>
      <c r="TG61" t="s">
        <v>1155</v>
      </c>
      <c r="TH61" t="s">
        <v>1155</v>
      </c>
      <c r="TI61" t="s">
        <v>1155</v>
      </c>
      <c r="TJ61" t="s">
        <v>1155</v>
      </c>
      <c r="TK61" t="s">
        <v>1155</v>
      </c>
      <c r="TL61" t="s">
        <v>1155</v>
      </c>
      <c r="TM61" t="s">
        <v>1155</v>
      </c>
      <c r="TN61" t="s">
        <v>1156</v>
      </c>
      <c r="TO61" t="s">
        <v>1155</v>
      </c>
      <c r="TQ61" t="s">
        <v>1217</v>
      </c>
      <c r="TR61" t="s">
        <v>1156</v>
      </c>
      <c r="TS61" t="s">
        <v>1155</v>
      </c>
      <c r="TT61" t="s">
        <v>1155</v>
      </c>
      <c r="TU61" t="s">
        <v>1155</v>
      </c>
      <c r="TV61" t="s">
        <v>1155</v>
      </c>
      <c r="TW61" t="s">
        <v>1155</v>
      </c>
      <c r="TX61" t="s">
        <v>1155</v>
      </c>
      <c r="TY61" t="s">
        <v>1155</v>
      </c>
      <c r="TZ61" t="s">
        <v>1155</v>
      </c>
      <c r="UA61" t="s">
        <v>1155</v>
      </c>
      <c r="UB61" t="s">
        <v>1155</v>
      </c>
      <c r="UC61" t="s">
        <v>1155</v>
      </c>
      <c r="UD61" t="s">
        <v>1155</v>
      </c>
      <c r="UE61" t="s">
        <v>2039</v>
      </c>
      <c r="UF61" t="s">
        <v>1222</v>
      </c>
      <c r="UG61" t="s">
        <v>1181</v>
      </c>
      <c r="UH61" t="s">
        <v>1156</v>
      </c>
      <c r="UI61" t="s">
        <v>1155</v>
      </c>
      <c r="UJ61" t="s">
        <v>1155</v>
      </c>
      <c r="UK61" t="s">
        <v>1155</v>
      </c>
      <c r="UL61" t="s">
        <v>1155</v>
      </c>
      <c r="UM61" t="s">
        <v>1155</v>
      </c>
      <c r="UN61" t="s">
        <v>1155</v>
      </c>
      <c r="UO61" t="s">
        <v>1155</v>
      </c>
      <c r="UP61" t="s">
        <v>1155</v>
      </c>
      <c r="UQ61" t="s">
        <v>1155</v>
      </c>
      <c r="UR61" t="s">
        <v>1155</v>
      </c>
      <c r="US61" t="s">
        <v>1155</v>
      </c>
      <c r="UT61" t="s">
        <v>1155</v>
      </c>
      <c r="UU61" t="s">
        <v>1155</v>
      </c>
      <c r="UV61" t="s">
        <v>1155</v>
      </c>
      <c r="UW61" t="s">
        <v>1155</v>
      </c>
      <c r="UX61" t="s">
        <v>1155</v>
      </c>
      <c r="UZ61" t="s">
        <v>1255</v>
      </c>
      <c r="VA61" t="s">
        <v>1155</v>
      </c>
      <c r="VB61" t="s">
        <v>1156</v>
      </c>
      <c r="VC61" t="s">
        <v>1155</v>
      </c>
      <c r="VD61" t="s">
        <v>1155</v>
      </c>
      <c r="VE61" t="s">
        <v>1155</v>
      </c>
      <c r="VF61" t="s">
        <v>1155</v>
      </c>
      <c r="VG61" t="s">
        <v>1155</v>
      </c>
      <c r="VH61" t="s">
        <v>1155</v>
      </c>
      <c r="VJ61" t="s">
        <v>1256</v>
      </c>
      <c r="VL61" t="s">
        <v>1171</v>
      </c>
      <c r="VN61" t="s">
        <v>1357</v>
      </c>
      <c r="VO61" t="s">
        <v>1156</v>
      </c>
      <c r="VP61" t="s">
        <v>1155</v>
      </c>
      <c r="VQ61" t="s">
        <v>1155</v>
      </c>
      <c r="VR61" t="s">
        <v>1155</v>
      </c>
      <c r="VS61" t="s">
        <v>1155</v>
      </c>
      <c r="VU61" t="s">
        <v>1184</v>
      </c>
      <c r="VV61" t="s">
        <v>1156</v>
      </c>
      <c r="VW61" t="s">
        <v>1155</v>
      </c>
      <c r="VX61" t="s">
        <v>1155</v>
      </c>
      <c r="VY61" t="s">
        <v>1155</v>
      </c>
      <c r="VZ61" t="s">
        <v>1155</v>
      </c>
      <c r="WA61" t="s">
        <v>1155</v>
      </c>
      <c r="WB61" t="s">
        <v>1155</v>
      </c>
      <c r="WC61" t="s">
        <v>1155</v>
      </c>
      <c r="WD61" t="s">
        <v>1155</v>
      </c>
      <c r="WE61" t="s">
        <v>1155</v>
      </c>
      <c r="WG61" t="s">
        <v>1185</v>
      </c>
      <c r="WH61" t="s">
        <v>1156</v>
      </c>
      <c r="WI61" t="s">
        <v>1155</v>
      </c>
      <c r="WJ61" t="s">
        <v>1155</v>
      </c>
      <c r="WK61" t="s">
        <v>1155</v>
      </c>
      <c r="WL61" t="s">
        <v>1155</v>
      </c>
      <c r="WM61" t="s">
        <v>1155</v>
      </c>
      <c r="WN61" t="s">
        <v>1155</v>
      </c>
      <c r="WO61" t="s">
        <v>1155</v>
      </c>
      <c r="WP61" t="s">
        <v>1155</v>
      </c>
      <c r="WQ61" t="s">
        <v>1155</v>
      </c>
      <c r="WS61" t="s">
        <v>2040</v>
      </c>
      <c r="WT61" t="s">
        <v>1155</v>
      </c>
      <c r="WU61" t="s">
        <v>1156</v>
      </c>
      <c r="WV61" t="s">
        <v>1155</v>
      </c>
      <c r="WW61" t="s">
        <v>1156</v>
      </c>
      <c r="WX61" t="s">
        <v>1155</v>
      </c>
      <c r="WY61" t="s">
        <v>1155</v>
      </c>
      <c r="WZ61" t="s">
        <v>1155</v>
      </c>
      <c r="XA61" t="s">
        <v>1155</v>
      </c>
      <c r="XB61" t="s">
        <v>1155</v>
      </c>
      <c r="XC61" t="s">
        <v>1155</v>
      </c>
      <c r="XD61" t="s">
        <v>1155</v>
      </c>
      <c r="XF61" t="s">
        <v>1220</v>
      </c>
      <c r="XG61" t="s">
        <v>1156</v>
      </c>
      <c r="XH61" t="s">
        <v>1155</v>
      </c>
      <c r="XI61" t="s">
        <v>1155</v>
      </c>
      <c r="XJ61" t="s">
        <v>1155</v>
      </c>
      <c r="XK61" t="s">
        <v>1155</v>
      </c>
      <c r="XL61" t="s">
        <v>1155</v>
      </c>
      <c r="XM61" t="s">
        <v>1155</v>
      </c>
      <c r="XN61" t="s">
        <v>1155</v>
      </c>
      <c r="XO61" t="s">
        <v>1155</v>
      </c>
      <c r="XP61" t="s">
        <v>1155</v>
      </c>
      <c r="XQ61" t="s">
        <v>1155</v>
      </c>
      <c r="XR61" t="s">
        <v>1155</v>
      </c>
      <c r="XS61" t="s">
        <v>1155</v>
      </c>
      <c r="XT61" t="s">
        <v>1155</v>
      </c>
      <c r="XV61" t="s">
        <v>1171</v>
      </c>
      <c r="XX61" t="s">
        <v>1221</v>
      </c>
      <c r="XY61" t="s">
        <v>1156</v>
      </c>
      <c r="XZ61" t="s">
        <v>1155</v>
      </c>
      <c r="YA61" t="s">
        <v>1155</v>
      </c>
      <c r="YB61" t="s">
        <v>1155</v>
      </c>
      <c r="YC61" t="s">
        <v>1155</v>
      </c>
      <c r="YD61" t="s">
        <v>1155</v>
      </c>
      <c r="YE61" t="s">
        <v>1155</v>
      </c>
      <c r="YF61" t="s">
        <v>1155</v>
      </c>
      <c r="YG61" t="s">
        <v>1155</v>
      </c>
      <c r="YH61" t="s">
        <v>1155</v>
      </c>
      <c r="YJ61" t="s">
        <v>1221</v>
      </c>
      <c r="YK61" t="s">
        <v>1156</v>
      </c>
      <c r="YL61" t="s">
        <v>1155</v>
      </c>
      <c r="YM61" t="s">
        <v>1155</v>
      </c>
      <c r="YN61" t="s">
        <v>1155</v>
      </c>
      <c r="YO61" t="s">
        <v>1155</v>
      </c>
      <c r="YP61" t="s">
        <v>1155</v>
      </c>
      <c r="YQ61" t="s">
        <v>1155</v>
      </c>
      <c r="YR61" t="s">
        <v>1155</v>
      </c>
      <c r="YS61" t="s">
        <v>1155</v>
      </c>
      <c r="YT61" t="s">
        <v>1155</v>
      </c>
      <c r="YU61" t="s">
        <v>1540</v>
      </c>
      <c r="YV61" t="s">
        <v>1156</v>
      </c>
      <c r="YW61" t="s">
        <v>1155</v>
      </c>
      <c r="YX61" t="s">
        <v>1155</v>
      </c>
      <c r="YY61" t="s">
        <v>1155</v>
      </c>
      <c r="YZ61" t="s">
        <v>1155</v>
      </c>
      <c r="ZA61" t="s">
        <v>1155</v>
      </c>
      <c r="ZB61" t="s">
        <v>1155</v>
      </c>
      <c r="ZC61" t="s">
        <v>1155</v>
      </c>
      <c r="ZD61" t="s">
        <v>1155</v>
      </c>
      <c r="ZE61" t="s">
        <v>1155</v>
      </c>
      <c r="ZF61" t="s">
        <v>1218</v>
      </c>
      <c r="ZG61" t="s">
        <v>1191</v>
      </c>
      <c r="ZI61" t="s">
        <v>1181</v>
      </c>
      <c r="ZJ61" t="s">
        <v>1156</v>
      </c>
      <c r="ZK61" t="s">
        <v>1155</v>
      </c>
      <c r="ZL61" t="s">
        <v>1155</v>
      </c>
      <c r="ZM61" t="s">
        <v>1155</v>
      </c>
      <c r="ZN61" t="s">
        <v>1155</v>
      </c>
      <c r="ZO61" t="s">
        <v>1155</v>
      </c>
      <c r="ZP61" t="s">
        <v>1155</v>
      </c>
      <c r="ZQ61" t="s">
        <v>1155</v>
      </c>
      <c r="ZR61" t="s">
        <v>1155</v>
      </c>
      <c r="ZT61" t="s">
        <v>1191</v>
      </c>
      <c r="ZV61" t="s">
        <v>1171</v>
      </c>
      <c r="AAI61" t="s">
        <v>1281</v>
      </c>
      <c r="AAK61" t="s">
        <v>1185</v>
      </c>
      <c r="AAL61" t="s">
        <v>1156</v>
      </c>
      <c r="AAM61" t="s">
        <v>1155</v>
      </c>
      <c r="AAN61" t="s">
        <v>1155</v>
      </c>
      <c r="AAO61" t="s">
        <v>1155</v>
      </c>
      <c r="AAP61" t="s">
        <v>1155</v>
      </c>
      <c r="AAQ61" t="s">
        <v>1155</v>
      </c>
      <c r="AAR61" t="s">
        <v>1155</v>
      </c>
      <c r="AAS61" t="s">
        <v>1155</v>
      </c>
      <c r="AAT61" t="s">
        <v>1155</v>
      </c>
      <c r="AAU61" t="s">
        <v>1155</v>
      </c>
      <c r="AAV61" t="s">
        <v>1155</v>
      </c>
      <c r="AAW61" t="s">
        <v>1155</v>
      </c>
      <c r="AAX61" t="s">
        <v>1155</v>
      </c>
      <c r="AAY61" t="s">
        <v>1155</v>
      </c>
      <c r="ABK61" t="s">
        <v>1195</v>
      </c>
      <c r="ABL61" t="s">
        <v>1156</v>
      </c>
      <c r="ABM61" t="s">
        <v>1155</v>
      </c>
      <c r="ABN61" t="s">
        <v>1155</v>
      </c>
      <c r="ABO61" t="s">
        <v>1155</v>
      </c>
      <c r="ABP61" t="s">
        <v>1155</v>
      </c>
      <c r="ABQ61" t="s">
        <v>1155</v>
      </c>
      <c r="ABR61" t="s">
        <v>1155</v>
      </c>
      <c r="ABS61" t="s">
        <v>1155</v>
      </c>
      <c r="ABT61" t="s">
        <v>1155</v>
      </c>
      <c r="ABU61" t="s">
        <v>1155</v>
      </c>
      <c r="ABV61" t="s">
        <v>1155</v>
      </c>
      <c r="ABX61" t="s">
        <v>1180</v>
      </c>
      <c r="ABY61" t="s">
        <v>1180</v>
      </c>
      <c r="ACE61" t="s">
        <v>2041</v>
      </c>
      <c r="ACF61" t="s">
        <v>2042</v>
      </c>
      <c r="ACI61" t="s">
        <v>1199</v>
      </c>
      <c r="ACJ61" t="s">
        <v>1200</v>
      </c>
      <c r="ACK61" t="s">
        <v>1705</v>
      </c>
      <c r="ACM61" t="s">
        <v>2043</v>
      </c>
      <c r="ACN61" t="s">
        <v>2044</v>
      </c>
      <c r="ACO61" t="s">
        <v>1680</v>
      </c>
    </row>
    <row r="62" spans="1:769">
      <c r="A62" t="s">
        <v>2045</v>
      </c>
      <c r="B62" t="s">
        <v>2046</v>
      </c>
      <c r="C62" t="s">
        <v>2047</v>
      </c>
      <c r="D62" t="s">
        <v>1680</v>
      </c>
      <c r="E62" t="s">
        <v>1146</v>
      </c>
      <c r="G62" t="s">
        <v>1680</v>
      </c>
      <c r="H62" t="s">
        <v>1681</v>
      </c>
      <c r="I62" t="s">
        <v>72</v>
      </c>
      <c r="J62" t="s">
        <v>1682</v>
      </c>
      <c r="K62" t="s">
        <v>71</v>
      </c>
      <c r="L62" t="s">
        <v>1683</v>
      </c>
      <c r="M62" t="s">
        <v>71</v>
      </c>
      <c r="N62" t="s">
        <v>1150</v>
      </c>
      <c r="O62" t="s">
        <v>1151</v>
      </c>
      <c r="P62" t="s">
        <v>1152</v>
      </c>
      <c r="Q62" t="s">
        <v>1153</v>
      </c>
      <c r="S62" t="s">
        <v>2007</v>
      </c>
      <c r="T62" t="s">
        <v>1155</v>
      </c>
      <c r="U62" t="s">
        <v>1156</v>
      </c>
      <c r="V62" t="s">
        <v>1156</v>
      </c>
      <c r="W62" t="s">
        <v>1155</v>
      </c>
      <c r="X62" t="s">
        <v>1155</v>
      </c>
      <c r="GR62" t="s">
        <v>1741</v>
      </c>
      <c r="GS62" t="s">
        <v>1156</v>
      </c>
      <c r="GT62" t="s">
        <v>1156</v>
      </c>
      <c r="GU62" t="s">
        <v>1156</v>
      </c>
      <c r="GV62" t="s">
        <v>1156</v>
      </c>
      <c r="GW62" t="s">
        <v>1156</v>
      </c>
      <c r="GX62" t="s">
        <v>1156</v>
      </c>
      <c r="GY62" t="s">
        <v>1156</v>
      </c>
      <c r="GZ62" t="s">
        <v>1156</v>
      </c>
      <c r="HA62" t="s">
        <v>1158</v>
      </c>
      <c r="HB62" t="s">
        <v>1151</v>
      </c>
      <c r="HD62">
        <v>1000</v>
      </c>
      <c r="HE62" t="s">
        <v>1170</v>
      </c>
      <c r="HF62" t="s">
        <v>1166</v>
      </c>
      <c r="HG62" t="s">
        <v>1162</v>
      </c>
      <c r="HI62" t="s">
        <v>1163</v>
      </c>
      <c r="HJ62">
        <v>20</v>
      </c>
      <c r="HK62">
        <v>15</v>
      </c>
      <c r="HL62" t="s">
        <v>1158</v>
      </c>
      <c r="HM62" t="s">
        <v>1151</v>
      </c>
      <c r="HO62">
        <v>1500</v>
      </c>
      <c r="HP62" t="s">
        <v>1355</v>
      </c>
      <c r="HQ62" t="s">
        <v>1356</v>
      </c>
      <c r="HR62" t="s">
        <v>1155</v>
      </c>
      <c r="HS62" t="s">
        <v>1370</v>
      </c>
      <c r="HV62">
        <v>30</v>
      </c>
      <c r="HW62">
        <v>2</v>
      </c>
      <c r="HX62" t="s">
        <v>1158</v>
      </c>
      <c r="HY62" t="s">
        <v>1151</v>
      </c>
      <c r="IA62">
        <v>5000</v>
      </c>
      <c r="IB62" t="s">
        <v>1271</v>
      </c>
      <c r="IC62" t="s">
        <v>1269</v>
      </c>
      <c r="ID62" t="s">
        <v>1264</v>
      </c>
      <c r="IE62" t="s">
        <v>1162</v>
      </c>
      <c r="IG62" t="s">
        <v>1163</v>
      </c>
      <c r="IH62">
        <v>25</v>
      </c>
      <c r="II62">
        <v>10</v>
      </c>
      <c r="IJ62" t="s">
        <v>1158</v>
      </c>
      <c r="IK62" t="s">
        <v>1151</v>
      </c>
      <c r="IM62">
        <v>2500</v>
      </c>
      <c r="IN62" t="s">
        <v>1269</v>
      </c>
      <c r="IO62" t="s">
        <v>1947</v>
      </c>
      <c r="IP62" t="s">
        <v>1156</v>
      </c>
      <c r="IQ62" t="s">
        <v>1162</v>
      </c>
      <c r="IS62" t="s">
        <v>1163</v>
      </c>
      <c r="IT62">
        <v>20</v>
      </c>
      <c r="IU62">
        <v>10</v>
      </c>
      <c r="IV62" t="s">
        <v>1158</v>
      </c>
      <c r="IW62" t="s">
        <v>1151</v>
      </c>
      <c r="IY62">
        <v>2500</v>
      </c>
      <c r="IZ62" t="s">
        <v>1269</v>
      </c>
      <c r="JA62" t="s">
        <v>1264</v>
      </c>
      <c r="JB62" t="s">
        <v>1162</v>
      </c>
      <c r="JD62" t="s">
        <v>1163</v>
      </c>
      <c r="JE62">
        <v>19</v>
      </c>
      <c r="JF62">
        <v>10</v>
      </c>
      <c r="JG62" t="s">
        <v>1158</v>
      </c>
      <c r="JH62" t="s">
        <v>1151</v>
      </c>
      <c r="JJ62">
        <v>9000</v>
      </c>
      <c r="JK62" t="s">
        <v>1159</v>
      </c>
      <c r="JL62" t="s">
        <v>1948</v>
      </c>
      <c r="JM62" t="s">
        <v>1156</v>
      </c>
      <c r="JN62" t="s">
        <v>1162</v>
      </c>
      <c r="JP62" t="s">
        <v>1163</v>
      </c>
      <c r="JQ62">
        <v>20</v>
      </c>
      <c r="JR62">
        <v>10</v>
      </c>
      <c r="JS62" t="s">
        <v>1158</v>
      </c>
      <c r="JT62" t="s">
        <v>1151</v>
      </c>
      <c r="JV62">
        <v>4500</v>
      </c>
      <c r="JW62" t="s">
        <v>1160</v>
      </c>
      <c r="JX62" t="s">
        <v>1837</v>
      </c>
      <c r="JY62" t="s">
        <v>1156</v>
      </c>
      <c r="JZ62" t="s">
        <v>1162</v>
      </c>
      <c r="KB62" t="s">
        <v>1163</v>
      </c>
      <c r="KC62">
        <v>21</v>
      </c>
      <c r="KD62">
        <v>10</v>
      </c>
      <c r="KE62" t="s">
        <v>1158</v>
      </c>
      <c r="KF62" t="s">
        <v>1151</v>
      </c>
      <c r="KH62">
        <v>5500</v>
      </c>
      <c r="KI62" t="s">
        <v>1233</v>
      </c>
      <c r="KJ62" t="s">
        <v>2048</v>
      </c>
      <c r="KK62" t="s">
        <v>1155</v>
      </c>
      <c r="KL62" t="s">
        <v>116</v>
      </c>
      <c r="KM62" t="s">
        <v>1253</v>
      </c>
      <c r="KO62">
        <v>15</v>
      </c>
      <c r="KP62">
        <v>10</v>
      </c>
      <c r="KQ62" t="s">
        <v>1171</v>
      </c>
      <c r="LB62" t="s">
        <v>1151</v>
      </c>
      <c r="LC62" t="s">
        <v>1172</v>
      </c>
      <c r="LD62" t="s">
        <v>1155</v>
      </c>
      <c r="LE62" t="s">
        <v>1156</v>
      </c>
      <c r="LF62" t="s">
        <v>1155</v>
      </c>
      <c r="LG62" t="s">
        <v>1155</v>
      </c>
      <c r="LH62" t="s">
        <v>1155</v>
      </c>
      <c r="LI62" t="s">
        <v>1155</v>
      </c>
      <c r="LJ62" t="s">
        <v>1155</v>
      </c>
      <c r="LK62" t="s">
        <v>1155</v>
      </c>
      <c r="LL62" t="s">
        <v>1155</v>
      </c>
      <c r="LM62" t="s">
        <v>1155</v>
      </c>
      <c r="LN62" t="s">
        <v>1155</v>
      </c>
      <c r="LO62" t="s">
        <v>1155</v>
      </c>
      <c r="LP62" t="s">
        <v>1155</v>
      </c>
      <c r="LQ62" t="s">
        <v>1155</v>
      </c>
      <c r="LR62" t="s">
        <v>1155</v>
      </c>
      <c r="LS62" t="s">
        <v>1155</v>
      </c>
      <c r="LT62" t="s">
        <v>1155</v>
      </c>
      <c r="LU62" t="s">
        <v>1155</v>
      </c>
      <c r="LY62" t="s">
        <v>1353</v>
      </c>
      <c r="LZ62" t="s">
        <v>1156</v>
      </c>
      <c r="MA62" t="s">
        <v>1156</v>
      </c>
      <c r="MB62" t="s">
        <v>1156</v>
      </c>
      <c r="MC62" t="s">
        <v>1158</v>
      </c>
      <c r="MD62" t="s">
        <v>1151</v>
      </c>
      <c r="MF62">
        <v>250</v>
      </c>
      <c r="MG62" t="s">
        <v>1322</v>
      </c>
      <c r="MH62" t="s">
        <v>1354</v>
      </c>
      <c r="MI62" t="s">
        <v>1166</v>
      </c>
      <c r="MJ62" t="s">
        <v>116</v>
      </c>
      <c r="MK62" t="s">
        <v>1253</v>
      </c>
      <c r="MM62">
        <v>21</v>
      </c>
      <c r="MN62">
        <v>5</v>
      </c>
      <c r="MO62" t="s">
        <v>1158</v>
      </c>
      <c r="MP62" t="s">
        <v>1151</v>
      </c>
      <c r="MR62">
        <v>2000</v>
      </c>
      <c r="MS62" t="s">
        <v>1416</v>
      </c>
      <c r="MT62" t="s">
        <v>1576</v>
      </c>
      <c r="MU62" t="s">
        <v>1155</v>
      </c>
      <c r="MV62" t="s">
        <v>1162</v>
      </c>
      <c r="MX62" t="s">
        <v>1163</v>
      </c>
      <c r="MY62">
        <v>30</v>
      </c>
      <c r="MZ62">
        <v>10</v>
      </c>
      <c r="NA62" t="s">
        <v>1158</v>
      </c>
      <c r="NB62" t="s">
        <v>1151</v>
      </c>
      <c r="ND62">
        <v>1000</v>
      </c>
      <c r="NE62" t="s">
        <v>1170</v>
      </c>
      <c r="NF62" t="s">
        <v>1166</v>
      </c>
      <c r="NG62" t="s">
        <v>1162</v>
      </c>
      <c r="NI62" t="s">
        <v>1163</v>
      </c>
      <c r="NJ62">
        <v>39</v>
      </c>
      <c r="NK62">
        <v>10</v>
      </c>
      <c r="NL62" t="s">
        <v>1151</v>
      </c>
      <c r="NM62" t="s">
        <v>1334</v>
      </c>
      <c r="NN62" t="s">
        <v>1155</v>
      </c>
      <c r="NO62" t="s">
        <v>1156</v>
      </c>
      <c r="NP62" t="s">
        <v>1155</v>
      </c>
      <c r="NQ62" t="s">
        <v>1155</v>
      </c>
      <c r="NR62" t="s">
        <v>1155</v>
      </c>
      <c r="NS62" t="s">
        <v>1155</v>
      </c>
      <c r="NT62" t="s">
        <v>1155</v>
      </c>
      <c r="NU62" t="s">
        <v>1155</v>
      </c>
      <c r="NW62" t="s">
        <v>1171</v>
      </c>
      <c r="RA62" t="s">
        <v>1173</v>
      </c>
      <c r="RB62" t="s">
        <v>1235</v>
      </c>
      <c r="RD62" t="s">
        <v>1171</v>
      </c>
      <c r="RN62" t="s">
        <v>1171</v>
      </c>
      <c r="RZ62" t="s">
        <v>1151</v>
      </c>
      <c r="SA62" t="s">
        <v>1237</v>
      </c>
      <c r="SB62" t="s">
        <v>1156</v>
      </c>
      <c r="SC62" t="s">
        <v>1155</v>
      </c>
      <c r="SD62" t="s">
        <v>1155</v>
      </c>
      <c r="SE62" t="s">
        <v>1155</v>
      </c>
      <c r="SF62" t="s">
        <v>1155</v>
      </c>
      <c r="SG62" t="s">
        <v>1155</v>
      </c>
      <c r="SH62" t="s">
        <v>1155</v>
      </c>
      <c r="SI62" t="s">
        <v>1155</v>
      </c>
      <c r="SJ62" t="s">
        <v>1155</v>
      </c>
      <c r="SK62" t="s">
        <v>1155</v>
      </c>
      <c r="SM62" t="s">
        <v>1151</v>
      </c>
      <c r="SN62" t="s">
        <v>1237</v>
      </c>
      <c r="SO62" t="s">
        <v>1156</v>
      </c>
      <c r="SP62" t="s">
        <v>1155</v>
      </c>
      <c r="SQ62" t="s">
        <v>1155</v>
      </c>
      <c r="SR62" t="s">
        <v>1155</v>
      </c>
      <c r="SS62" t="s">
        <v>1155</v>
      </c>
      <c r="ST62" t="s">
        <v>1155</v>
      </c>
      <c r="SU62" t="s">
        <v>1155</v>
      </c>
      <c r="SV62" t="s">
        <v>1155</v>
      </c>
      <c r="SW62" t="s">
        <v>1155</v>
      </c>
      <c r="SX62" t="s">
        <v>1155</v>
      </c>
      <c r="TA62" t="s">
        <v>1177</v>
      </c>
      <c r="TC62" t="s">
        <v>1171</v>
      </c>
      <c r="TD62" t="s">
        <v>1178</v>
      </c>
      <c r="TE62" t="s">
        <v>1155</v>
      </c>
      <c r="TF62" t="s">
        <v>1155</v>
      </c>
      <c r="TG62" t="s">
        <v>1155</v>
      </c>
      <c r="TH62" t="s">
        <v>1155</v>
      </c>
      <c r="TI62" t="s">
        <v>1155</v>
      </c>
      <c r="TJ62" t="s">
        <v>1155</v>
      </c>
      <c r="TK62" t="s">
        <v>1155</v>
      </c>
      <c r="TL62" t="s">
        <v>1155</v>
      </c>
      <c r="TM62" t="s">
        <v>1155</v>
      </c>
      <c r="TN62" t="s">
        <v>1156</v>
      </c>
      <c r="TO62" t="s">
        <v>1155</v>
      </c>
      <c r="TQ62" t="s">
        <v>1217</v>
      </c>
      <c r="TR62" t="s">
        <v>1156</v>
      </c>
      <c r="TS62" t="s">
        <v>1155</v>
      </c>
      <c r="TT62" t="s">
        <v>1155</v>
      </c>
      <c r="TU62" t="s">
        <v>1155</v>
      </c>
      <c r="TV62" t="s">
        <v>1155</v>
      </c>
      <c r="TW62" t="s">
        <v>1155</v>
      </c>
      <c r="TX62" t="s">
        <v>1155</v>
      </c>
      <c r="TY62" t="s">
        <v>1155</v>
      </c>
      <c r="TZ62" t="s">
        <v>1155</v>
      </c>
      <c r="UA62" t="s">
        <v>1155</v>
      </c>
      <c r="UB62" t="s">
        <v>1155</v>
      </c>
      <c r="UC62" t="s">
        <v>1155</v>
      </c>
      <c r="UD62" t="s">
        <v>1155</v>
      </c>
      <c r="UE62" t="s">
        <v>1180</v>
      </c>
      <c r="UF62" t="s">
        <v>1222</v>
      </c>
      <c r="UG62" t="s">
        <v>1181</v>
      </c>
      <c r="UH62" t="s">
        <v>1156</v>
      </c>
      <c r="UI62" t="s">
        <v>1155</v>
      </c>
      <c r="UJ62" t="s">
        <v>1155</v>
      </c>
      <c r="UK62" t="s">
        <v>1155</v>
      </c>
      <c r="UL62" t="s">
        <v>1155</v>
      </c>
      <c r="UM62" t="s">
        <v>1155</v>
      </c>
      <c r="UN62" t="s">
        <v>1155</v>
      </c>
      <c r="UO62" t="s">
        <v>1155</v>
      </c>
      <c r="UP62" t="s">
        <v>1155</v>
      </c>
      <c r="UQ62" t="s">
        <v>1155</v>
      </c>
      <c r="UR62" t="s">
        <v>1155</v>
      </c>
      <c r="US62" t="s">
        <v>1155</v>
      </c>
      <c r="UT62" t="s">
        <v>1155</v>
      </c>
      <c r="UU62" t="s">
        <v>1155</v>
      </c>
      <c r="UV62" t="s">
        <v>1155</v>
      </c>
      <c r="UW62" t="s">
        <v>1155</v>
      </c>
      <c r="UX62" t="s">
        <v>1155</v>
      </c>
      <c r="UZ62" t="s">
        <v>1191</v>
      </c>
      <c r="VA62" t="s">
        <v>1156</v>
      </c>
      <c r="VB62" t="s">
        <v>1155</v>
      </c>
      <c r="VC62" t="s">
        <v>1155</v>
      </c>
      <c r="VD62" t="s">
        <v>1155</v>
      </c>
      <c r="VE62" t="s">
        <v>1155</v>
      </c>
      <c r="VF62" t="s">
        <v>1155</v>
      </c>
      <c r="VG62" t="s">
        <v>1155</v>
      </c>
      <c r="VH62" t="s">
        <v>1155</v>
      </c>
      <c r="VJ62" t="s">
        <v>1277</v>
      </c>
      <c r="VL62" t="s">
        <v>1151</v>
      </c>
      <c r="VM62" t="s">
        <v>1257</v>
      </c>
      <c r="VU62" t="s">
        <v>1517</v>
      </c>
      <c r="VV62" t="s">
        <v>1156</v>
      </c>
      <c r="VW62" t="s">
        <v>1156</v>
      </c>
      <c r="VX62" t="s">
        <v>1155</v>
      </c>
      <c r="VY62" t="s">
        <v>1155</v>
      </c>
      <c r="VZ62" t="s">
        <v>1155</v>
      </c>
      <c r="WA62" t="s">
        <v>1155</v>
      </c>
      <c r="WB62" t="s">
        <v>1155</v>
      </c>
      <c r="WC62" t="s">
        <v>1155</v>
      </c>
      <c r="WD62" t="s">
        <v>1155</v>
      </c>
      <c r="WE62" t="s">
        <v>1155</v>
      </c>
      <c r="WG62" t="s">
        <v>1185</v>
      </c>
      <c r="WH62" t="s">
        <v>1156</v>
      </c>
      <c r="WI62" t="s">
        <v>1155</v>
      </c>
      <c r="WJ62" t="s">
        <v>1155</v>
      </c>
      <c r="WK62" t="s">
        <v>1155</v>
      </c>
      <c r="WL62" t="s">
        <v>1155</v>
      </c>
      <c r="WM62" t="s">
        <v>1155</v>
      </c>
      <c r="WN62" t="s">
        <v>1155</v>
      </c>
      <c r="WO62" t="s">
        <v>1155</v>
      </c>
      <c r="WP62" t="s">
        <v>1155</v>
      </c>
      <c r="WQ62" t="s">
        <v>1155</v>
      </c>
      <c r="WS62" t="s">
        <v>2049</v>
      </c>
      <c r="WT62" t="s">
        <v>1155</v>
      </c>
      <c r="WU62" t="s">
        <v>1156</v>
      </c>
      <c r="WV62" t="s">
        <v>1155</v>
      </c>
      <c r="WW62" t="s">
        <v>1156</v>
      </c>
      <c r="WX62" t="s">
        <v>1156</v>
      </c>
      <c r="WY62" t="s">
        <v>1156</v>
      </c>
      <c r="WZ62" t="s">
        <v>1155</v>
      </c>
      <c r="XA62" t="s">
        <v>1155</v>
      </c>
      <c r="XB62" t="s">
        <v>1155</v>
      </c>
      <c r="XC62" t="s">
        <v>1155</v>
      </c>
      <c r="XD62" t="s">
        <v>1155</v>
      </c>
      <c r="XF62" t="s">
        <v>1220</v>
      </c>
      <c r="XG62" t="s">
        <v>1156</v>
      </c>
      <c r="XH62" t="s">
        <v>1155</v>
      </c>
      <c r="XI62" t="s">
        <v>1155</v>
      </c>
      <c r="XJ62" t="s">
        <v>1155</v>
      </c>
      <c r="XK62" t="s">
        <v>1155</v>
      </c>
      <c r="XL62" t="s">
        <v>1155</v>
      </c>
      <c r="XM62" t="s">
        <v>1155</v>
      </c>
      <c r="XN62" t="s">
        <v>1155</v>
      </c>
      <c r="XO62" t="s">
        <v>1155</v>
      </c>
      <c r="XP62" t="s">
        <v>1155</v>
      </c>
      <c r="XQ62" t="s">
        <v>1155</v>
      </c>
      <c r="XR62" t="s">
        <v>1155</v>
      </c>
      <c r="XS62" t="s">
        <v>1155</v>
      </c>
      <c r="XT62" t="s">
        <v>1155</v>
      </c>
      <c r="XV62" t="s">
        <v>1171</v>
      </c>
      <c r="XX62" t="s">
        <v>1221</v>
      </c>
      <c r="XY62" t="s">
        <v>1156</v>
      </c>
      <c r="XZ62" t="s">
        <v>1155</v>
      </c>
      <c r="YA62" t="s">
        <v>1155</v>
      </c>
      <c r="YB62" t="s">
        <v>1155</v>
      </c>
      <c r="YC62" t="s">
        <v>1155</v>
      </c>
      <c r="YD62" t="s">
        <v>1155</v>
      </c>
      <c r="YE62" t="s">
        <v>1155</v>
      </c>
      <c r="YF62" t="s">
        <v>1155</v>
      </c>
      <c r="YG62" t="s">
        <v>1155</v>
      </c>
      <c r="YH62" t="s">
        <v>1155</v>
      </c>
      <c r="YJ62" t="s">
        <v>1221</v>
      </c>
      <c r="YK62" t="s">
        <v>1156</v>
      </c>
      <c r="YL62" t="s">
        <v>1155</v>
      </c>
      <c r="YM62" t="s">
        <v>1155</v>
      </c>
      <c r="YN62" t="s">
        <v>1155</v>
      </c>
      <c r="YO62" t="s">
        <v>1155</v>
      </c>
      <c r="YP62" t="s">
        <v>1155</v>
      </c>
      <c r="YQ62" t="s">
        <v>1155</v>
      </c>
      <c r="YR62" t="s">
        <v>1155</v>
      </c>
      <c r="YS62" t="s">
        <v>1155</v>
      </c>
      <c r="YT62" t="s">
        <v>1155</v>
      </c>
      <c r="YU62" t="s">
        <v>1540</v>
      </c>
      <c r="YV62" t="s">
        <v>1156</v>
      </c>
      <c r="YW62" t="s">
        <v>1155</v>
      </c>
      <c r="YX62" t="s">
        <v>1155</v>
      </c>
      <c r="YY62" t="s">
        <v>1155</v>
      </c>
      <c r="YZ62" t="s">
        <v>1155</v>
      </c>
      <c r="ZA62" t="s">
        <v>1155</v>
      </c>
      <c r="ZB62" t="s">
        <v>1155</v>
      </c>
      <c r="ZC62" t="s">
        <v>1155</v>
      </c>
      <c r="ZD62" t="s">
        <v>1155</v>
      </c>
      <c r="ZE62" t="s">
        <v>1155</v>
      </c>
      <c r="ZF62" t="s">
        <v>1222</v>
      </c>
      <c r="ZG62" t="s">
        <v>1191</v>
      </c>
      <c r="ZI62" t="s">
        <v>1181</v>
      </c>
      <c r="ZJ62" t="s">
        <v>1156</v>
      </c>
      <c r="ZK62" t="s">
        <v>1155</v>
      </c>
      <c r="ZL62" t="s">
        <v>1155</v>
      </c>
      <c r="ZM62" t="s">
        <v>1155</v>
      </c>
      <c r="ZN62" t="s">
        <v>1155</v>
      </c>
      <c r="ZO62" t="s">
        <v>1155</v>
      </c>
      <c r="ZP62" t="s">
        <v>1155</v>
      </c>
      <c r="ZQ62" t="s">
        <v>1155</v>
      </c>
      <c r="ZR62" t="s">
        <v>1155</v>
      </c>
      <c r="ZT62" t="s">
        <v>1191</v>
      </c>
      <c r="ZV62" t="s">
        <v>1171</v>
      </c>
      <c r="AAI62" t="s">
        <v>1281</v>
      </c>
      <c r="AAK62" t="s">
        <v>1185</v>
      </c>
      <c r="AAL62" t="s">
        <v>1156</v>
      </c>
      <c r="AAM62" t="s">
        <v>1155</v>
      </c>
      <c r="AAN62" t="s">
        <v>1155</v>
      </c>
      <c r="AAO62" t="s">
        <v>1155</v>
      </c>
      <c r="AAP62" t="s">
        <v>1155</v>
      </c>
      <c r="AAQ62" t="s">
        <v>1155</v>
      </c>
      <c r="AAR62" t="s">
        <v>1155</v>
      </c>
      <c r="AAS62" t="s">
        <v>1155</v>
      </c>
      <c r="AAT62" t="s">
        <v>1155</v>
      </c>
      <c r="AAU62" t="s">
        <v>1155</v>
      </c>
      <c r="AAV62" t="s">
        <v>1155</v>
      </c>
      <c r="AAW62" t="s">
        <v>1155</v>
      </c>
      <c r="AAX62" t="s">
        <v>1155</v>
      </c>
      <c r="AAY62" t="s">
        <v>1155</v>
      </c>
      <c r="ABK62" t="s">
        <v>1195</v>
      </c>
      <c r="ABL62" t="s">
        <v>1156</v>
      </c>
      <c r="ABM62" t="s">
        <v>1155</v>
      </c>
      <c r="ABN62" t="s">
        <v>1155</v>
      </c>
      <c r="ABO62" t="s">
        <v>1155</v>
      </c>
      <c r="ABP62" t="s">
        <v>1155</v>
      </c>
      <c r="ABQ62" t="s">
        <v>1155</v>
      </c>
      <c r="ABR62" t="s">
        <v>1155</v>
      </c>
      <c r="ABS62" t="s">
        <v>1155</v>
      </c>
      <c r="ABT62" t="s">
        <v>1155</v>
      </c>
      <c r="ABU62" t="s">
        <v>1155</v>
      </c>
      <c r="ABV62" t="s">
        <v>1155</v>
      </c>
      <c r="ABX62" t="s">
        <v>1180</v>
      </c>
      <c r="ABY62" t="s">
        <v>1180</v>
      </c>
      <c r="ACE62" t="s">
        <v>2050</v>
      </c>
      <c r="ACF62" t="s">
        <v>2051</v>
      </c>
      <c r="ACI62" t="s">
        <v>1199</v>
      </c>
      <c r="ACJ62" t="s">
        <v>1200</v>
      </c>
      <c r="ACK62" t="s">
        <v>1705</v>
      </c>
      <c r="ACM62" t="s">
        <v>2052</v>
      </c>
      <c r="ACN62" t="s">
        <v>2053</v>
      </c>
      <c r="ACO62" t="s">
        <v>1680</v>
      </c>
    </row>
    <row r="63" spans="1:769">
      <c r="A63" t="s">
        <v>2054</v>
      </c>
      <c r="B63" t="s">
        <v>2055</v>
      </c>
      <c r="C63" t="s">
        <v>2056</v>
      </c>
      <c r="D63" t="s">
        <v>1680</v>
      </c>
      <c r="E63" t="s">
        <v>1146</v>
      </c>
      <c r="G63" t="s">
        <v>1680</v>
      </c>
      <c r="H63" t="s">
        <v>1681</v>
      </c>
      <c r="I63" t="s">
        <v>72</v>
      </c>
      <c r="J63" t="s">
        <v>1682</v>
      </c>
      <c r="K63" t="s">
        <v>71</v>
      </c>
      <c r="L63" t="s">
        <v>1683</v>
      </c>
      <c r="M63" t="s">
        <v>71</v>
      </c>
      <c r="N63" t="s">
        <v>1150</v>
      </c>
      <c r="O63" t="s">
        <v>1151</v>
      </c>
      <c r="P63" t="s">
        <v>1152</v>
      </c>
      <c r="Q63" t="s">
        <v>1229</v>
      </c>
      <c r="S63" t="s">
        <v>2057</v>
      </c>
      <c r="T63" t="s">
        <v>1155</v>
      </c>
      <c r="U63" t="s">
        <v>1156</v>
      </c>
      <c r="V63" t="s">
        <v>1156</v>
      </c>
      <c r="W63" t="s">
        <v>1155</v>
      </c>
      <c r="X63" t="s">
        <v>1155</v>
      </c>
      <c r="GR63" t="s">
        <v>1741</v>
      </c>
      <c r="GS63" t="s">
        <v>1156</v>
      </c>
      <c r="GT63" t="s">
        <v>1156</v>
      </c>
      <c r="GU63" t="s">
        <v>1156</v>
      </c>
      <c r="GV63" t="s">
        <v>1156</v>
      </c>
      <c r="GW63" t="s">
        <v>1156</v>
      </c>
      <c r="GX63" t="s">
        <v>1156</v>
      </c>
      <c r="GY63" t="s">
        <v>1156</v>
      </c>
      <c r="GZ63" t="s">
        <v>1156</v>
      </c>
      <c r="HA63" t="s">
        <v>1158</v>
      </c>
      <c r="HB63" t="s">
        <v>1151</v>
      </c>
      <c r="HD63">
        <v>1000</v>
      </c>
      <c r="HE63" t="s">
        <v>1170</v>
      </c>
      <c r="HF63" t="s">
        <v>1166</v>
      </c>
      <c r="HG63" t="s">
        <v>1162</v>
      </c>
      <c r="HI63" t="s">
        <v>1163</v>
      </c>
      <c r="HJ63">
        <v>14</v>
      </c>
      <c r="HK63">
        <v>30</v>
      </c>
      <c r="HL63" t="s">
        <v>1158</v>
      </c>
      <c r="HM63" t="s">
        <v>1151</v>
      </c>
      <c r="HO63">
        <v>2000</v>
      </c>
      <c r="HP63" t="s">
        <v>1416</v>
      </c>
      <c r="HQ63" t="s">
        <v>1576</v>
      </c>
      <c r="HR63" t="s">
        <v>1155</v>
      </c>
      <c r="HS63" t="s">
        <v>1162</v>
      </c>
      <c r="HU63" t="s">
        <v>1163</v>
      </c>
      <c r="HV63">
        <v>14</v>
      </c>
      <c r="HW63">
        <v>30</v>
      </c>
      <c r="HX63" t="s">
        <v>1158</v>
      </c>
      <c r="HY63" t="s">
        <v>1151</v>
      </c>
      <c r="IA63">
        <v>7000</v>
      </c>
      <c r="IB63" t="s">
        <v>1688</v>
      </c>
      <c r="IC63" t="s">
        <v>1463</v>
      </c>
      <c r="ID63" t="s">
        <v>1232</v>
      </c>
      <c r="IE63" t="s">
        <v>1162</v>
      </c>
      <c r="IG63" t="s">
        <v>1163</v>
      </c>
      <c r="IH63">
        <v>14</v>
      </c>
      <c r="II63">
        <v>30</v>
      </c>
      <c r="IJ63" t="s">
        <v>1158</v>
      </c>
      <c r="IK63" t="s">
        <v>1151</v>
      </c>
      <c r="IM63">
        <v>5500</v>
      </c>
      <c r="IN63" t="s">
        <v>1233</v>
      </c>
      <c r="IO63" t="s">
        <v>1234</v>
      </c>
      <c r="IP63" t="s">
        <v>1166</v>
      </c>
      <c r="IQ63" t="s">
        <v>1162</v>
      </c>
      <c r="IS63" t="s">
        <v>1163</v>
      </c>
      <c r="IT63">
        <v>14</v>
      </c>
      <c r="IU63">
        <v>30</v>
      </c>
      <c r="IV63" t="s">
        <v>1158</v>
      </c>
      <c r="IW63" t="s">
        <v>1151</v>
      </c>
      <c r="IY63">
        <v>3000</v>
      </c>
      <c r="IZ63" t="s">
        <v>1231</v>
      </c>
      <c r="JA63" t="s">
        <v>1232</v>
      </c>
      <c r="JB63" t="s">
        <v>1162</v>
      </c>
      <c r="JD63" t="s">
        <v>1163</v>
      </c>
      <c r="JE63">
        <v>14</v>
      </c>
      <c r="JF63">
        <v>30</v>
      </c>
      <c r="JG63" t="s">
        <v>1158</v>
      </c>
      <c r="JH63" t="s">
        <v>1151</v>
      </c>
      <c r="JJ63">
        <v>10000</v>
      </c>
      <c r="JK63" t="s">
        <v>1686</v>
      </c>
      <c r="JL63" t="s">
        <v>1289</v>
      </c>
      <c r="JM63" t="s">
        <v>1156</v>
      </c>
      <c r="JN63" t="s">
        <v>1162</v>
      </c>
      <c r="JP63" t="s">
        <v>1163</v>
      </c>
      <c r="JQ63">
        <v>14</v>
      </c>
      <c r="JR63">
        <v>30</v>
      </c>
      <c r="JS63" t="s">
        <v>1158</v>
      </c>
      <c r="JT63" t="s">
        <v>1151</v>
      </c>
      <c r="JV63">
        <v>4000</v>
      </c>
      <c r="JW63" t="s">
        <v>1687</v>
      </c>
      <c r="JX63" t="s">
        <v>1373</v>
      </c>
      <c r="JY63" t="s">
        <v>1156</v>
      </c>
      <c r="JZ63" t="s">
        <v>1370</v>
      </c>
      <c r="KC63">
        <v>14</v>
      </c>
      <c r="KD63">
        <v>30</v>
      </c>
      <c r="KE63" t="s">
        <v>1158</v>
      </c>
      <c r="KF63" t="s">
        <v>1151</v>
      </c>
      <c r="KH63">
        <v>10000</v>
      </c>
      <c r="KI63" t="s">
        <v>1686</v>
      </c>
      <c r="KJ63" t="s">
        <v>2058</v>
      </c>
      <c r="KK63" t="s">
        <v>1156</v>
      </c>
      <c r="KL63" t="s">
        <v>1162</v>
      </c>
      <c r="KN63" t="s">
        <v>1163</v>
      </c>
      <c r="KO63">
        <v>14</v>
      </c>
      <c r="KP63">
        <v>30</v>
      </c>
      <c r="KQ63" t="s">
        <v>1171</v>
      </c>
      <c r="LB63" t="s">
        <v>1151</v>
      </c>
      <c r="LC63" t="s">
        <v>2059</v>
      </c>
      <c r="LD63" t="s">
        <v>1155</v>
      </c>
      <c r="LE63" t="s">
        <v>1156</v>
      </c>
      <c r="LF63" t="s">
        <v>1156</v>
      </c>
      <c r="LG63" t="s">
        <v>1156</v>
      </c>
      <c r="LH63" t="s">
        <v>1155</v>
      </c>
      <c r="LI63" t="s">
        <v>1155</v>
      </c>
      <c r="LJ63" t="s">
        <v>1155</v>
      </c>
      <c r="LK63" t="s">
        <v>1155</v>
      </c>
      <c r="LL63" t="s">
        <v>1155</v>
      </c>
      <c r="LM63" t="s">
        <v>1155</v>
      </c>
      <c r="LN63" t="s">
        <v>1155</v>
      </c>
      <c r="LO63" t="s">
        <v>1155</v>
      </c>
      <c r="LP63" t="s">
        <v>1155</v>
      </c>
      <c r="LQ63" t="s">
        <v>1155</v>
      </c>
      <c r="LR63" t="s">
        <v>1155</v>
      </c>
      <c r="LS63" t="s">
        <v>1155</v>
      </c>
      <c r="LT63" t="s">
        <v>1155</v>
      </c>
      <c r="LU63" t="s">
        <v>1155</v>
      </c>
      <c r="LY63" t="s">
        <v>1353</v>
      </c>
      <c r="LZ63" t="s">
        <v>1156</v>
      </c>
      <c r="MA63" t="s">
        <v>1156</v>
      </c>
      <c r="MB63" t="s">
        <v>1156</v>
      </c>
      <c r="MC63" t="s">
        <v>1158</v>
      </c>
      <c r="MD63" t="s">
        <v>1151</v>
      </c>
      <c r="MF63">
        <v>250</v>
      </c>
      <c r="MG63" t="s">
        <v>1322</v>
      </c>
      <c r="MH63" t="s">
        <v>1354</v>
      </c>
      <c r="MI63" t="s">
        <v>1166</v>
      </c>
      <c r="MJ63" t="s">
        <v>1370</v>
      </c>
      <c r="MM63">
        <v>7</v>
      </c>
      <c r="MN63">
        <v>14</v>
      </c>
      <c r="MO63" t="s">
        <v>1158</v>
      </c>
      <c r="MP63" t="s">
        <v>1151</v>
      </c>
      <c r="MR63">
        <v>2500</v>
      </c>
      <c r="MS63" t="s">
        <v>1269</v>
      </c>
      <c r="MT63" t="s">
        <v>1690</v>
      </c>
      <c r="MU63" t="s">
        <v>1155</v>
      </c>
      <c r="MV63" t="s">
        <v>1162</v>
      </c>
      <c r="MX63" t="s">
        <v>1593</v>
      </c>
      <c r="MY63">
        <v>14</v>
      </c>
      <c r="MZ63">
        <v>30</v>
      </c>
      <c r="NA63" t="s">
        <v>1158</v>
      </c>
      <c r="NB63" t="s">
        <v>1151</v>
      </c>
      <c r="ND63">
        <v>1000</v>
      </c>
      <c r="NE63" t="s">
        <v>1170</v>
      </c>
      <c r="NF63" t="s">
        <v>1166</v>
      </c>
      <c r="NG63" t="s">
        <v>1162</v>
      </c>
      <c r="NI63" t="s">
        <v>1163</v>
      </c>
      <c r="NJ63">
        <v>14</v>
      </c>
      <c r="NK63">
        <v>30</v>
      </c>
      <c r="NL63" t="s">
        <v>1171</v>
      </c>
      <c r="NW63" t="s">
        <v>1151</v>
      </c>
      <c r="NX63" t="s">
        <v>2060</v>
      </c>
      <c r="NY63" t="s">
        <v>1155</v>
      </c>
      <c r="NZ63" t="s">
        <v>1156</v>
      </c>
      <c r="OA63" t="s">
        <v>1156</v>
      </c>
      <c r="OB63" t="s">
        <v>1156</v>
      </c>
      <c r="OC63" t="s">
        <v>1155</v>
      </c>
      <c r="OD63" t="s">
        <v>1155</v>
      </c>
      <c r="OE63" t="s">
        <v>1155</v>
      </c>
      <c r="OF63" t="s">
        <v>1155</v>
      </c>
      <c r="OG63" t="s">
        <v>1155</v>
      </c>
      <c r="OH63" t="s">
        <v>1155</v>
      </c>
      <c r="OI63" t="s">
        <v>1155</v>
      </c>
      <c r="OJ63" t="s">
        <v>1155</v>
      </c>
      <c r="OK63" t="s">
        <v>1155</v>
      </c>
      <c r="OL63" t="s">
        <v>1155</v>
      </c>
      <c r="OM63" t="s">
        <v>1155</v>
      </c>
      <c r="ON63" t="s">
        <v>1155</v>
      </c>
      <c r="OO63" t="s">
        <v>1155</v>
      </c>
      <c r="OP63" t="s">
        <v>1155</v>
      </c>
      <c r="RA63" t="s">
        <v>1254</v>
      </c>
      <c r="RB63" t="s">
        <v>1214</v>
      </c>
      <c r="RC63" t="s">
        <v>1175</v>
      </c>
      <c r="RD63" t="s">
        <v>1151</v>
      </c>
      <c r="RE63" t="s">
        <v>1236</v>
      </c>
      <c r="RF63" t="s">
        <v>1155</v>
      </c>
      <c r="RG63" t="s">
        <v>1156</v>
      </c>
      <c r="RH63" t="s">
        <v>1155</v>
      </c>
      <c r="RI63" t="s">
        <v>1155</v>
      </c>
      <c r="RJ63" t="s">
        <v>1155</v>
      </c>
      <c r="RK63" t="s">
        <v>1155</v>
      </c>
      <c r="RL63" t="s">
        <v>1155</v>
      </c>
      <c r="RN63" t="s">
        <v>1151</v>
      </c>
      <c r="RO63" t="s">
        <v>1419</v>
      </c>
      <c r="RP63" t="s">
        <v>1236</v>
      </c>
      <c r="RQ63" t="s">
        <v>1155</v>
      </c>
      <c r="RR63" t="s">
        <v>1156</v>
      </c>
      <c r="RS63" t="s">
        <v>1155</v>
      </c>
      <c r="RT63" t="s">
        <v>1155</v>
      </c>
      <c r="RU63" t="s">
        <v>1155</v>
      </c>
      <c r="RV63" t="s">
        <v>1155</v>
      </c>
      <c r="RW63" t="s">
        <v>1155</v>
      </c>
      <c r="RX63" t="s">
        <v>1155</v>
      </c>
      <c r="RZ63" t="s">
        <v>1151</v>
      </c>
      <c r="SA63" t="s">
        <v>1579</v>
      </c>
      <c r="SB63" t="s">
        <v>1156</v>
      </c>
      <c r="SC63" t="s">
        <v>1155</v>
      </c>
      <c r="SD63" t="s">
        <v>1155</v>
      </c>
      <c r="SE63" t="s">
        <v>1156</v>
      </c>
      <c r="SF63" t="s">
        <v>1156</v>
      </c>
      <c r="SG63" t="s">
        <v>1155</v>
      </c>
      <c r="SH63" t="s">
        <v>1155</v>
      </c>
      <c r="SI63" t="s">
        <v>1155</v>
      </c>
      <c r="SJ63" t="s">
        <v>1155</v>
      </c>
      <c r="SK63" t="s">
        <v>1155</v>
      </c>
      <c r="SM63" t="s">
        <v>1151</v>
      </c>
      <c r="SN63" t="s">
        <v>1579</v>
      </c>
      <c r="SO63" t="s">
        <v>1156</v>
      </c>
      <c r="SP63" t="s">
        <v>1155</v>
      </c>
      <c r="SQ63" t="s">
        <v>1155</v>
      </c>
      <c r="SR63" t="s">
        <v>1156</v>
      </c>
      <c r="SS63" t="s">
        <v>1156</v>
      </c>
      <c r="ST63" t="s">
        <v>1155</v>
      </c>
      <c r="SU63" t="s">
        <v>1155</v>
      </c>
      <c r="SV63" t="s">
        <v>1155</v>
      </c>
      <c r="SW63" t="s">
        <v>1155</v>
      </c>
      <c r="SX63" t="s">
        <v>1155</v>
      </c>
      <c r="TA63" t="s">
        <v>1177</v>
      </c>
      <c r="TC63" t="s">
        <v>1171</v>
      </c>
      <c r="TD63" t="s">
        <v>2061</v>
      </c>
      <c r="TE63" t="s">
        <v>1156</v>
      </c>
      <c r="TF63" t="s">
        <v>1155</v>
      </c>
      <c r="TG63" t="s">
        <v>1155</v>
      </c>
      <c r="TH63" t="s">
        <v>1155</v>
      </c>
      <c r="TI63" t="s">
        <v>1156</v>
      </c>
      <c r="TJ63" t="s">
        <v>1155</v>
      </c>
      <c r="TK63" t="s">
        <v>1155</v>
      </c>
      <c r="TL63" t="s">
        <v>1155</v>
      </c>
      <c r="TM63" t="s">
        <v>1155</v>
      </c>
      <c r="TN63" t="s">
        <v>1155</v>
      </c>
      <c r="TO63" t="s">
        <v>1155</v>
      </c>
      <c r="TQ63" t="s">
        <v>1217</v>
      </c>
      <c r="TR63" t="s">
        <v>1156</v>
      </c>
      <c r="TS63" t="s">
        <v>1155</v>
      </c>
      <c r="TT63" t="s">
        <v>1155</v>
      </c>
      <c r="TU63" t="s">
        <v>1155</v>
      </c>
      <c r="TV63" t="s">
        <v>1155</v>
      </c>
      <c r="TW63" t="s">
        <v>1155</v>
      </c>
      <c r="TX63" t="s">
        <v>1155</v>
      </c>
      <c r="TY63" t="s">
        <v>1155</v>
      </c>
      <c r="TZ63" t="s">
        <v>1155</v>
      </c>
      <c r="UA63" t="s">
        <v>1155</v>
      </c>
      <c r="UB63" t="s">
        <v>1155</v>
      </c>
      <c r="UC63" t="s">
        <v>1155</v>
      </c>
      <c r="UD63" t="s">
        <v>1155</v>
      </c>
      <c r="UE63" t="s">
        <v>2062</v>
      </c>
      <c r="UF63" t="s">
        <v>1222</v>
      </c>
      <c r="UG63" t="s">
        <v>1181</v>
      </c>
      <c r="UH63" t="s">
        <v>1156</v>
      </c>
      <c r="UI63" t="s">
        <v>1155</v>
      </c>
      <c r="UJ63" t="s">
        <v>1155</v>
      </c>
      <c r="UK63" t="s">
        <v>1155</v>
      </c>
      <c r="UL63" t="s">
        <v>1155</v>
      </c>
      <c r="UM63" t="s">
        <v>1155</v>
      </c>
      <c r="UN63" t="s">
        <v>1155</v>
      </c>
      <c r="UO63" t="s">
        <v>1155</v>
      </c>
      <c r="UP63" t="s">
        <v>1155</v>
      </c>
      <c r="UQ63" t="s">
        <v>1155</v>
      </c>
      <c r="UR63" t="s">
        <v>1155</v>
      </c>
      <c r="US63" t="s">
        <v>1155</v>
      </c>
      <c r="UT63" t="s">
        <v>1155</v>
      </c>
      <c r="UU63" t="s">
        <v>1155</v>
      </c>
      <c r="UV63" t="s">
        <v>1155</v>
      </c>
      <c r="UW63" t="s">
        <v>1155</v>
      </c>
      <c r="UX63" t="s">
        <v>1155</v>
      </c>
      <c r="UZ63" t="s">
        <v>1191</v>
      </c>
      <c r="VA63" t="s">
        <v>1156</v>
      </c>
      <c r="VB63" t="s">
        <v>1155</v>
      </c>
      <c r="VC63" t="s">
        <v>1155</v>
      </c>
      <c r="VD63" t="s">
        <v>1155</v>
      </c>
      <c r="VE63" t="s">
        <v>1155</v>
      </c>
      <c r="VF63" t="s">
        <v>1155</v>
      </c>
      <c r="VG63" t="s">
        <v>1155</v>
      </c>
      <c r="VH63" t="s">
        <v>1155</v>
      </c>
      <c r="VJ63" t="s">
        <v>1256</v>
      </c>
      <c r="VL63" t="s">
        <v>1151</v>
      </c>
      <c r="VM63" t="s">
        <v>1183</v>
      </c>
      <c r="VU63" t="s">
        <v>1184</v>
      </c>
      <c r="VV63" t="s">
        <v>1156</v>
      </c>
      <c r="VW63" t="s">
        <v>1155</v>
      </c>
      <c r="VX63" t="s">
        <v>1155</v>
      </c>
      <c r="VY63" t="s">
        <v>1155</v>
      </c>
      <c r="VZ63" t="s">
        <v>1155</v>
      </c>
      <c r="WA63" t="s">
        <v>1155</v>
      </c>
      <c r="WB63" t="s">
        <v>1155</v>
      </c>
      <c r="WC63" t="s">
        <v>1155</v>
      </c>
      <c r="WD63" t="s">
        <v>1155</v>
      </c>
      <c r="WE63" t="s">
        <v>1155</v>
      </c>
      <c r="WG63" t="s">
        <v>1185</v>
      </c>
      <c r="WH63" t="s">
        <v>1156</v>
      </c>
      <c r="WI63" t="s">
        <v>1155</v>
      </c>
      <c r="WJ63" t="s">
        <v>1155</v>
      </c>
      <c r="WK63" t="s">
        <v>1155</v>
      </c>
      <c r="WL63" t="s">
        <v>1155</v>
      </c>
      <c r="WM63" t="s">
        <v>1155</v>
      </c>
      <c r="WN63" t="s">
        <v>1155</v>
      </c>
      <c r="WO63" t="s">
        <v>1155</v>
      </c>
      <c r="WP63" t="s">
        <v>1155</v>
      </c>
      <c r="WQ63" t="s">
        <v>1155</v>
      </c>
      <c r="WS63" t="s">
        <v>2063</v>
      </c>
      <c r="WT63" t="s">
        <v>1155</v>
      </c>
      <c r="WU63" t="s">
        <v>1156</v>
      </c>
      <c r="WV63" t="s">
        <v>1156</v>
      </c>
      <c r="WW63" t="s">
        <v>1156</v>
      </c>
      <c r="WX63" t="s">
        <v>1156</v>
      </c>
      <c r="WY63" t="s">
        <v>1156</v>
      </c>
      <c r="WZ63" t="s">
        <v>1156</v>
      </c>
      <c r="XA63" t="s">
        <v>1156</v>
      </c>
      <c r="XB63" t="s">
        <v>1156</v>
      </c>
      <c r="XC63" t="s">
        <v>1156</v>
      </c>
      <c r="XD63" t="s">
        <v>1156</v>
      </c>
      <c r="XE63" t="s">
        <v>2064</v>
      </c>
      <c r="XV63" t="s">
        <v>1151</v>
      </c>
      <c r="XW63" t="s">
        <v>1493</v>
      </c>
      <c r="XX63" t="s">
        <v>1717</v>
      </c>
      <c r="XY63" t="s">
        <v>1156</v>
      </c>
      <c r="XZ63" t="s">
        <v>1155</v>
      </c>
      <c r="YA63" t="s">
        <v>1155</v>
      </c>
      <c r="YB63" t="s">
        <v>1155</v>
      </c>
      <c r="YC63" t="s">
        <v>1155</v>
      </c>
      <c r="YD63" t="s">
        <v>1156</v>
      </c>
      <c r="YE63" t="s">
        <v>1155</v>
      </c>
      <c r="YF63" t="s">
        <v>1155</v>
      </c>
      <c r="YG63" t="s">
        <v>1155</v>
      </c>
      <c r="YH63" t="s">
        <v>1155</v>
      </c>
      <c r="YJ63" t="s">
        <v>1386</v>
      </c>
      <c r="YK63" t="s">
        <v>1155</v>
      </c>
      <c r="YL63" t="s">
        <v>1156</v>
      </c>
      <c r="YM63" t="s">
        <v>1155</v>
      </c>
      <c r="YN63" t="s">
        <v>1155</v>
      </c>
      <c r="YO63" t="s">
        <v>1155</v>
      </c>
      <c r="YP63" t="s">
        <v>1156</v>
      </c>
      <c r="YQ63" t="s">
        <v>1155</v>
      </c>
      <c r="YR63" t="s">
        <v>1155</v>
      </c>
      <c r="YS63" t="s">
        <v>1155</v>
      </c>
      <c r="YT63" t="s">
        <v>1155</v>
      </c>
      <c r="YU63" t="s">
        <v>2065</v>
      </c>
      <c r="YV63" t="s">
        <v>1155</v>
      </c>
      <c r="YW63" t="s">
        <v>1156</v>
      </c>
      <c r="YX63" t="s">
        <v>1155</v>
      </c>
      <c r="YY63" t="s">
        <v>1155</v>
      </c>
      <c r="YZ63" t="s">
        <v>1155</v>
      </c>
      <c r="ZA63" t="s">
        <v>1156</v>
      </c>
      <c r="ZB63" t="s">
        <v>1155</v>
      </c>
      <c r="ZC63" t="s">
        <v>1155</v>
      </c>
      <c r="ZD63" t="s">
        <v>1155</v>
      </c>
      <c r="ZE63" t="s">
        <v>1155</v>
      </c>
      <c r="ZF63" t="s">
        <v>1218</v>
      </c>
      <c r="ZG63" t="s">
        <v>1563</v>
      </c>
      <c r="ZI63" t="s">
        <v>2066</v>
      </c>
      <c r="ZJ63" t="s">
        <v>1155</v>
      </c>
      <c r="ZK63" t="s">
        <v>1155</v>
      </c>
      <c r="ZL63" t="s">
        <v>1155</v>
      </c>
      <c r="ZM63" t="s">
        <v>1155</v>
      </c>
      <c r="ZN63" t="s">
        <v>1156</v>
      </c>
      <c r="ZO63" t="s">
        <v>1155</v>
      </c>
      <c r="ZP63" t="s">
        <v>1155</v>
      </c>
      <c r="ZQ63" t="s">
        <v>1155</v>
      </c>
      <c r="ZR63" t="s">
        <v>1155</v>
      </c>
      <c r="ZT63" t="s">
        <v>1191</v>
      </c>
      <c r="ZV63" t="s">
        <v>1171</v>
      </c>
      <c r="AAI63" t="s">
        <v>1178</v>
      </c>
      <c r="AAK63" t="s">
        <v>2067</v>
      </c>
      <c r="AAL63" t="s">
        <v>1155</v>
      </c>
      <c r="AAM63" t="s">
        <v>1156</v>
      </c>
      <c r="AAN63" t="s">
        <v>1155</v>
      </c>
      <c r="AAO63" t="s">
        <v>1155</v>
      </c>
      <c r="AAP63" t="s">
        <v>1155</v>
      </c>
      <c r="AAQ63" t="s">
        <v>1155</v>
      </c>
      <c r="AAR63" t="s">
        <v>1155</v>
      </c>
      <c r="AAS63" t="s">
        <v>1155</v>
      </c>
      <c r="AAT63" t="s">
        <v>1155</v>
      </c>
      <c r="AAU63" t="s">
        <v>1155</v>
      </c>
      <c r="AAV63" t="s">
        <v>1155</v>
      </c>
      <c r="AAW63" t="s">
        <v>1155</v>
      </c>
      <c r="AAX63" t="s">
        <v>1155</v>
      </c>
      <c r="AAY63" t="s">
        <v>1155</v>
      </c>
      <c r="ABK63" t="s">
        <v>1195</v>
      </c>
      <c r="ABL63" t="s">
        <v>1156</v>
      </c>
      <c r="ABM63" t="s">
        <v>1155</v>
      </c>
      <c r="ABN63" t="s">
        <v>1155</v>
      </c>
      <c r="ABO63" t="s">
        <v>1155</v>
      </c>
      <c r="ABP63" t="s">
        <v>1155</v>
      </c>
      <c r="ABQ63" t="s">
        <v>1155</v>
      </c>
      <c r="ABR63" t="s">
        <v>1155</v>
      </c>
      <c r="ABS63" t="s">
        <v>1155</v>
      </c>
      <c r="ABT63" t="s">
        <v>1155</v>
      </c>
      <c r="ABU63" t="s">
        <v>1155</v>
      </c>
      <c r="ABV63" t="s">
        <v>1155</v>
      </c>
      <c r="ABX63" t="s">
        <v>2068</v>
      </c>
      <c r="ABY63" t="s">
        <v>2064</v>
      </c>
      <c r="ACE63" t="s">
        <v>2069</v>
      </c>
      <c r="ACF63" t="s">
        <v>2070</v>
      </c>
      <c r="ACI63" t="s">
        <v>1199</v>
      </c>
      <c r="ACJ63" t="s">
        <v>1200</v>
      </c>
      <c r="ACK63" t="s">
        <v>1705</v>
      </c>
      <c r="ACM63" t="s">
        <v>2071</v>
      </c>
      <c r="ACN63" t="s">
        <v>2072</v>
      </c>
      <c r="ACO63" t="s">
        <v>1680</v>
      </c>
    </row>
    <row r="64" spans="1:769">
      <c r="A64" t="s">
        <v>2073</v>
      </c>
      <c r="B64" t="s">
        <v>2074</v>
      </c>
      <c r="C64" t="s">
        <v>2075</v>
      </c>
      <c r="D64" t="s">
        <v>1680</v>
      </c>
      <c r="E64" t="s">
        <v>1146</v>
      </c>
      <c r="G64" t="s">
        <v>1680</v>
      </c>
      <c r="H64" t="s">
        <v>1681</v>
      </c>
      <c r="I64" t="s">
        <v>72</v>
      </c>
      <c r="J64" t="s">
        <v>1682</v>
      </c>
      <c r="K64" t="s">
        <v>71</v>
      </c>
      <c r="L64" t="s">
        <v>1683</v>
      </c>
      <c r="M64" t="s">
        <v>71</v>
      </c>
      <c r="N64" t="s">
        <v>1150</v>
      </c>
      <c r="O64" t="s">
        <v>1151</v>
      </c>
      <c r="P64" t="s">
        <v>1152</v>
      </c>
      <c r="Q64" t="s">
        <v>1229</v>
      </c>
      <c r="S64" t="s">
        <v>1412</v>
      </c>
      <c r="T64" t="s">
        <v>1156</v>
      </c>
      <c r="U64" t="s">
        <v>1155</v>
      </c>
      <c r="V64" t="s">
        <v>1155</v>
      </c>
      <c r="W64" t="s">
        <v>1155</v>
      </c>
      <c r="X64" t="s">
        <v>1155</v>
      </c>
      <c r="AA64" t="s">
        <v>1786</v>
      </c>
      <c r="AB64" t="s">
        <v>1156</v>
      </c>
      <c r="AC64" t="s">
        <v>1156</v>
      </c>
      <c r="AD64" t="s">
        <v>1156</v>
      </c>
      <c r="AE64" t="s">
        <v>1156</v>
      </c>
      <c r="AF64" t="s">
        <v>1156</v>
      </c>
      <c r="AG64" t="s">
        <v>1156</v>
      </c>
      <c r="AH64" t="s">
        <v>1156</v>
      </c>
      <c r="AI64" t="s">
        <v>1156</v>
      </c>
      <c r="AJ64" t="s">
        <v>1156</v>
      </c>
      <c r="AK64" t="s">
        <v>1156</v>
      </c>
      <c r="AL64" t="s">
        <v>1156</v>
      </c>
      <c r="AM64" t="s">
        <v>1158</v>
      </c>
      <c r="AN64" t="s">
        <v>1367</v>
      </c>
      <c r="AO64">
        <v>350</v>
      </c>
      <c r="AP64">
        <v>500</v>
      </c>
      <c r="AQ64" t="s">
        <v>1289</v>
      </c>
      <c r="AR64" t="s">
        <v>1506</v>
      </c>
      <c r="AS64" t="s">
        <v>1166</v>
      </c>
      <c r="AT64" t="s">
        <v>1370</v>
      </c>
      <c r="AW64">
        <v>2</v>
      </c>
      <c r="AX64">
        <v>3</v>
      </c>
      <c r="AY64" t="s">
        <v>1158</v>
      </c>
      <c r="AZ64" t="s">
        <v>1367</v>
      </c>
      <c r="BA64">
        <v>500</v>
      </c>
      <c r="BB64">
        <v>250</v>
      </c>
      <c r="BC64" t="s">
        <v>1322</v>
      </c>
      <c r="BD64" t="s">
        <v>1289</v>
      </c>
      <c r="BE64" t="s">
        <v>1156</v>
      </c>
      <c r="BF64" t="s">
        <v>1370</v>
      </c>
      <c r="BI64">
        <v>1</v>
      </c>
      <c r="BJ64">
        <v>2</v>
      </c>
      <c r="BK64" t="s">
        <v>1158</v>
      </c>
      <c r="BL64" t="s">
        <v>1367</v>
      </c>
      <c r="BM64">
        <v>500</v>
      </c>
      <c r="BN64">
        <v>500</v>
      </c>
      <c r="BO64" t="s">
        <v>1289</v>
      </c>
      <c r="BP64" t="s">
        <v>1170</v>
      </c>
      <c r="BQ64" t="s">
        <v>1166</v>
      </c>
      <c r="BR64" t="s">
        <v>1370</v>
      </c>
      <c r="BU64">
        <v>1</v>
      </c>
      <c r="BV64">
        <v>2</v>
      </c>
      <c r="BW64" t="s">
        <v>1158</v>
      </c>
      <c r="BX64" t="s">
        <v>1367</v>
      </c>
      <c r="BY64">
        <v>500</v>
      </c>
      <c r="BZ64">
        <v>800</v>
      </c>
      <c r="CA64" t="s">
        <v>1373</v>
      </c>
      <c r="CB64" t="s">
        <v>1371</v>
      </c>
      <c r="CC64" t="s">
        <v>1166</v>
      </c>
      <c r="CD64" t="s">
        <v>1370</v>
      </c>
      <c r="CG64">
        <v>1</v>
      </c>
      <c r="CH64">
        <v>2</v>
      </c>
      <c r="CI64" t="s">
        <v>1158</v>
      </c>
      <c r="CJ64" t="s">
        <v>1367</v>
      </c>
      <c r="CK64">
        <v>150</v>
      </c>
      <c r="CL64">
        <v>100</v>
      </c>
      <c r="CM64" t="s">
        <v>1576</v>
      </c>
      <c r="CN64" t="s">
        <v>1210</v>
      </c>
      <c r="CO64" t="s">
        <v>1156</v>
      </c>
      <c r="CP64" t="s">
        <v>1370</v>
      </c>
      <c r="CS64">
        <v>1</v>
      </c>
      <c r="CT64">
        <v>2</v>
      </c>
      <c r="CU64" t="s">
        <v>1158</v>
      </c>
      <c r="CV64" t="s">
        <v>1151</v>
      </c>
      <c r="CX64">
        <v>4000</v>
      </c>
      <c r="CY64" t="s">
        <v>1687</v>
      </c>
      <c r="CZ64" t="s">
        <v>1687</v>
      </c>
      <c r="DA64" t="s">
        <v>1295</v>
      </c>
      <c r="DB64" t="s">
        <v>1370</v>
      </c>
      <c r="DE64">
        <v>1</v>
      </c>
      <c r="DF64">
        <v>2</v>
      </c>
      <c r="DG64" t="s">
        <v>1158</v>
      </c>
      <c r="DH64" t="s">
        <v>1151</v>
      </c>
      <c r="DJ64">
        <v>1500</v>
      </c>
      <c r="DK64" t="s">
        <v>1355</v>
      </c>
      <c r="DL64" t="s">
        <v>1355</v>
      </c>
      <c r="DM64" t="s">
        <v>1166</v>
      </c>
      <c r="DN64" t="s">
        <v>1162</v>
      </c>
      <c r="DP64" t="s">
        <v>1163</v>
      </c>
      <c r="DQ64">
        <v>14</v>
      </c>
      <c r="DR64">
        <v>30</v>
      </c>
      <c r="DS64" t="s">
        <v>1158</v>
      </c>
      <c r="DT64" t="s">
        <v>1367</v>
      </c>
      <c r="DU64">
        <v>200</v>
      </c>
      <c r="DV64">
        <v>250</v>
      </c>
      <c r="DW64" t="s">
        <v>1322</v>
      </c>
      <c r="DX64" t="s">
        <v>1354</v>
      </c>
      <c r="DY64" t="s">
        <v>1166</v>
      </c>
      <c r="DZ64" t="s">
        <v>1162</v>
      </c>
      <c r="EB64" t="s">
        <v>1163</v>
      </c>
      <c r="EC64">
        <v>14</v>
      </c>
      <c r="ED64">
        <v>30</v>
      </c>
      <c r="EE64" t="s">
        <v>1158</v>
      </c>
      <c r="EF64" t="s">
        <v>1367</v>
      </c>
      <c r="EG64">
        <v>180</v>
      </c>
      <c r="EH64">
        <v>200</v>
      </c>
      <c r="EI64" t="s">
        <v>1272</v>
      </c>
      <c r="EJ64" t="s">
        <v>2076</v>
      </c>
      <c r="EK64" t="s">
        <v>1166</v>
      </c>
      <c r="EL64" t="s">
        <v>1162</v>
      </c>
      <c r="EN64" t="s">
        <v>1163</v>
      </c>
      <c r="EO64">
        <v>14</v>
      </c>
      <c r="EP64">
        <v>30</v>
      </c>
      <c r="EQ64" t="s">
        <v>1158</v>
      </c>
      <c r="ER64" t="s">
        <v>1775</v>
      </c>
      <c r="ES64">
        <v>150</v>
      </c>
      <c r="EU64" t="s">
        <v>1508</v>
      </c>
      <c r="EV64" t="s">
        <v>1155</v>
      </c>
      <c r="EW64" t="s">
        <v>1162</v>
      </c>
      <c r="EY64" t="s">
        <v>1163</v>
      </c>
      <c r="EZ64">
        <v>14</v>
      </c>
      <c r="FA64">
        <v>30</v>
      </c>
      <c r="FB64" t="s">
        <v>1158</v>
      </c>
      <c r="FC64" t="s">
        <v>1151</v>
      </c>
      <c r="FE64" t="s">
        <v>1151</v>
      </c>
      <c r="FG64" t="s">
        <v>1155</v>
      </c>
      <c r="FH64" t="s">
        <v>1155</v>
      </c>
      <c r="FI64" t="s">
        <v>1155</v>
      </c>
      <c r="FJ64" t="s">
        <v>1171</v>
      </c>
      <c r="FU64" t="s">
        <v>1151</v>
      </c>
      <c r="FV64" t="s">
        <v>2077</v>
      </c>
      <c r="FW64" t="s">
        <v>1155</v>
      </c>
      <c r="FX64" t="s">
        <v>1156</v>
      </c>
      <c r="FY64" t="s">
        <v>1155</v>
      </c>
      <c r="FZ64" t="s">
        <v>1155</v>
      </c>
      <c r="GA64" t="s">
        <v>1156</v>
      </c>
      <c r="GB64" t="s">
        <v>1155</v>
      </c>
      <c r="GC64" t="s">
        <v>1155</v>
      </c>
      <c r="GD64" t="s">
        <v>1155</v>
      </c>
      <c r="GE64" t="s">
        <v>1155</v>
      </c>
      <c r="GF64" t="s">
        <v>1155</v>
      </c>
      <c r="GG64" t="s">
        <v>1155</v>
      </c>
      <c r="GH64" t="s">
        <v>1155</v>
      </c>
      <c r="GI64" t="s">
        <v>1155</v>
      </c>
      <c r="GJ64" t="s">
        <v>1155</v>
      </c>
      <c r="GK64" t="s">
        <v>1155</v>
      </c>
      <c r="GL64" t="s">
        <v>1155</v>
      </c>
      <c r="GM64" t="s">
        <v>1155</v>
      </c>
      <c r="GN64" t="s">
        <v>1155</v>
      </c>
      <c r="RA64" t="s">
        <v>1485</v>
      </c>
      <c r="RB64" t="s">
        <v>1214</v>
      </c>
      <c r="RC64" t="s">
        <v>1175</v>
      </c>
      <c r="RD64" t="s">
        <v>1171</v>
      </c>
      <c r="RN64" t="s">
        <v>1151</v>
      </c>
      <c r="RO64" t="s">
        <v>1911</v>
      </c>
      <c r="RP64" t="s">
        <v>1486</v>
      </c>
      <c r="RQ64" t="s">
        <v>1155</v>
      </c>
      <c r="RR64" t="s">
        <v>1156</v>
      </c>
      <c r="RS64" t="s">
        <v>1155</v>
      </c>
      <c r="RT64" t="s">
        <v>1156</v>
      </c>
      <c r="RU64" t="s">
        <v>1155</v>
      </c>
      <c r="RV64" t="s">
        <v>1155</v>
      </c>
      <c r="RW64" t="s">
        <v>1155</v>
      </c>
      <c r="RX64" t="s">
        <v>1155</v>
      </c>
      <c r="RZ64" t="s">
        <v>1151</v>
      </c>
      <c r="SA64" t="s">
        <v>1642</v>
      </c>
      <c r="SB64" t="s">
        <v>1156</v>
      </c>
      <c r="SC64" t="s">
        <v>1155</v>
      </c>
      <c r="SD64" t="s">
        <v>1155</v>
      </c>
      <c r="SE64" t="s">
        <v>1156</v>
      </c>
      <c r="SF64" t="s">
        <v>1155</v>
      </c>
      <c r="SG64" t="s">
        <v>1155</v>
      </c>
      <c r="SH64" t="s">
        <v>1155</v>
      </c>
      <c r="SI64" t="s">
        <v>1155</v>
      </c>
      <c r="SJ64" t="s">
        <v>1155</v>
      </c>
      <c r="SK64" t="s">
        <v>1155</v>
      </c>
      <c r="SM64" t="s">
        <v>1151</v>
      </c>
      <c r="SN64" t="s">
        <v>2078</v>
      </c>
      <c r="SO64" t="s">
        <v>1156</v>
      </c>
      <c r="SP64" t="s">
        <v>1155</v>
      </c>
      <c r="SQ64" t="s">
        <v>1155</v>
      </c>
      <c r="SR64" t="s">
        <v>1156</v>
      </c>
      <c r="SS64" t="s">
        <v>1156</v>
      </c>
      <c r="ST64" t="s">
        <v>1155</v>
      </c>
      <c r="SU64" t="s">
        <v>1155</v>
      </c>
      <c r="SV64" t="s">
        <v>1155</v>
      </c>
      <c r="SW64" t="s">
        <v>1155</v>
      </c>
      <c r="SX64" t="s">
        <v>1155</v>
      </c>
      <c r="TA64" t="s">
        <v>1177</v>
      </c>
      <c r="TC64" t="s">
        <v>1171</v>
      </c>
      <c r="TD64" t="s">
        <v>2079</v>
      </c>
      <c r="TE64" t="s">
        <v>1156</v>
      </c>
      <c r="TF64" t="s">
        <v>1156</v>
      </c>
      <c r="TG64" t="s">
        <v>1156</v>
      </c>
      <c r="TH64" t="s">
        <v>1155</v>
      </c>
      <c r="TI64" t="s">
        <v>1155</v>
      </c>
      <c r="TJ64" t="s">
        <v>1155</v>
      </c>
      <c r="TK64" t="s">
        <v>1155</v>
      </c>
      <c r="TL64" t="s">
        <v>1155</v>
      </c>
      <c r="TM64" t="s">
        <v>1155</v>
      </c>
      <c r="TN64" t="s">
        <v>1155</v>
      </c>
      <c r="TO64" t="s">
        <v>1155</v>
      </c>
      <c r="TQ64" t="s">
        <v>1217</v>
      </c>
      <c r="TR64" t="s">
        <v>1156</v>
      </c>
      <c r="TS64" t="s">
        <v>1155</v>
      </c>
      <c r="TT64" t="s">
        <v>1155</v>
      </c>
      <c r="TU64" t="s">
        <v>1155</v>
      </c>
      <c r="TV64" t="s">
        <v>1155</v>
      </c>
      <c r="TW64" t="s">
        <v>1155</v>
      </c>
      <c r="TX64" t="s">
        <v>1155</v>
      </c>
      <c r="TY64" t="s">
        <v>1155</v>
      </c>
      <c r="TZ64" t="s">
        <v>1155</v>
      </c>
      <c r="UA64" t="s">
        <v>1155</v>
      </c>
      <c r="UB64" t="s">
        <v>1155</v>
      </c>
      <c r="UC64" t="s">
        <v>1155</v>
      </c>
      <c r="UD64" t="s">
        <v>1155</v>
      </c>
      <c r="UE64" t="s">
        <v>2064</v>
      </c>
      <c r="UF64" t="s">
        <v>1218</v>
      </c>
      <c r="UG64" t="s">
        <v>1816</v>
      </c>
      <c r="UH64" t="s">
        <v>1155</v>
      </c>
      <c r="UI64" t="s">
        <v>1155</v>
      </c>
      <c r="UJ64" t="s">
        <v>1156</v>
      </c>
      <c r="UK64" t="s">
        <v>1155</v>
      </c>
      <c r="UL64" t="s">
        <v>1155</v>
      </c>
      <c r="UM64" t="s">
        <v>1155</v>
      </c>
      <c r="UN64" t="s">
        <v>1156</v>
      </c>
      <c r="UO64" t="s">
        <v>1155</v>
      </c>
      <c r="UP64" t="s">
        <v>1155</v>
      </c>
      <c r="UQ64" t="s">
        <v>1155</v>
      </c>
      <c r="UR64" t="s">
        <v>1155</v>
      </c>
      <c r="US64" t="s">
        <v>1155</v>
      </c>
      <c r="UT64" t="s">
        <v>1155</v>
      </c>
      <c r="UU64" t="s">
        <v>1155</v>
      </c>
      <c r="UV64" t="s">
        <v>1155</v>
      </c>
      <c r="UW64" t="s">
        <v>1155</v>
      </c>
      <c r="UX64" t="s">
        <v>1155</v>
      </c>
      <c r="UZ64" t="s">
        <v>2080</v>
      </c>
      <c r="VA64" t="s">
        <v>1155</v>
      </c>
      <c r="VB64" t="s">
        <v>1156</v>
      </c>
      <c r="VC64" t="s">
        <v>1156</v>
      </c>
      <c r="VD64" t="s">
        <v>1155</v>
      </c>
      <c r="VE64" t="s">
        <v>1155</v>
      </c>
      <c r="VF64" t="s">
        <v>1155</v>
      </c>
      <c r="VG64" t="s">
        <v>1155</v>
      </c>
      <c r="VH64" t="s">
        <v>1155</v>
      </c>
      <c r="VJ64" t="s">
        <v>1256</v>
      </c>
      <c r="VL64" t="s">
        <v>1171</v>
      </c>
      <c r="VN64" t="s">
        <v>1659</v>
      </c>
      <c r="VO64" t="s">
        <v>1156</v>
      </c>
      <c r="VP64" t="s">
        <v>1156</v>
      </c>
      <c r="VQ64" t="s">
        <v>1155</v>
      </c>
      <c r="VR64" t="s">
        <v>1155</v>
      </c>
      <c r="VS64" t="s">
        <v>1155</v>
      </c>
      <c r="VU64" t="s">
        <v>1184</v>
      </c>
      <c r="VV64" t="s">
        <v>1156</v>
      </c>
      <c r="VW64" t="s">
        <v>1155</v>
      </c>
      <c r="VX64" t="s">
        <v>1155</v>
      </c>
      <c r="VY64" t="s">
        <v>1155</v>
      </c>
      <c r="VZ64" t="s">
        <v>1155</v>
      </c>
      <c r="WA64" t="s">
        <v>1155</v>
      </c>
      <c r="WB64" t="s">
        <v>1155</v>
      </c>
      <c r="WC64" t="s">
        <v>1155</v>
      </c>
      <c r="WD64" t="s">
        <v>1155</v>
      </c>
      <c r="WE64" t="s">
        <v>1155</v>
      </c>
      <c r="WG64" t="s">
        <v>2081</v>
      </c>
      <c r="WH64" t="s">
        <v>1155</v>
      </c>
      <c r="WI64" t="s">
        <v>1155</v>
      </c>
      <c r="WJ64" t="s">
        <v>1156</v>
      </c>
      <c r="WK64" t="s">
        <v>1155</v>
      </c>
      <c r="WL64" t="s">
        <v>1155</v>
      </c>
      <c r="WM64" t="s">
        <v>1155</v>
      </c>
      <c r="WN64" t="s">
        <v>1155</v>
      </c>
      <c r="WO64" t="s">
        <v>1155</v>
      </c>
      <c r="WP64" t="s">
        <v>1155</v>
      </c>
      <c r="WQ64" t="s">
        <v>1155</v>
      </c>
      <c r="WS64" t="s">
        <v>1219</v>
      </c>
      <c r="WT64" t="s">
        <v>1156</v>
      </c>
      <c r="WU64" t="s">
        <v>1155</v>
      </c>
      <c r="WV64" t="s">
        <v>1155</v>
      </c>
      <c r="WW64" t="s">
        <v>1155</v>
      </c>
      <c r="WX64" t="s">
        <v>1155</v>
      </c>
      <c r="WY64" t="s">
        <v>1155</v>
      </c>
      <c r="WZ64" t="s">
        <v>1155</v>
      </c>
      <c r="XA64" t="s">
        <v>1155</v>
      </c>
      <c r="XB64" t="s">
        <v>1155</v>
      </c>
      <c r="XC64" t="s">
        <v>1155</v>
      </c>
      <c r="XD64" t="s">
        <v>1155</v>
      </c>
      <c r="XF64" t="s">
        <v>2082</v>
      </c>
      <c r="XG64" t="s">
        <v>1155</v>
      </c>
      <c r="XH64" t="s">
        <v>1155</v>
      </c>
      <c r="XI64" t="s">
        <v>1155</v>
      </c>
      <c r="XJ64" t="s">
        <v>1155</v>
      </c>
      <c r="XK64" t="s">
        <v>1155</v>
      </c>
      <c r="XL64" t="s">
        <v>1155</v>
      </c>
      <c r="XM64" t="s">
        <v>1155</v>
      </c>
      <c r="XN64" t="s">
        <v>1155</v>
      </c>
      <c r="XO64" t="s">
        <v>1155</v>
      </c>
      <c r="XP64" t="s">
        <v>1156</v>
      </c>
      <c r="XQ64" t="s">
        <v>1156</v>
      </c>
      <c r="XR64" t="s">
        <v>1155</v>
      </c>
      <c r="XS64" t="s">
        <v>1155</v>
      </c>
      <c r="XT64" t="s">
        <v>1155</v>
      </c>
      <c r="XV64" t="s">
        <v>1151</v>
      </c>
      <c r="XW64" t="s">
        <v>1493</v>
      </c>
      <c r="XX64" t="s">
        <v>2083</v>
      </c>
      <c r="XY64" t="s">
        <v>1155</v>
      </c>
      <c r="XZ64" t="s">
        <v>1156</v>
      </c>
      <c r="YA64" t="s">
        <v>1155</v>
      </c>
      <c r="YB64" t="s">
        <v>1155</v>
      </c>
      <c r="YC64" t="s">
        <v>1155</v>
      </c>
      <c r="YD64" t="s">
        <v>1156</v>
      </c>
      <c r="YE64" t="s">
        <v>1155</v>
      </c>
      <c r="YF64" t="s">
        <v>1155</v>
      </c>
      <c r="YG64" t="s">
        <v>1155</v>
      </c>
      <c r="YH64" t="s">
        <v>1155</v>
      </c>
      <c r="YJ64" t="s">
        <v>1386</v>
      </c>
      <c r="YK64" t="s">
        <v>1155</v>
      </c>
      <c r="YL64" t="s">
        <v>1156</v>
      </c>
      <c r="YM64" t="s">
        <v>1155</v>
      </c>
      <c r="YN64" t="s">
        <v>1155</v>
      </c>
      <c r="YO64" t="s">
        <v>1155</v>
      </c>
      <c r="YP64" t="s">
        <v>1156</v>
      </c>
      <c r="YQ64" t="s">
        <v>1155</v>
      </c>
      <c r="YR64" t="s">
        <v>1155</v>
      </c>
      <c r="YS64" t="s">
        <v>1155</v>
      </c>
      <c r="YT64" t="s">
        <v>1155</v>
      </c>
      <c r="YU64" t="s">
        <v>2065</v>
      </c>
      <c r="YV64" t="s">
        <v>1155</v>
      </c>
      <c r="YW64" t="s">
        <v>1156</v>
      </c>
      <c r="YX64" t="s">
        <v>1155</v>
      </c>
      <c r="YY64" t="s">
        <v>1155</v>
      </c>
      <c r="YZ64" t="s">
        <v>1155</v>
      </c>
      <c r="ZA64" t="s">
        <v>1156</v>
      </c>
      <c r="ZB64" t="s">
        <v>1155</v>
      </c>
      <c r="ZC64" t="s">
        <v>1155</v>
      </c>
      <c r="ZD64" t="s">
        <v>1155</v>
      </c>
      <c r="ZE64" t="s">
        <v>1155</v>
      </c>
      <c r="ZF64" t="s">
        <v>1218</v>
      </c>
      <c r="ZG64" t="s">
        <v>1191</v>
      </c>
      <c r="ZI64" t="s">
        <v>1181</v>
      </c>
      <c r="ZJ64" t="s">
        <v>1156</v>
      </c>
      <c r="ZK64" t="s">
        <v>1155</v>
      </c>
      <c r="ZL64" t="s">
        <v>1155</v>
      </c>
      <c r="ZM64" t="s">
        <v>1155</v>
      </c>
      <c r="ZN64" t="s">
        <v>1155</v>
      </c>
      <c r="ZO64" t="s">
        <v>1155</v>
      </c>
      <c r="ZP64" t="s">
        <v>1155</v>
      </c>
      <c r="ZQ64" t="s">
        <v>1155</v>
      </c>
      <c r="ZR64" t="s">
        <v>1155</v>
      </c>
      <c r="ZT64" t="s">
        <v>1191</v>
      </c>
      <c r="ZV64" t="s">
        <v>1171</v>
      </c>
      <c r="AAI64" t="s">
        <v>1452</v>
      </c>
      <c r="AAK64" t="s">
        <v>2084</v>
      </c>
      <c r="AAL64" t="s">
        <v>1155</v>
      </c>
      <c r="AAM64" t="s">
        <v>1156</v>
      </c>
      <c r="AAN64" t="s">
        <v>1155</v>
      </c>
      <c r="AAO64" t="s">
        <v>1156</v>
      </c>
      <c r="AAP64" t="s">
        <v>1155</v>
      </c>
      <c r="AAQ64" t="s">
        <v>1155</v>
      </c>
      <c r="AAR64" t="s">
        <v>1155</v>
      </c>
      <c r="AAS64" t="s">
        <v>1155</v>
      </c>
      <c r="AAT64" t="s">
        <v>1155</v>
      </c>
      <c r="AAU64" t="s">
        <v>1155</v>
      </c>
      <c r="AAV64" t="s">
        <v>1155</v>
      </c>
      <c r="AAW64" t="s">
        <v>1155</v>
      </c>
      <c r="AAX64" t="s">
        <v>1155</v>
      </c>
      <c r="AAY64" t="s">
        <v>1155</v>
      </c>
      <c r="ABK64" t="s">
        <v>1195</v>
      </c>
      <c r="ABL64" t="s">
        <v>1156</v>
      </c>
      <c r="ABM64" t="s">
        <v>1155</v>
      </c>
      <c r="ABN64" t="s">
        <v>1155</v>
      </c>
      <c r="ABO64" t="s">
        <v>1155</v>
      </c>
      <c r="ABP64" t="s">
        <v>1155</v>
      </c>
      <c r="ABQ64" t="s">
        <v>1155</v>
      </c>
      <c r="ABR64" t="s">
        <v>1155</v>
      </c>
      <c r="ABS64" t="s">
        <v>1155</v>
      </c>
      <c r="ABT64" t="s">
        <v>1155</v>
      </c>
      <c r="ABU64" t="s">
        <v>1155</v>
      </c>
      <c r="ABV64" t="s">
        <v>1155</v>
      </c>
      <c r="ABX64" t="s">
        <v>2085</v>
      </c>
      <c r="ABY64" t="s">
        <v>2064</v>
      </c>
      <c r="ACE64" t="s">
        <v>2086</v>
      </c>
      <c r="ACF64" t="s">
        <v>2087</v>
      </c>
      <c r="ACI64" t="s">
        <v>1199</v>
      </c>
      <c r="ACJ64" t="s">
        <v>1200</v>
      </c>
      <c r="ACK64" t="s">
        <v>1705</v>
      </c>
      <c r="ACM64" t="s">
        <v>2088</v>
      </c>
      <c r="ACN64" t="s">
        <v>2089</v>
      </c>
      <c r="ACO64" t="s">
        <v>1680</v>
      </c>
    </row>
    <row r="65" spans="1:769">
      <c r="A65" t="s">
        <v>2090</v>
      </c>
      <c r="B65" t="s">
        <v>2091</v>
      </c>
      <c r="C65" t="s">
        <v>2092</v>
      </c>
      <c r="D65" t="s">
        <v>1680</v>
      </c>
      <c r="E65" t="s">
        <v>1146</v>
      </c>
      <c r="G65" t="s">
        <v>1680</v>
      </c>
      <c r="H65" t="s">
        <v>1681</v>
      </c>
      <c r="I65" t="s">
        <v>72</v>
      </c>
      <c r="J65" t="s">
        <v>1682</v>
      </c>
      <c r="K65" t="s">
        <v>71</v>
      </c>
      <c r="L65" t="s">
        <v>1683</v>
      </c>
      <c r="M65" t="s">
        <v>71</v>
      </c>
      <c r="N65" t="s">
        <v>1150</v>
      </c>
      <c r="O65" t="s">
        <v>1151</v>
      </c>
      <c r="P65" t="s">
        <v>1206</v>
      </c>
      <c r="Q65" t="s">
        <v>1229</v>
      </c>
      <c r="S65" t="s">
        <v>1553</v>
      </c>
      <c r="T65" t="s">
        <v>1155</v>
      </c>
      <c r="U65" t="s">
        <v>1155</v>
      </c>
      <c r="V65" t="s">
        <v>1155</v>
      </c>
      <c r="W65" t="s">
        <v>1156</v>
      </c>
      <c r="X65" t="s">
        <v>1155</v>
      </c>
      <c r="OT65" t="s">
        <v>1575</v>
      </c>
      <c r="OU65" t="s">
        <v>1156</v>
      </c>
      <c r="OV65" t="s">
        <v>1155</v>
      </c>
      <c r="OW65" t="s">
        <v>1158</v>
      </c>
      <c r="OX65" t="s">
        <v>1151</v>
      </c>
      <c r="OZ65">
        <v>100</v>
      </c>
      <c r="PA65" t="s">
        <v>1576</v>
      </c>
      <c r="PB65" t="s">
        <v>1155</v>
      </c>
      <c r="PC65" t="s">
        <v>1370</v>
      </c>
      <c r="PF65">
        <v>1</v>
      </c>
      <c r="PG65">
        <v>2</v>
      </c>
      <c r="PS65" t="s">
        <v>1171</v>
      </c>
      <c r="QD65" t="s">
        <v>1151</v>
      </c>
      <c r="QE65" t="s">
        <v>1715</v>
      </c>
      <c r="QF65" t="s">
        <v>1155</v>
      </c>
      <c r="QG65" t="s">
        <v>1156</v>
      </c>
      <c r="QH65" t="s">
        <v>1155</v>
      </c>
      <c r="QI65" t="s">
        <v>1155</v>
      </c>
      <c r="QJ65" t="s">
        <v>1155</v>
      </c>
      <c r="QK65" t="s">
        <v>1156</v>
      </c>
      <c r="QL65" t="s">
        <v>1155</v>
      </c>
      <c r="QM65" t="s">
        <v>1155</v>
      </c>
      <c r="QN65" t="s">
        <v>1155</v>
      </c>
      <c r="QO65" t="s">
        <v>1155</v>
      </c>
      <c r="QP65" t="s">
        <v>1155</v>
      </c>
      <c r="QQ65" t="s">
        <v>1155</v>
      </c>
      <c r="QR65" t="s">
        <v>1155</v>
      </c>
      <c r="QS65" t="s">
        <v>1155</v>
      </c>
      <c r="QT65" t="s">
        <v>1155</v>
      </c>
      <c r="QU65" t="s">
        <v>1155</v>
      </c>
      <c r="QV65" t="s">
        <v>1155</v>
      </c>
      <c r="QW65" t="s">
        <v>1155</v>
      </c>
      <c r="RA65" t="s">
        <v>1485</v>
      </c>
      <c r="RB65" t="s">
        <v>1235</v>
      </c>
      <c r="RD65" t="s">
        <v>1151</v>
      </c>
      <c r="RE65" t="s">
        <v>1236</v>
      </c>
      <c r="RF65" t="s">
        <v>1155</v>
      </c>
      <c r="RG65" t="s">
        <v>1156</v>
      </c>
      <c r="RH65" t="s">
        <v>1155</v>
      </c>
      <c r="RI65" t="s">
        <v>1155</v>
      </c>
      <c r="RJ65" t="s">
        <v>1155</v>
      </c>
      <c r="RK65" t="s">
        <v>1155</v>
      </c>
      <c r="RL65" t="s">
        <v>1155</v>
      </c>
      <c r="RN65" t="s">
        <v>1151</v>
      </c>
      <c r="RO65" t="s">
        <v>1419</v>
      </c>
      <c r="RP65" t="s">
        <v>1236</v>
      </c>
      <c r="RQ65" t="s">
        <v>1155</v>
      </c>
      <c r="RR65" t="s">
        <v>1156</v>
      </c>
      <c r="RS65" t="s">
        <v>1155</v>
      </c>
      <c r="RT65" t="s">
        <v>1155</v>
      </c>
      <c r="RU65" t="s">
        <v>1155</v>
      </c>
      <c r="RV65" t="s">
        <v>1155</v>
      </c>
      <c r="RW65" t="s">
        <v>1155</v>
      </c>
      <c r="RX65" t="s">
        <v>1155</v>
      </c>
      <c r="RZ65" t="s">
        <v>1171</v>
      </c>
      <c r="SM65" t="s">
        <v>1151</v>
      </c>
      <c r="SN65" t="s">
        <v>1827</v>
      </c>
      <c r="SO65" t="s">
        <v>1156</v>
      </c>
      <c r="SP65" t="s">
        <v>1155</v>
      </c>
      <c r="SQ65" t="s">
        <v>1155</v>
      </c>
      <c r="SR65" t="s">
        <v>1156</v>
      </c>
      <c r="SS65" t="s">
        <v>1155</v>
      </c>
      <c r="ST65" t="s">
        <v>1155</v>
      </c>
      <c r="SU65" t="s">
        <v>1155</v>
      </c>
      <c r="SV65" t="s">
        <v>1155</v>
      </c>
      <c r="SW65" t="s">
        <v>1155</v>
      </c>
      <c r="SX65" t="s">
        <v>1155</v>
      </c>
      <c r="TA65" t="s">
        <v>1177</v>
      </c>
      <c r="TC65" t="s">
        <v>1171</v>
      </c>
      <c r="TD65" t="s">
        <v>2093</v>
      </c>
      <c r="TE65" t="s">
        <v>1155</v>
      </c>
      <c r="TF65" t="s">
        <v>1155</v>
      </c>
      <c r="TG65" t="s">
        <v>1155</v>
      </c>
      <c r="TH65" t="s">
        <v>1155</v>
      </c>
      <c r="TI65" t="s">
        <v>1155</v>
      </c>
      <c r="TJ65" t="s">
        <v>1155</v>
      </c>
      <c r="TK65" t="s">
        <v>1156</v>
      </c>
      <c r="TL65" t="s">
        <v>1155</v>
      </c>
      <c r="TM65" t="s">
        <v>1155</v>
      </c>
      <c r="TN65" t="s">
        <v>1155</v>
      </c>
      <c r="TO65" t="s">
        <v>1155</v>
      </c>
      <c r="TQ65" t="s">
        <v>1217</v>
      </c>
      <c r="TR65" t="s">
        <v>1156</v>
      </c>
      <c r="TS65" t="s">
        <v>1155</v>
      </c>
      <c r="TT65" t="s">
        <v>1155</v>
      </c>
      <c r="TU65" t="s">
        <v>1155</v>
      </c>
      <c r="TV65" t="s">
        <v>1155</v>
      </c>
      <c r="TW65" t="s">
        <v>1155</v>
      </c>
      <c r="TX65" t="s">
        <v>1155</v>
      </c>
      <c r="TY65" t="s">
        <v>1155</v>
      </c>
      <c r="TZ65" t="s">
        <v>1155</v>
      </c>
      <c r="UA65" t="s">
        <v>1155</v>
      </c>
      <c r="UB65" t="s">
        <v>1155</v>
      </c>
      <c r="UC65" t="s">
        <v>1155</v>
      </c>
      <c r="UD65" t="s">
        <v>1155</v>
      </c>
      <c r="UE65" t="s">
        <v>2094</v>
      </c>
      <c r="UF65" t="s">
        <v>1190</v>
      </c>
      <c r="UG65" t="s">
        <v>1181</v>
      </c>
      <c r="UH65" t="s">
        <v>1156</v>
      </c>
      <c r="UI65" t="s">
        <v>1155</v>
      </c>
      <c r="UJ65" t="s">
        <v>1155</v>
      </c>
      <c r="UK65" t="s">
        <v>1155</v>
      </c>
      <c r="UL65" t="s">
        <v>1155</v>
      </c>
      <c r="UM65" t="s">
        <v>1155</v>
      </c>
      <c r="UN65" t="s">
        <v>1155</v>
      </c>
      <c r="UO65" t="s">
        <v>1155</v>
      </c>
      <c r="UP65" t="s">
        <v>1155</v>
      </c>
      <c r="UQ65" t="s">
        <v>1155</v>
      </c>
      <c r="UR65" t="s">
        <v>1155</v>
      </c>
      <c r="US65" t="s">
        <v>1155</v>
      </c>
      <c r="UT65" t="s">
        <v>1155</v>
      </c>
      <c r="UU65" t="s">
        <v>1155</v>
      </c>
      <c r="UV65" t="s">
        <v>1155</v>
      </c>
      <c r="UW65" t="s">
        <v>1155</v>
      </c>
      <c r="UX65" t="s">
        <v>1155</v>
      </c>
      <c r="UZ65" t="s">
        <v>2095</v>
      </c>
      <c r="VA65" t="s">
        <v>1155</v>
      </c>
      <c r="VB65" t="s">
        <v>1155</v>
      </c>
      <c r="VC65" t="s">
        <v>1155</v>
      </c>
      <c r="VD65" t="s">
        <v>1155</v>
      </c>
      <c r="VE65" t="s">
        <v>1156</v>
      </c>
      <c r="VF65" t="s">
        <v>1155</v>
      </c>
      <c r="VG65" t="s">
        <v>1155</v>
      </c>
      <c r="VH65" t="s">
        <v>1155</v>
      </c>
      <c r="VJ65" t="s">
        <v>1182</v>
      </c>
      <c r="VL65" t="s">
        <v>1151</v>
      </c>
      <c r="VM65" t="s">
        <v>1183</v>
      </c>
      <c r="VU65" t="s">
        <v>1184</v>
      </c>
      <c r="VV65" t="s">
        <v>1156</v>
      </c>
      <c r="VW65" t="s">
        <v>1155</v>
      </c>
      <c r="VX65" t="s">
        <v>1155</v>
      </c>
      <c r="VY65" t="s">
        <v>1155</v>
      </c>
      <c r="VZ65" t="s">
        <v>1155</v>
      </c>
      <c r="WA65" t="s">
        <v>1155</v>
      </c>
      <c r="WB65" t="s">
        <v>1155</v>
      </c>
      <c r="WC65" t="s">
        <v>1155</v>
      </c>
      <c r="WD65" t="s">
        <v>1155</v>
      </c>
      <c r="WE65" t="s">
        <v>1155</v>
      </c>
      <c r="WG65" t="s">
        <v>1185</v>
      </c>
      <c r="WH65" t="s">
        <v>1156</v>
      </c>
      <c r="WI65" t="s">
        <v>1155</v>
      </c>
      <c r="WJ65" t="s">
        <v>1155</v>
      </c>
      <c r="WK65" t="s">
        <v>1155</v>
      </c>
      <c r="WL65" t="s">
        <v>1155</v>
      </c>
      <c r="WM65" t="s">
        <v>1155</v>
      </c>
      <c r="WN65" t="s">
        <v>1155</v>
      </c>
      <c r="WO65" t="s">
        <v>1155</v>
      </c>
      <c r="WP65" t="s">
        <v>1155</v>
      </c>
      <c r="WQ65" t="s">
        <v>1155</v>
      </c>
      <c r="WS65" t="s">
        <v>1219</v>
      </c>
      <c r="WT65" t="s">
        <v>1156</v>
      </c>
      <c r="WU65" t="s">
        <v>1155</v>
      </c>
      <c r="WV65" t="s">
        <v>1155</v>
      </c>
      <c r="WW65" t="s">
        <v>1155</v>
      </c>
      <c r="WX65" t="s">
        <v>1155</v>
      </c>
      <c r="WY65" t="s">
        <v>1155</v>
      </c>
      <c r="WZ65" t="s">
        <v>1155</v>
      </c>
      <c r="XA65" t="s">
        <v>1155</v>
      </c>
      <c r="XB65" t="s">
        <v>1155</v>
      </c>
      <c r="XC65" t="s">
        <v>1155</v>
      </c>
      <c r="XD65" t="s">
        <v>1155</v>
      </c>
      <c r="XF65" t="s">
        <v>2096</v>
      </c>
      <c r="XG65" t="s">
        <v>1155</v>
      </c>
      <c r="XH65" t="s">
        <v>1155</v>
      </c>
      <c r="XI65" t="s">
        <v>1155</v>
      </c>
      <c r="XJ65" t="s">
        <v>1155</v>
      </c>
      <c r="XK65" t="s">
        <v>1155</v>
      </c>
      <c r="XL65" t="s">
        <v>1155</v>
      </c>
      <c r="XM65" t="s">
        <v>1155</v>
      </c>
      <c r="XN65" t="s">
        <v>1155</v>
      </c>
      <c r="XO65" t="s">
        <v>1155</v>
      </c>
      <c r="XP65" t="s">
        <v>1155</v>
      </c>
      <c r="XQ65" t="s">
        <v>1156</v>
      </c>
      <c r="XR65" t="s">
        <v>1155</v>
      </c>
      <c r="XS65" t="s">
        <v>1155</v>
      </c>
      <c r="XT65" t="s">
        <v>1155</v>
      </c>
      <c r="XV65" t="s">
        <v>1151</v>
      </c>
      <c r="XW65" t="s">
        <v>1493</v>
      </c>
      <c r="XX65" t="s">
        <v>1386</v>
      </c>
      <c r="XY65" t="s">
        <v>1155</v>
      </c>
      <c r="XZ65" t="s">
        <v>1156</v>
      </c>
      <c r="YA65" t="s">
        <v>1155</v>
      </c>
      <c r="YB65" t="s">
        <v>1155</v>
      </c>
      <c r="YC65" t="s">
        <v>1155</v>
      </c>
      <c r="YD65" t="s">
        <v>1156</v>
      </c>
      <c r="YE65" t="s">
        <v>1155</v>
      </c>
      <c r="YF65" t="s">
        <v>1155</v>
      </c>
      <c r="YG65" t="s">
        <v>1155</v>
      </c>
      <c r="YH65" t="s">
        <v>1155</v>
      </c>
      <c r="YJ65" t="s">
        <v>1386</v>
      </c>
      <c r="YK65" t="s">
        <v>1155</v>
      </c>
      <c r="YL65" t="s">
        <v>1156</v>
      </c>
      <c r="YM65" t="s">
        <v>1155</v>
      </c>
      <c r="YN65" t="s">
        <v>1155</v>
      </c>
      <c r="YO65" t="s">
        <v>1155</v>
      </c>
      <c r="YP65" t="s">
        <v>1156</v>
      </c>
      <c r="YQ65" t="s">
        <v>1155</v>
      </c>
      <c r="YR65" t="s">
        <v>1155</v>
      </c>
      <c r="YS65" t="s">
        <v>1155</v>
      </c>
      <c r="YT65" t="s">
        <v>1155</v>
      </c>
      <c r="YU65" t="s">
        <v>2065</v>
      </c>
      <c r="YV65" t="s">
        <v>1155</v>
      </c>
      <c r="YW65" t="s">
        <v>1156</v>
      </c>
      <c r="YX65" t="s">
        <v>1155</v>
      </c>
      <c r="YY65" t="s">
        <v>1155</v>
      </c>
      <c r="YZ65" t="s">
        <v>1155</v>
      </c>
      <c r="ZA65" t="s">
        <v>1156</v>
      </c>
      <c r="ZB65" t="s">
        <v>1155</v>
      </c>
      <c r="ZC65" t="s">
        <v>1155</v>
      </c>
      <c r="ZD65" t="s">
        <v>1155</v>
      </c>
      <c r="ZE65" t="s">
        <v>1155</v>
      </c>
      <c r="ZF65" t="s">
        <v>1190</v>
      </c>
      <c r="ZG65" t="s">
        <v>1191</v>
      </c>
      <c r="ZI65" t="s">
        <v>2066</v>
      </c>
      <c r="ZJ65" t="s">
        <v>1155</v>
      </c>
      <c r="ZK65" t="s">
        <v>1155</v>
      </c>
      <c r="ZL65" t="s">
        <v>1155</v>
      </c>
      <c r="ZM65" t="s">
        <v>1155</v>
      </c>
      <c r="ZN65" t="s">
        <v>1156</v>
      </c>
      <c r="ZO65" t="s">
        <v>1155</v>
      </c>
      <c r="ZP65" t="s">
        <v>1155</v>
      </c>
      <c r="ZQ65" t="s">
        <v>1155</v>
      </c>
      <c r="ZR65" t="s">
        <v>1155</v>
      </c>
      <c r="ZT65" t="s">
        <v>1191</v>
      </c>
      <c r="ZV65" t="s">
        <v>1171</v>
      </c>
      <c r="AAI65" t="s">
        <v>1452</v>
      </c>
      <c r="AAK65" t="s">
        <v>1185</v>
      </c>
      <c r="AAL65" t="s">
        <v>1156</v>
      </c>
      <c r="AAM65" t="s">
        <v>1155</v>
      </c>
      <c r="AAN65" t="s">
        <v>1155</v>
      </c>
      <c r="AAO65" t="s">
        <v>1155</v>
      </c>
      <c r="AAP65" t="s">
        <v>1155</v>
      </c>
      <c r="AAQ65" t="s">
        <v>1155</v>
      </c>
      <c r="AAR65" t="s">
        <v>1155</v>
      </c>
      <c r="AAS65" t="s">
        <v>1155</v>
      </c>
      <c r="AAT65" t="s">
        <v>1155</v>
      </c>
      <c r="AAU65" t="s">
        <v>1155</v>
      </c>
      <c r="AAV65" t="s">
        <v>1155</v>
      </c>
      <c r="AAW65" t="s">
        <v>1155</v>
      </c>
      <c r="AAX65" t="s">
        <v>1155</v>
      </c>
      <c r="AAY65" t="s">
        <v>1155</v>
      </c>
      <c r="ABK65" t="s">
        <v>1195</v>
      </c>
      <c r="ABL65" t="s">
        <v>1156</v>
      </c>
      <c r="ABM65" t="s">
        <v>1155</v>
      </c>
      <c r="ABN65" t="s">
        <v>1155</v>
      </c>
      <c r="ABO65" t="s">
        <v>1155</v>
      </c>
      <c r="ABP65" t="s">
        <v>1155</v>
      </c>
      <c r="ABQ65" t="s">
        <v>1155</v>
      </c>
      <c r="ABR65" t="s">
        <v>1155</v>
      </c>
      <c r="ABS65" t="s">
        <v>1155</v>
      </c>
      <c r="ABT65" t="s">
        <v>1155</v>
      </c>
      <c r="ABU65" t="s">
        <v>1155</v>
      </c>
      <c r="ABV65" t="s">
        <v>1155</v>
      </c>
      <c r="ABX65" t="s">
        <v>2097</v>
      </c>
      <c r="ABY65" t="s">
        <v>2064</v>
      </c>
      <c r="ACE65" t="s">
        <v>2098</v>
      </c>
      <c r="ACF65" t="s">
        <v>2099</v>
      </c>
      <c r="ACI65" t="s">
        <v>1199</v>
      </c>
      <c r="ACJ65" t="s">
        <v>1200</v>
      </c>
      <c r="ACK65" t="s">
        <v>1705</v>
      </c>
      <c r="ACM65" t="s">
        <v>2100</v>
      </c>
      <c r="ACN65" t="s">
        <v>2101</v>
      </c>
      <c r="ACO65" t="s">
        <v>1680</v>
      </c>
    </row>
    <row r="66" spans="1:769">
      <c r="A66" t="s">
        <v>2102</v>
      </c>
      <c r="B66" t="s">
        <v>2103</v>
      </c>
      <c r="C66" t="s">
        <v>2104</v>
      </c>
      <c r="D66" t="s">
        <v>1680</v>
      </c>
      <c r="E66" t="s">
        <v>1146</v>
      </c>
      <c r="G66" t="s">
        <v>1680</v>
      </c>
      <c r="H66" t="s">
        <v>1681</v>
      </c>
      <c r="I66" t="s">
        <v>72</v>
      </c>
      <c r="J66" t="s">
        <v>1682</v>
      </c>
      <c r="K66" t="s">
        <v>71</v>
      </c>
      <c r="L66" t="s">
        <v>1683</v>
      </c>
      <c r="M66" t="s">
        <v>71</v>
      </c>
      <c r="N66" t="s">
        <v>1150</v>
      </c>
      <c r="O66" t="s">
        <v>1151</v>
      </c>
      <c r="P66" t="s">
        <v>1152</v>
      </c>
      <c r="Q66" t="s">
        <v>1229</v>
      </c>
      <c r="S66" t="s">
        <v>1553</v>
      </c>
      <c r="T66" t="s">
        <v>1155</v>
      </c>
      <c r="U66" t="s">
        <v>1155</v>
      </c>
      <c r="V66" t="s">
        <v>1155</v>
      </c>
      <c r="W66" t="s">
        <v>1156</v>
      </c>
      <c r="X66" t="s">
        <v>1155</v>
      </c>
      <c r="OT66" t="s">
        <v>1554</v>
      </c>
      <c r="OU66" t="s">
        <v>1155</v>
      </c>
      <c r="OV66" t="s">
        <v>1156</v>
      </c>
      <c r="PH66" t="s">
        <v>1158</v>
      </c>
      <c r="PI66" t="s">
        <v>1151</v>
      </c>
      <c r="PK66">
        <v>1300</v>
      </c>
      <c r="PL66" t="s">
        <v>2105</v>
      </c>
      <c r="PM66" t="s">
        <v>1166</v>
      </c>
      <c r="PN66" t="s">
        <v>1162</v>
      </c>
      <c r="PP66" t="s">
        <v>1163</v>
      </c>
      <c r="PQ66">
        <v>14</v>
      </c>
      <c r="PR66">
        <v>30</v>
      </c>
      <c r="PS66" t="s">
        <v>1171</v>
      </c>
      <c r="QD66" t="s">
        <v>1151</v>
      </c>
      <c r="QE66" t="s">
        <v>2106</v>
      </c>
      <c r="QF66" t="s">
        <v>1155</v>
      </c>
      <c r="QG66" t="s">
        <v>1156</v>
      </c>
      <c r="QH66" t="s">
        <v>1155</v>
      </c>
      <c r="QI66" t="s">
        <v>1155</v>
      </c>
      <c r="QJ66" t="s">
        <v>1156</v>
      </c>
      <c r="QK66" t="s">
        <v>1155</v>
      </c>
      <c r="QL66" t="s">
        <v>1155</v>
      </c>
      <c r="QM66" t="s">
        <v>1155</v>
      </c>
      <c r="QN66" t="s">
        <v>1156</v>
      </c>
      <c r="QO66" t="s">
        <v>1155</v>
      </c>
      <c r="QP66" t="s">
        <v>1155</v>
      </c>
      <c r="QQ66" t="s">
        <v>1155</v>
      </c>
      <c r="QR66" t="s">
        <v>1155</v>
      </c>
      <c r="QS66" t="s">
        <v>1155</v>
      </c>
      <c r="QT66" t="s">
        <v>1155</v>
      </c>
      <c r="QU66" t="s">
        <v>1155</v>
      </c>
      <c r="QV66" t="s">
        <v>1155</v>
      </c>
      <c r="QW66" t="s">
        <v>1155</v>
      </c>
      <c r="RA66" t="s">
        <v>1485</v>
      </c>
      <c r="RB66" t="s">
        <v>1235</v>
      </c>
      <c r="RD66" t="s">
        <v>1151</v>
      </c>
      <c r="RE66" t="s">
        <v>1236</v>
      </c>
      <c r="RF66" t="s">
        <v>1155</v>
      </c>
      <c r="RG66" t="s">
        <v>1156</v>
      </c>
      <c r="RH66" t="s">
        <v>1155</v>
      </c>
      <c r="RI66" t="s">
        <v>1155</v>
      </c>
      <c r="RJ66" t="s">
        <v>1155</v>
      </c>
      <c r="RK66" t="s">
        <v>1155</v>
      </c>
      <c r="RL66" t="s">
        <v>1155</v>
      </c>
      <c r="RN66" t="s">
        <v>1151</v>
      </c>
      <c r="RO66" t="s">
        <v>1911</v>
      </c>
      <c r="RP66" t="s">
        <v>2107</v>
      </c>
      <c r="RQ66" t="s">
        <v>1155</v>
      </c>
      <c r="RR66" t="s">
        <v>1156</v>
      </c>
      <c r="RS66" t="s">
        <v>1156</v>
      </c>
      <c r="RT66" t="s">
        <v>1155</v>
      </c>
      <c r="RU66" t="s">
        <v>1155</v>
      </c>
      <c r="RV66" t="s">
        <v>1155</v>
      </c>
      <c r="RW66" t="s">
        <v>1155</v>
      </c>
      <c r="RX66" t="s">
        <v>1155</v>
      </c>
      <c r="RZ66" t="s">
        <v>1151</v>
      </c>
      <c r="SA66" t="s">
        <v>2078</v>
      </c>
      <c r="SB66" t="s">
        <v>1156</v>
      </c>
      <c r="SC66" t="s">
        <v>1155</v>
      </c>
      <c r="SD66" t="s">
        <v>1155</v>
      </c>
      <c r="SE66" t="s">
        <v>1156</v>
      </c>
      <c r="SF66" t="s">
        <v>1156</v>
      </c>
      <c r="SG66" t="s">
        <v>1155</v>
      </c>
      <c r="SH66" t="s">
        <v>1155</v>
      </c>
      <c r="SI66" t="s">
        <v>1155</v>
      </c>
      <c r="SJ66" t="s">
        <v>1155</v>
      </c>
      <c r="SK66" t="s">
        <v>1155</v>
      </c>
      <c r="SM66" t="s">
        <v>1151</v>
      </c>
      <c r="SN66" t="s">
        <v>1579</v>
      </c>
      <c r="SO66" t="s">
        <v>1156</v>
      </c>
      <c r="SP66" t="s">
        <v>1155</v>
      </c>
      <c r="SQ66" t="s">
        <v>1155</v>
      </c>
      <c r="SR66" t="s">
        <v>1156</v>
      </c>
      <c r="SS66" t="s">
        <v>1156</v>
      </c>
      <c r="ST66" t="s">
        <v>1155</v>
      </c>
      <c r="SU66" t="s">
        <v>1155</v>
      </c>
      <c r="SV66" t="s">
        <v>1155</v>
      </c>
      <c r="SW66" t="s">
        <v>1155</v>
      </c>
      <c r="SX66" t="s">
        <v>1155</v>
      </c>
      <c r="TA66" t="s">
        <v>1177</v>
      </c>
      <c r="TC66" t="s">
        <v>1171</v>
      </c>
      <c r="TD66" t="s">
        <v>2061</v>
      </c>
      <c r="TE66" t="s">
        <v>1156</v>
      </c>
      <c r="TF66" t="s">
        <v>1155</v>
      </c>
      <c r="TG66" t="s">
        <v>1155</v>
      </c>
      <c r="TH66" t="s">
        <v>1155</v>
      </c>
      <c r="TI66" t="s">
        <v>1156</v>
      </c>
      <c r="TJ66" t="s">
        <v>1155</v>
      </c>
      <c r="TK66" t="s">
        <v>1155</v>
      </c>
      <c r="TL66" t="s">
        <v>1155</v>
      </c>
      <c r="TM66" t="s">
        <v>1155</v>
      </c>
      <c r="TN66" t="s">
        <v>1155</v>
      </c>
      <c r="TO66" t="s">
        <v>1155</v>
      </c>
      <c r="TQ66" t="s">
        <v>1217</v>
      </c>
      <c r="TR66" t="s">
        <v>1156</v>
      </c>
      <c r="TS66" t="s">
        <v>1155</v>
      </c>
      <c r="TT66" t="s">
        <v>1155</v>
      </c>
      <c r="TU66" t="s">
        <v>1155</v>
      </c>
      <c r="TV66" t="s">
        <v>1155</v>
      </c>
      <c r="TW66" t="s">
        <v>1155</v>
      </c>
      <c r="TX66" t="s">
        <v>1155</v>
      </c>
      <c r="TY66" t="s">
        <v>1155</v>
      </c>
      <c r="TZ66" t="s">
        <v>1155</v>
      </c>
      <c r="UA66" t="s">
        <v>1155</v>
      </c>
      <c r="UB66" t="s">
        <v>1155</v>
      </c>
      <c r="UC66" t="s">
        <v>1155</v>
      </c>
      <c r="UD66" t="s">
        <v>1155</v>
      </c>
      <c r="UE66" t="s">
        <v>2064</v>
      </c>
      <c r="UF66" t="s">
        <v>1222</v>
      </c>
      <c r="UG66" t="s">
        <v>1181</v>
      </c>
      <c r="UH66" t="s">
        <v>1156</v>
      </c>
      <c r="UI66" t="s">
        <v>1155</v>
      </c>
      <c r="UJ66" t="s">
        <v>1155</v>
      </c>
      <c r="UK66" t="s">
        <v>1155</v>
      </c>
      <c r="UL66" t="s">
        <v>1155</v>
      </c>
      <c r="UM66" t="s">
        <v>1155</v>
      </c>
      <c r="UN66" t="s">
        <v>1155</v>
      </c>
      <c r="UO66" t="s">
        <v>1155</v>
      </c>
      <c r="UP66" t="s">
        <v>1155</v>
      </c>
      <c r="UQ66" t="s">
        <v>1155</v>
      </c>
      <c r="UR66" t="s">
        <v>1155</v>
      </c>
      <c r="US66" t="s">
        <v>1155</v>
      </c>
      <c r="UT66" t="s">
        <v>1155</v>
      </c>
      <c r="UU66" t="s">
        <v>1155</v>
      </c>
      <c r="UV66" t="s">
        <v>1155</v>
      </c>
      <c r="UW66" t="s">
        <v>1155</v>
      </c>
      <c r="UX66" t="s">
        <v>1155</v>
      </c>
      <c r="UZ66" t="s">
        <v>1191</v>
      </c>
      <c r="VA66" t="s">
        <v>1156</v>
      </c>
      <c r="VB66" t="s">
        <v>1155</v>
      </c>
      <c r="VC66" t="s">
        <v>1155</v>
      </c>
      <c r="VD66" t="s">
        <v>1155</v>
      </c>
      <c r="VE66" t="s">
        <v>1155</v>
      </c>
      <c r="VF66" t="s">
        <v>1155</v>
      </c>
      <c r="VG66" t="s">
        <v>1155</v>
      </c>
      <c r="VH66" t="s">
        <v>1155</v>
      </c>
      <c r="VJ66" t="s">
        <v>1240</v>
      </c>
      <c r="VL66" t="s">
        <v>1171</v>
      </c>
      <c r="VN66" t="s">
        <v>1357</v>
      </c>
      <c r="VO66" t="s">
        <v>1156</v>
      </c>
      <c r="VP66" t="s">
        <v>1155</v>
      </c>
      <c r="VQ66" t="s">
        <v>1155</v>
      </c>
      <c r="VR66" t="s">
        <v>1155</v>
      </c>
      <c r="VS66" t="s">
        <v>1155</v>
      </c>
      <c r="VU66" t="s">
        <v>1184</v>
      </c>
      <c r="VV66" t="s">
        <v>1156</v>
      </c>
      <c r="VW66" t="s">
        <v>1155</v>
      </c>
      <c r="VX66" t="s">
        <v>1155</v>
      </c>
      <c r="VY66" t="s">
        <v>1155</v>
      </c>
      <c r="VZ66" t="s">
        <v>1155</v>
      </c>
      <c r="WA66" t="s">
        <v>1155</v>
      </c>
      <c r="WB66" t="s">
        <v>1155</v>
      </c>
      <c r="WC66" t="s">
        <v>1155</v>
      </c>
      <c r="WD66" t="s">
        <v>1155</v>
      </c>
      <c r="WE66" t="s">
        <v>1155</v>
      </c>
      <c r="WG66" t="s">
        <v>1185</v>
      </c>
      <c r="WH66" t="s">
        <v>1156</v>
      </c>
      <c r="WI66" t="s">
        <v>1155</v>
      </c>
      <c r="WJ66" t="s">
        <v>1155</v>
      </c>
      <c r="WK66" t="s">
        <v>1155</v>
      </c>
      <c r="WL66" t="s">
        <v>1155</v>
      </c>
      <c r="WM66" t="s">
        <v>1155</v>
      </c>
      <c r="WN66" t="s">
        <v>1155</v>
      </c>
      <c r="WO66" t="s">
        <v>1155</v>
      </c>
      <c r="WP66" t="s">
        <v>1155</v>
      </c>
      <c r="WQ66" t="s">
        <v>1155</v>
      </c>
      <c r="WS66" t="s">
        <v>1219</v>
      </c>
      <c r="WT66" t="s">
        <v>1156</v>
      </c>
      <c r="WU66" t="s">
        <v>1155</v>
      </c>
      <c r="WV66" t="s">
        <v>1155</v>
      </c>
      <c r="WW66" t="s">
        <v>1155</v>
      </c>
      <c r="WX66" t="s">
        <v>1155</v>
      </c>
      <c r="WY66" t="s">
        <v>1155</v>
      </c>
      <c r="WZ66" t="s">
        <v>1155</v>
      </c>
      <c r="XA66" t="s">
        <v>1155</v>
      </c>
      <c r="XB66" t="s">
        <v>1155</v>
      </c>
      <c r="XC66" t="s">
        <v>1155</v>
      </c>
      <c r="XD66" t="s">
        <v>1155</v>
      </c>
      <c r="XF66" t="s">
        <v>1187</v>
      </c>
      <c r="XG66" t="s">
        <v>1155</v>
      </c>
      <c r="XH66" t="s">
        <v>1155</v>
      </c>
      <c r="XI66" t="s">
        <v>1156</v>
      </c>
      <c r="XJ66" t="s">
        <v>1155</v>
      </c>
      <c r="XK66" t="s">
        <v>1155</v>
      </c>
      <c r="XL66" t="s">
        <v>1155</v>
      </c>
      <c r="XM66" t="s">
        <v>1155</v>
      </c>
      <c r="XN66" t="s">
        <v>1155</v>
      </c>
      <c r="XO66" t="s">
        <v>1155</v>
      </c>
      <c r="XP66" t="s">
        <v>1155</v>
      </c>
      <c r="XQ66" t="s">
        <v>1155</v>
      </c>
      <c r="XR66" t="s">
        <v>1155</v>
      </c>
      <c r="XS66" t="s">
        <v>1155</v>
      </c>
      <c r="XT66" t="s">
        <v>1155</v>
      </c>
      <c r="XV66" t="s">
        <v>1171</v>
      </c>
      <c r="XX66" t="s">
        <v>1386</v>
      </c>
      <c r="XY66" t="s">
        <v>1155</v>
      </c>
      <c r="XZ66" t="s">
        <v>1156</v>
      </c>
      <c r="YA66" t="s">
        <v>1155</v>
      </c>
      <c r="YB66" t="s">
        <v>1155</v>
      </c>
      <c r="YC66" t="s">
        <v>1155</v>
      </c>
      <c r="YD66" t="s">
        <v>1156</v>
      </c>
      <c r="YE66" t="s">
        <v>1155</v>
      </c>
      <c r="YF66" t="s">
        <v>1155</v>
      </c>
      <c r="YG66" t="s">
        <v>1155</v>
      </c>
      <c r="YH66" t="s">
        <v>1155</v>
      </c>
      <c r="YJ66" t="s">
        <v>1386</v>
      </c>
      <c r="YK66" t="s">
        <v>1155</v>
      </c>
      <c r="YL66" t="s">
        <v>1156</v>
      </c>
      <c r="YM66" t="s">
        <v>1155</v>
      </c>
      <c r="YN66" t="s">
        <v>1155</v>
      </c>
      <c r="YO66" t="s">
        <v>1155</v>
      </c>
      <c r="YP66" t="s">
        <v>1156</v>
      </c>
      <c r="YQ66" t="s">
        <v>1155</v>
      </c>
      <c r="YR66" t="s">
        <v>1155</v>
      </c>
      <c r="YS66" t="s">
        <v>1155</v>
      </c>
      <c r="YT66" t="s">
        <v>1155</v>
      </c>
      <c r="YU66" t="s">
        <v>1189</v>
      </c>
      <c r="YV66" t="s">
        <v>1155</v>
      </c>
      <c r="YW66" t="s">
        <v>1155</v>
      </c>
      <c r="YX66" t="s">
        <v>1155</v>
      </c>
      <c r="YY66" t="s">
        <v>1155</v>
      </c>
      <c r="YZ66" t="s">
        <v>1155</v>
      </c>
      <c r="ZA66" t="s">
        <v>1156</v>
      </c>
      <c r="ZB66" t="s">
        <v>1155</v>
      </c>
      <c r="ZC66" t="s">
        <v>1155</v>
      </c>
      <c r="ZD66" t="s">
        <v>1155</v>
      </c>
      <c r="ZE66" t="s">
        <v>1155</v>
      </c>
      <c r="ZF66" t="s">
        <v>1222</v>
      </c>
      <c r="ZG66" t="s">
        <v>1191</v>
      </c>
      <c r="ZI66" t="s">
        <v>2066</v>
      </c>
      <c r="ZJ66" t="s">
        <v>1155</v>
      </c>
      <c r="ZK66" t="s">
        <v>1155</v>
      </c>
      <c r="ZL66" t="s">
        <v>1155</v>
      </c>
      <c r="ZM66" t="s">
        <v>1155</v>
      </c>
      <c r="ZN66" t="s">
        <v>1156</v>
      </c>
      <c r="ZO66" t="s">
        <v>1155</v>
      </c>
      <c r="ZP66" t="s">
        <v>1155</v>
      </c>
      <c r="ZQ66" t="s">
        <v>1155</v>
      </c>
      <c r="ZR66" t="s">
        <v>1155</v>
      </c>
      <c r="ZT66" t="s">
        <v>1191</v>
      </c>
      <c r="ZV66" t="s">
        <v>1171</v>
      </c>
      <c r="AAI66" t="s">
        <v>1452</v>
      </c>
      <c r="AAK66" t="s">
        <v>1185</v>
      </c>
      <c r="AAL66" t="s">
        <v>1156</v>
      </c>
      <c r="AAM66" t="s">
        <v>1155</v>
      </c>
      <c r="AAN66" t="s">
        <v>1155</v>
      </c>
      <c r="AAO66" t="s">
        <v>1155</v>
      </c>
      <c r="AAP66" t="s">
        <v>1155</v>
      </c>
      <c r="AAQ66" t="s">
        <v>1155</v>
      </c>
      <c r="AAR66" t="s">
        <v>1155</v>
      </c>
      <c r="AAS66" t="s">
        <v>1155</v>
      </c>
      <c r="AAT66" t="s">
        <v>1155</v>
      </c>
      <c r="AAU66" t="s">
        <v>1155</v>
      </c>
      <c r="AAV66" t="s">
        <v>1155</v>
      </c>
      <c r="AAW66" t="s">
        <v>1155</v>
      </c>
      <c r="AAX66" t="s">
        <v>1155</v>
      </c>
      <c r="AAY66" t="s">
        <v>1155</v>
      </c>
      <c r="ABK66" t="s">
        <v>1195</v>
      </c>
      <c r="ABL66" t="s">
        <v>1156</v>
      </c>
      <c r="ABM66" t="s">
        <v>1155</v>
      </c>
      <c r="ABN66" t="s">
        <v>1155</v>
      </c>
      <c r="ABO66" t="s">
        <v>1155</v>
      </c>
      <c r="ABP66" t="s">
        <v>1155</v>
      </c>
      <c r="ABQ66" t="s">
        <v>1155</v>
      </c>
      <c r="ABR66" t="s">
        <v>1155</v>
      </c>
      <c r="ABS66" t="s">
        <v>1155</v>
      </c>
      <c r="ABT66" t="s">
        <v>1155</v>
      </c>
      <c r="ABU66" t="s">
        <v>1155</v>
      </c>
      <c r="ABV66" t="s">
        <v>1155</v>
      </c>
      <c r="ABX66" t="s">
        <v>2064</v>
      </c>
      <c r="ABY66" t="s">
        <v>2108</v>
      </c>
      <c r="ACE66" t="s">
        <v>2109</v>
      </c>
      <c r="ACF66" t="s">
        <v>2110</v>
      </c>
      <c r="ACI66" t="s">
        <v>1199</v>
      </c>
      <c r="ACJ66" t="s">
        <v>1200</v>
      </c>
      <c r="ACK66" t="s">
        <v>1705</v>
      </c>
      <c r="ACM66" t="s">
        <v>2111</v>
      </c>
      <c r="ACN66" t="s">
        <v>2112</v>
      </c>
      <c r="ACO66" t="s">
        <v>1680</v>
      </c>
    </row>
    <row r="67" spans="1:769">
      <c r="A67" t="s">
        <v>2113</v>
      </c>
      <c r="B67" t="s">
        <v>2114</v>
      </c>
      <c r="C67" t="s">
        <v>2115</v>
      </c>
      <c r="D67" t="s">
        <v>1680</v>
      </c>
      <c r="E67" t="s">
        <v>1146</v>
      </c>
      <c r="G67" t="s">
        <v>1680</v>
      </c>
      <c r="H67" t="s">
        <v>1681</v>
      </c>
      <c r="I67" t="s">
        <v>72</v>
      </c>
      <c r="J67" t="s">
        <v>1682</v>
      </c>
      <c r="K67" t="s">
        <v>71</v>
      </c>
      <c r="L67" t="s">
        <v>1683</v>
      </c>
      <c r="M67" t="s">
        <v>71</v>
      </c>
      <c r="N67" t="s">
        <v>1150</v>
      </c>
      <c r="O67" t="s">
        <v>1151</v>
      </c>
      <c r="P67" t="s">
        <v>1152</v>
      </c>
      <c r="Q67" t="s">
        <v>1229</v>
      </c>
      <c r="S67" t="s">
        <v>2116</v>
      </c>
      <c r="T67" t="s">
        <v>1156</v>
      </c>
      <c r="U67" t="s">
        <v>1156</v>
      </c>
      <c r="V67" t="s">
        <v>1156</v>
      </c>
      <c r="W67" t="s">
        <v>1155</v>
      </c>
      <c r="X67" t="s">
        <v>1155</v>
      </c>
      <c r="AA67" t="s">
        <v>2117</v>
      </c>
      <c r="AB67" t="s">
        <v>1156</v>
      </c>
      <c r="AC67" t="s">
        <v>1156</v>
      </c>
      <c r="AD67" t="s">
        <v>1156</v>
      </c>
      <c r="AE67" t="s">
        <v>1156</v>
      </c>
      <c r="AF67" t="s">
        <v>1156</v>
      </c>
      <c r="AG67" t="s">
        <v>1156</v>
      </c>
      <c r="AH67" t="s">
        <v>1156</v>
      </c>
      <c r="AI67" t="s">
        <v>1155</v>
      </c>
      <c r="AJ67" t="s">
        <v>1155</v>
      </c>
      <c r="AK67" t="s">
        <v>1156</v>
      </c>
      <c r="AL67" t="s">
        <v>1155</v>
      </c>
      <c r="AM67" t="s">
        <v>1158</v>
      </c>
      <c r="AN67" t="s">
        <v>1367</v>
      </c>
      <c r="AO67">
        <v>350</v>
      </c>
      <c r="AP67">
        <v>350</v>
      </c>
      <c r="AQ67" t="s">
        <v>1772</v>
      </c>
      <c r="AR67" t="s">
        <v>1170</v>
      </c>
      <c r="AS67" t="s">
        <v>1166</v>
      </c>
      <c r="AT67" t="s">
        <v>1370</v>
      </c>
      <c r="AW67">
        <v>5</v>
      </c>
      <c r="AX67">
        <v>3</v>
      </c>
      <c r="AY67" t="s">
        <v>1158</v>
      </c>
      <c r="AZ67" t="s">
        <v>1367</v>
      </c>
      <c r="BA67">
        <v>500</v>
      </c>
      <c r="BB67">
        <v>300</v>
      </c>
      <c r="BC67" t="s">
        <v>1507</v>
      </c>
      <c r="BD67" t="s">
        <v>1415</v>
      </c>
      <c r="BE67" t="s">
        <v>1156</v>
      </c>
      <c r="BF67" t="s">
        <v>1370</v>
      </c>
      <c r="BI67">
        <v>2</v>
      </c>
      <c r="BJ67">
        <v>7</v>
      </c>
      <c r="BK67" t="s">
        <v>1158</v>
      </c>
      <c r="BL67" t="s">
        <v>1367</v>
      </c>
      <c r="BM67">
        <v>500</v>
      </c>
      <c r="BN67">
        <v>250</v>
      </c>
      <c r="BO67" t="s">
        <v>1322</v>
      </c>
      <c r="BP67" t="s">
        <v>1289</v>
      </c>
      <c r="BQ67" t="s">
        <v>1156</v>
      </c>
      <c r="BR67" t="s">
        <v>1</v>
      </c>
      <c r="BU67">
        <v>6</v>
      </c>
      <c r="BV67">
        <v>7</v>
      </c>
      <c r="BW67" t="s">
        <v>1158</v>
      </c>
      <c r="BX67" t="s">
        <v>1367</v>
      </c>
      <c r="BY67">
        <v>250</v>
      </c>
      <c r="BZ67">
        <v>250</v>
      </c>
      <c r="CA67" t="s">
        <v>1289</v>
      </c>
      <c r="CB67" t="s">
        <v>1170</v>
      </c>
      <c r="CC67" t="s">
        <v>1166</v>
      </c>
      <c r="CD67" t="s">
        <v>1</v>
      </c>
      <c r="CG67">
        <v>3</v>
      </c>
      <c r="CH67">
        <v>3</v>
      </c>
      <c r="CI67" t="s">
        <v>1158</v>
      </c>
      <c r="CJ67" t="s">
        <v>1367</v>
      </c>
      <c r="CK67">
        <v>100</v>
      </c>
      <c r="CL67">
        <v>100</v>
      </c>
      <c r="CM67" t="s">
        <v>1508</v>
      </c>
      <c r="CN67" t="s">
        <v>1170</v>
      </c>
      <c r="CO67" t="s">
        <v>1166</v>
      </c>
      <c r="CP67" t="s">
        <v>1370</v>
      </c>
      <c r="CS67">
        <v>2</v>
      </c>
      <c r="CT67">
        <v>2</v>
      </c>
      <c r="DS67" t="s">
        <v>1310</v>
      </c>
      <c r="DT67" t="s">
        <v>1367</v>
      </c>
      <c r="DU67">
        <v>100</v>
      </c>
      <c r="DV67">
        <v>100</v>
      </c>
      <c r="DW67" t="s">
        <v>1378</v>
      </c>
      <c r="DX67" t="s">
        <v>1170</v>
      </c>
      <c r="DY67" t="s">
        <v>1166</v>
      </c>
      <c r="DZ67" t="s">
        <v>1370</v>
      </c>
      <c r="EC67">
        <v>7</v>
      </c>
      <c r="ED67">
        <v>14</v>
      </c>
      <c r="EE67" t="s">
        <v>1310</v>
      </c>
      <c r="EF67" t="s">
        <v>1367</v>
      </c>
      <c r="EG67">
        <v>100</v>
      </c>
      <c r="EH67">
        <v>100</v>
      </c>
      <c r="EI67" t="s">
        <v>1508</v>
      </c>
      <c r="EJ67" t="s">
        <v>1170</v>
      </c>
      <c r="EK67" t="s">
        <v>1166</v>
      </c>
      <c r="EL67" t="s">
        <v>1370</v>
      </c>
      <c r="EO67">
        <v>21</v>
      </c>
      <c r="EP67">
        <v>4</v>
      </c>
      <c r="EQ67" t="s">
        <v>1310</v>
      </c>
      <c r="ER67" t="s">
        <v>1775</v>
      </c>
      <c r="ES67">
        <v>150</v>
      </c>
      <c r="EU67" t="s">
        <v>1508</v>
      </c>
      <c r="EV67" t="s">
        <v>1155</v>
      </c>
      <c r="EW67" t="s">
        <v>1</v>
      </c>
      <c r="EZ67">
        <v>14</v>
      </c>
      <c r="FA67">
        <v>14</v>
      </c>
      <c r="FJ67" t="s">
        <v>1171</v>
      </c>
      <c r="FU67" t="s">
        <v>1151</v>
      </c>
      <c r="FV67" t="s">
        <v>2118</v>
      </c>
      <c r="FW67" t="s">
        <v>1155</v>
      </c>
      <c r="FX67" t="s">
        <v>1156</v>
      </c>
      <c r="FY67" t="s">
        <v>1155</v>
      </c>
      <c r="FZ67" t="s">
        <v>1156</v>
      </c>
      <c r="GA67" t="s">
        <v>1156</v>
      </c>
      <c r="GB67" t="s">
        <v>1155</v>
      </c>
      <c r="GC67" t="s">
        <v>1155</v>
      </c>
      <c r="GD67" t="s">
        <v>1155</v>
      </c>
      <c r="GE67" t="s">
        <v>1155</v>
      </c>
      <c r="GF67" t="s">
        <v>1155</v>
      </c>
      <c r="GG67" t="s">
        <v>1155</v>
      </c>
      <c r="GH67" t="s">
        <v>1155</v>
      </c>
      <c r="GI67" t="s">
        <v>1155</v>
      </c>
      <c r="GJ67" t="s">
        <v>1155</v>
      </c>
      <c r="GK67" t="s">
        <v>1155</v>
      </c>
      <c r="GL67" t="s">
        <v>1155</v>
      </c>
      <c r="GM67" t="s">
        <v>1155</v>
      </c>
      <c r="GN67" t="s">
        <v>1155</v>
      </c>
      <c r="GR67" t="s">
        <v>1741</v>
      </c>
      <c r="GS67" t="s">
        <v>1156</v>
      </c>
      <c r="GT67" t="s">
        <v>1156</v>
      </c>
      <c r="GU67" t="s">
        <v>1156</v>
      </c>
      <c r="GV67" t="s">
        <v>1156</v>
      </c>
      <c r="GW67" t="s">
        <v>1156</v>
      </c>
      <c r="GX67" t="s">
        <v>1156</v>
      </c>
      <c r="GY67" t="s">
        <v>1156</v>
      </c>
      <c r="GZ67" t="s">
        <v>1156</v>
      </c>
      <c r="HA67" t="s">
        <v>1310</v>
      </c>
      <c r="HB67" t="s">
        <v>1151</v>
      </c>
      <c r="HD67">
        <v>1500</v>
      </c>
      <c r="HE67" t="s">
        <v>1355</v>
      </c>
      <c r="HF67" t="s">
        <v>1166</v>
      </c>
      <c r="HG67" t="s">
        <v>1</v>
      </c>
      <c r="HJ67">
        <v>30</v>
      </c>
      <c r="HK67">
        <v>14</v>
      </c>
      <c r="HL67" t="s">
        <v>1158</v>
      </c>
      <c r="HM67" t="s">
        <v>1151</v>
      </c>
      <c r="HO67">
        <v>2000</v>
      </c>
      <c r="HP67" t="s">
        <v>1416</v>
      </c>
      <c r="HQ67" t="s">
        <v>1576</v>
      </c>
      <c r="HR67" t="s">
        <v>1155</v>
      </c>
      <c r="HS67" t="s">
        <v>1</v>
      </c>
      <c r="HV67">
        <v>21</v>
      </c>
      <c r="HW67">
        <v>30</v>
      </c>
      <c r="HX67" t="s">
        <v>1310</v>
      </c>
      <c r="HY67" t="s">
        <v>1151</v>
      </c>
      <c r="IA67">
        <v>2500</v>
      </c>
      <c r="IB67" t="s">
        <v>1269</v>
      </c>
      <c r="IC67" t="s">
        <v>1354</v>
      </c>
      <c r="ID67" t="s">
        <v>1166</v>
      </c>
      <c r="IE67" t="s">
        <v>1</v>
      </c>
      <c r="IH67">
        <v>45</v>
      </c>
      <c r="II67">
        <v>14</v>
      </c>
      <c r="IJ67" t="s">
        <v>1158</v>
      </c>
      <c r="IK67" t="s">
        <v>1151</v>
      </c>
      <c r="IM67">
        <v>2500</v>
      </c>
      <c r="IN67" t="s">
        <v>1269</v>
      </c>
      <c r="IO67" t="s">
        <v>1947</v>
      </c>
      <c r="IP67" t="s">
        <v>1156</v>
      </c>
      <c r="IQ67" t="s">
        <v>1162</v>
      </c>
      <c r="IS67" t="s">
        <v>1163</v>
      </c>
      <c r="IT67">
        <v>60</v>
      </c>
      <c r="IU67">
        <v>30</v>
      </c>
      <c r="IV67" t="s">
        <v>1158</v>
      </c>
      <c r="IW67" t="s">
        <v>1151</v>
      </c>
      <c r="IY67">
        <v>2500</v>
      </c>
      <c r="IZ67" t="s">
        <v>1269</v>
      </c>
      <c r="JA67" t="s">
        <v>1264</v>
      </c>
      <c r="JB67" t="s">
        <v>1162</v>
      </c>
      <c r="JD67" t="s">
        <v>1692</v>
      </c>
      <c r="JE67">
        <v>30</v>
      </c>
      <c r="JF67">
        <v>45</v>
      </c>
      <c r="JG67" t="s">
        <v>1310</v>
      </c>
      <c r="JH67" t="s">
        <v>1151</v>
      </c>
      <c r="JJ67">
        <v>8000</v>
      </c>
      <c r="JK67" t="s">
        <v>1713</v>
      </c>
      <c r="JL67" t="s">
        <v>1774</v>
      </c>
      <c r="JM67" t="s">
        <v>1156</v>
      </c>
      <c r="JN67" t="s">
        <v>1162</v>
      </c>
      <c r="JP67" t="s">
        <v>1163</v>
      </c>
      <c r="JQ67">
        <v>25</v>
      </c>
      <c r="JR67">
        <v>15</v>
      </c>
      <c r="JS67" t="s">
        <v>1310</v>
      </c>
      <c r="JT67" t="s">
        <v>1151</v>
      </c>
      <c r="JV67">
        <v>3000</v>
      </c>
      <c r="JW67" t="s">
        <v>1231</v>
      </c>
      <c r="JX67" t="s">
        <v>1415</v>
      </c>
      <c r="JY67" t="s">
        <v>1156</v>
      </c>
      <c r="JZ67" t="s">
        <v>1162</v>
      </c>
      <c r="KB67" t="s">
        <v>1163</v>
      </c>
      <c r="KC67">
        <v>60</v>
      </c>
      <c r="KD67">
        <v>30</v>
      </c>
      <c r="KE67" t="s">
        <v>1310</v>
      </c>
      <c r="KF67" t="s">
        <v>1151</v>
      </c>
      <c r="KH67">
        <v>3500</v>
      </c>
      <c r="KI67" t="s">
        <v>1463</v>
      </c>
      <c r="KJ67" t="s">
        <v>2119</v>
      </c>
      <c r="KK67" t="s">
        <v>1155</v>
      </c>
      <c r="KL67" t="s">
        <v>1162</v>
      </c>
      <c r="KN67" t="s">
        <v>1163</v>
      </c>
      <c r="KO67">
        <v>65</v>
      </c>
      <c r="KP67">
        <v>25</v>
      </c>
      <c r="KQ67" t="s">
        <v>1171</v>
      </c>
      <c r="LB67" t="s">
        <v>1151</v>
      </c>
      <c r="LC67" t="s">
        <v>2120</v>
      </c>
      <c r="LD67" t="s">
        <v>1155</v>
      </c>
      <c r="LE67" t="s">
        <v>1156</v>
      </c>
      <c r="LF67" t="s">
        <v>1156</v>
      </c>
      <c r="LG67" t="s">
        <v>1155</v>
      </c>
      <c r="LH67" t="s">
        <v>1156</v>
      </c>
      <c r="LI67" t="s">
        <v>1156</v>
      </c>
      <c r="LJ67" t="s">
        <v>1156</v>
      </c>
      <c r="LK67" t="s">
        <v>1156</v>
      </c>
      <c r="LL67" t="s">
        <v>1155</v>
      </c>
      <c r="LM67" t="s">
        <v>1155</v>
      </c>
      <c r="LN67" t="s">
        <v>1155</v>
      </c>
      <c r="LO67" t="s">
        <v>1155</v>
      </c>
      <c r="LP67" t="s">
        <v>1155</v>
      </c>
      <c r="LQ67" t="s">
        <v>1155</v>
      </c>
      <c r="LR67" t="s">
        <v>1155</v>
      </c>
      <c r="LS67" t="s">
        <v>1155</v>
      </c>
      <c r="LT67" t="s">
        <v>1155</v>
      </c>
      <c r="LU67" t="s">
        <v>1155</v>
      </c>
      <c r="LY67" t="s">
        <v>1377</v>
      </c>
      <c r="LZ67" t="s">
        <v>1156</v>
      </c>
      <c r="MA67" t="s">
        <v>1155</v>
      </c>
      <c r="MB67" t="s">
        <v>1155</v>
      </c>
      <c r="MC67" t="s">
        <v>1158</v>
      </c>
      <c r="MD67" t="s">
        <v>1151</v>
      </c>
      <c r="MF67">
        <v>250</v>
      </c>
      <c r="MG67" t="s">
        <v>1322</v>
      </c>
      <c r="MH67" t="s">
        <v>1354</v>
      </c>
      <c r="MI67" t="s">
        <v>1166</v>
      </c>
      <c r="MJ67" t="s">
        <v>1370</v>
      </c>
      <c r="MM67">
        <v>7</v>
      </c>
      <c r="MN67">
        <v>2</v>
      </c>
      <c r="NL67" t="s">
        <v>1171</v>
      </c>
      <c r="NW67" t="s">
        <v>1171</v>
      </c>
      <c r="RA67" t="s">
        <v>1213</v>
      </c>
      <c r="RB67" t="s">
        <v>1214</v>
      </c>
      <c r="RC67" t="s">
        <v>1175</v>
      </c>
      <c r="RD67" t="s">
        <v>1151</v>
      </c>
      <c r="RE67" t="s">
        <v>2121</v>
      </c>
      <c r="RF67" t="s">
        <v>1156</v>
      </c>
      <c r="RG67" t="s">
        <v>1156</v>
      </c>
      <c r="RH67" t="s">
        <v>1156</v>
      </c>
      <c r="RI67" t="s">
        <v>1155</v>
      </c>
      <c r="RJ67" t="s">
        <v>1155</v>
      </c>
      <c r="RK67" t="s">
        <v>1155</v>
      </c>
      <c r="RL67" t="s">
        <v>1155</v>
      </c>
      <c r="RN67" t="s">
        <v>1171</v>
      </c>
      <c r="RZ67" t="s">
        <v>1151</v>
      </c>
      <c r="SA67" t="s">
        <v>1558</v>
      </c>
      <c r="SB67" t="s">
        <v>1156</v>
      </c>
      <c r="SC67" t="s">
        <v>1155</v>
      </c>
      <c r="SD67" t="s">
        <v>1155</v>
      </c>
      <c r="SE67" t="s">
        <v>1155</v>
      </c>
      <c r="SF67" t="s">
        <v>1156</v>
      </c>
      <c r="SG67" t="s">
        <v>1155</v>
      </c>
      <c r="SH67" t="s">
        <v>1155</v>
      </c>
      <c r="SI67" t="s">
        <v>1155</v>
      </c>
      <c r="SJ67" t="s">
        <v>1155</v>
      </c>
      <c r="SK67" t="s">
        <v>1155</v>
      </c>
      <c r="SM67" t="s">
        <v>1171</v>
      </c>
      <c r="TA67" t="s">
        <v>1177</v>
      </c>
      <c r="TC67" t="s">
        <v>1171</v>
      </c>
      <c r="TD67" t="s">
        <v>2122</v>
      </c>
      <c r="TE67" t="s">
        <v>1155</v>
      </c>
      <c r="TF67" t="s">
        <v>1155</v>
      </c>
      <c r="TG67" t="s">
        <v>1156</v>
      </c>
      <c r="TH67" t="s">
        <v>1156</v>
      </c>
      <c r="TI67" t="s">
        <v>1155</v>
      </c>
      <c r="TJ67" t="s">
        <v>1155</v>
      </c>
      <c r="TK67" t="s">
        <v>1155</v>
      </c>
      <c r="TL67" t="s">
        <v>1155</v>
      </c>
      <c r="TM67" t="s">
        <v>1155</v>
      </c>
      <c r="TN67" t="s">
        <v>1155</v>
      </c>
      <c r="TO67" t="s">
        <v>1155</v>
      </c>
      <c r="TQ67" t="s">
        <v>1217</v>
      </c>
      <c r="TR67" t="s">
        <v>1156</v>
      </c>
      <c r="TS67" t="s">
        <v>1155</v>
      </c>
      <c r="TT67" t="s">
        <v>1155</v>
      </c>
      <c r="TU67" t="s">
        <v>1155</v>
      </c>
      <c r="TV67" t="s">
        <v>1155</v>
      </c>
      <c r="TW67" t="s">
        <v>1155</v>
      </c>
      <c r="TX67" t="s">
        <v>1155</v>
      </c>
      <c r="TY67" t="s">
        <v>1155</v>
      </c>
      <c r="TZ67" t="s">
        <v>1155</v>
      </c>
      <c r="UA67" t="s">
        <v>1155</v>
      </c>
      <c r="UB67" t="s">
        <v>1155</v>
      </c>
      <c r="UC67" t="s">
        <v>1155</v>
      </c>
      <c r="UD67" t="s">
        <v>1155</v>
      </c>
      <c r="UE67" t="s">
        <v>2123</v>
      </c>
      <c r="UF67" t="s">
        <v>1218</v>
      </c>
      <c r="UG67" t="s">
        <v>1788</v>
      </c>
      <c r="UH67" t="s">
        <v>1155</v>
      </c>
      <c r="UI67" t="s">
        <v>1156</v>
      </c>
      <c r="UJ67" t="s">
        <v>1156</v>
      </c>
      <c r="UK67" t="s">
        <v>1156</v>
      </c>
      <c r="UL67" t="s">
        <v>1155</v>
      </c>
      <c r="UM67" t="s">
        <v>1155</v>
      </c>
      <c r="UN67" t="s">
        <v>1155</v>
      </c>
      <c r="UO67" t="s">
        <v>1155</v>
      </c>
      <c r="UP67" t="s">
        <v>1155</v>
      </c>
      <c r="UQ67" t="s">
        <v>1155</v>
      </c>
      <c r="UR67" t="s">
        <v>1155</v>
      </c>
      <c r="US67" t="s">
        <v>1155</v>
      </c>
      <c r="UT67" t="s">
        <v>1155</v>
      </c>
      <c r="UU67" t="s">
        <v>1155</v>
      </c>
      <c r="UV67" t="s">
        <v>1155</v>
      </c>
      <c r="UW67" t="s">
        <v>1155</v>
      </c>
      <c r="UX67" t="s">
        <v>1155</v>
      </c>
      <c r="UZ67" t="s">
        <v>2124</v>
      </c>
      <c r="VA67" t="s">
        <v>1155</v>
      </c>
      <c r="VB67" t="s">
        <v>1155</v>
      </c>
      <c r="VC67" t="s">
        <v>1155</v>
      </c>
      <c r="VD67" t="s">
        <v>1156</v>
      </c>
      <c r="VE67" t="s">
        <v>1156</v>
      </c>
      <c r="VF67" t="s">
        <v>1155</v>
      </c>
      <c r="VG67" t="s">
        <v>1155</v>
      </c>
      <c r="VH67" t="s">
        <v>1155</v>
      </c>
      <c r="VJ67" t="s">
        <v>1240</v>
      </c>
      <c r="VL67" t="s">
        <v>1171</v>
      </c>
      <c r="VN67" t="s">
        <v>1697</v>
      </c>
      <c r="VO67" t="s">
        <v>1156</v>
      </c>
      <c r="VP67" t="s">
        <v>1156</v>
      </c>
      <c r="VQ67" t="s">
        <v>1155</v>
      </c>
      <c r="VR67" t="s">
        <v>1155</v>
      </c>
      <c r="VS67" t="s">
        <v>1155</v>
      </c>
      <c r="VU67" t="s">
        <v>2125</v>
      </c>
      <c r="VV67" t="s">
        <v>1156</v>
      </c>
      <c r="VW67" t="s">
        <v>1156</v>
      </c>
      <c r="VX67" t="s">
        <v>1156</v>
      </c>
      <c r="VY67" t="s">
        <v>1156</v>
      </c>
      <c r="VZ67" t="s">
        <v>1155</v>
      </c>
      <c r="WA67" t="s">
        <v>1155</v>
      </c>
      <c r="WB67" t="s">
        <v>1155</v>
      </c>
      <c r="WC67" t="s">
        <v>1155</v>
      </c>
      <c r="WD67" t="s">
        <v>1155</v>
      </c>
      <c r="WE67" t="s">
        <v>1155</v>
      </c>
      <c r="WG67" t="s">
        <v>1921</v>
      </c>
      <c r="WH67" t="s">
        <v>1155</v>
      </c>
      <c r="WI67" t="s">
        <v>1156</v>
      </c>
      <c r="WJ67" t="s">
        <v>1156</v>
      </c>
      <c r="WK67" t="s">
        <v>1155</v>
      </c>
      <c r="WL67" t="s">
        <v>1155</v>
      </c>
      <c r="WM67" t="s">
        <v>1155</v>
      </c>
      <c r="WN67" t="s">
        <v>1155</v>
      </c>
      <c r="WO67" t="s">
        <v>1155</v>
      </c>
      <c r="WP67" t="s">
        <v>1155</v>
      </c>
      <c r="WQ67" t="s">
        <v>1155</v>
      </c>
      <c r="WS67" t="s">
        <v>1890</v>
      </c>
      <c r="WT67" t="s">
        <v>1155</v>
      </c>
      <c r="WU67" t="s">
        <v>1156</v>
      </c>
      <c r="WV67" t="s">
        <v>1155</v>
      </c>
      <c r="WW67" t="s">
        <v>1155</v>
      </c>
      <c r="WX67" t="s">
        <v>1155</v>
      </c>
      <c r="WY67" t="s">
        <v>1155</v>
      </c>
      <c r="WZ67" t="s">
        <v>1155</v>
      </c>
      <c r="XA67" t="s">
        <v>1155</v>
      </c>
      <c r="XB67" t="s">
        <v>1155</v>
      </c>
      <c r="XC67" t="s">
        <v>1155</v>
      </c>
      <c r="XD67" t="s">
        <v>1155</v>
      </c>
      <c r="XF67" t="s">
        <v>2126</v>
      </c>
      <c r="XG67" t="s">
        <v>1155</v>
      </c>
      <c r="XH67" t="s">
        <v>1155</v>
      </c>
      <c r="XI67" t="s">
        <v>1156</v>
      </c>
      <c r="XJ67" t="s">
        <v>1155</v>
      </c>
      <c r="XK67" t="s">
        <v>1156</v>
      </c>
      <c r="XL67" t="s">
        <v>1155</v>
      </c>
      <c r="XM67" t="s">
        <v>1155</v>
      </c>
      <c r="XN67" t="s">
        <v>1155</v>
      </c>
      <c r="XO67" t="s">
        <v>1155</v>
      </c>
      <c r="XP67" t="s">
        <v>1155</v>
      </c>
      <c r="XQ67" t="s">
        <v>1155</v>
      </c>
      <c r="XR67" t="s">
        <v>1155</v>
      </c>
      <c r="XS67" t="s">
        <v>1155</v>
      </c>
      <c r="XT67" t="s">
        <v>1155</v>
      </c>
      <c r="XV67" t="s">
        <v>1171</v>
      </c>
      <c r="XX67" t="s">
        <v>2083</v>
      </c>
      <c r="XY67" t="s">
        <v>1155</v>
      </c>
      <c r="XZ67" t="s">
        <v>1156</v>
      </c>
      <c r="YA67" t="s">
        <v>1155</v>
      </c>
      <c r="YB67" t="s">
        <v>1155</v>
      </c>
      <c r="YC67" t="s">
        <v>1155</v>
      </c>
      <c r="YD67" t="s">
        <v>1156</v>
      </c>
      <c r="YE67" t="s">
        <v>1155</v>
      </c>
      <c r="YF67" t="s">
        <v>1155</v>
      </c>
      <c r="YG67" t="s">
        <v>1155</v>
      </c>
      <c r="YH67" t="s">
        <v>1155</v>
      </c>
      <c r="YJ67" t="s">
        <v>1188</v>
      </c>
      <c r="YK67" t="s">
        <v>1155</v>
      </c>
      <c r="YL67" t="s">
        <v>1155</v>
      </c>
      <c r="YM67" t="s">
        <v>1155</v>
      </c>
      <c r="YN67" t="s">
        <v>1155</v>
      </c>
      <c r="YO67" t="s">
        <v>1155</v>
      </c>
      <c r="YP67" t="s">
        <v>1156</v>
      </c>
      <c r="YQ67" t="s">
        <v>1155</v>
      </c>
      <c r="YR67" t="s">
        <v>1155</v>
      </c>
      <c r="YS67" t="s">
        <v>1155</v>
      </c>
      <c r="YT67" t="s">
        <v>1155</v>
      </c>
      <c r="YU67" t="s">
        <v>1818</v>
      </c>
      <c r="YV67" t="s">
        <v>1156</v>
      </c>
      <c r="YW67" t="s">
        <v>1155</v>
      </c>
      <c r="YX67" t="s">
        <v>1155</v>
      </c>
      <c r="YY67" t="s">
        <v>1155</v>
      </c>
      <c r="YZ67" t="s">
        <v>1155</v>
      </c>
      <c r="ZA67" t="s">
        <v>1156</v>
      </c>
      <c r="ZB67" t="s">
        <v>1155</v>
      </c>
      <c r="ZC67" t="s">
        <v>1155</v>
      </c>
      <c r="ZD67" t="s">
        <v>1155</v>
      </c>
      <c r="ZE67" t="s">
        <v>1155</v>
      </c>
      <c r="ZF67" t="s">
        <v>1218</v>
      </c>
      <c r="ZG67" t="s">
        <v>1327</v>
      </c>
      <c r="ZI67" t="s">
        <v>2066</v>
      </c>
      <c r="ZJ67" t="s">
        <v>1155</v>
      </c>
      <c r="ZK67" t="s">
        <v>1155</v>
      </c>
      <c r="ZL67" t="s">
        <v>1155</v>
      </c>
      <c r="ZM67" t="s">
        <v>1155</v>
      </c>
      <c r="ZN67" t="s">
        <v>1156</v>
      </c>
      <c r="ZO67" t="s">
        <v>1155</v>
      </c>
      <c r="ZP67" t="s">
        <v>1155</v>
      </c>
      <c r="ZQ67" t="s">
        <v>1155</v>
      </c>
      <c r="ZR67" t="s">
        <v>1155</v>
      </c>
      <c r="ZT67" t="s">
        <v>1191</v>
      </c>
      <c r="ZV67" t="s">
        <v>1171</v>
      </c>
      <c r="AAI67" t="s">
        <v>1194</v>
      </c>
      <c r="AAK67" t="s">
        <v>1185</v>
      </c>
      <c r="AAL67" t="s">
        <v>1156</v>
      </c>
      <c r="AAM67" t="s">
        <v>1155</v>
      </c>
      <c r="AAN67" t="s">
        <v>1155</v>
      </c>
      <c r="AAO67" t="s">
        <v>1155</v>
      </c>
      <c r="AAP67" t="s">
        <v>1155</v>
      </c>
      <c r="AAQ67" t="s">
        <v>1155</v>
      </c>
      <c r="AAR67" t="s">
        <v>1155</v>
      </c>
      <c r="AAS67" t="s">
        <v>1155</v>
      </c>
      <c r="AAT67" t="s">
        <v>1155</v>
      </c>
      <c r="AAU67" t="s">
        <v>1155</v>
      </c>
      <c r="AAV67" t="s">
        <v>1155</v>
      </c>
      <c r="AAW67" t="s">
        <v>1155</v>
      </c>
      <c r="AAX67" t="s">
        <v>1155</v>
      </c>
      <c r="AAY67" t="s">
        <v>1155</v>
      </c>
      <c r="ABK67" t="s">
        <v>1872</v>
      </c>
      <c r="ABL67" t="s">
        <v>1155</v>
      </c>
      <c r="ABM67" t="s">
        <v>1156</v>
      </c>
      <c r="ABN67" t="s">
        <v>1156</v>
      </c>
      <c r="ABO67" t="s">
        <v>1155</v>
      </c>
      <c r="ABP67" t="s">
        <v>1155</v>
      </c>
      <c r="ABQ67" t="s">
        <v>1155</v>
      </c>
      <c r="ABR67" t="s">
        <v>1155</v>
      </c>
      <c r="ABS67" t="s">
        <v>1155</v>
      </c>
      <c r="ABT67" t="s">
        <v>1155</v>
      </c>
      <c r="ABU67" t="s">
        <v>1155</v>
      </c>
      <c r="ABV67" t="s">
        <v>1155</v>
      </c>
      <c r="ABX67" t="s">
        <v>2127</v>
      </c>
      <c r="ABY67" t="s">
        <v>2128</v>
      </c>
      <c r="ACE67" t="s">
        <v>2129</v>
      </c>
      <c r="ACF67" t="s">
        <v>2130</v>
      </c>
      <c r="ACI67" t="s">
        <v>1199</v>
      </c>
      <c r="ACJ67" t="s">
        <v>1200</v>
      </c>
      <c r="ACK67" t="s">
        <v>1705</v>
      </c>
      <c r="ACM67" t="s">
        <v>2131</v>
      </c>
      <c r="ACN67" t="s">
        <v>2132</v>
      </c>
      <c r="ACO67" t="s">
        <v>1680</v>
      </c>
    </row>
    <row r="68" spans="1:769">
      <c r="A68" t="s">
        <v>2133</v>
      </c>
      <c r="B68" t="s">
        <v>2134</v>
      </c>
      <c r="C68" t="s">
        <v>2135</v>
      </c>
      <c r="D68" t="s">
        <v>1680</v>
      </c>
      <c r="E68" t="s">
        <v>1146</v>
      </c>
      <c r="G68" t="s">
        <v>1680</v>
      </c>
      <c r="H68" t="s">
        <v>1681</v>
      </c>
      <c r="I68" t="s">
        <v>72</v>
      </c>
      <c r="J68" t="s">
        <v>1682</v>
      </c>
      <c r="K68" t="s">
        <v>71</v>
      </c>
      <c r="L68" t="s">
        <v>1683</v>
      </c>
      <c r="M68" t="s">
        <v>71</v>
      </c>
      <c r="N68" t="s">
        <v>1150</v>
      </c>
      <c r="O68" t="s">
        <v>1151</v>
      </c>
      <c r="P68" t="s">
        <v>1152</v>
      </c>
      <c r="Q68" t="s">
        <v>1229</v>
      </c>
      <c r="S68" t="s">
        <v>1154</v>
      </c>
      <c r="T68" t="s">
        <v>1155</v>
      </c>
      <c r="U68" t="s">
        <v>1156</v>
      </c>
      <c r="V68" t="s">
        <v>1155</v>
      </c>
      <c r="W68" t="s">
        <v>1155</v>
      </c>
      <c r="X68" t="s">
        <v>1155</v>
      </c>
      <c r="GR68" t="s">
        <v>1741</v>
      </c>
      <c r="GS68" t="s">
        <v>1156</v>
      </c>
      <c r="GT68" t="s">
        <v>1156</v>
      </c>
      <c r="GU68" t="s">
        <v>1156</v>
      </c>
      <c r="GV68" t="s">
        <v>1156</v>
      </c>
      <c r="GW68" t="s">
        <v>1156</v>
      </c>
      <c r="GX68" t="s">
        <v>1156</v>
      </c>
      <c r="GY68" t="s">
        <v>1156</v>
      </c>
      <c r="GZ68" t="s">
        <v>1156</v>
      </c>
      <c r="HA68" t="s">
        <v>1310</v>
      </c>
      <c r="HB68" t="s">
        <v>1151</v>
      </c>
      <c r="HD68">
        <v>1250</v>
      </c>
      <c r="HE68" t="s">
        <v>1354</v>
      </c>
      <c r="HF68" t="s">
        <v>1166</v>
      </c>
      <c r="HG68" t="s">
        <v>1162</v>
      </c>
      <c r="HI68" t="s">
        <v>1163</v>
      </c>
      <c r="HJ68">
        <v>30</v>
      </c>
      <c r="HK68">
        <v>15</v>
      </c>
      <c r="HL68" t="s">
        <v>1158</v>
      </c>
      <c r="HM68" t="s">
        <v>1151</v>
      </c>
      <c r="HO68">
        <v>1500</v>
      </c>
      <c r="HP68" t="s">
        <v>1355</v>
      </c>
      <c r="HQ68" t="s">
        <v>1356</v>
      </c>
      <c r="HR68" t="s">
        <v>1155</v>
      </c>
      <c r="HS68" t="s">
        <v>1370</v>
      </c>
      <c r="HV68">
        <v>21</v>
      </c>
      <c r="HW68">
        <v>10</v>
      </c>
      <c r="HX68" t="s">
        <v>1158</v>
      </c>
      <c r="HY68" t="s">
        <v>1151</v>
      </c>
      <c r="IA68">
        <v>2000</v>
      </c>
      <c r="IB68" t="s">
        <v>1416</v>
      </c>
      <c r="IC68" t="s">
        <v>1170</v>
      </c>
      <c r="ID68" t="s">
        <v>1166</v>
      </c>
      <c r="IE68" t="s">
        <v>1162</v>
      </c>
      <c r="IG68" t="s">
        <v>1163</v>
      </c>
      <c r="IH68">
        <v>15</v>
      </c>
      <c r="II68">
        <v>30</v>
      </c>
      <c r="IJ68" t="s">
        <v>1158</v>
      </c>
      <c r="IK68" t="s">
        <v>1151</v>
      </c>
      <c r="IM68">
        <v>250</v>
      </c>
      <c r="IN68" t="s">
        <v>1322</v>
      </c>
      <c r="IO68" t="s">
        <v>1886</v>
      </c>
      <c r="IP68" t="s">
        <v>1155</v>
      </c>
      <c r="IQ68" t="s">
        <v>1162</v>
      </c>
      <c r="IS68" t="s">
        <v>1163</v>
      </c>
      <c r="IT68">
        <v>21</v>
      </c>
      <c r="IU68">
        <v>60</v>
      </c>
      <c r="IV68" t="s">
        <v>1158</v>
      </c>
      <c r="IW68" t="s">
        <v>1151</v>
      </c>
      <c r="IY68">
        <v>2000</v>
      </c>
      <c r="IZ68" t="s">
        <v>1416</v>
      </c>
      <c r="JA68" t="s">
        <v>1247</v>
      </c>
      <c r="JB68" t="s">
        <v>1162</v>
      </c>
      <c r="JD68" t="s">
        <v>1163</v>
      </c>
      <c r="JE68">
        <v>21</v>
      </c>
      <c r="JF68">
        <v>14</v>
      </c>
      <c r="JG68" t="s">
        <v>1158</v>
      </c>
      <c r="JH68" t="s">
        <v>1151</v>
      </c>
      <c r="JJ68">
        <v>10000</v>
      </c>
      <c r="JK68" t="s">
        <v>1686</v>
      </c>
      <c r="JL68" t="s">
        <v>1289</v>
      </c>
      <c r="JM68" t="s">
        <v>1156</v>
      </c>
      <c r="JN68" t="s">
        <v>1162</v>
      </c>
      <c r="JP68" t="s">
        <v>1163</v>
      </c>
      <c r="JQ68">
        <v>30</v>
      </c>
      <c r="JR68">
        <v>30</v>
      </c>
      <c r="JS68" t="s">
        <v>1310</v>
      </c>
      <c r="JT68" t="s">
        <v>1151</v>
      </c>
      <c r="JV68">
        <v>3500</v>
      </c>
      <c r="JW68" t="s">
        <v>1463</v>
      </c>
      <c r="JX68" t="s">
        <v>1773</v>
      </c>
      <c r="JY68" t="s">
        <v>1156</v>
      </c>
      <c r="JZ68" t="s">
        <v>1162</v>
      </c>
      <c r="KB68" t="s">
        <v>1163</v>
      </c>
      <c r="KC68">
        <v>15</v>
      </c>
      <c r="KD68">
        <v>60</v>
      </c>
      <c r="KE68" t="s">
        <v>1310</v>
      </c>
      <c r="KF68" t="s">
        <v>1151</v>
      </c>
      <c r="KH68">
        <v>5000</v>
      </c>
      <c r="KI68" t="s">
        <v>1271</v>
      </c>
      <c r="KJ68" t="s">
        <v>1272</v>
      </c>
      <c r="KK68" t="s">
        <v>1155</v>
      </c>
      <c r="KL68" t="s">
        <v>1162</v>
      </c>
      <c r="KN68" t="s">
        <v>1163</v>
      </c>
      <c r="KO68">
        <v>25</v>
      </c>
      <c r="KP68">
        <v>35</v>
      </c>
      <c r="KQ68" t="s">
        <v>1171</v>
      </c>
      <c r="LB68" t="s">
        <v>1151</v>
      </c>
      <c r="LC68" t="s">
        <v>2077</v>
      </c>
      <c r="LD68" t="s">
        <v>1155</v>
      </c>
      <c r="LE68" t="s">
        <v>1156</v>
      </c>
      <c r="LF68" t="s">
        <v>1155</v>
      </c>
      <c r="LG68" t="s">
        <v>1155</v>
      </c>
      <c r="LH68" t="s">
        <v>1156</v>
      </c>
      <c r="LI68" t="s">
        <v>1155</v>
      </c>
      <c r="LJ68" t="s">
        <v>1155</v>
      </c>
      <c r="LK68" t="s">
        <v>1155</v>
      </c>
      <c r="LL68" t="s">
        <v>1155</v>
      </c>
      <c r="LM68" t="s">
        <v>1155</v>
      </c>
      <c r="LN68" t="s">
        <v>1155</v>
      </c>
      <c r="LO68" t="s">
        <v>1155</v>
      </c>
      <c r="LP68" t="s">
        <v>1155</v>
      </c>
      <c r="LQ68" t="s">
        <v>1155</v>
      </c>
      <c r="LR68" t="s">
        <v>1155</v>
      </c>
      <c r="LS68" t="s">
        <v>1155</v>
      </c>
      <c r="LT68" t="s">
        <v>1155</v>
      </c>
      <c r="LU68" t="s">
        <v>1155</v>
      </c>
      <c r="RA68" t="s">
        <v>1173</v>
      </c>
      <c r="RB68" t="s">
        <v>1235</v>
      </c>
      <c r="RD68" t="s">
        <v>1171</v>
      </c>
      <c r="RN68" t="s">
        <v>1171</v>
      </c>
      <c r="RZ68" t="s">
        <v>1151</v>
      </c>
      <c r="SA68" t="s">
        <v>1642</v>
      </c>
      <c r="SB68" t="s">
        <v>1156</v>
      </c>
      <c r="SC68" t="s">
        <v>1155</v>
      </c>
      <c r="SD68" t="s">
        <v>1155</v>
      </c>
      <c r="SE68" t="s">
        <v>1156</v>
      </c>
      <c r="SF68" t="s">
        <v>1155</v>
      </c>
      <c r="SG68" t="s">
        <v>1155</v>
      </c>
      <c r="SH68" t="s">
        <v>1155</v>
      </c>
      <c r="SI68" t="s">
        <v>1155</v>
      </c>
      <c r="SJ68" t="s">
        <v>1155</v>
      </c>
      <c r="SK68" t="s">
        <v>1155</v>
      </c>
      <c r="SM68" t="s">
        <v>1171</v>
      </c>
      <c r="TA68" t="s">
        <v>1177</v>
      </c>
      <c r="TC68" t="s">
        <v>1171</v>
      </c>
      <c r="TD68" t="s">
        <v>2136</v>
      </c>
      <c r="TE68" t="s">
        <v>1155</v>
      </c>
      <c r="TF68" t="s">
        <v>1155</v>
      </c>
      <c r="TG68" t="s">
        <v>1155</v>
      </c>
      <c r="TH68" t="s">
        <v>1156</v>
      </c>
      <c r="TI68" t="s">
        <v>1155</v>
      </c>
      <c r="TJ68" t="s">
        <v>1155</v>
      </c>
      <c r="TK68" t="s">
        <v>1155</v>
      </c>
      <c r="TL68" t="s">
        <v>1155</v>
      </c>
      <c r="TM68" t="s">
        <v>1155</v>
      </c>
      <c r="TN68" t="s">
        <v>1155</v>
      </c>
      <c r="TO68" t="s">
        <v>1155</v>
      </c>
      <c r="TQ68" t="s">
        <v>1217</v>
      </c>
      <c r="TR68" t="s">
        <v>1156</v>
      </c>
      <c r="TS68" t="s">
        <v>1155</v>
      </c>
      <c r="TT68" t="s">
        <v>1155</v>
      </c>
      <c r="TU68" t="s">
        <v>1155</v>
      </c>
      <c r="TV68" t="s">
        <v>1155</v>
      </c>
      <c r="TW68" t="s">
        <v>1155</v>
      </c>
      <c r="TX68" t="s">
        <v>1155</v>
      </c>
      <c r="TY68" t="s">
        <v>1155</v>
      </c>
      <c r="TZ68" t="s">
        <v>1155</v>
      </c>
      <c r="UA68" t="s">
        <v>1155</v>
      </c>
      <c r="UB68" t="s">
        <v>1155</v>
      </c>
      <c r="UC68" t="s">
        <v>1155</v>
      </c>
      <c r="UD68" t="s">
        <v>1155</v>
      </c>
      <c r="UE68" t="s">
        <v>1615</v>
      </c>
      <c r="UF68" t="s">
        <v>1222</v>
      </c>
      <c r="UG68" t="s">
        <v>1181</v>
      </c>
      <c r="UH68" t="s">
        <v>1156</v>
      </c>
      <c r="UI68" t="s">
        <v>1155</v>
      </c>
      <c r="UJ68" t="s">
        <v>1155</v>
      </c>
      <c r="UK68" t="s">
        <v>1155</v>
      </c>
      <c r="UL68" t="s">
        <v>1155</v>
      </c>
      <c r="UM68" t="s">
        <v>1155</v>
      </c>
      <c r="UN68" t="s">
        <v>1155</v>
      </c>
      <c r="UO68" t="s">
        <v>1155</v>
      </c>
      <c r="UP68" t="s">
        <v>1155</v>
      </c>
      <c r="UQ68" t="s">
        <v>1155</v>
      </c>
      <c r="UR68" t="s">
        <v>1155</v>
      </c>
      <c r="US68" t="s">
        <v>1155</v>
      </c>
      <c r="UT68" t="s">
        <v>1155</v>
      </c>
      <c r="UU68" t="s">
        <v>1155</v>
      </c>
      <c r="UV68" t="s">
        <v>1155</v>
      </c>
      <c r="UW68" t="s">
        <v>1155</v>
      </c>
      <c r="UX68" t="s">
        <v>1155</v>
      </c>
      <c r="UZ68" t="s">
        <v>1255</v>
      </c>
      <c r="VA68" t="s">
        <v>1155</v>
      </c>
      <c r="VB68" t="s">
        <v>1156</v>
      </c>
      <c r="VC68" t="s">
        <v>1155</v>
      </c>
      <c r="VD68" t="s">
        <v>1155</v>
      </c>
      <c r="VE68" t="s">
        <v>1155</v>
      </c>
      <c r="VF68" t="s">
        <v>1155</v>
      </c>
      <c r="VG68" t="s">
        <v>1155</v>
      </c>
      <c r="VH68" t="s">
        <v>1155</v>
      </c>
      <c r="VJ68" t="s">
        <v>1182</v>
      </c>
      <c r="VL68" t="s">
        <v>1151</v>
      </c>
      <c r="VM68" t="s">
        <v>1183</v>
      </c>
      <c r="VU68" t="s">
        <v>1184</v>
      </c>
      <c r="VV68" t="s">
        <v>1156</v>
      </c>
      <c r="VW68" t="s">
        <v>1155</v>
      </c>
      <c r="VX68" t="s">
        <v>1155</v>
      </c>
      <c r="VY68" t="s">
        <v>1155</v>
      </c>
      <c r="VZ68" t="s">
        <v>1155</v>
      </c>
      <c r="WA68" t="s">
        <v>1155</v>
      </c>
      <c r="WB68" t="s">
        <v>1155</v>
      </c>
      <c r="WC68" t="s">
        <v>1155</v>
      </c>
      <c r="WD68" t="s">
        <v>1155</v>
      </c>
      <c r="WE68" t="s">
        <v>1155</v>
      </c>
      <c r="WG68" t="s">
        <v>1185</v>
      </c>
      <c r="WH68" t="s">
        <v>1156</v>
      </c>
      <c r="WI68" t="s">
        <v>1155</v>
      </c>
      <c r="WJ68" t="s">
        <v>1155</v>
      </c>
      <c r="WK68" t="s">
        <v>1155</v>
      </c>
      <c r="WL68" t="s">
        <v>1155</v>
      </c>
      <c r="WM68" t="s">
        <v>1155</v>
      </c>
      <c r="WN68" t="s">
        <v>1155</v>
      </c>
      <c r="WO68" t="s">
        <v>1155</v>
      </c>
      <c r="WP68" t="s">
        <v>1155</v>
      </c>
      <c r="WQ68" t="s">
        <v>1155</v>
      </c>
      <c r="WS68" t="s">
        <v>2137</v>
      </c>
      <c r="WT68" t="s">
        <v>1155</v>
      </c>
      <c r="WU68" t="s">
        <v>1155</v>
      </c>
      <c r="WV68" t="s">
        <v>1156</v>
      </c>
      <c r="WW68" t="s">
        <v>1156</v>
      </c>
      <c r="WX68" t="s">
        <v>1155</v>
      </c>
      <c r="WY68" t="s">
        <v>1155</v>
      </c>
      <c r="WZ68" t="s">
        <v>1155</v>
      </c>
      <c r="XA68" t="s">
        <v>1155</v>
      </c>
      <c r="XB68" t="s">
        <v>1155</v>
      </c>
      <c r="XC68" t="s">
        <v>1155</v>
      </c>
      <c r="XD68" t="s">
        <v>1155</v>
      </c>
      <c r="XF68" t="s">
        <v>2138</v>
      </c>
      <c r="XG68" t="s">
        <v>1155</v>
      </c>
      <c r="XH68" t="s">
        <v>1156</v>
      </c>
      <c r="XI68" t="s">
        <v>1156</v>
      </c>
      <c r="XJ68" t="s">
        <v>1155</v>
      </c>
      <c r="XK68" t="s">
        <v>1155</v>
      </c>
      <c r="XL68" t="s">
        <v>1155</v>
      </c>
      <c r="XM68" t="s">
        <v>1155</v>
      </c>
      <c r="XN68" t="s">
        <v>1155</v>
      </c>
      <c r="XO68" t="s">
        <v>1155</v>
      </c>
      <c r="XP68" t="s">
        <v>1155</v>
      </c>
      <c r="XQ68" t="s">
        <v>1155</v>
      </c>
      <c r="XR68" t="s">
        <v>1155</v>
      </c>
      <c r="XS68" t="s">
        <v>1155</v>
      </c>
      <c r="XT68" t="s">
        <v>1155</v>
      </c>
      <c r="XV68" t="s">
        <v>1171</v>
      </c>
      <c r="XX68" t="s">
        <v>1188</v>
      </c>
      <c r="XY68" t="s">
        <v>1155</v>
      </c>
      <c r="XZ68" t="s">
        <v>1155</v>
      </c>
      <c r="YA68" t="s">
        <v>1155</v>
      </c>
      <c r="YB68" t="s">
        <v>1155</v>
      </c>
      <c r="YC68" t="s">
        <v>1155</v>
      </c>
      <c r="YD68" t="s">
        <v>1156</v>
      </c>
      <c r="YE68" t="s">
        <v>1155</v>
      </c>
      <c r="YF68" t="s">
        <v>1155</v>
      </c>
      <c r="YG68" t="s">
        <v>1155</v>
      </c>
      <c r="YH68" t="s">
        <v>1155</v>
      </c>
      <c r="YJ68" t="s">
        <v>1699</v>
      </c>
      <c r="YK68" t="s">
        <v>1156</v>
      </c>
      <c r="YL68" t="s">
        <v>1155</v>
      </c>
      <c r="YM68" t="s">
        <v>1155</v>
      </c>
      <c r="YN68" t="s">
        <v>1155</v>
      </c>
      <c r="YO68" t="s">
        <v>1155</v>
      </c>
      <c r="YP68" t="s">
        <v>1156</v>
      </c>
      <c r="YQ68" t="s">
        <v>1155</v>
      </c>
      <c r="YR68" t="s">
        <v>1155</v>
      </c>
      <c r="YS68" t="s">
        <v>1155</v>
      </c>
      <c r="YT68" t="s">
        <v>1155</v>
      </c>
      <c r="YU68" t="s">
        <v>1189</v>
      </c>
      <c r="YV68" t="s">
        <v>1155</v>
      </c>
      <c r="YW68" t="s">
        <v>1155</v>
      </c>
      <c r="YX68" t="s">
        <v>1155</v>
      </c>
      <c r="YY68" t="s">
        <v>1155</v>
      </c>
      <c r="YZ68" t="s">
        <v>1155</v>
      </c>
      <c r="ZA68" t="s">
        <v>1156</v>
      </c>
      <c r="ZB68" t="s">
        <v>1155</v>
      </c>
      <c r="ZC68" t="s">
        <v>1155</v>
      </c>
      <c r="ZD68" t="s">
        <v>1155</v>
      </c>
      <c r="ZE68" t="s">
        <v>1155</v>
      </c>
      <c r="ZF68" t="s">
        <v>1222</v>
      </c>
      <c r="ZG68" t="s">
        <v>2139</v>
      </c>
      <c r="ZI68" t="s">
        <v>2066</v>
      </c>
      <c r="ZJ68" t="s">
        <v>1155</v>
      </c>
      <c r="ZK68" t="s">
        <v>1155</v>
      </c>
      <c r="ZL68" t="s">
        <v>1155</v>
      </c>
      <c r="ZM68" t="s">
        <v>1155</v>
      </c>
      <c r="ZN68" t="s">
        <v>1156</v>
      </c>
      <c r="ZO68" t="s">
        <v>1155</v>
      </c>
      <c r="ZP68" t="s">
        <v>1155</v>
      </c>
      <c r="ZQ68" t="s">
        <v>1155</v>
      </c>
      <c r="ZR68" t="s">
        <v>1155</v>
      </c>
      <c r="ZT68" t="s">
        <v>1191</v>
      </c>
      <c r="ZV68" t="s">
        <v>1171</v>
      </c>
      <c r="AAI68" t="s">
        <v>1313</v>
      </c>
      <c r="AAK68" t="s">
        <v>1185</v>
      </c>
      <c r="AAL68" t="s">
        <v>1156</v>
      </c>
      <c r="AAM68" t="s">
        <v>1155</v>
      </c>
      <c r="AAN68" t="s">
        <v>1155</v>
      </c>
      <c r="AAO68" t="s">
        <v>1155</v>
      </c>
      <c r="AAP68" t="s">
        <v>1155</v>
      </c>
      <c r="AAQ68" t="s">
        <v>1155</v>
      </c>
      <c r="AAR68" t="s">
        <v>1155</v>
      </c>
      <c r="AAS68" t="s">
        <v>1155</v>
      </c>
      <c r="AAT68" t="s">
        <v>1155</v>
      </c>
      <c r="AAU68" t="s">
        <v>1155</v>
      </c>
      <c r="AAV68" t="s">
        <v>1155</v>
      </c>
      <c r="AAW68" t="s">
        <v>1155</v>
      </c>
      <c r="AAX68" t="s">
        <v>1155</v>
      </c>
      <c r="AAY68" t="s">
        <v>1155</v>
      </c>
      <c r="ABK68" t="s">
        <v>2140</v>
      </c>
      <c r="ABL68" t="s">
        <v>1156</v>
      </c>
      <c r="ABM68" t="s">
        <v>1156</v>
      </c>
      <c r="ABN68" t="s">
        <v>1155</v>
      </c>
      <c r="ABO68" t="s">
        <v>1155</v>
      </c>
      <c r="ABP68" t="s">
        <v>1155</v>
      </c>
      <c r="ABQ68" t="s">
        <v>1155</v>
      </c>
      <c r="ABR68" t="s">
        <v>1155</v>
      </c>
      <c r="ABS68" t="s">
        <v>1155</v>
      </c>
      <c r="ABT68" t="s">
        <v>1155</v>
      </c>
      <c r="ABU68" t="s">
        <v>1155</v>
      </c>
      <c r="ABV68" t="s">
        <v>1155</v>
      </c>
      <c r="ABX68" t="s">
        <v>1196</v>
      </c>
      <c r="ABY68" t="s">
        <v>2141</v>
      </c>
      <c r="ACE68" t="s">
        <v>2142</v>
      </c>
      <c r="ACF68" t="s">
        <v>2143</v>
      </c>
      <c r="ACI68" t="s">
        <v>1199</v>
      </c>
      <c r="ACJ68" t="s">
        <v>1200</v>
      </c>
      <c r="ACK68" t="s">
        <v>1705</v>
      </c>
      <c r="ACM68" t="s">
        <v>2144</v>
      </c>
      <c r="ACN68" t="s">
        <v>2145</v>
      </c>
      <c r="ACO68" t="s">
        <v>1680</v>
      </c>
    </row>
    <row r="69" spans="1:769">
      <c r="A69" t="s">
        <v>2146</v>
      </c>
      <c r="B69" t="s">
        <v>2147</v>
      </c>
      <c r="C69" t="s">
        <v>2148</v>
      </c>
      <c r="D69" t="s">
        <v>1680</v>
      </c>
      <c r="E69" t="s">
        <v>1146</v>
      </c>
      <c r="G69" t="s">
        <v>1680</v>
      </c>
      <c r="H69" t="s">
        <v>1681</v>
      </c>
      <c r="I69" t="s">
        <v>72</v>
      </c>
      <c r="J69" t="s">
        <v>1682</v>
      </c>
      <c r="K69" t="s">
        <v>71</v>
      </c>
      <c r="L69" t="s">
        <v>1683</v>
      </c>
      <c r="M69" t="s">
        <v>71</v>
      </c>
      <c r="N69" t="s">
        <v>1150</v>
      </c>
      <c r="O69" t="s">
        <v>1151</v>
      </c>
      <c r="P69" t="s">
        <v>1206</v>
      </c>
      <c r="Q69" t="s">
        <v>1153</v>
      </c>
      <c r="S69" t="s">
        <v>1553</v>
      </c>
      <c r="T69" t="s">
        <v>1155</v>
      </c>
      <c r="U69" t="s">
        <v>1155</v>
      </c>
      <c r="V69" t="s">
        <v>1155</v>
      </c>
      <c r="W69" t="s">
        <v>1156</v>
      </c>
      <c r="X69" t="s">
        <v>1155</v>
      </c>
      <c r="OT69" t="s">
        <v>1554</v>
      </c>
      <c r="OU69" t="s">
        <v>1155</v>
      </c>
      <c r="OV69" t="s">
        <v>1156</v>
      </c>
      <c r="PH69" t="s">
        <v>1310</v>
      </c>
      <c r="PI69" t="s">
        <v>1151</v>
      </c>
      <c r="PK69">
        <v>1250</v>
      </c>
      <c r="PL69" t="s">
        <v>1354</v>
      </c>
      <c r="PM69" t="s">
        <v>1166</v>
      </c>
      <c r="PN69" t="s">
        <v>1162</v>
      </c>
      <c r="PP69" t="s">
        <v>1163</v>
      </c>
      <c r="PQ69">
        <v>30</v>
      </c>
      <c r="PR69">
        <v>14</v>
      </c>
      <c r="PS69" t="s">
        <v>1171</v>
      </c>
      <c r="QD69" t="s">
        <v>1151</v>
      </c>
      <c r="QE69" t="s">
        <v>2149</v>
      </c>
      <c r="QF69" t="s">
        <v>1155</v>
      </c>
      <c r="QG69" t="s">
        <v>1155</v>
      </c>
      <c r="QH69" t="s">
        <v>1156</v>
      </c>
      <c r="QI69" t="s">
        <v>1155</v>
      </c>
      <c r="QJ69" t="s">
        <v>1155</v>
      </c>
      <c r="QK69" t="s">
        <v>1156</v>
      </c>
      <c r="QL69" t="s">
        <v>1155</v>
      </c>
      <c r="QM69" t="s">
        <v>1156</v>
      </c>
      <c r="QN69" t="s">
        <v>1155</v>
      </c>
      <c r="QO69" t="s">
        <v>1155</v>
      </c>
      <c r="QP69" t="s">
        <v>1155</v>
      </c>
      <c r="QQ69" t="s">
        <v>1155</v>
      </c>
      <c r="QR69" t="s">
        <v>1155</v>
      </c>
      <c r="QS69" t="s">
        <v>1155</v>
      </c>
      <c r="QT69" t="s">
        <v>1155</v>
      </c>
      <c r="QU69" t="s">
        <v>1155</v>
      </c>
      <c r="QV69" t="s">
        <v>1155</v>
      </c>
      <c r="QW69" t="s">
        <v>1155</v>
      </c>
      <c r="RA69" t="s">
        <v>1213</v>
      </c>
      <c r="RB69" t="s">
        <v>1214</v>
      </c>
      <c r="RC69" t="s">
        <v>1175</v>
      </c>
      <c r="RD69" t="s">
        <v>1151</v>
      </c>
      <c r="RE69" t="s">
        <v>1731</v>
      </c>
      <c r="RF69" t="s">
        <v>1155</v>
      </c>
      <c r="RG69" t="s">
        <v>1156</v>
      </c>
      <c r="RH69" t="s">
        <v>1156</v>
      </c>
      <c r="RI69" t="s">
        <v>1155</v>
      </c>
      <c r="RJ69" t="s">
        <v>1155</v>
      </c>
      <c r="RK69" t="s">
        <v>1155</v>
      </c>
      <c r="RL69" t="s">
        <v>1155</v>
      </c>
      <c r="RN69" t="s">
        <v>1151</v>
      </c>
      <c r="RO69" t="s">
        <v>1911</v>
      </c>
      <c r="RP69" t="s">
        <v>2150</v>
      </c>
      <c r="RQ69" t="s">
        <v>1155</v>
      </c>
      <c r="RR69" t="s">
        <v>1155</v>
      </c>
      <c r="RS69" t="s">
        <v>1156</v>
      </c>
      <c r="RT69" t="s">
        <v>1156</v>
      </c>
      <c r="RU69" t="s">
        <v>1155</v>
      </c>
      <c r="RV69" t="s">
        <v>1155</v>
      </c>
      <c r="RW69" t="s">
        <v>1155</v>
      </c>
      <c r="RX69" t="s">
        <v>1155</v>
      </c>
      <c r="RZ69" t="s">
        <v>1151</v>
      </c>
      <c r="SA69" t="s">
        <v>2151</v>
      </c>
      <c r="SB69" t="s">
        <v>1156</v>
      </c>
      <c r="SC69" t="s">
        <v>1155</v>
      </c>
      <c r="SD69" t="s">
        <v>1156</v>
      </c>
      <c r="SE69" t="s">
        <v>1156</v>
      </c>
      <c r="SF69" t="s">
        <v>1155</v>
      </c>
      <c r="SG69" t="s">
        <v>1155</v>
      </c>
      <c r="SH69" t="s">
        <v>1155</v>
      </c>
      <c r="SI69" t="s">
        <v>1155</v>
      </c>
      <c r="SJ69" t="s">
        <v>1155</v>
      </c>
      <c r="SK69" t="s">
        <v>1155</v>
      </c>
      <c r="SM69" t="s">
        <v>1151</v>
      </c>
      <c r="SN69" t="s">
        <v>1216</v>
      </c>
      <c r="SO69" t="s">
        <v>1156</v>
      </c>
      <c r="SP69" t="s">
        <v>1155</v>
      </c>
      <c r="SQ69" t="s">
        <v>1155</v>
      </c>
      <c r="SR69" t="s">
        <v>1155</v>
      </c>
      <c r="SS69" t="s">
        <v>1156</v>
      </c>
      <c r="ST69" t="s">
        <v>1155</v>
      </c>
      <c r="SU69" t="s">
        <v>1155</v>
      </c>
      <c r="SV69" t="s">
        <v>1155</v>
      </c>
      <c r="SW69" t="s">
        <v>1155</v>
      </c>
      <c r="SX69" t="s">
        <v>1155</v>
      </c>
      <c r="TA69" t="s">
        <v>1177</v>
      </c>
      <c r="TC69" t="s">
        <v>1171</v>
      </c>
      <c r="TD69" t="s">
        <v>1589</v>
      </c>
      <c r="TE69" t="s">
        <v>1155</v>
      </c>
      <c r="TF69" t="s">
        <v>1155</v>
      </c>
      <c r="TG69" t="s">
        <v>1155</v>
      </c>
      <c r="TH69" t="s">
        <v>1155</v>
      </c>
      <c r="TI69" t="s">
        <v>1155</v>
      </c>
      <c r="TJ69" t="s">
        <v>1155</v>
      </c>
      <c r="TK69" t="s">
        <v>1155</v>
      </c>
      <c r="TL69" t="s">
        <v>1155</v>
      </c>
      <c r="TM69" t="s">
        <v>1156</v>
      </c>
      <c r="TN69" t="s">
        <v>1155</v>
      </c>
      <c r="TO69" t="s">
        <v>1155</v>
      </c>
      <c r="TP69" t="s">
        <v>2152</v>
      </c>
      <c r="TQ69" t="s">
        <v>1217</v>
      </c>
      <c r="TR69" t="s">
        <v>1156</v>
      </c>
      <c r="TS69" t="s">
        <v>1155</v>
      </c>
      <c r="TT69" t="s">
        <v>1155</v>
      </c>
      <c r="TU69" t="s">
        <v>1155</v>
      </c>
      <c r="TV69" t="s">
        <v>1155</v>
      </c>
      <c r="TW69" t="s">
        <v>1155</v>
      </c>
      <c r="TX69" t="s">
        <v>1155</v>
      </c>
      <c r="TY69" t="s">
        <v>1155</v>
      </c>
      <c r="TZ69" t="s">
        <v>1155</v>
      </c>
      <c r="UA69" t="s">
        <v>1155</v>
      </c>
      <c r="UB69" t="s">
        <v>1155</v>
      </c>
      <c r="UC69" t="s">
        <v>1155</v>
      </c>
      <c r="UD69" t="s">
        <v>1155</v>
      </c>
      <c r="UE69" t="s">
        <v>1615</v>
      </c>
      <c r="UF69" t="s">
        <v>1190</v>
      </c>
      <c r="UG69" t="s">
        <v>1776</v>
      </c>
      <c r="UH69" t="s">
        <v>1155</v>
      </c>
      <c r="UI69" t="s">
        <v>1155</v>
      </c>
      <c r="UJ69" t="s">
        <v>1156</v>
      </c>
      <c r="UK69" t="s">
        <v>1156</v>
      </c>
      <c r="UL69" t="s">
        <v>1155</v>
      </c>
      <c r="UM69" t="s">
        <v>1155</v>
      </c>
      <c r="UN69" t="s">
        <v>1155</v>
      </c>
      <c r="UO69" t="s">
        <v>1155</v>
      </c>
      <c r="UP69" t="s">
        <v>1155</v>
      </c>
      <c r="UQ69" t="s">
        <v>1155</v>
      </c>
      <c r="UR69" t="s">
        <v>1155</v>
      </c>
      <c r="US69" t="s">
        <v>1155</v>
      </c>
      <c r="UT69" t="s">
        <v>1155</v>
      </c>
      <c r="UU69" t="s">
        <v>1155</v>
      </c>
      <c r="UV69" t="s">
        <v>1155</v>
      </c>
      <c r="UW69" t="s">
        <v>1155</v>
      </c>
      <c r="UX69" t="s">
        <v>1155</v>
      </c>
      <c r="UZ69" t="s">
        <v>1597</v>
      </c>
      <c r="VA69" t="s">
        <v>1155</v>
      </c>
      <c r="VB69" t="s">
        <v>1155</v>
      </c>
      <c r="VC69" t="s">
        <v>1156</v>
      </c>
      <c r="VD69" t="s">
        <v>1156</v>
      </c>
      <c r="VE69" t="s">
        <v>1155</v>
      </c>
      <c r="VF69" t="s">
        <v>1155</v>
      </c>
      <c r="VG69" t="s">
        <v>1155</v>
      </c>
      <c r="VH69" t="s">
        <v>1155</v>
      </c>
      <c r="VJ69" t="s">
        <v>1277</v>
      </c>
      <c r="VL69" t="s">
        <v>1171</v>
      </c>
      <c r="VN69" t="s">
        <v>2153</v>
      </c>
      <c r="VO69" t="s">
        <v>1156</v>
      </c>
      <c r="VP69" t="s">
        <v>1155</v>
      </c>
      <c r="VQ69" t="s">
        <v>1156</v>
      </c>
      <c r="VR69" t="s">
        <v>1155</v>
      </c>
      <c r="VS69" t="s">
        <v>1155</v>
      </c>
      <c r="VU69" t="s">
        <v>1184</v>
      </c>
      <c r="VV69" t="s">
        <v>1156</v>
      </c>
      <c r="VW69" t="s">
        <v>1155</v>
      </c>
      <c r="VX69" t="s">
        <v>1155</v>
      </c>
      <c r="VY69" t="s">
        <v>1155</v>
      </c>
      <c r="VZ69" t="s">
        <v>1155</v>
      </c>
      <c r="WA69" t="s">
        <v>1155</v>
      </c>
      <c r="WB69" t="s">
        <v>1155</v>
      </c>
      <c r="WC69" t="s">
        <v>1155</v>
      </c>
      <c r="WD69" t="s">
        <v>1155</v>
      </c>
      <c r="WE69" t="s">
        <v>1155</v>
      </c>
      <c r="WG69" t="s">
        <v>1185</v>
      </c>
      <c r="WH69" t="s">
        <v>1156</v>
      </c>
      <c r="WI69" t="s">
        <v>1155</v>
      </c>
      <c r="WJ69" t="s">
        <v>1155</v>
      </c>
      <c r="WK69" t="s">
        <v>1155</v>
      </c>
      <c r="WL69" t="s">
        <v>1155</v>
      </c>
      <c r="WM69" t="s">
        <v>1155</v>
      </c>
      <c r="WN69" t="s">
        <v>1155</v>
      </c>
      <c r="WO69" t="s">
        <v>1155</v>
      </c>
      <c r="WP69" t="s">
        <v>1155</v>
      </c>
      <c r="WQ69" t="s">
        <v>1155</v>
      </c>
      <c r="WS69" t="s">
        <v>1890</v>
      </c>
      <c r="WT69" t="s">
        <v>1155</v>
      </c>
      <c r="WU69" t="s">
        <v>1156</v>
      </c>
      <c r="WV69" t="s">
        <v>1155</v>
      </c>
      <c r="WW69" t="s">
        <v>1155</v>
      </c>
      <c r="WX69" t="s">
        <v>1155</v>
      </c>
      <c r="WY69" t="s">
        <v>1155</v>
      </c>
      <c r="WZ69" t="s">
        <v>1155</v>
      </c>
      <c r="XA69" t="s">
        <v>1155</v>
      </c>
      <c r="XB69" t="s">
        <v>1155</v>
      </c>
      <c r="XC69" t="s">
        <v>1155</v>
      </c>
      <c r="XD69" t="s">
        <v>1155</v>
      </c>
      <c r="XF69" t="s">
        <v>1220</v>
      </c>
      <c r="XG69" t="s">
        <v>1156</v>
      </c>
      <c r="XH69" t="s">
        <v>1155</v>
      </c>
      <c r="XI69" t="s">
        <v>1155</v>
      </c>
      <c r="XJ69" t="s">
        <v>1155</v>
      </c>
      <c r="XK69" t="s">
        <v>1155</v>
      </c>
      <c r="XL69" t="s">
        <v>1155</v>
      </c>
      <c r="XM69" t="s">
        <v>1155</v>
      </c>
      <c r="XN69" t="s">
        <v>1155</v>
      </c>
      <c r="XO69" t="s">
        <v>1155</v>
      </c>
      <c r="XP69" t="s">
        <v>1155</v>
      </c>
      <c r="XQ69" t="s">
        <v>1155</v>
      </c>
      <c r="XR69" t="s">
        <v>1155</v>
      </c>
      <c r="XS69" t="s">
        <v>1155</v>
      </c>
      <c r="XT69" t="s">
        <v>1155</v>
      </c>
      <c r="XV69" t="s">
        <v>1171</v>
      </c>
      <c r="XX69" t="s">
        <v>1699</v>
      </c>
      <c r="XY69" t="s">
        <v>1156</v>
      </c>
      <c r="XZ69" t="s">
        <v>1155</v>
      </c>
      <c r="YA69" t="s">
        <v>1155</v>
      </c>
      <c r="YB69" t="s">
        <v>1155</v>
      </c>
      <c r="YC69" t="s">
        <v>1155</v>
      </c>
      <c r="YD69" t="s">
        <v>1156</v>
      </c>
      <c r="YE69" t="s">
        <v>1155</v>
      </c>
      <c r="YF69" t="s">
        <v>1155</v>
      </c>
      <c r="YG69" t="s">
        <v>1155</v>
      </c>
      <c r="YH69" t="s">
        <v>1155</v>
      </c>
      <c r="YJ69" t="s">
        <v>1188</v>
      </c>
      <c r="YK69" t="s">
        <v>1155</v>
      </c>
      <c r="YL69" t="s">
        <v>1155</v>
      </c>
      <c r="YM69" t="s">
        <v>1155</v>
      </c>
      <c r="YN69" t="s">
        <v>1155</v>
      </c>
      <c r="YO69" t="s">
        <v>1155</v>
      </c>
      <c r="YP69" t="s">
        <v>1156</v>
      </c>
      <c r="YQ69" t="s">
        <v>1155</v>
      </c>
      <c r="YR69" t="s">
        <v>1155</v>
      </c>
      <c r="YS69" t="s">
        <v>1155</v>
      </c>
      <c r="YT69" t="s">
        <v>1155</v>
      </c>
      <c r="YU69" t="s">
        <v>1189</v>
      </c>
      <c r="YV69" t="s">
        <v>1155</v>
      </c>
      <c r="YW69" t="s">
        <v>1155</v>
      </c>
      <c r="YX69" t="s">
        <v>1155</v>
      </c>
      <c r="YY69" t="s">
        <v>1155</v>
      </c>
      <c r="YZ69" t="s">
        <v>1155</v>
      </c>
      <c r="ZA69" t="s">
        <v>1156</v>
      </c>
      <c r="ZB69" t="s">
        <v>1155</v>
      </c>
      <c r="ZC69" t="s">
        <v>1155</v>
      </c>
      <c r="ZD69" t="s">
        <v>1155</v>
      </c>
      <c r="ZE69" t="s">
        <v>1155</v>
      </c>
      <c r="ZF69" t="s">
        <v>1222</v>
      </c>
      <c r="ZG69" t="s">
        <v>1191</v>
      </c>
      <c r="ZI69" t="s">
        <v>2066</v>
      </c>
      <c r="ZJ69" t="s">
        <v>1155</v>
      </c>
      <c r="ZK69" t="s">
        <v>1155</v>
      </c>
      <c r="ZL69" t="s">
        <v>1155</v>
      </c>
      <c r="ZM69" t="s">
        <v>1155</v>
      </c>
      <c r="ZN69" t="s">
        <v>1156</v>
      </c>
      <c r="ZO69" t="s">
        <v>1155</v>
      </c>
      <c r="ZP69" t="s">
        <v>1155</v>
      </c>
      <c r="ZQ69" t="s">
        <v>1155</v>
      </c>
      <c r="ZR69" t="s">
        <v>1155</v>
      </c>
      <c r="ZT69" t="s">
        <v>1191</v>
      </c>
      <c r="ZV69" t="s">
        <v>1171</v>
      </c>
      <c r="AAI69" t="s">
        <v>1243</v>
      </c>
      <c r="AAK69" t="s">
        <v>1185</v>
      </c>
      <c r="AAL69" t="s">
        <v>1156</v>
      </c>
      <c r="AAM69" t="s">
        <v>1155</v>
      </c>
      <c r="AAN69" t="s">
        <v>1155</v>
      </c>
      <c r="AAO69" t="s">
        <v>1155</v>
      </c>
      <c r="AAP69" t="s">
        <v>1155</v>
      </c>
      <c r="AAQ69" t="s">
        <v>1155</v>
      </c>
      <c r="AAR69" t="s">
        <v>1155</v>
      </c>
      <c r="AAS69" t="s">
        <v>1155</v>
      </c>
      <c r="AAT69" t="s">
        <v>1155</v>
      </c>
      <c r="AAU69" t="s">
        <v>1155</v>
      </c>
      <c r="AAV69" t="s">
        <v>1155</v>
      </c>
      <c r="AAW69" t="s">
        <v>1155</v>
      </c>
      <c r="AAX69" t="s">
        <v>1155</v>
      </c>
      <c r="AAY69" t="s">
        <v>1155</v>
      </c>
      <c r="ABK69" t="s">
        <v>1195</v>
      </c>
      <c r="ABL69" t="s">
        <v>1156</v>
      </c>
      <c r="ABM69" t="s">
        <v>1155</v>
      </c>
      <c r="ABN69" t="s">
        <v>1155</v>
      </c>
      <c r="ABO69" t="s">
        <v>1155</v>
      </c>
      <c r="ABP69" t="s">
        <v>1155</v>
      </c>
      <c r="ABQ69" t="s">
        <v>1155</v>
      </c>
      <c r="ABR69" t="s">
        <v>1155</v>
      </c>
      <c r="ABS69" t="s">
        <v>1155</v>
      </c>
      <c r="ABT69" t="s">
        <v>1155</v>
      </c>
      <c r="ABU69" t="s">
        <v>1155</v>
      </c>
      <c r="ABV69" t="s">
        <v>1155</v>
      </c>
      <c r="ABX69" t="s">
        <v>1196</v>
      </c>
      <c r="ABY69" t="s">
        <v>2154</v>
      </c>
      <c r="ACE69" t="s">
        <v>2155</v>
      </c>
      <c r="ACF69" t="s">
        <v>2156</v>
      </c>
      <c r="ACI69" t="s">
        <v>1199</v>
      </c>
      <c r="ACJ69" t="s">
        <v>1200</v>
      </c>
      <c r="ACK69" t="s">
        <v>1705</v>
      </c>
      <c r="ACM69" t="s">
        <v>2157</v>
      </c>
      <c r="ACN69" t="s">
        <v>2158</v>
      </c>
      <c r="ACO69" t="s">
        <v>1680</v>
      </c>
    </row>
    <row r="70" spans="1:769">
      <c r="A70" t="s">
        <v>2159</v>
      </c>
      <c r="B70" t="s">
        <v>2160</v>
      </c>
      <c r="C70" t="s">
        <v>2161</v>
      </c>
      <c r="D70" t="s">
        <v>1680</v>
      </c>
      <c r="E70" t="s">
        <v>1146</v>
      </c>
      <c r="G70" t="s">
        <v>1680</v>
      </c>
      <c r="H70" t="s">
        <v>1681</v>
      </c>
      <c r="I70" t="s">
        <v>72</v>
      </c>
      <c r="J70" t="s">
        <v>1682</v>
      </c>
      <c r="K70" t="s">
        <v>71</v>
      </c>
      <c r="L70" t="s">
        <v>1683</v>
      </c>
      <c r="M70" t="s">
        <v>71</v>
      </c>
      <c r="N70" t="s">
        <v>1150</v>
      </c>
      <c r="O70" t="s">
        <v>1151</v>
      </c>
      <c r="P70" t="s">
        <v>1206</v>
      </c>
      <c r="Q70" t="s">
        <v>1411</v>
      </c>
      <c r="S70" t="s">
        <v>1589</v>
      </c>
      <c r="T70" t="s">
        <v>1155</v>
      </c>
      <c r="U70" t="s">
        <v>1155</v>
      </c>
      <c r="V70" t="s">
        <v>1155</v>
      </c>
      <c r="W70" t="s">
        <v>1155</v>
      </c>
      <c r="X70" t="s">
        <v>1156</v>
      </c>
      <c r="Y70" t="s">
        <v>2162</v>
      </c>
      <c r="RA70" t="s">
        <v>1173</v>
      </c>
      <c r="RB70" t="s">
        <v>1235</v>
      </c>
      <c r="RD70" t="s">
        <v>1171</v>
      </c>
      <c r="RN70" t="s">
        <v>1171</v>
      </c>
      <c r="RZ70" t="s">
        <v>1171</v>
      </c>
      <c r="SM70" t="s">
        <v>1171</v>
      </c>
      <c r="TA70" t="s">
        <v>1177</v>
      </c>
      <c r="TC70" t="s">
        <v>1171</v>
      </c>
      <c r="TD70" t="s">
        <v>1589</v>
      </c>
      <c r="TE70" t="s">
        <v>1155</v>
      </c>
      <c r="TF70" t="s">
        <v>1155</v>
      </c>
      <c r="TG70" t="s">
        <v>1155</v>
      </c>
      <c r="TH70" t="s">
        <v>1155</v>
      </c>
      <c r="TI70" t="s">
        <v>1155</v>
      </c>
      <c r="TJ70" t="s">
        <v>1155</v>
      </c>
      <c r="TK70" t="s">
        <v>1155</v>
      </c>
      <c r="TL70" t="s">
        <v>1155</v>
      </c>
      <c r="TM70" t="s">
        <v>1156</v>
      </c>
      <c r="TN70" t="s">
        <v>1155</v>
      </c>
      <c r="TO70" t="s">
        <v>1155</v>
      </c>
      <c r="TP70" t="s">
        <v>2163</v>
      </c>
      <c r="TQ70" t="s">
        <v>1217</v>
      </c>
      <c r="TR70" t="s">
        <v>1156</v>
      </c>
      <c r="TS70" t="s">
        <v>1155</v>
      </c>
      <c r="TT70" t="s">
        <v>1155</v>
      </c>
      <c r="TU70" t="s">
        <v>1155</v>
      </c>
      <c r="TV70" t="s">
        <v>1155</v>
      </c>
      <c r="TW70" t="s">
        <v>1155</v>
      </c>
      <c r="TX70" t="s">
        <v>1155</v>
      </c>
      <c r="TY70" t="s">
        <v>1155</v>
      </c>
      <c r="TZ70" t="s">
        <v>1155</v>
      </c>
      <c r="UA70" t="s">
        <v>1155</v>
      </c>
      <c r="UB70" t="s">
        <v>1155</v>
      </c>
      <c r="UC70" t="s">
        <v>1155</v>
      </c>
      <c r="UD70" t="s">
        <v>1155</v>
      </c>
      <c r="UE70" t="s">
        <v>2164</v>
      </c>
      <c r="UF70" t="s">
        <v>1222</v>
      </c>
      <c r="UG70" t="s">
        <v>1181</v>
      </c>
      <c r="UH70" t="s">
        <v>1156</v>
      </c>
      <c r="UI70" t="s">
        <v>1155</v>
      </c>
      <c r="UJ70" t="s">
        <v>1155</v>
      </c>
      <c r="UK70" t="s">
        <v>1155</v>
      </c>
      <c r="UL70" t="s">
        <v>1155</v>
      </c>
      <c r="UM70" t="s">
        <v>1155</v>
      </c>
      <c r="UN70" t="s">
        <v>1155</v>
      </c>
      <c r="UO70" t="s">
        <v>1155</v>
      </c>
      <c r="UP70" t="s">
        <v>1155</v>
      </c>
      <c r="UQ70" t="s">
        <v>1155</v>
      </c>
      <c r="UR70" t="s">
        <v>1155</v>
      </c>
      <c r="US70" t="s">
        <v>1155</v>
      </c>
      <c r="UT70" t="s">
        <v>1155</v>
      </c>
      <c r="UU70" t="s">
        <v>1155</v>
      </c>
      <c r="UV70" t="s">
        <v>1155</v>
      </c>
      <c r="UW70" t="s">
        <v>1155</v>
      </c>
      <c r="UX70" t="s">
        <v>1155</v>
      </c>
      <c r="UZ70" t="s">
        <v>1191</v>
      </c>
      <c r="VA70" t="s">
        <v>1156</v>
      </c>
      <c r="VB70" t="s">
        <v>1155</v>
      </c>
      <c r="VC70" t="s">
        <v>1155</v>
      </c>
      <c r="VD70" t="s">
        <v>1155</v>
      </c>
      <c r="VE70" t="s">
        <v>1155</v>
      </c>
      <c r="VF70" t="s">
        <v>1155</v>
      </c>
      <c r="VG70" t="s">
        <v>1155</v>
      </c>
      <c r="VH70" t="s">
        <v>1155</v>
      </c>
      <c r="VJ70" t="s">
        <v>1182</v>
      </c>
      <c r="VL70" t="s">
        <v>1171</v>
      </c>
      <c r="VN70" t="s">
        <v>1278</v>
      </c>
      <c r="VO70" t="s">
        <v>1155</v>
      </c>
      <c r="VP70" t="s">
        <v>1156</v>
      </c>
      <c r="VQ70" t="s">
        <v>1155</v>
      </c>
      <c r="VR70" t="s">
        <v>1155</v>
      </c>
      <c r="VS70" t="s">
        <v>1155</v>
      </c>
      <c r="VU70" t="s">
        <v>1184</v>
      </c>
      <c r="VV70" t="s">
        <v>1156</v>
      </c>
      <c r="VW70" t="s">
        <v>1155</v>
      </c>
      <c r="VX70" t="s">
        <v>1155</v>
      </c>
      <c r="VY70" t="s">
        <v>1155</v>
      </c>
      <c r="VZ70" t="s">
        <v>1155</v>
      </c>
      <c r="WA70" t="s">
        <v>1155</v>
      </c>
      <c r="WB70" t="s">
        <v>1155</v>
      </c>
      <c r="WC70" t="s">
        <v>1155</v>
      </c>
      <c r="WD70" t="s">
        <v>1155</v>
      </c>
      <c r="WE70" t="s">
        <v>1155</v>
      </c>
      <c r="WG70" t="s">
        <v>1185</v>
      </c>
      <c r="WH70" t="s">
        <v>1156</v>
      </c>
      <c r="WI70" t="s">
        <v>1155</v>
      </c>
      <c r="WJ70" t="s">
        <v>1155</v>
      </c>
      <c r="WK70" t="s">
        <v>1155</v>
      </c>
      <c r="WL70" t="s">
        <v>1155</v>
      </c>
      <c r="WM70" t="s">
        <v>1155</v>
      </c>
      <c r="WN70" t="s">
        <v>1155</v>
      </c>
      <c r="WO70" t="s">
        <v>1155</v>
      </c>
      <c r="WP70" t="s">
        <v>1155</v>
      </c>
      <c r="WQ70" t="s">
        <v>1155</v>
      </c>
      <c r="WS70" t="s">
        <v>2165</v>
      </c>
      <c r="WT70" t="s">
        <v>1155</v>
      </c>
      <c r="WU70" t="s">
        <v>1156</v>
      </c>
      <c r="WV70" t="s">
        <v>1156</v>
      </c>
      <c r="WW70" t="s">
        <v>1156</v>
      </c>
      <c r="WX70" t="s">
        <v>1155</v>
      </c>
      <c r="WY70" t="s">
        <v>1155</v>
      </c>
      <c r="WZ70" t="s">
        <v>1155</v>
      </c>
      <c r="XA70" t="s">
        <v>1155</v>
      </c>
      <c r="XB70" t="s">
        <v>1155</v>
      </c>
      <c r="XC70" t="s">
        <v>1155</v>
      </c>
      <c r="XD70" t="s">
        <v>1155</v>
      </c>
      <c r="XF70" t="s">
        <v>1220</v>
      </c>
      <c r="XG70" t="s">
        <v>1156</v>
      </c>
      <c r="XH70" t="s">
        <v>1155</v>
      </c>
      <c r="XI70" t="s">
        <v>1155</v>
      </c>
      <c r="XJ70" t="s">
        <v>1155</v>
      </c>
      <c r="XK70" t="s">
        <v>1155</v>
      </c>
      <c r="XL70" t="s">
        <v>1155</v>
      </c>
      <c r="XM70" t="s">
        <v>1155</v>
      </c>
      <c r="XN70" t="s">
        <v>1155</v>
      </c>
      <c r="XO70" t="s">
        <v>1155</v>
      </c>
      <c r="XP70" t="s">
        <v>1155</v>
      </c>
      <c r="XQ70" t="s">
        <v>1155</v>
      </c>
      <c r="XR70" t="s">
        <v>1155</v>
      </c>
      <c r="XS70" t="s">
        <v>1155</v>
      </c>
      <c r="XT70" t="s">
        <v>1155</v>
      </c>
      <c r="XV70" t="s">
        <v>1171</v>
      </c>
      <c r="XX70" t="s">
        <v>1188</v>
      </c>
      <c r="XY70" t="s">
        <v>1155</v>
      </c>
      <c r="XZ70" t="s">
        <v>1155</v>
      </c>
      <c r="YA70" t="s">
        <v>1155</v>
      </c>
      <c r="YB70" t="s">
        <v>1155</v>
      </c>
      <c r="YC70" t="s">
        <v>1155</v>
      </c>
      <c r="YD70" t="s">
        <v>1156</v>
      </c>
      <c r="YE70" t="s">
        <v>1155</v>
      </c>
      <c r="YF70" t="s">
        <v>1155</v>
      </c>
      <c r="YG70" t="s">
        <v>1155</v>
      </c>
      <c r="YH70" t="s">
        <v>1155</v>
      </c>
      <c r="YJ70" t="s">
        <v>1188</v>
      </c>
      <c r="YK70" t="s">
        <v>1155</v>
      </c>
      <c r="YL70" t="s">
        <v>1155</v>
      </c>
      <c r="YM70" t="s">
        <v>1155</v>
      </c>
      <c r="YN70" t="s">
        <v>1155</v>
      </c>
      <c r="YO70" t="s">
        <v>1155</v>
      </c>
      <c r="YP70" t="s">
        <v>1156</v>
      </c>
      <c r="YQ70" t="s">
        <v>1155</v>
      </c>
      <c r="YR70" t="s">
        <v>1155</v>
      </c>
      <c r="YS70" t="s">
        <v>1155</v>
      </c>
      <c r="YT70" t="s">
        <v>1155</v>
      </c>
      <c r="YU70" t="s">
        <v>1189</v>
      </c>
      <c r="YV70" t="s">
        <v>1155</v>
      </c>
      <c r="YW70" t="s">
        <v>1155</v>
      </c>
      <c r="YX70" t="s">
        <v>1155</v>
      </c>
      <c r="YY70" t="s">
        <v>1155</v>
      </c>
      <c r="YZ70" t="s">
        <v>1155</v>
      </c>
      <c r="ZA70" t="s">
        <v>1156</v>
      </c>
      <c r="ZB70" t="s">
        <v>1155</v>
      </c>
      <c r="ZC70" t="s">
        <v>1155</v>
      </c>
      <c r="ZD70" t="s">
        <v>1155</v>
      </c>
      <c r="ZE70" t="s">
        <v>1155</v>
      </c>
      <c r="ZF70" t="s">
        <v>1222</v>
      </c>
      <c r="ZG70" t="s">
        <v>1387</v>
      </c>
      <c r="ZI70" t="s">
        <v>2066</v>
      </c>
      <c r="ZJ70" t="s">
        <v>1155</v>
      </c>
      <c r="ZK70" t="s">
        <v>1155</v>
      </c>
      <c r="ZL70" t="s">
        <v>1155</v>
      </c>
      <c r="ZM70" t="s">
        <v>1155</v>
      </c>
      <c r="ZN70" t="s">
        <v>1156</v>
      </c>
      <c r="ZO70" t="s">
        <v>1155</v>
      </c>
      <c r="ZP70" t="s">
        <v>1155</v>
      </c>
      <c r="ZQ70" t="s">
        <v>1155</v>
      </c>
      <c r="ZR70" t="s">
        <v>1155</v>
      </c>
      <c r="ZT70" t="s">
        <v>1388</v>
      </c>
      <c r="ZV70" t="s">
        <v>1171</v>
      </c>
      <c r="AAI70" t="s">
        <v>1243</v>
      </c>
      <c r="AAK70" t="s">
        <v>1185</v>
      </c>
      <c r="AAL70" t="s">
        <v>1156</v>
      </c>
      <c r="AAM70" t="s">
        <v>1155</v>
      </c>
      <c r="AAN70" t="s">
        <v>1155</v>
      </c>
      <c r="AAO70" t="s">
        <v>1155</v>
      </c>
      <c r="AAP70" t="s">
        <v>1155</v>
      </c>
      <c r="AAQ70" t="s">
        <v>1155</v>
      </c>
      <c r="AAR70" t="s">
        <v>1155</v>
      </c>
      <c r="AAS70" t="s">
        <v>1155</v>
      </c>
      <c r="AAT70" t="s">
        <v>1155</v>
      </c>
      <c r="AAU70" t="s">
        <v>1155</v>
      </c>
      <c r="AAV70" t="s">
        <v>1155</v>
      </c>
      <c r="AAW70" t="s">
        <v>1155</v>
      </c>
      <c r="AAX70" t="s">
        <v>1155</v>
      </c>
      <c r="AAY70" t="s">
        <v>1155</v>
      </c>
      <c r="ABK70" t="s">
        <v>1892</v>
      </c>
      <c r="ABL70" t="s">
        <v>1155</v>
      </c>
      <c r="ABM70" t="s">
        <v>1156</v>
      </c>
      <c r="ABN70" t="s">
        <v>1155</v>
      </c>
      <c r="ABO70" t="s">
        <v>1155</v>
      </c>
      <c r="ABP70" t="s">
        <v>1155</v>
      </c>
      <c r="ABQ70" t="s">
        <v>1155</v>
      </c>
      <c r="ABR70" t="s">
        <v>1155</v>
      </c>
      <c r="ABS70" t="s">
        <v>1155</v>
      </c>
      <c r="ABT70" t="s">
        <v>1155</v>
      </c>
      <c r="ABU70" t="s">
        <v>1155</v>
      </c>
      <c r="ABV70" t="s">
        <v>1155</v>
      </c>
      <c r="ABX70" t="s">
        <v>2166</v>
      </c>
      <c r="ABY70" t="s">
        <v>2167</v>
      </c>
      <c r="ACE70" t="s">
        <v>2168</v>
      </c>
      <c r="ACF70" t="s">
        <v>2169</v>
      </c>
      <c r="ACI70" t="s">
        <v>1199</v>
      </c>
      <c r="ACJ70" t="s">
        <v>1200</v>
      </c>
      <c r="ACK70" t="s">
        <v>1705</v>
      </c>
      <c r="ACM70" t="s">
        <v>2170</v>
      </c>
      <c r="ACN70" t="s">
        <v>2171</v>
      </c>
      <c r="ACO70" t="s">
        <v>1680</v>
      </c>
    </row>
    <row r="71" spans="1:769">
      <c r="A71" t="s">
        <v>2172</v>
      </c>
      <c r="B71" t="s">
        <v>2173</v>
      </c>
      <c r="C71" t="s">
        <v>2174</v>
      </c>
      <c r="D71" t="s">
        <v>1680</v>
      </c>
      <c r="E71" t="s">
        <v>1146</v>
      </c>
      <c r="G71" t="s">
        <v>1680</v>
      </c>
      <c r="H71" t="s">
        <v>1681</v>
      </c>
      <c r="I71" t="s">
        <v>72</v>
      </c>
      <c r="J71" t="s">
        <v>1682</v>
      </c>
      <c r="K71" t="s">
        <v>71</v>
      </c>
      <c r="L71" t="s">
        <v>1683</v>
      </c>
      <c r="M71" t="s">
        <v>71</v>
      </c>
      <c r="N71" t="s">
        <v>1150</v>
      </c>
      <c r="O71" t="s">
        <v>1151</v>
      </c>
      <c r="P71" t="s">
        <v>1152</v>
      </c>
      <c r="Q71" t="s">
        <v>2175</v>
      </c>
      <c r="S71" t="s">
        <v>1589</v>
      </c>
      <c r="T71" t="s">
        <v>1155</v>
      </c>
      <c r="U71" t="s">
        <v>1155</v>
      </c>
      <c r="V71" t="s">
        <v>1155</v>
      </c>
      <c r="W71" t="s">
        <v>1155</v>
      </c>
      <c r="X71" t="s">
        <v>1156</v>
      </c>
      <c r="Y71" t="s">
        <v>2176</v>
      </c>
      <c r="RA71" t="s">
        <v>1509</v>
      </c>
      <c r="RB71" t="s">
        <v>1174</v>
      </c>
      <c r="RC71" t="s">
        <v>1175</v>
      </c>
      <c r="RD71" t="s">
        <v>1171</v>
      </c>
      <c r="RN71" t="s">
        <v>1171</v>
      </c>
      <c r="RZ71" t="s">
        <v>1151</v>
      </c>
      <c r="SA71" t="s">
        <v>1901</v>
      </c>
      <c r="SB71" t="s">
        <v>1155</v>
      </c>
      <c r="SC71" t="s">
        <v>1155</v>
      </c>
      <c r="SD71" t="s">
        <v>1155</v>
      </c>
      <c r="SE71" t="s">
        <v>1155</v>
      </c>
      <c r="SF71" t="s">
        <v>1156</v>
      </c>
      <c r="SG71" t="s">
        <v>1155</v>
      </c>
      <c r="SH71" t="s">
        <v>1155</v>
      </c>
      <c r="SI71" t="s">
        <v>1155</v>
      </c>
      <c r="SJ71" t="s">
        <v>1155</v>
      </c>
      <c r="SK71" t="s">
        <v>1155</v>
      </c>
      <c r="SM71" t="s">
        <v>1151</v>
      </c>
      <c r="SN71" t="s">
        <v>1237</v>
      </c>
      <c r="SO71" t="s">
        <v>1156</v>
      </c>
      <c r="SP71" t="s">
        <v>1155</v>
      </c>
      <c r="SQ71" t="s">
        <v>1155</v>
      </c>
      <c r="SR71" t="s">
        <v>1155</v>
      </c>
      <c r="SS71" t="s">
        <v>1155</v>
      </c>
      <c r="ST71" t="s">
        <v>1155</v>
      </c>
      <c r="SU71" t="s">
        <v>1155</v>
      </c>
      <c r="SV71" t="s">
        <v>1155</v>
      </c>
      <c r="SW71" t="s">
        <v>1155</v>
      </c>
      <c r="SX71" t="s">
        <v>1155</v>
      </c>
      <c r="TA71" t="s">
        <v>1151</v>
      </c>
      <c r="TB71" t="s">
        <v>2177</v>
      </c>
      <c r="TC71" t="s">
        <v>1171</v>
      </c>
      <c r="TD71" t="s">
        <v>2093</v>
      </c>
      <c r="TE71" t="s">
        <v>1155</v>
      </c>
      <c r="TF71" t="s">
        <v>1155</v>
      </c>
      <c r="TG71" t="s">
        <v>1155</v>
      </c>
      <c r="TH71" t="s">
        <v>1155</v>
      </c>
      <c r="TI71" t="s">
        <v>1155</v>
      </c>
      <c r="TJ71" t="s">
        <v>1155</v>
      </c>
      <c r="TK71" t="s">
        <v>1156</v>
      </c>
      <c r="TL71" t="s">
        <v>1155</v>
      </c>
      <c r="TM71" t="s">
        <v>1155</v>
      </c>
      <c r="TN71" t="s">
        <v>1155</v>
      </c>
      <c r="TO71" t="s">
        <v>1155</v>
      </c>
      <c r="TQ71" t="s">
        <v>1217</v>
      </c>
      <c r="TR71" t="s">
        <v>1156</v>
      </c>
      <c r="TS71" t="s">
        <v>1155</v>
      </c>
      <c r="TT71" t="s">
        <v>1155</v>
      </c>
      <c r="TU71" t="s">
        <v>1155</v>
      </c>
      <c r="TV71" t="s">
        <v>1155</v>
      </c>
      <c r="TW71" t="s">
        <v>1155</v>
      </c>
      <c r="TX71" t="s">
        <v>1155</v>
      </c>
      <c r="TY71" t="s">
        <v>1155</v>
      </c>
      <c r="TZ71" t="s">
        <v>1155</v>
      </c>
      <c r="UA71" t="s">
        <v>1155</v>
      </c>
      <c r="UB71" t="s">
        <v>1155</v>
      </c>
      <c r="UC71" t="s">
        <v>1155</v>
      </c>
      <c r="UD71" t="s">
        <v>1155</v>
      </c>
      <c r="UE71" t="s">
        <v>2178</v>
      </c>
      <c r="UF71" t="s">
        <v>1218</v>
      </c>
      <c r="UG71" t="s">
        <v>1239</v>
      </c>
      <c r="UH71" t="s">
        <v>1155</v>
      </c>
      <c r="UI71" t="s">
        <v>1155</v>
      </c>
      <c r="UJ71" t="s">
        <v>1156</v>
      </c>
      <c r="UK71" t="s">
        <v>1155</v>
      </c>
      <c r="UL71" t="s">
        <v>1155</v>
      </c>
      <c r="UM71" t="s">
        <v>1155</v>
      </c>
      <c r="UN71" t="s">
        <v>1155</v>
      </c>
      <c r="UO71" t="s">
        <v>1155</v>
      </c>
      <c r="UP71" t="s">
        <v>1155</v>
      </c>
      <c r="UQ71" t="s">
        <v>1155</v>
      </c>
      <c r="UR71" t="s">
        <v>1155</v>
      </c>
      <c r="US71" t="s">
        <v>1155</v>
      </c>
      <c r="UT71" t="s">
        <v>1155</v>
      </c>
      <c r="UU71" t="s">
        <v>1155</v>
      </c>
      <c r="UV71" t="s">
        <v>1155</v>
      </c>
      <c r="UW71" t="s">
        <v>1155</v>
      </c>
      <c r="UX71" t="s">
        <v>1155</v>
      </c>
      <c r="UZ71" t="s">
        <v>1191</v>
      </c>
      <c r="VA71" t="s">
        <v>1156</v>
      </c>
      <c r="VB71" t="s">
        <v>1155</v>
      </c>
      <c r="VC71" t="s">
        <v>1155</v>
      </c>
      <c r="VD71" t="s">
        <v>1155</v>
      </c>
      <c r="VE71" t="s">
        <v>1155</v>
      </c>
      <c r="VF71" t="s">
        <v>1155</v>
      </c>
      <c r="VG71" t="s">
        <v>1155</v>
      </c>
      <c r="VH71" t="s">
        <v>1155</v>
      </c>
      <c r="VJ71" t="s">
        <v>1256</v>
      </c>
      <c r="VL71" t="s">
        <v>1151</v>
      </c>
      <c r="VM71" t="s">
        <v>1183</v>
      </c>
      <c r="VU71" t="s">
        <v>1184</v>
      </c>
      <c r="VV71" t="s">
        <v>1156</v>
      </c>
      <c r="VW71" t="s">
        <v>1155</v>
      </c>
      <c r="VX71" t="s">
        <v>1155</v>
      </c>
      <c r="VY71" t="s">
        <v>1155</v>
      </c>
      <c r="VZ71" t="s">
        <v>1155</v>
      </c>
      <c r="WA71" t="s">
        <v>1155</v>
      </c>
      <c r="WB71" t="s">
        <v>1155</v>
      </c>
      <c r="WC71" t="s">
        <v>1155</v>
      </c>
      <c r="WD71" t="s">
        <v>1155</v>
      </c>
      <c r="WE71" t="s">
        <v>1155</v>
      </c>
      <c r="WG71" t="s">
        <v>1185</v>
      </c>
      <c r="WH71" t="s">
        <v>1156</v>
      </c>
      <c r="WI71" t="s">
        <v>1155</v>
      </c>
      <c r="WJ71" t="s">
        <v>1155</v>
      </c>
      <c r="WK71" t="s">
        <v>1155</v>
      </c>
      <c r="WL71" t="s">
        <v>1155</v>
      </c>
      <c r="WM71" t="s">
        <v>1155</v>
      </c>
      <c r="WN71" t="s">
        <v>1155</v>
      </c>
      <c r="WO71" t="s">
        <v>1155</v>
      </c>
      <c r="WP71" t="s">
        <v>1155</v>
      </c>
      <c r="WQ71" t="s">
        <v>1155</v>
      </c>
      <c r="WS71" t="s">
        <v>2020</v>
      </c>
      <c r="WT71" t="s">
        <v>1155</v>
      </c>
      <c r="WU71" t="s">
        <v>1156</v>
      </c>
      <c r="WV71" t="s">
        <v>1156</v>
      </c>
      <c r="WW71" t="s">
        <v>1156</v>
      </c>
      <c r="WX71" t="s">
        <v>1156</v>
      </c>
      <c r="WY71" t="s">
        <v>1155</v>
      </c>
      <c r="WZ71" t="s">
        <v>1155</v>
      </c>
      <c r="XA71" t="s">
        <v>1155</v>
      </c>
      <c r="XB71" t="s">
        <v>1155</v>
      </c>
      <c r="XC71" t="s">
        <v>1155</v>
      </c>
      <c r="XD71" t="s">
        <v>1155</v>
      </c>
      <c r="XF71" t="s">
        <v>1220</v>
      </c>
      <c r="XG71" t="s">
        <v>1156</v>
      </c>
      <c r="XH71" t="s">
        <v>1155</v>
      </c>
      <c r="XI71" t="s">
        <v>1155</v>
      </c>
      <c r="XJ71" t="s">
        <v>1155</v>
      </c>
      <c r="XK71" t="s">
        <v>1155</v>
      </c>
      <c r="XL71" t="s">
        <v>1155</v>
      </c>
      <c r="XM71" t="s">
        <v>1155</v>
      </c>
      <c r="XN71" t="s">
        <v>1155</v>
      </c>
      <c r="XO71" t="s">
        <v>1155</v>
      </c>
      <c r="XP71" t="s">
        <v>1155</v>
      </c>
      <c r="XQ71" t="s">
        <v>1155</v>
      </c>
      <c r="XR71" t="s">
        <v>1155</v>
      </c>
      <c r="XS71" t="s">
        <v>1155</v>
      </c>
      <c r="XT71" t="s">
        <v>1155</v>
      </c>
      <c r="XV71" t="s">
        <v>1171</v>
      </c>
      <c r="XX71" t="s">
        <v>1188</v>
      </c>
      <c r="XY71" t="s">
        <v>1155</v>
      </c>
      <c r="XZ71" t="s">
        <v>1155</v>
      </c>
      <c r="YA71" t="s">
        <v>1155</v>
      </c>
      <c r="YB71" t="s">
        <v>1155</v>
      </c>
      <c r="YC71" t="s">
        <v>1155</v>
      </c>
      <c r="YD71" t="s">
        <v>1156</v>
      </c>
      <c r="YE71" t="s">
        <v>1155</v>
      </c>
      <c r="YF71" t="s">
        <v>1155</v>
      </c>
      <c r="YG71" t="s">
        <v>1155</v>
      </c>
      <c r="YH71" t="s">
        <v>1155</v>
      </c>
      <c r="YJ71" t="s">
        <v>1188</v>
      </c>
      <c r="YK71" t="s">
        <v>1155</v>
      </c>
      <c r="YL71" t="s">
        <v>1155</v>
      </c>
      <c r="YM71" t="s">
        <v>1155</v>
      </c>
      <c r="YN71" t="s">
        <v>1155</v>
      </c>
      <c r="YO71" t="s">
        <v>1155</v>
      </c>
      <c r="YP71" t="s">
        <v>1156</v>
      </c>
      <c r="YQ71" t="s">
        <v>1155</v>
      </c>
      <c r="YR71" t="s">
        <v>1155</v>
      </c>
      <c r="YS71" t="s">
        <v>1155</v>
      </c>
      <c r="YT71" t="s">
        <v>1155</v>
      </c>
      <c r="YU71" t="s">
        <v>1189</v>
      </c>
      <c r="YV71" t="s">
        <v>1155</v>
      </c>
      <c r="YW71" t="s">
        <v>1155</v>
      </c>
      <c r="YX71" t="s">
        <v>1155</v>
      </c>
      <c r="YY71" t="s">
        <v>1155</v>
      </c>
      <c r="YZ71" t="s">
        <v>1155</v>
      </c>
      <c r="ZA71" t="s">
        <v>1156</v>
      </c>
      <c r="ZB71" t="s">
        <v>1155</v>
      </c>
      <c r="ZC71" t="s">
        <v>1155</v>
      </c>
      <c r="ZD71" t="s">
        <v>1155</v>
      </c>
      <c r="ZE71" t="s">
        <v>1155</v>
      </c>
      <c r="ZF71" t="s">
        <v>1190</v>
      </c>
      <c r="ZG71" t="s">
        <v>1327</v>
      </c>
      <c r="ZI71" t="s">
        <v>2066</v>
      </c>
      <c r="ZJ71" t="s">
        <v>1155</v>
      </c>
      <c r="ZK71" t="s">
        <v>1155</v>
      </c>
      <c r="ZL71" t="s">
        <v>1155</v>
      </c>
      <c r="ZM71" t="s">
        <v>1155</v>
      </c>
      <c r="ZN71" t="s">
        <v>1156</v>
      </c>
      <c r="ZO71" t="s">
        <v>1155</v>
      </c>
      <c r="ZP71" t="s">
        <v>1155</v>
      </c>
      <c r="ZQ71" t="s">
        <v>1155</v>
      </c>
      <c r="ZR71" t="s">
        <v>1155</v>
      </c>
      <c r="ZT71" t="s">
        <v>1261</v>
      </c>
      <c r="ZV71" t="s">
        <v>1171</v>
      </c>
      <c r="AAI71" t="s">
        <v>1313</v>
      </c>
      <c r="AAK71" t="s">
        <v>1185</v>
      </c>
      <c r="AAL71" t="s">
        <v>1156</v>
      </c>
      <c r="AAM71" t="s">
        <v>1155</v>
      </c>
      <c r="AAN71" t="s">
        <v>1155</v>
      </c>
      <c r="AAO71" t="s">
        <v>1155</v>
      </c>
      <c r="AAP71" t="s">
        <v>1155</v>
      </c>
      <c r="AAQ71" t="s">
        <v>1155</v>
      </c>
      <c r="AAR71" t="s">
        <v>1155</v>
      </c>
      <c r="AAS71" t="s">
        <v>1155</v>
      </c>
      <c r="AAT71" t="s">
        <v>1155</v>
      </c>
      <c r="AAU71" t="s">
        <v>1155</v>
      </c>
      <c r="AAV71" t="s">
        <v>1155</v>
      </c>
      <c r="AAW71" t="s">
        <v>1155</v>
      </c>
      <c r="AAX71" t="s">
        <v>1155</v>
      </c>
      <c r="AAY71" t="s">
        <v>1155</v>
      </c>
      <c r="ABK71" t="s">
        <v>1195</v>
      </c>
      <c r="ABL71" t="s">
        <v>1156</v>
      </c>
      <c r="ABM71" t="s">
        <v>1155</v>
      </c>
      <c r="ABN71" t="s">
        <v>1155</v>
      </c>
      <c r="ABO71" t="s">
        <v>1155</v>
      </c>
      <c r="ABP71" t="s">
        <v>1155</v>
      </c>
      <c r="ABQ71" t="s">
        <v>1155</v>
      </c>
      <c r="ABR71" t="s">
        <v>1155</v>
      </c>
      <c r="ABS71" t="s">
        <v>1155</v>
      </c>
      <c r="ABT71" t="s">
        <v>1155</v>
      </c>
      <c r="ABU71" t="s">
        <v>1155</v>
      </c>
      <c r="ABV71" t="s">
        <v>1155</v>
      </c>
      <c r="ABX71" t="s">
        <v>2179</v>
      </c>
      <c r="ABY71" t="s">
        <v>1391</v>
      </c>
      <c r="ACE71" t="s">
        <v>2180</v>
      </c>
      <c r="ACF71" t="s">
        <v>2181</v>
      </c>
      <c r="ACI71" t="s">
        <v>1199</v>
      </c>
      <c r="ACJ71" t="s">
        <v>1200</v>
      </c>
      <c r="ACK71" t="s">
        <v>1705</v>
      </c>
      <c r="ACM71" t="s">
        <v>2182</v>
      </c>
      <c r="ACN71" t="s">
        <v>2183</v>
      </c>
      <c r="ACO71" t="s">
        <v>1680</v>
      </c>
    </row>
    <row r="72" spans="1:769">
      <c r="A72" t="s">
        <v>2184</v>
      </c>
      <c r="B72" t="s">
        <v>2185</v>
      </c>
      <c r="C72" t="s">
        <v>2186</v>
      </c>
      <c r="D72" t="s">
        <v>1680</v>
      </c>
      <c r="E72" t="s">
        <v>1146</v>
      </c>
      <c r="G72" t="s">
        <v>1680</v>
      </c>
      <c r="H72" t="s">
        <v>1681</v>
      </c>
      <c r="I72" t="s">
        <v>72</v>
      </c>
      <c r="J72" t="s">
        <v>1682</v>
      </c>
      <c r="K72" t="s">
        <v>71</v>
      </c>
      <c r="L72" t="s">
        <v>1683</v>
      </c>
      <c r="M72" t="s">
        <v>71</v>
      </c>
      <c r="N72" t="s">
        <v>1150</v>
      </c>
      <c r="O72" t="s">
        <v>1151</v>
      </c>
      <c r="P72" t="s">
        <v>1206</v>
      </c>
      <c r="Q72" t="s">
        <v>1229</v>
      </c>
      <c r="S72" t="s">
        <v>1553</v>
      </c>
      <c r="T72" t="s">
        <v>1155</v>
      </c>
      <c r="U72" t="s">
        <v>1155</v>
      </c>
      <c r="V72" t="s">
        <v>1155</v>
      </c>
      <c r="W72" t="s">
        <v>1156</v>
      </c>
      <c r="X72" t="s">
        <v>1155</v>
      </c>
      <c r="OT72" t="s">
        <v>1554</v>
      </c>
      <c r="OU72" t="s">
        <v>1155</v>
      </c>
      <c r="OV72" t="s">
        <v>1156</v>
      </c>
      <c r="PH72" t="s">
        <v>1310</v>
      </c>
      <c r="PI72" t="s">
        <v>1151</v>
      </c>
      <c r="PK72">
        <v>1300</v>
      </c>
      <c r="PL72" t="s">
        <v>2105</v>
      </c>
      <c r="PM72" t="s">
        <v>1166</v>
      </c>
      <c r="PN72" t="s">
        <v>1162</v>
      </c>
      <c r="PP72" t="s">
        <v>1691</v>
      </c>
      <c r="PQ72">
        <v>30</v>
      </c>
      <c r="PR72">
        <v>10</v>
      </c>
      <c r="PS72" t="s">
        <v>1171</v>
      </c>
      <c r="QD72" t="s">
        <v>1151</v>
      </c>
      <c r="QE72" t="s">
        <v>2187</v>
      </c>
      <c r="QF72" t="s">
        <v>1156</v>
      </c>
      <c r="QG72" t="s">
        <v>1156</v>
      </c>
      <c r="QH72" t="s">
        <v>1155</v>
      </c>
      <c r="QI72" t="s">
        <v>1155</v>
      </c>
      <c r="QJ72" t="s">
        <v>1155</v>
      </c>
      <c r="QK72" t="s">
        <v>1155</v>
      </c>
      <c r="QL72" t="s">
        <v>1155</v>
      </c>
      <c r="QM72" t="s">
        <v>1155</v>
      </c>
      <c r="QN72" t="s">
        <v>1155</v>
      </c>
      <c r="QO72" t="s">
        <v>1155</v>
      </c>
      <c r="QP72" t="s">
        <v>1155</v>
      </c>
      <c r="QQ72" t="s">
        <v>1155</v>
      </c>
      <c r="QR72" t="s">
        <v>1155</v>
      </c>
      <c r="QS72" t="s">
        <v>1155</v>
      </c>
      <c r="QT72" t="s">
        <v>1155</v>
      </c>
      <c r="QU72" t="s">
        <v>1155</v>
      </c>
      <c r="QV72" t="s">
        <v>1155</v>
      </c>
      <c r="QW72" t="s">
        <v>1155</v>
      </c>
      <c r="RA72" t="s">
        <v>1213</v>
      </c>
      <c r="RB72" t="s">
        <v>1235</v>
      </c>
      <c r="RD72" t="s">
        <v>1171</v>
      </c>
      <c r="RN72" t="s">
        <v>1171</v>
      </c>
      <c r="RZ72" t="s">
        <v>1151</v>
      </c>
      <c r="SA72" t="s">
        <v>1642</v>
      </c>
      <c r="SB72" t="s">
        <v>1156</v>
      </c>
      <c r="SC72" t="s">
        <v>1155</v>
      </c>
      <c r="SD72" t="s">
        <v>1155</v>
      </c>
      <c r="SE72" t="s">
        <v>1156</v>
      </c>
      <c r="SF72" t="s">
        <v>1155</v>
      </c>
      <c r="SG72" t="s">
        <v>1155</v>
      </c>
      <c r="SH72" t="s">
        <v>1155</v>
      </c>
      <c r="SI72" t="s">
        <v>1155</v>
      </c>
      <c r="SJ72" t="s">
        <v>1155</v>
      </c>
      <c r="SK72" t="s">
        <v>1155</v>
      </c>
      <c r="SM72" t="s">
        <v>1151</v>
      </c>
      <c r="SN72" t="s">
        <v>1642</v>
      </c>
      <c r="SO72" t="s">
        <v>1156</v>
      </c>
      <c r="SP72" t="s">
        <v>1155</v>
      </c>
      <c r="SQ72" t="s">
        <v>1155</v>
      </c>
      <c r="SR72" t="s">
        <v>1156</v>
      </c>
      <c r="SS72" t="s">
        <v>1155</v>
      </c>
      <c r="ST72" t="s">
        <v>1155</v>
      </c>
      <c r="SU72" t="s">
        <v>1155</v>
      </c>
      <c r="SV72" t="s">
        <v>1155</v>
      </c>
      <c r="SW72" t="s">
        <v>1155</v>
      </c>
      <c r="SX72" t="s">
        <v>1155</v>
      </c>
      <c r="TA72" t="s">
        <v>1177</v>
      </c>
      <c r="TC72" t="s">
        <v>1178</v>
      </c>
      <c r="TD72" t="s">
        <v>1589</v>
      </c>
      <c r="TE72" t="s">
        <v>1155</v>
      </c>
      <c r="TF72" t="s">
        <v>1155</v>
      </c>
      <c r="TG72" t="s">
        <v>1155</v>
      </c>
      <c r="TH72" t="s">
        <v>1155</v>
      </c>
      <c r="TI72" t="s">
        <v>1155</v>
      </c>
      <c r="TJ72" t="s">
        <v>1155</v>
      </c>
      <c r="TK72" t="s">
        <v>1155</v>
      </c>
      <c r="TL72" t="s">
        <v>1155</v>
      </c>
      <c r="TM72" t="s">
        <v>1156</v>
      </c>
      <c r="TN72" t="s">
        <v>1155</v>
      </c>
      <c r="TO72" t="s">
        <v>1155</v>
      </c>
      <c r="TP72" t="s">
        <v>1196</v>
      </c>
      <c r="TQ72" t="s">
        <v>1217</v>
      </c>
      <c r="TR72" t="s">
        <v>1156</v>
      </c>
      <c r="TS72" t="s">
        <v>1155</v>
      </c>
      <c r="TT72" t="s">
        <v>1155</v>
      </c>
      <c r="TU72" t="s">
        <v>1155</v>
      </c>
      <c r="TV72" t="s">
        <v>1155</v>
      </c>
      <c r="TW72" t="s">
        <v>1155</v>
      </c>
      <c r="TX72" t="s">
        <v>1155</v>
      </c>
      <c r="TY72" t="s">
        <v>1155</v>
      </c>
      <c r="TZ72" t="s">
        <v>1155</v>
      </c>
      <c r="UA72" t="s">
        <v>1155</v>
      </c>
      <c r="UB72" t="s">
        <v>1155</v>
      </c>
      <c r="UC72" t="s">
        <v>1155</v>
      </c>
      <c r="UD72" t="s">
        <v>1155</v>
      </c>
      <c r="UE72" t="s">
        <v>1615</v>
      </c>
      <c r="UF72" t="s">
        <v>1222</v>
      </c>
      <c r="UG72" t="s">
        <v>1324</v>
      </c>
      <c r="UH72" t="s">
        <v>1155</v>
      </c>
      <c r="UI72" t="s">
        <v>1156</v>
      </c>
      <c r="UJ72" t="s">
        <v>1155</v>
      </c>
      <c r="UK72" t="s">
        <v>1155</v>
      </c>
      <c r="UL72" t="s">
        <v>1155</v>
      </c>
      <c r="UM72" t="s">
        <v>1155</v>
      </c>
      <c r="UN72" t="s">
        <v>1155</v>
      </c>
      <c r="UO72" t="s">
        <v>1155</v>
      </c>
      <c r="UP72" t="s">
        <v>1155</v>
      </c>
      <c r="UQ72" t="s">
        <v>1155</v>
      </c>
      <c r="UR72" t="s">
        <v>1155</v>
      </c>
      <c r="US72" t="s">
        <v>1155</v>
      </c>
      <c r="UT72" t="s">
        <v>1155</v>
      </c>
      <c r="UU72" t="s">
        <v>1155</v>
      </c>
      <c r="UV72" t="s">
        <v>1155</v>
      </c>
      <c r="UW72" t="s">
        <v>1155</v>
      </c>
      <c r="UX72" t="s">
        <v>1155</v>
      </c>
      <c r="UZ72" t="s">
        <v>1255</v>
      </c>
      <c r="VA72" t="s">
        <v>1155</v>
      </c>
      <c r="VB72" t="s">
        <v>1156</v>
      </c>
      <c r="VC72" t="s">
        <v>1155</v>
      </c>
      <c r="VD72" t="s">
        <v>1155</v>
      </c>
      <c r="VE72" t="s">
        <v>1155</v>
      </c>
      <c r="VF72" t="s">
        <v>1155</v>
      </c>
      <c r="VG72" t="s">
        <v>1155</v>
      </c>
      <c r="VH72" t="s">
        <v>1155</v>
      </c>
      <c r="VJ72" t="s">
        <v>1277</v>
      </c>
      <c r="VL72" t="s">
        <v>1171</v>
      </c>
      <c r="VN72" t="s">
        <v>2153</v>
      </c>
      <c r="VO72" t="s">
        <v>1156</v>
      </c>
      <c r="VP72" t="s">
        <v>1155</v>
      </c>
      <c r="VQ72" t="s">
        <v>1156</v>
      </c>
      <c r="VR72" t="s">
        <v>1155</v>
      </c>
      <c r="VS72" t="s">
        <v>1155</v>
      </c>
      <c r="VU72" t="s">
        <v>1184</v>
      </c>
      <c r="VV72" t="s">
        <v>1156</v>
      </c>
      <c r="VW72" t="s">
        <v>1155</v>
      </c>
      <c r="VX72" t="s">
        <v>1155</v>
      </c>
      <c r="VY72" t="s">
        <v>1155</v>
      </c>
      <c r="VZ72" t="s">
        <v>1155</v>
      </c>
      <c r="WA72" t="s">
        <v>1155</v>
      </c>
      <c r="WB72" t="s">
        <v>1155</v>
      </c>
      <c r="WC72" t="s">
        <v>1155</v>
      </c>
      <c r="WD72" t="s">
        <v>1155</v>
      </c>
      <c r="WE72" t="s">
        <v>1155</v>
      </c>
      <c r="WG72" t="s">
        <v>1185</v>
      </c>
      <c r="WH72" t="s">
        <v>1156</v>
      </c>
      <c r="WI72" t="s">
        <v>1155</v>
      </c>
      <c r="WJ72" t="s">
        <v>1155</v>
      </c>
      <c r="WK72" t="s">
        <v>1155</v>
      </c>
      <c r="WL72" t="s">
        <v>1155</v>
      </c>
      <c r="WM72" t="s">
        <v>1155</v>
      </c>
      <c r="WN72" t="s">
        <v>1155</v>
      </c>
      <c r="WO72" t="s">
        <v>1155</v>
      </c>
      <c r="WP72" t="s">
        <v>1155</v>
      </c>
      <c r="WQ72" t="s">
        <v>1155</v>
      </c>
      <c r="WS72" t="s">
        <v>1777</v>
      </c>
      <c r="WT72" t="s">
        <v>1155</v>
      </c>
      <c r="WU72" t="s">
        <v>1155</v>
      </c>
      <c r="WV72" t="s">
        <v>1155</v>
      </c>
      <c r="WW72" t="s">
        <v>1155</v>
      </c>
      <c r="WX72" t="s">
        <v>1156</v>
      </c>
      <c r="WY72" t="s">
        <v>1155</v>
      </c>
      <c r="WZ72" t="s">
        <v>1155</v>
      </c>
      <c r="XA72" t="s">
        <v>1155</v>
      </c>
      <c r="XB72" t="s">
        <v>1155</v>
      </c>
      <c r="XC72" t="s">
        <v>1155</v>
      </c>
      <c r="XD72" t="s">
        <v>1155</v>
      </c>
      <c r="XF72" t="s">
        <v>1220</v>
      </c>
      <c r="XG72" t="s">
        <v>1156</v>
      </c>
      <c r="XH72" t="s">
        <v>1155</v>
      </c>
      <c r="XI72" t="s">
        <v>1155</v>
      </c>
      <c r="XJ72" t="s">
        <v>1155</v>
      </c>
      <c r="XK72" t="s">
        <v>1155</v>
      </c>
      <c r="XL72" t="s">
        <v>1155</v>
      </c>
      <c r="XM72" t="s">
        <v>1155</v>
      </c>
      <c r="XN72" t="s">
        <v>1155</v>
      </c>
      <c r="XO72" t="s">
        <v>1155</v>
      </c>
      <c r="XP72" t="s">
        <v>1155</v>
      </c>
      <c r="XQ72" t="s">
        <v>1155</v>
      </c>
      <c r="XR72" t="s">
        <v>1155</v>
      </c>
      <c r="XS72" t="s">
        <v>1155</v>
      </c>
      <c r="XT72" t="s">
        <v>1155</v>
      </c>
      <c r="XV72" t="s">
        <v>1171</v>
      </c>
      <c r="XX72" t="s">
        <v>1188</v>
      </c>
      <c r="XY72" t="s">
        <v>1155</v>
      </c>
      <c r="XZ72" t="s">
        <v>1155</v>
      </c>
      <c r="YA72" t="s">
        <v>1155</v>
      </c>
      <c r="YB72" t="s">
        <v>1155</v>
      </c>
      <c r="YC72" t="s">
        <v>1155</v>
      </c>
      <c r="YD72" t="s">
        <v>1156</v>
      </c>
      <c r="YE72" t="s">
        <v>1155</v>
      </c>
      <c r="YF72" t="s">
        <v>1155</v>
      </c>
      <c r="YG72" t="s">
        <v>1155</v>
      </c>
      <c r="YH72" t="s">
        <v>1155</v>
      </c>
      <c r="YJ72" t="s">
        <v>1188</v>
      </c>
      <c r="YK72" t="s">
        <v>1155</v>
      </c>
      <c r="YL72" t="s">
        <v>1155</v>
      </c>
      <c r="YM72" t="s">
        <v>1155</v>
      </c>
      <c r="YN72" t="s">
        <v>1155</v>
      </c>
      <c r="YO72" t="s">
        <v>1155</v>
      </c>
      <c r="YP72" t="s">
        <v>1156</v>
      </c>
      <c r="YQ72" t="s">
        <v>1155</v>
      </c>
      <c r="YR72" t="s">
        <v>1155</v>
      </c>
      <c r="YS72" t="s">
        <v>1155</v>
      </c>
      <c r="YT72" t="s">
        <v>1155</v>
      </c>
      <c r="YU72" t="s">
        <v>1189</v>
      </c>
      <c r="YV72" t="s">
        <v>1155</v>
      </c>
      <c r="YW72" t="s">
        <v>1155</v>
      </c>
      <c r="YX72" t="s">
        <v>1155</v>
      </c>
      <c r="YY72" t="s">
        <v>1155</v>
      </c>
      <c r="YZ72" t="s">
        <v>1155</v>
      </c>
      <c r="ZA72" t="s">
        <v>1156</v>
      </c>
      <c r="ZB72" t="s">
        <v>1155</v>
      </c>
      <c r="ZC72" t="s">
        <v>1155</v>
      </c>
      <c r="ZD72" t="s">
        <v>1155</v>
      </c>
      <c r="ZE72" t="s">
        <v>1155</v>
      </c>
      <c r="ZF72" t="s">
        <v>1218</v>
      </c>
      <c r="ZG72" t="s">
        <v>1280</v>
      </c>
      <c r="ZI72" t="s">
        <v>2066</v>
      </c>
      <c r="ZJ72" t="s">
        <v>1155</v>
      </c>
      <c r="ZK72" t="s">
        <v>1155</v>
      </c>
      <c r="ZL72" t="s">
        <v>1155</v>
      </c>
      <c r="ZM72" t="s">
        <v>1155</v>
      </c>
      <c r="ZN72" t="s">
        <v>1156</v>
      </c>
      <c r="ZO72" t="s">
        <v>1155</v>
      </c>
      <c r="ZP72" t="s">
        <v>1155</v>
      </c>
      <c r="ZQ72" t="s">
        <v>1155</v>
      </c>
      <c r="ZR72" t="s">
        <v>1155</v>
      </c>
      <c r="ZT72" t="s">
        <v>1191</v>
      </c>
      <c r="ZV72" t="s">
        <v>1171</v>
      </c>
      <c r="AAI72" t="s">
        <v>1194</v>
      </c>
      <c r="AAK72" t="s">
        <v>1185</v>
      </c>
      <c r="AAL72" t="s">
        <v>1156</v>
      </c>
      <c r="AAM72" t="s">
        <v>1155</v>
      </c>
      <c r="AAN72" t="s">
        <v>1155</v>
      </c>
      <c r="AAO72" t="s">
        <v>1155</v>
      </c>
      <c r="AAP72" t="s">
        <v>1155</v>
      </c>
      <c r="AAQ72" t="s">
        <v>1155</v>
      </c>
      <c r="AAR72" t="s">
        <v>1155</v>
      </c>
      <c r="AAS72" t="s">
        <v>1155</v>
      </c>
      <c r="AAT72" t="s">
        <v>1155</v>
      </c>
      <c r="AAU72" t="s">
        <v>1155</v>
      </c>
      <c r="AAV72" t="s">
        <v>1155</v>
      </c>
      <c r="AAW72" t="s">
        <v>1155</v>
      </c>
      <c r="AAX72" t="s">
        <v>1155</v>
      </c>
      <c r="AAY72" t="s">
        <v>1155</v>
      </c>
      <c r="ABK72" t="s">
        <v>1195</v>
      </c>
      <c r="ABL72" t="s">
        <v>1156</v>
      </c>
      <c r="ABM72" t="s">
        <v>1155</v>
      </c>
      <c r="ABN72" t="s">
        <v>1155</v>
      </c>
      <c r="ABO72" t="s">
        <v>1155</v>
      </c>
      <c r="ABP72" t="s">
        <v>1155</v>
      </c>
      <c r="ABQ72" t="s">
        <v>1155</v>
      </c>
      <c r="ABR72" t="s">
        <v>1155</v>
      </c>
      <c r="ABS72" t="s">
        <v>1155</v>
      </c>
      <c r="ABT72" t="s">
        <v>1155</v>
      </c>
      <c r="ABU72" t="s">
        <v>1155</v>
      </c>
      <c r="ABV72" t="s">
        <v>1155</v>
      </c>
      <c r="ABX72" t="s">
        <v>1196</v>
      </c>
      <c r="ABY72" t="s">
        <v>2188</v>
      </c>
      <c r="ACE72" t="s">
        <v>2189</v>
      </c>
      <c r="ACF72" t="s">
        <v>2181</v>
      </c>
      <c r="ACI72" t="s">
        <v>1199</v>
      </c>
      <c r="ACJ72" t="s">
        <v>1200</v>
      </c>
      <c r="ACK72" t="s">
        <v>1705</v>
      </c>
      <c r="ACM72" t="s">
        <v>2190</v>
      </c>
      <c r="ACN72" t="s">
        <v>2191</v>
      </c>
      <c r="ACO72" t="s">
        <v>1680</v>
      </c>
    </row>
    <row r="73" spans="1:769">
      <c r="A73" t="s">
        <v>2192</v>
      </c>
      <c r="B73" t="s">
        <v>2193</v>
      </c>
      <c r="C73" t="s">
        <v>2194</v>
      </c>
      <c r="D73" t="s">
        <v>1680</v>
      </c>
      <c r="E73" t="s">
        <v>1146</v>
      </c>
      <c r="G73" t="s">
        <v>1680</v>
      </c>
      <c r="H73" t="s">
        <v>2195</v>
      </c>
      <c r="I73" t="s">
        <v>74</v>
      </c>
      <c r="J73" t="s">
        <v>2196</v>
      </c>
      <c r="K73" t="s">
        <v>73</v>
      </c>
      <c r="L73" t="s">
        <v>2197</v>
      </c>
      <c r="M73" t="s">
        <v>73</v>
      </c>
      <c r="N73" t="s">
        <v>1150</v>
      </c>
      <c r="O73" t="s">
        <v>1151</v>
      </c>
      <c r="P73" t="s">
        <v>1152</v>
      </c>
      <c r="Q73" t="s">
        <v>1229</v>
      </c>
      <c r="S73" t="s">
        <v>1553</v>
      </c>
      <c r="T73" t="s">
        <v>1155</v>
      </c>
      <c r="U73" t="s">
        <v>1155</v>
      </c>
      <c r="V73" t="s">
        <v>1155</v>
      </c>
      <c r="W73" t="s">
        <v>1156</v>
      </c>
      <c r="X73" t="s">
        <v>1155</v>
      </c>
      <c r="OT73" t="s">
        <v>2198</v>
      </c>
      <c r="OU73" t="s">
        <v>1156</v>
      </c>
      <c r="OV73" t="s">
        <v>1156</v>
      </c>
      <c r="OW73" t="s">
        <v>1310</v>
      </c>
      <c r="OX73" t="s">
        <v>1151</v>
      </c>
      <c r="OZ73">
        <v>50</v>
      </c>
      <c r="PA73" t="s">
        <v>1252</v>
      </c>
      <c r="PB73" t="s">
        <v>1155</v>
      </c>
      <c r="PC73" t="s">
        <v>1370</v>
      </c>
      <c r="PF73">
        <v>7</v>
      </c>
      <c r="PG73">
        <v>3</v>
      </c>
      <c r="PH73" t="s">
        <v>1158</v>
      </c>
      <c r="PI73" t="s">
        <v>1151</v>
      </c>
      <c r="PK73">
        <v>1500</v>
      </c>
      <c r="PL73" t="s">
        <v>1355</v>
      </c>
      <c r="PM73" t="s">
        <v>1166</v>
      </c>
      <c r="PN73" t="s">
        <v>1162</v>
      </c>
      <c r="PP73" t="s">
        <v>1593</v>
      </c>
      <c r="PQ73">
        <v>30</v>
      </c>
      <c r="PR73">
        <v>14</v>
      </c>
      <c r="PS73" t="s">
        <v>1151</v>
      </c>
      <c r="PT73" t="s">
        <v>1323</v>
      </c>
      <c r="PU73" t="s">
        <v>1155</v>
      </c>
      <c r="PV73" t="s">
        <v>1155</v>
      </c>
      <c r="PW73" t="s">
        <v>1155</v>
      </c>
      <c r="PX73" t="s">
        <v>1156</v>
      </c>
      <c r="PY73" t="s">
        <v>1155</v>
      </c>
      <c r="PZ73" t="s">
        <v>1155</v>
      </c>
      <c r="QA73" t="s">
        <v>1155</v>
      </c>
      <c r="QB73" t="s">
        <v>1155</v>
      </c>
      <c r="QD73" t="s">
        <v>1171</v>
      </c>
      <c r="RA73" t="s">
        <v>1509</v>
      </c>
      <c r="RB73" t="s">
        <v>1235</v>
      </c>
      <c r="RD73" t="s">
        <v>1151</v>
      </c>
      <c r="RE73" t="s">
        <v>2199</v>
      </c>
      <c r="RF73" t="s">
        <v>1156</v>
      </c>
      <c r="RG73" t="s">
        <v>1156</v>
      </c>
      <c r="RH73" t="s">
        <v>1155</v>
      </c>
      <c r="RI73" t="s">
        <v>1155</v>
      </c>
      <c r="RJ73" t="s">
        <v>1155</v>
      </c>
      <c r="RK73" t="s">
        <v>1155</v>
      </c>
      <c r="RL73" t="s">
        <v>1155</v>
      </c>
      <c r="RN73" t="s">
        <v>1171</v>
      </c>
      <c r="RZ73" t="s">
        <v>1151</v>
      </c>
      <c r="SA73" t="s">
        <v>2200</v>
      </c>
      <c r="SB73" t="s">
        <v>1155</v>
      </c>
      <c r="SC73" t="s">
        <v>1155</v>
      </c>
      <c r="SD73" t="s">
        <v>1156</v>
      </c>
      <c r="SE73" t="s">
        <v>1155</v>
      </c>
      <c r="SF73" t="s">
        <v>1155</v>
      </c>
      <c r="SG73" t="s">
        <v>1156</v>
      </c>
      <c r="SH73" t="s">
        <v>1155</v>
      </c>
      <c r="SI73" t="s">
        <v>1155</v>
      </c>
      <c r="SJ73" t="s">
        <v>1155</v>
      </c>
      <c r="SK73" t="s">
        <v>1155</v>
      </c>
      <c r="SM73" t="s">
        <v>1151</v>
      </c>
      <c r="SN73" t="s">
        <v>1839</v>
      </c>
      <c r="SO73" t="s">
        <v>1155</v>
      </c>
      <c r="SP73" t="s">
        <v>1155</v>
      </c>
      <c r="SQ73" t="s">
        <v>1155</v>
      </c>
      <c r="SR73" t="s">
        <v>1156</v>
      </c>
      <c r="SS73" t="s">
        <v>1155</v>
      </c>
      <c r="ST73" t="s">
        <v>1155</v>
      </c>
      <c r="SU73" t="s">
        <v>1155</v>
      </c>
      <c r="SV73" t="s">
        <v>1155</v>
      </c>
      <c r="SW73" t="s">
        <v>1155</v>
      </c>
      <c r="SX73" t="s">
        <v>1155</v>
      </c>
      <c r="TA73" t="s">
        <v>1177</v>
      </c>
      <c r="TC73" t="s">
        <v>1171</v>
      </c>
      <c r="TD73" t="s">
        <v>1589</v>
      </c>
      <c r="TE73" t="s">
        <v>1155</v>
      </c>
      <c r="TF73" t="s">
        <v>1155</v>
      </c>
      <c r="TG73" t="s">
        <v>1155</v>
      </c>
      <c r="TH73" t="s">
        <v>1155</v>
      </c>
      <c r="TI73" t="s">
        <v>1155</v>
      </c>
      <c r="TJ73" t="s">
        <v>1155</v>
      </c>
      <c r="TK73" t="s">
        <v>1155</v>
      </c>
      <c r="TL73" t="s">
        <v>1155</v>
      </c>
      <c r="TM73" t="s">
        <v>1156</v>
      </c>
      <c r="TN73" t="s">
        <v>1155</v>
      </c>
      <c r="TO73" t="s">
        <v>1155</v>
      </c>
      <c r="TP73" t="s">
        <v>2201</v>
      </c>
      <c r="TQ73" t="s">
        <v>1217</v>
      </c>
      <c r="TR73" t="s">
        <v>1156</v>
      </c>
      <c r="TS73" t="s">
        <v>1155</v>
      </c>
      <c r="TT73" t="s">
        <v>1155</v>
      </c>
      <c r="TU73" t="s">
        <v>1155</v>
      </c>
      <c r="TV73" t="s">
        <v>1155</v>
      </c>
      <c r="TW73" t="s">
        <v>1155</v>
      </c>
      <c r="TX73" t="s">
        <v>1155</v>
      </c>
      <c r="TY73" t="s">
        <v>1155</v>
      </c>
      <c r="TZ73" t="s">
        <v>1155</v>
      </c>
      <c r="UA73" t="s">
        <v>1155</v>
      </c>
      <c r="UB73" t="s">
        <v>1155</v>
      </c>
      <c r="UC73" t="s">
        <v>1155</v>
      </c>
      <c r="UD73" t="s">
        <v>1155</v>
      </c>
      <c r="UE73" t="s">
        <v>1391</v>
      </c>
      <c r="UF73" t="s">
        <v>1218</v>
      </c>
      <c r="UG73" t="s">
        <v>1239</v>
      </c>
      <c r="UH73" t="s">
        <v>1155</v>
      </c>
      <c r="UI73" t="s">
        <v>1155</v>
      </c>
      <c r="UJ73" t="s">
        <v>1156</v>
      </c>
      <c r="UK73" t="s">
        <v>1155</v>
      </c>
      <c r="UL73" t="s">
        <v>1155</v>
      </c>
      <c r="UM73" t="s">
        <v>1155</v>
      </c>
      <c r="UN73" t="s">
        <v>1155</v>
      </c>
      <c r="UO73" t="s">
        <v>1155</v>
      </c>
      <c r="UP73" t="s">
        <v>1155</v>
      </c>
      <c r="UQ73" t="s">
        <v>1155</v>
      </c>
      <c r="UR73" t="s">
        <v>1155</v>
      </c>
      <c r="US73" t="s">
        <v>1155</v>
      </c>
      <c r="UT73" t="s">
        <v>1155</v>
      </c>
      <c r="UU73" t="s">
        <v>1155</v>
      </c>
      <c r="UV73" t="s">
        <v>1155</v>
      </c>
      <c r="UW73" t="s">
        <v>1155</v>
      </c>
      <c r="UX73" t="s">
        <v>1155</v>
      </c>
      <c r="UZ73" t="s">
        <v>2095</v>
      </c>
      <c r="VA73" t="s">
        <v>1155</v>
      </c>
      <c r="VB73" t="s">
        <v>1155</v>
      </c>
      <c r="VC73" t="s">
        <v>1155</v>
      </c>
      <c r="VD73" t="s">
        <v>1155</v>
      </c>
      <c r="VE73" t="s">
        <v>1156</v>
      </c>
      <c r="VF73" t="s">
        <v>1155</v>
      </c>
      <c r="VG73" t="s">
        <v>1155</v>
      </c>
      <c r="VH73" t="s">
        <v>1155</v>
      </c>
      <c r="VJ73" t="s">
        <v>1182</v>
      </c>
      <c r="VL73" t="s">
        <v>1171</v>
      </c>
      <c r="VN73" t="s">
        <v>1357</v>
      </c>
      <c r="VO73" t="s">
        <v>1156</v>
      </c>
      <c r="VP73" t="s">
        <v>1155</v>
      </c>
      <c r="VQ73" t="s">
        <v>1155</v>
      </c>
      <c r="VR73" t="s">
        <v>1155</v>
      </c>
      <c r="VS73" t="s">
        <v>1155</v>
      </c>
      <c r="VU73" t="s">
        <v>1184</v>
      </c>
      <c r="VV73" t="s">
        <v>1156</v>
      </c>
      <c r="VW73" t="s">
        <v>1155</v>
      </c>
      <c r="VX73" t="s">
        <v>1155</v>
      </c>
      <c r="VY73" t="s">
        <v>1155</v>
      </c>
      <c r="VZ73" t="s">
        <v>1155</v>
      </c>
      <c r="WA73" t="s">
        <v>1155</v>
      </c>
      <c r="WB73" t="s">
        <v>1155</v>
      </c>
      <c r="WC73" t="s">
        <v>1155</v>
      </c>
      <c r="WD73" t="s">
        <v>1155</v>
      </c>
      <c r="WE73" t="s">
        <v>1155</v>
      </c>
      <c r="WG73" t="s">
        <v>1185</v>
      </c>
      <c r="WH73" t="s">
        <v>1156</v>
      </c>
      <c r="WI73" t="s">
        <v>1155</v>
      </c>
      <c r="WJ73" t="s">
        <v>1155</v>
      </c>
      <c r="WK73" t="s">
        <v>1155</v>
      </c>
      <c r="WL73" t="s">
        <v>1155</v>
      </c>
      <c r="WM73" t="s">
        <v>1155</v>
      </c>
      <c r="WN73" t="s">
        <v>1155</v>
      </c>
      <c r="WO73" t="s">
        <v>1155</v>
      </c>
      <c r="WP73" t="s">
        <v>1155</v>
      </c>
      <c r="WQ73" t="s">
        <v>1155</v>
      </c>
      <c r="WS73" t="s">
        <v>1186</v>
      </c>
      <c r="WT73" t="s">
        <v>1155</v>
      </c>
      <c r="WU73" t="s">
        <v>1155</v>
      </c>
      <c r="WV73" t="s">
        <v>1156</v>
      </c>
      <c r="WW73" t="s">
        <v>1155</v>
      </c>
      <c r="WX73" t="s">
        <v>1155</v>
      </c>
      <c r="WY73" t="s">
        <v>1155</v>
      </c>
      <c r="WZ73" t="s">
        <v>1155</v>
      </c>
      <c r="XA73" t="s">
        <v>1155</v>
      </c>
      <c r="XB73" t="s">
        <v>1155</v>
      </c>
      <c r="XC73" t="s">
        <v>1155</v>
      </c>
      <c r="XD73" t="s">
        <v>1155</v>
      </c>
      <c r="XF73" t="s">
        <v>2202</v>
      </c>
      <c r="XG73" t="s">
        <v>1155</v>
      </c>
      <c r="XH73" t="s">
        <v>1155</v>
      </c>
      <c r="XI73" t="s">
        <v>1155</v>
      </c>
      <c r="XJ73" t="s">
        <v>1155</v>
      </c>
      <c r="XK73" t="s">
        <v>1155</v>
      </c>
      <c r="XL73" t="s">
        <v>1155</v>
      </c>
      <c r="XM73" t="s">
        <v>1155</v>
      </c>
      <c r="XN73" t="s">
        <v>1155</v>
      </c>
      <c r="XO73" t="s">
        <v>1156</v>
      </c>
      <c r="XP73" t="s">
        <v>1155</v>
      </c>
      <c r="XQ73" t="s">
        <v>1155</v>
      </c>
      <c r="XR73" t="s">
        <v>1155</v>
      </c>
      <c r="XS73" t="s">
        <v>1155</v>
      </c>
      <c r="XT73" t="s">
        <v>1155</v>
      </c>
      <c r="XV73" t="s">
        <v>1171</v>
      </c>
      <c r="XX73" t="s">
        <v>1326</v>
      </c>
      <c r="XY73" t="s">
        <v>1155</v>
      </c>
      <c r="XZ73" t="s">
        <v>1155</v>
      </c>
      <c r="YA73" t="s">
        <v>1155</v>
      </c>
      <c r="YB73" t="s">
        <v>1156</v>
      </c>
      <c r="YC73" t="s">
        <v>1155</v>
      </c>
      <c r="YD73" t="s">
        <v>1156</v>
      </c>
      <c r="YE73" t="s">
        <v>1155</v>
      </c>
      <c r="YF73" t="s">
        <v>1155</v>
      </c>
      <c r="YG73" t="s">
        <v>1155</v>
      </c>
      <c r="YH73" t="s">
        <v>1155</v>
      </c>
      <c r="YJ73" t="s">
        <v>1325</v>
      </c>
      <c r="YK73" t="s">
        <v>1155</v>
      </c>
      <c r="YL73" t="s">
        <v>1155</v>
      </c>
      <c r="YM73" t="s">
        <v>1155</v>
      </c>
      <c r="YN73" t="s">
        <v>1156</v>
      </c>
      <c r="YO73" t="s">
        <v>1155</v>
      </c>
      <c r="YP73" t="s">
        <v>1156</v>
      </c>
      <c r="YQ73" t="s">
        <v>1155</v>
      </c>
      <c r="YR73" t="s">
        <v>1155</v>
      </c>
      <c r="YS73" t="s">
        <v>1155</v>
      </c>
      <c r="YT73" t="s">
        <v>1155</v>
      </c>
      <c r="YU73" t="s">
        <v>1189</v>
      </c>
      <c r="YV73" t="s">
        <v>1155</v>
      </c>
      <c r="YW73" t="s">
        <v>1155</v>
      </c>
      <c r="YX73" t="s">
        <v>1155</v>
      </c>
      <c r="YY73" t="s">
        <v>1155</v>
      </c>
      <c r="YZ73" t="s">
        <v>1155</v>
      </c>
      <c r="ZA73" t="s">
        <v>1156</v>
      </c>
      <c r="ZB73" t="s">
        <v>1155</v>
      </c>
      <c r="ZC73" t="s">
        <v>1155</v>
      </c>
      <c r="ZD73" t="s">
        <v>1155</v>
      </c>
      <c r="ZE73" t="s">
        <v>1155</v>
      </c>
      <c r="ZF73" t="s">
        <v>1218</v>
      </c>
      <c r="ZG73" t="s">
        <v>1563</v>
      </c>
      <c r="ZI73" t="s">
        <v>2066</v>
      </c>
      <c r="ZJ73" t="s">
        <v>1155</v>
      </c>
      <c r="ZK73" t="s">
        <v>1155</v>
      </c>
      <c r="ZL73" t="s">
        <v>1155</v>
      </c>
      <c r="ZM73" t="s">
        <v>1155</v>
      </c>
      <c r="ZN73" t="s">
        <v>1156</v>
      </c>
      <c r="ZO73" t="s">
        <v>1155</v>
      </c>
      <c r="ZP73" t="s">
        <v>1155</v>
      </c>
      <c r="ZQ73" t="s">
        <v>1155</v>
      </c>
      <c r="ZR73" t="s">
        <v>1155</v>
      </c>
      <c r="ZT73" t="s">
        <v>1344</v>
      </c>
      <c r="ZV73" t="s">
        <v>1171</v>
      </c>
      <c r="AAI73" t="s">
        <v>1281</v>
      </c>
      <c r="AAK73" t="s">
        <v>1185</v>
      </c>
      <c r="AAL73" t="s">
        <v>1156</v>
      </c>
      <c r="AAM73" t="s">
        <v>1155</v>
      </c>
      <c r="AAN73" t="s">
        <v>1155</v>
      </c>
      <c r="AAO73" t="s">
        <v>1155</v>
      </c>
      <c r="AAP73" t="s">
        <v>1155</v>
      </c>
      <c r="AAQ73" t="s">
        <v>1155</v>
      </c>
      <c r="AAR73" t="s">
        <v>1155</v>
      </c>
      <c r="AAS73" t="s">
        <v>1155</v>
      </c>
      <c r="AAT73" t="s">
        <v>1155</v>
      </c>
      <c r="AAU73" t="s">
        <v>1155</v>
      </c>
      <c r="AAV73" t="s">
        <v>1155</v>
      </c>
      <c r="AAW73" t="s">
        <v>1155</v>
      </c>
      <c r="AAX73" t="s">
        <v>1155</v>
      </c>
      <c r="AAY73" t="s">
        <v>1155</v>
      </c>
      <c r="ABK73" t="s">
        <v>2203</v>
      </c>
      <c r="ABL73" t="s">
        <v>1155</v>
      </c>
      <c r="ABM73" t="s">
        <v>1156</v>
      </c>
      <c r="ABN73" t="s">
        <v>1155</v>
      </c>
      <c r="ABO73" t="s">
        <v>1156</v>
      </c>
      <c r="ABP73" t="s">
        <v>1155</v>
      </c>
      <c r="ABQ73" t="s">
        <v>1156</v>
      </c>
      <c r="ABR73" t="s">
        <v>1155</v>
      </c>
      <c r="ABS73" t="s">
        <v>1155</v>
      </c>
      <c r="ABT73" t="s">
        <v>1155</v>
      </c>
      <c r="ABU73" t="s">
        <v>1155</v>
      </c>
      <c r="ABV73" t="s">
        <v>1155</v>
      </c>
      <c r="ABX73" t="s">
        <v>2204</v>
      </c>
      <c r="ABY73" t="s">
        <v>1391</v>
      </c>
      <c r="ACE73" t="s">
        <v>2205</v>
      </c>
      <c r="ACF73" t="s">
        <v>2206</v>
      </c>
      <c r="ACI73" t="s">
        <v>1199</v>
      </c>
      <c r="ACJ73" t="s">
        <v>1200</v>
      </c>
      <c r="ACK73" t="s">
        <v>1705</v>
      </c>
      <c r="ACM73" t="s">
        <v>2207</v>
      </c>
      <c r="ACN73" t="s">
        <v>2208</v>
      </c>
      <c r="ACO73" t="s">
        <v>2209</v>
      </c>
    </row>
    <row r="74" spans="1:769">
      <c r="A74" t="s">
        <v>2210</v>
      </c>
      <c r="B74" t="s">
        <v>2211</v>
      </c>
      <c r="C74" t="s">
        <v>2212</v>
      </c>
      <c r="D74" t="s">
        <v>1680</v>
      </c>
      <c r="E74" t="s">
        <v>1146</v>
      </c>
      <c r="G74" t="s">
        <v>1680</v>
      </c>
      <c r="H74" t="s">
        <v>2195</v>
      </c>
      <c r="I74" t="s">
        <v>74</v>
      </c>
      <c r="J74" t="s">
        <v>2196</v>
      </c>
      <c r="K74" t="s">
        <v>73</v>
      </c>
      <c r="L74" t="s">
        <v>2197</v>
      </c>
      <c r="M74" t="s">
        <v>73</v>
      </c>
      <c r="N74" t="s">
        <v>1150</v>
      </c>
      <c r="O74" t="s">
        <v>1151</v>
      </c>
      <c r="P74" t="s">
        <v>1152</v>
      </c>
      <c r="Q74" t="s">
        <v>1229</v>
      </c>
      <c r="S74" t="s">
        <v>1769</v>
      </c>
      <c r="T74" t="s">
        <v>1156</v>
      </c>
      <c r="U74" t="s">
        <v>1155</v>
      </c>
      <c r="V74" t="s">
        <v>1155</v>
      </c>
      <c r="W74" t="s">
        <v>1156</v>
      </c>
      <c r="X74" t="s">
        <v>1155</v>
      </c>
      <c r="AA74" t="s">
        <v>1443</v>
      </c>
      <c r="AB74" t="s">
        <v>1155</v>
      </c>
      <c r="AC74" t="s">
        <v>1155</v>
      </c>
      <c r="AD74" t="s">
        <v>1155</v>
      </c>
      <c r="AE74" t="s">
        <v>1155</v>
      </c>
      <c r="AF74" t="s">
        <v>1155</v>
      </c>
      <c r="AG74" t="s">
        <v>1155</v>
      </c>
      <c r="AH74" t="s">
        <v>1155</v>
      </c>
      <c r="AI74" t="s">
        <v>1156</v>
      </c>
      <c r="AJ74" t="s">
        <v>1155</v>
      </c>
      <c r="AK74" t="s">
        <v>1155</v>
      </c>
      <c r="AL74" t="s">
        <v>1155</v>
      </c>
      <c r="CU74" t="s">
        <v>1310</v>
      </c>
      <c r="CV74" t="s">
        <v>1151</v>
      </c>
      <c r="CX74">
        <v>2500</v>
      </c>
      <c r="CY74" t="s">
        <v>1269</v>
      </c>
      <c r="CZ74" t="s">
        <v>1269</v>
      </c>
      <c r="DA74" t="s">
        <v>1264</v>
      </c>
      <c r="DB74" t="s">
        <v>1370</v>
      </c>
      <c r="DE74">
        <v>1</v>
      </c>
      <c r="DF74">
        <v>3</v>
      </c>
      <c r="FJ74" t="s">
        <v>1171</v>
      </c>
      <c r="FU74" t="s">
        <v>1171</v>
      </c>
      <c r="OT74" t="s">
        <v>1575</v>
      </c>
      <c r="OU74" t="s">
        <v>1156</v>
      </c>
      <c r="OV74" t="s">
        <v>1155</v>
      </c>
      <c r="OW74" t="s">
        <v>1158</v>
      </c>
      <c r="OX74" t="s">
        <v>1151</v>
      </c>
      <c r="OZ74">
        <v>50</v>
      </c>
      <c r="PA74" t="s">
        <v>1252</v>
      </c>
      <c r="PB74" t="s">
        <v>1155</v>
      </c>
      <c r="PC74" t="s">
        <v>1370</v>
      </c>
      <c r="PF74">
        <v>5</v>
      </c>
      <c r="PG74">
        <v>2</v>
      </c>
      <c r="PS74" t="s">
        <v>1171</v>
      </c>
      <c r="QD74" t="s">
        <v>1171</v>
      </c>
      <c r="RA74" t="s">
        <v>1213</v>
      </c>
      <c r="RB74" t="s">
        <v>1214</v>
      </c>
      <c r="RC74" t="s">
        <v>1175</v>
      </c>
      <c r="RD74" t="s">
        <v>1171</v>
      </c>
      <c r="RN74" t="s">
        <v>1171</v>
      </c>
      <c r="RZ74" t="s">
        <v>1171</v>
      </c>
      <c r="SM74" t="s">
        <v>1171</v>
      </c>
      <c r="TA74" t="s">
        <v>1177</v>
      </c>
      <c r="TC74" t="s">
        <v>1171</v>
      </c>
      <c r="TD74" t="s">
        <v>1589</v>
      </c>
      <c r="TE74" t="s">
        <v>1155</v>
      </c>
      <c r="TF74" t="s">
        <v>1155</v>
      </c>
      <c r="TG74" t="s">
        <v>1155</v>
      </c>
      <c r="TH74" t="s">
        <v>1155</v>
      </c>
      <c r="TI74" t="s">
        <v>1155</v>
      </c>
      <c r="TJ74" t="s">
        <v>1155</v>
      </c>
      <c r="TK74" t="s">
        <v>1155</v>
      </c>
      <c r="TL74" t="s">
        <v>1155</v>
      </c>
      <c r="TM74" t="s">
        <v>1156</v>
      </c>
      <c r="TN74" t="s">
        <v>1155</v>
      </c>
      <c r="TO74" t="s">
        <v>1155</v>
      </c>
      <c r="TP74" t="s">
        <v>2201</v>
      </c>
      <c r="TQ74" t="s">
        <v>1217</v>
      </c>
      <c r="TR74" t="s">
        <v>1156</v>
      </c>
      <c r="TS74" t="s">
        <v>1155</v>
      </c>
      <c r="TT74" t="s">
        <v>1155</v>
      </c>
      <c r="TU74" t="s">
        <v>1155</v>
      </c>
      <c r="TV74" t="s">
        <v>1155</v>
      </c>
      <c r="TW74" t="s">
        <v>1155</v>
      </c>
      <c r="TX74" t="s">
        <v>1155</v>
      </c>
      <c r="TY74" t="s">
        <v>1155</v>
      </c>
      <c r="TZ74" t="s">
        <v>1155</v>
      </c>
      <c r="UA74" t="s">
        <v>1155</v>
      </c>
      <c r="UB74" t="s">
        <v>1155</v>
      </c>
      <c r="UC74" t="s">
        <v>1155</v>
      </c>
      <c r="UD74" t="s">
        <v>1155</v>
      </c>
      <c r="UE74" t="s">
        <v>1391</v>
      </c>
      <c r="UF74" t="s">
        <v>1222</v>
      </c>
      <c r="UG74" t="s">
        <v>1239</v>
      </c>
      <c r="UH74" t="s">
        <v>1155</v>
      </c>
      <c r="UI74" t="s">
        <v>1155</v>
      </c>
      <c r="UJ74" t="s">
        <v>1156</v>
      </c>
      <c r="UK74" t="s">
        <v>1155</v>
      </c>
      <c r="UL74" t="s">
        <v>1155</v>
      </c>
      <c r="UM74" t="s">
        <v>1155</v>
      </c>
      <c r="UN74" t="s">
        <v>1155</v>
      </c>
      <c r="UO74" t="s">
        <v>1155</v>
      </c>
      <c r="UP74" t="s">
        <v>1155</v>
      </c>
      <c r="UQ74" t="s">
        <v>1155</v>
      </c>
      <c r="UR74" t="s">
        <v>1155</v>
      </c>
      <c r="US74" t="s">
        <v>1155</v>
      </c>
      <c r="UT74" t="s">
        <v>1155</v>
      </c>
      <c r="UU74" t="s">
        <v>1155</v>
      </c>
      <c r="UV74" t="s">
        <v>1155</v>
      </c>
      <c r="UW74" t="s">
        <v>1155</v>
      </c>
      <c r="UX74" t="s">
        <v>1155</v>
      </c>
      <c r="UZ74" t="s">
        <v>1255</v>
      </c>
      <c r="VA74" t="s">
        <v>1155</v>
      </c>
      <c r="VB74" t="s">
        <v>1156</v>
      </c>
      <c r="VC74" t="s">
        <v>1155</v>
      </c>
      <c r="VD74" t="s">
        <v>1155</v>
      </c>
      <c r="VE74" t="s">
        <v>1155</v>
      </c>
      <c r="VF74" t="s">
        <v>1155</v>
      </c>
      <c r="VG74" t="s">
        <v>1155</v>
      </c>
      <c r="VH74" t="s">
        <v>1155</v>
      </c>
      <c r="VJ74" t="s">
        <v>1182</v>
      </c>
      <c r="VL74" t="s">
        <v>1171</v>
      </c>
      <c r="VN74" t="s">
        <v>1357</v>
      </c>
      <c r="VO74" t="s">
        <v>1156</v>
      </c>
      <c r="VP74" t="s">
        <v>1155</v>
      </c>
      <c r="VQ74" t="s">
        <v>1155</v>
      </c>
      <c r="VR74" t="s">
        <v>1155</v>
      </c>
      <c r="VS74" t="s">
        <v>1155</v>
      </c>
      <c r="VU74" t="s">
        <v>1184</v>
      </c>
      <c r="VV74" t="s">
        <v>1156</v>
      </c>
      <c r="VW74" t="s">
        <v>1155</v>
      </c>
      <c r="VX74" t="s">
        <v>1155</v>
      </c>
      <c r="VY74" t="s">
        <v>1155</v>
      </c>
      <c r="VZ74" t="s">
        <v>1155</v>
      </c>
      <c r="WA74" t="s">
        <v>1155</v>
      </c>
      <c r="WB74" t="s">
        <v>1155</v>
      </c>
      <c r="WC74" t="s">
        <v>1155</v>
      </c>
      <c r="WD74" t="s">
        <v>1155</v>
      </c>
      <c r="WE74" t="s">
        <v>1155</v>
      </c>
      <c r="WG74" t="s">
        <v>1185</v>
      </c>
      <c r="WH74" t="s">
        <v>1156</v>
      </c>
      <c r="WI74" t="s">
        <v>1155</v>
      </c>
      <c r="WJ74" t="s">
        <v>1155</v>
      </c>
      <c r="WK74" t="s">
        <v>1155</v>
      </c>
      <c r="WL74" t="s">
        <v>1155</v>
      </c>
      <c r="WM74" t="s">
        <v>1155</v>
      </c>
      <c r="WN74" t="s">
        <v>1155</v>
      </c>
      <c r="WO74" t="s">
        <v>1155</v>
      </c>
      <c r="WP74" t="s">
        <v>1155</v>
      </c>
      <c r="WQ74" t="s">
        <v>1155</v>
      </c>
      <c r="WS74" t="s">
        <v>1186</v>
      </c>
      <c r="WT74" t="s">
        <v>1155</v>
      </c>
      <c r="WU74" t="s">
        <v>1155</v>
      </c>
      <c r="WV74" t="s">
        <v>1156</v>
      </c>
      <c r="WW74" t="s">
        <v>1155</v>
      </c>
      <c r="WX74" t="s">
        <v>1155</v>
      </c>
      <c r="WY74" t="s">
        <v>1155</v>
      </c>
      <c r="WZ74" t="s">
        <v>1155</v>
      </c>
      <c r="XA74" t="s">
        <v>1155</v>
      </c>
      <c r="XB74" t="s">
        <v>1155</v>
      </c>
      <c r="XC74" t="s">
        <v>1155</v>
      </c>
      <c r="XD74" t="s">
        <v>1155</v>
      </c>
      <c r="XF74" t="s">
        <v>2096</v>
      </c>
      <c r="XG74" t="s">
        <v>1155</v>
      </c>
      <c r="XH74" t="s">
        <v>1155</v>
      </c>
      <c r="XI74" t="s">
        <v>1155</v>
      </c>
      <c r="XJ74" t="s">
        <v>1155</v>
      </c>
      <c r="XK74" t="s">
        <v>1155</v>
      </c>
      <c r="XL74" t="s">
        <v>1155</v>
      </c>
      <c r="XM74" t="s">
        <v>1155</v>
      </c>
      <c r="XN74" t="s">
        <v>1155</v>
      </c>
      <c r="XO74" t="s">
        <v>1155</v>
      </c>
      <c r="XP74" t="s">
        <v>1155</v>
      </c>
      <c r="XQ74" t="s">
        <v>1156</v>
      </c>
      <c r="XR74" t="s">
        <v>1155</v>
      </c>
      <c r="XS74" t="s">
        <v>1155</v>
      </c>
      <c r="XT74" t="s">
        <v>1155</v>
      </c>
      <c r="XV74" t="s">
        <v>1171</v>
      </c>
      <c r="XX74" t="s">
        <v>1188</v>
      </c>
      <c r="XY74" t="s">
        <v>1155</v>
      </c>
      <c r="XZ74" t="s">
        <v>1155</v>
      </c>
      <c r="YA74" t="s">
        <v>1155</v>
      </c>
      <c r="YB74" t="s">
        <v>1155</v>
      </c>
      <c r="YC74" t="s">
        <v>1155</v>
      </c>
      <c r="YD74" t="s">
        <v>1156</v>
      </c>
      <c r="YE74" t="s">
        <v>1155</v>
      </c>
      <c r="YF74" t="s">
        <v>1155</v>
      </c>
      <c r="YG74" t="s">
        <v>1155</v>
      </c>
      <c r="YH74" t="s">
        <v>1155</v>
      </c>
      <c r="YJ74" t="s">
        <v>1325</v>
      </c>
      <c r="YK74" t="s">
        <v>1155</v>
      </c>
      <c r="YL74" t="s">
        <v>1155</v>
      </c>
      <c r="YM74" t="s">
        <v>1155</v>
      </c>
      <c r="YN74" t="s">
        <v>1156</v>
      </c>
      <c r="YO74" t="s">
        <v>1155</v>
      </c>
      <c r="YP74" t="s">
        <v>1156</v>
      </c>
      <c r="YQ74" t="s">
        <v>1155</v>
      </c>
      <c r="YR74" t="s">
        <v>1155</v>
      </c>
      <c r="YS74" t="s">
        <v>1155</v>
      </c>
      <c r="YT74" t="s">
        <v>1155</v>
      </c>
      <c r="YU74" t="s">
        <v>2213</v>
      </c>
      <c r="YV74" t="s">
        <v>1155</v>
      </c>
      <c r="YW74" t="s">
        <v>1155</v>
      </c>
      <c r="YX74" t="s">
        <v>1155</v>
      </c>
      <c r="YY74" t="s">
        <v>1156</v>
      </c>
      <c r="YZ74" t="s">
        <v>1155</v>
      </c>
      <c r="ZA74" t="s">
        <v>1156</v>
      </c>
      <c r="ZB74" t="s">
        <v>1155</v>
      </c>
      <c r="ZC74" t="s">
        <v>1155</v>
      </c>
      <c r="ZD74" t="s">
        <v>1155</v>
      </c>
      <c r="ZE74" t="s">
        <v>1155</v>
      </c>
      <c r="ZF74" t="s">
        <v>1222</v>
      </c>
      <c r="ZG74" t="s">
        <v>1563</v>
      </c>
      <c r="ZI74" t="s">
        <v>2066</v>
      </c>
      <c r="ZJ74" t="s">
        <v>1155</v>
      </c>
      <c r="ZK74" t="s">
        <v>1155</v>
      </c>
      <c r="ZL74" t="s">
        <v>1155</v>
      </c>
      <c r="ZM74" t="s">
        <v>1155</v>
      </c>
      <c r="ZN74" t="s">
        <v>1156</v>
      </c>
      <c r="ZO74" t="s">
        <v>1155</v>
      </c>
      <c r="ZP74" t="s">
        <v>1155</v>
      </c>
      <c r="ZQ74" t="s">
        <v>1155</v>
      </c>
      <c r="ZR74" t="s">
        <v>1155</v>
      </c>
      <c r="ZT74" t="s">
        <v>1344</v>
      </c>
      <c r="ZV74" t="s">
        <v>1171</v>
      </c>
      <c r="AAI74" t="s">
        <v>1281</v>
      </c>
      <c r="AAK74" t="s">
        <v>1185</v>
      </c>
      <c r="AAL74" t="s">
        <v>1156</v>
      </c>
      <c r="AAM74" t="s">
        <v>1155</v>
      </c>
      <c r="AAN74" t="s">
        <v>1155</v>
      </c>
      <c r="AAO74" t="s">
        <v>1155</v>
      </c>
      <c r="AAP74" t="s">
        <v>1155</v>
      </c>
      <c r="AAQ74" t="s">
        <v>1155</v>
      </c>
      <c r="AAR74" t="s">
        <v>1155</v>
      </c>
      <c r="AAS74" t="s">
        <v>1155</v>
      </c>
      <c r="AAT74" t="s">
        <v>1155</v>
      </c>
      <c r="AAU74" t="s">
        <v>1155</v>
      </c>
      <c r="AAV74" t="s">
        <v>1155</v>
      </c>
      <c r="AAW74" t="s">
        <v>1155</v>
      </c>
      <c r="AAX74" t="s">
        <v>1155</v>
      </c>
      <c r="AAY74" t="s">
        <v>1155</v>
      </c>
      <c r="ABK74" t="s">
        <v>2214</v>
      </c>
      <c r="ABL74" t="s">
        <v>1155</v>
      </c>
      <c r="ABM74" t="s">
        <v>1156</v>
      </c>
      <c r="ABN74" t="s">
        <v>1155</v>
      </c>
      <c r="ABO74" t="s">
        <v>1156</v>
      </c>
      <c r="ABP74" t="s">
        <v>1155</v>
      </c>
      <c r="ABQ74" t="s">
        <v>1155</v>
      </c>
      <c r="ABR74" t="s">
        <v>1156</v>
      </c>
      <c r="ABS74" t="s">
        <v>1155</v>
      </c>
      <c r="ABT74" t="s">
        <v>1155</v>
      </c>
      <c r="ABU74" t="s">
        <v>1155</v>
      </c>
      <c r="ABV74" t="s">
        <v>1155</v>
      </c>
      <c r="ABX74" t="s">
        <v>2215</v>
      </c>
      <c r="ABY74" t="s">
        <v>1391</v>
      </c>
      <c r="ACE74" t="s">
        <v>2216</v>
      </c>
      <c r="ACF74" t="s">
        <v>2217</v>
      </c>
      <c r="ACI74" t="s">
        <v>1199</v>
      </c>
      <c r="ACJ74" t="s">
        <v>1200</v>
      </c>
      <c r="ACK74" t="s">
        <v>1705</v>
      </c>
      <c r="ACM74" t="s">
        <v>2218</v>
      </c>
      <c r="ACN74" t="s">
        <v>2219</v>
      </c>
      <c r="ACO74" t="s">
        <v>2209</v>
      </c>
    </row>
    <row r="75" spans="1:769">
      <c r="A75" t="s">
        <v>2220</v>
      </c>
      <c r="B75" t="s">
        <v>2221</v>
      </c>
      <c r="C75" t="s">
        <v>2222</v>
      </c>
      <c r="D75" t="s">
        <v>1680</v>
      </c>
      <c r="E75" t="s">
        <v>1146</v>
      </c>
      <c r="G75" t="s">
        <v>1680</v>
      </c>
      <c r="H75" t="s">
        <v>2195</v>
      </c>
      <c r="I75" t="s">
        <v>74</v>
      </c>
      <c r="J75" t="s">
        <v>2196</v>
      </c>
      <c r="K75" t="s">
        <v>73</v>
      </c>
      <c r="L75" t="s">
        <v>2197</v>
      </c>
      <c r="M75" t="s">
        <v>73</v>
      </c>
      <c r="N75" t="s">
        <v>1150</v>
      </c>
      <c r="O75" t="s">
        <v>1151</v>
      </c>
      <c r="P75" t="s">
        <v>1152</v>
      </c>
      <c r="Q75" t="s">
        <v>1229</v>
      </c>
      <c r="S75" t="s">
        <v>1412</v>
      </c>
      <c r="T75" t="s">
        <v>1156</v>
      </c>
      <c r="U75" t="s">
        <v>1155</v>
      </c>
      <c r="V75" t="s">
        <v>1155</v>
      </c>
      <c r="W75" t="s">
        <v>1155</v>
      </c>
      <c r="X75" t="s">
        <v>1155</v>
      </c>
      <c r="AA75" t="s">
        <v>2223</v>
      </c>
      <c r="AB75" t="s">
        <v>1155</v>
      </c>
      <c r="AC75" t="s">
        <v>1155</v>
      </c>
      <c r="AD75" t="s">
        <v>1155</v>
      </c>
      <c r="AE75" t="s">
        <v>1155</v>
      </c>
      <c r="AF75" t="s">
        <v>1155</v>
      </c>
      <c r="AG75" t="s">
        <v>1155</v>
      </c>
      <c r="AH75" t="s">
        <v>1155</v>
      </c>
      <c r="AI75" t="s">
        <v>1156</v>
      </c>
      <c r="AJ75" t="s">
        <v>1155</v>
      </c>
      <c r="AK75" t="s">
        <v>1156</v>
      </c>
      <c r="AL75" t="s">
        <v>1155</v>
      </c>
      <c r="CU75" t="s">
        <v>1158</v>
      </c>
      <c r="CV75" t="s">
        <v>1151</v>
      </c>
      <c r="CX75">
        <v>2500</v>
      </c>
      <c r="CY75" t="s">
        <v>1269</v>
      </c>
      <c r="CZ75" t="s">
        <v>1269</v>
      </c>
      <c r="DA75" t="s">
        <v>1264</v>
      </c>
      <c r="DB75" t="s">
        <v>1370</v>
      </c>
      <c r="DE75">
        <v>1</v>
      </c>
      <c r="DF75">
        <v>3</v>
      </c>
      <c r="EQ75" t="s">
        <v>1310</v>
      </c>
      <c r="ER75" t="s">
        <v>1775</v>
      </c>
      <c r="ES75">
        <v>150</v>
      </c>
      <c r="EU75" t="s">
        <v>1508</v>
      </c>
      <c r="EV75" t="s">
        <v>1155</v>
      </c>
      <c r="EW75" t="s">
        <v>1370</v>
      </c>
      <c r="EZ75">
        <v>3</v>
      </c>
      <c r="FA75">
        <v>2</v>
      </c>
      <c r="FJ75" t="s">
        <v>1171</v>
      </c>
      <c r="FU75" t="s">
        <v>1151</v>
      </c>
      <c r="FV75" t="s">
        <v>1343</v>
      </c>
      <c r="FW75" t="s">
        <v>1155</v>
      </c>
      <c r="FX75" t="s">
        <v>1155</v>
      </c>
      <c r="FY75" t="s">
        <v>1155</v>
      </c>
      <c r="FZ75" t="s">
        <v>1156</v>
      </c>
      <c r="GA75" t="s">
        <v>1155</v>
      </c>
      <c r="GB75" t="s">
        <v>1155</v>
      </c>
      <c r="GC75" t="s">
        <v>1155</v>
      </c>
      <c r="GD75" t="s">
        <v>1155</v>
      </c>
      <c r="GE75" t="s">
        <v>1155</v>
      </c>
      <c r="GF75" t="s">
        <v>1155</v>
      </c>
      <c r="GG75" t="s">
        <v>1155</v>
      </c>
      <c r="GH75" t="s">
        <v>1155</v>
      </c>
      <c r="GI75" t="s">
        <v>1155</v>
      </c>
      <c r="GJ75" t="s">
        <v>1155</v>
      </c>
      <c r="GK75" t="s">
        <v>1155</v>
      </c>
      <c r="GL75" t="s">
        <v>1155</v>
      </c>
      <c r="GM75" t="s">
        <v>1155</v>
      </c>
      <c r="GN75" t="s">
        <v>1155</v>
      </c>
      <c r="RA75" t="s">
        <v>1254</v>
      </c>
      <c r="RB75" t="s">
        <v>1214</v>
      </c>
      <c r="RC75" t="s">
        <v>1175</v>
      </c>
      <c r="RD75" t="s">
        <v>1171</v>
      </c>
      <c r="RN75" t="s">
        <v>1171</v>
      </c>
      <c r="RZ75" t="s">
        <v>1171</v>
      </c>
      <c r="SM75" t="s">
        <v>1151</v>
      </c>
      <c r="SN75" t="s">
        <v>2224</v>
      </c>
      <c r="SO75" t="s">
        <v>1155</v>
      </c>
      <c r="SP75" t="s">
        <v>1155</v>
      </c>
      <c r="SQ75" t="s">
        <v>1155</v>
      </c>
      <c r="SR75" t="s">
        <v>1156</v>
      </c>
      <c r="SS75" t="s">
        <v>1156</v>
      </c>
      <c r="ST75" t="s">
        <v>1155</v>
      </c>
      <c r="SU75" t="s">
        <v>1155</v>
      </c>
      <c r="SV75" t="s">
        <v>1155</v>
      </c>
      <c r="SW75" t="s">
        <v>1155</v>
      </c>
      <c r="SX75" t="s">
        <v>1155</v>
      </c>
      <c r="TA75" t="s">
        <v>1177</v>
      </c>
      <c r="TC75" t="s">
        <v>1171</v>
      </c>
      <c r="TD75" t="s">
        <v>1589</v>
      </c>
      <c r="TE75" t="s">
        <v>1155</v>
      </c>
      <c r="TF75" t="s">
        <v>1155</v>
      </c>
      <c r="TG75" t="s">
        <v>1155</v>
      </c>
      <c r="TH75" t="s">
        <v>1155</v>
      </c>
      <c r="TI75" t="s">
        <v>1155</v>
      </c>
      <c r="TJ75" t="s">
        <v>1155</v>
      </c>
      <c r="TK75" t="s">
        <v>1155</v>
      </c>
      <c r="TL75" t="s">
        <v>1155</v>
      </c>
      <c r="TM75" t="s">
        <v>1156</v>
      </c>
      <c r="TN75" t="s">
        <v>1155</v>
      </c>
      <c r="TO75" t="s">
        <v>1155</v>
      </c>
      <c r="TP75" t="s">
        <v>2201</v>
      </c>
      <c r="TQ75" t="s">
        <v>1217</v>
      </c>
      <c r="TR75" t="s">
        <v>1156</v>
      </c>
      <c r="TS75" t="s">
        <v>1155</v>
      </c>
      <c r="TT75" t="s">
        <v>1155</v>
      </c>
      <c r="TU75" t="s">
        <v>1155</v>
      </c>
      <c r="TV75" t="s">
        <v>1155</v>
      </c>
      <c r="TW75" t="s">
        <v>1155</v>
      </c>
      <c r="TX75" t="s">
        <v>1155</v>
      </c>
      <c r="TY75" t="s">
        <v>1155</v>
      </c>
      <c r="TZ75" t="s">
        <v>1155</v>
      </c>
      <c r="UA75" t="s">
        <v>1155</v>
      </c>
      <c r="UB75" t="s">
        <v>1155</v>
      </c>
      <c r="UC75" t="s">
        <v>1155</v>
      </c>
      <c r="UD75" t="s">
        <v>1155</v>
      </c>
      <c r="UE75" t="s">
        <v>1391</v>
      </c>
      <c r="UF75" t="s">
        <v>1218</v>
      </c>
      <c r="UG75" t="s">
        <v>1181</v>
      </c>
      <c r="UH75" t="s">
        <v>1156</v>
      </c>
      <c r="UI75" t="s">
        <v>1155</v>
      </c>
      <c r="UJ75" t="s">
        <v>1155</v>
      </c>
      <c r="UK75" t="s">
        <v>1155</v>
      </c>
      <c r="UL75" t="s">
        <v>1155</v>
      </c>
      <c r="UM75" t="s">
        <v>1155</v>
      </c>
      <c r="UN75" t="s">
        <v>1155</v>
      </c>
      <c r="UO75" t="s">
        <v>1155</v>
      </c>
      <c r="UP75" t="s">
        <v>1155</v>
      </c>
      <c r="UQ75" t="s">
        <v>1155</v>
      </c>
      <c r="UR75" t="s">
        <v>1155</v>
      </c>
      <c r="US75" t="s">
        <v>1155</v>
      </c>
      <c r="UT75" t="s">
        <v>1155</v>
      </c>
      <c r="UU75" t="s">
        <v>1155</v>
      </c>
      <c r="UV75" t="s">
        <v>1155</v>
      </c>
      <c r="UW75" t="s">
        <v>1155</v>
      </c>
      <c r="UX75" t="s">
        <v>1155</v>
      </c>
      <c r="UZ75" t="s">
        <v>1312</v>
      </c>
      <c r="VA75" t="s">
        <v>1155</v>
      </c>
      <c r="VB75" t="s">
        <v>1155</v>
      </c>
      <c r="VC75" t="s">
        <v>1155</v>
      </c>
      <c r="VD75" t="s">
        <v>1156</v>
      </c>
      <c r="VE75" t="s">
        <v>1155</v>
      </c>
      <c r="VF75" t="s">
        <v>1155</v>
      </c>
      <c r="VG75" t="s">
        <v>1155</v>
      </c>
      <c r="VH75" t="s">
        <v>1155</v>
      </c>
      <c r="VJ75" t="s">
        <v>1182</v>
      </c>
      <c r="VL75" t="s">
        <v>1171</v>
      </c>
      <c r="VN75" t="s">
        <v>1357</v>
      </c>
      <c r="VO75" t="s">
        <v>1156</v>
      </c>
      <c r="VP75" t="s">
        <v>1155</v>
      </c>
      <c r="VQ75" t="s">
        <v>1155</v>
      </c>
      <c r="VR75" t="s">
        <v>1155</v>
      </c>
      <c r="VS75" t="s">
        <v>1155</v>
      </c>
      <c r="VU75" t="s">
        <v>1184</v>
      </c>
      <c r="VV75" t="s">
        <v>1156</v>
      </c>
      <c r="VW75" t="s">
        <v>1155</v>
      </c>
      <c r="VX75" t="s">
        <v>1155</v>
      </c>
      <c r="VY75" t="s">
        <v>1155</v>
      </c>
      <c r="VZ75" t="s">
        <v>1155</v>
      </c>
      <c r="WA75" t="s">
        <v>1155</v>
      </c>
      <c r="WB75" t="s">
        <v>1155</v>
      </c>
      <c r="WC75" t="s">
        <v>1155</v>
      </c>
      <c r="WD75" t="s">
        <v>1155</v>
      </c>
      <c r="WE75" t="s">
        <v>1155</v>
      </c>
      <c r="WG75" t="s">
        <v>1185</v>
      </c>
      <c r="WH75" t="s">
        <v>1156</v>
      </c>
      <c r="WI75" t="s">
        <v>1155</v>
      </c>
      <c r="WJ75" t="s">
        <v>1155</v>
      </c>
      <c r="WK75" t="s">
        <v>1155</v>
      </c>
      <c r="WL75" t="s">
        <v>1155</v>
      </c>
      <c r="WM75" t="s">
        <v>1155</v>
      </c>
      <c r="WN75" t="s">
        <v>1155</v>
      </c>
      <c r="WO75" t="s">
        <v>1155</v>
      </c>
      <c r="WP75" t="s">
        <v>1155</v>
      </c>
      <c r="WQ75" t="s">
        <v>1155</v>
      </c>
      <c r="WS75" t="s">
        <v>1186</v>
      </c>
      <c r="WT75" t="s">
        <v>1155</v>
      </c>
      <c r="WU75" t="s">
        <v>1155</v>
      </c>
      <c r="WV75" t="s">
        <v>1156</v>
      </c>
      <c r="WW75" t="s">
        <v>1155</v>
      </c>
      <c r="WX75" t="s">
        <v>1155</v>
      </c>
      <c r="WY75" t="s">
        <v>1155</v>
      </c>
      <c r="WZ75" t="s">
        <v>1155</v>
      </c>
      <c r="XA75" t="s">
        <v>1155</v>
      </c>
      <c r="XB75" t="s">
        <v>1155</v>
      </c>
      <c r="XC75" t="s">
        <v>1155</v>
      </c>
      <c r="XD75" t="s">
        <v>1155</v>
      </c>
      <c r="XF75" t="s">
        <v>2096</v>
      </c>
      <c r="XG75" t="s">
        <v>1155</v>
      </c>
      <c r="XH75" t="s">
        <v>1155</v>
      </c>
      <c r="XI75" t="s">
        <v>1155</v>
      </c>
      <c r="XJ75" t="s">
        <v>1155</v>
      </c>
      <c r="XK75" t="s">
        <v>1155</v>
      </c>
      <c r="XL75" t="s">
        <v>1155</v>
      </c>
      <c r="XM75" t="s">
        <v>1155</v>
      </c>
      <c r="XN75" t="s">
        <v>1155</v>
      </c>
      <c r="XO75" t="s">
        <v>1155</v>
      </c>
      <c r="XP75" t="s">
        <v>1155</v>
      </c>
      <c r="XQ75" t="s">
        <v>1156</v>
      </c>
      <c r="XR75" t="s">
        <v>1155</v>
      </c>
      <c r="XS75" t="s">
        <v>1155</v>
      </c>
      <c r="XT75" t="s">
        <v>1155</v>
      </c>
      <c r="XV75" t="s">
        <v>1171</v>
      </c>
      <c r="XX75" t="s">
        <v>1325</v>
      </c>
      <c r="XY75" t="s">
        <v>1155</v>
      </c>
      <c r="XZ75" t="s">
        <v>1155</v>
      </c>
      <c r="YA75" t="s">
        <v>1155</v>
      </c>
      <c r="YB75" t="s">
        <v>1156</v>
      </c>
      <c r="YC75" t="s">
        <v>1155</v>
      </c>
      <c r="YD75" t="s">
        <v>1156</v>
      </c>
      <c r="YE75" t="s">
        <v>1155</v>
      </c>
      <c r="YF75" t="s">
        <v>1155</v>
      </c>
      <c r="YG75" t="s">
        <v>1155</v>
      </c>
      <c r="YH75" t="s">
        <v>1155</v>
      </c>
      <c r="YJ75" t="s">
        <v>1325</v>
      </c>
      <c r="YK75" t="s">
        <v>1155</v>
      </c>
      <c r="YL75" t="s">
        <v>1155</v>
      </c>
      <c r="YM75" t="s">
        <v>1155</v>
      </c>
      <c r="YN75" t="s">
        <v>1156</v>
      </c>
      <c r="YO75" t="s">
        <v>1155</v>
      </c>
      <c r="YP75" t="s">
        <v>1156</v>
      </c>
      <c r="YQ75" t="s">
        <v>1155</v>
      </c>
      <c r="YR75" t="s">
        <v>1155</v>
      </c>
      <c r="YS75" t="s">
        <v>1155</v>
      </c>
      <c r="YT75" t="s">
        <v>1155</v>
      </c>
      <c r="YU75" t="s">
        <v>2225</v>
      </c>
      <c r="YV75" t="s">
        <v>1155</v>
      </c>
      <c r="YW75" t="s">
        <v>1155</v>
      </c>
      <c r="YX75" t="s">
        <v>1155</v>
      </c>
      <c r="YY75" t="s">
        <v>1156</v>
      </c>
      <c r="YZ75" t="s">
        <v>1155</v>
      </c>
      <c r="ZA75" t="s">
        <v>1156</v>
      </c>
      <c r="ZB75" t="s">
        <v>1155</v>
      </c>
      <c r="ZC75" t="s">
        <v>1155</v>
      </c>
      <c r="ZD75" t="s">
        <v>1155</v>
      </c>
      <c r="ZE75" t="s">
        <v>1155</v>
      </c>
      <c r="ZF75" t="s">
        <v>1218</v>
      </c>
      <c r="ZG75" t="s">
        <v>1563</v>
      </c>
      <c r="ZI75" t="s">
        <v>2066</v>
      </c>
      <c r="ZJ75" t="s">
        <v>1155</v>
      </c>
      <c r="ZK75" t="s">
        <v>1155</v>
      </c>
      <c r="ZL75" t="s">
        <v>1155</v>
      </c>
      <c r="ZM75" t="s">
        <v>1155</v>
      </c>
      <c r="ZN75" t="s">
        <v>1156</v>
      </c>
      <c r="ZO75" t="s">
        <v>1155</v>
      </c>
      <c r="ZP75" t="s">
        <v>1155</v>
      </c>
      <c r="ZQ75" t="s">
        <v>1155</v>
      </c>
      <c r="ZR75" t="s">
        <v>1155</v>
      </c>
      <c r="ZT75" t="s">
        <v>1261</v>
      </c>
      <c r="ZV75" t="s">
        <v>1171</v>
      </c>
      <c r="AAI75" t="s">
        <v>1281</v>
      </c>
      <c r="AAK75" t="s">
        <v>1185</v>
      </c>
      <c r="AAL75" t="s">
        <v>1156</v>
      </c>
      <c r="AAM75" t="s">
        <v>1155</v>
      </c>
      <c r="AAN75" t="s">
        <v>1155</v>
      </c>
      <c r="AAO75" t="s">
        <v>1155</v>
      </c>
      <c r="AAP75" t="s">
        <v>1155</v>
      </c>
      <c r="AAQ75" t="s">
        <v>1155</v>
      </c>
      <c r="AAR75" t="s">
        <v>1155</v>
      </c>
      <c r="AAS75" t="s">
        <v>1155</v>
      </c>
      <c r="AAT75" t="s">
        <v>1155</v>
      </c>
      <c r="AAU75" t="s">
        <v>1155</v>
      </c>
      <c r="AAV75" t="s">
        <v>1155</v>
      </c>
      <c r="AAW75" t="s">
        <v>1155</v>
      </c>
      <c r="AAX75" t="s">
        <v>1155</v>
      </c>
      <c r="AAY75" t="s">
        <v>1155</v>
      </c>
      <c r="ABK75" t="s">
        <v>2226</v>
      </c>
      <c r="ABL75" t="s">
        <v>1155</v>
      </c>
      <c r="ABM75" t="s">
        <v>1156</v>
      </c>
      <c r="ABN75" t="s">
        <v>1155</v>
      </c>
      <c r="ABO75" t="s">
        <v>1156</v>
      </c>
      <c r="ABP75" t="s">
        <v>1155</v>
      </c>
      <c r="ABQ75" t="s">
        <v>1155</v>
      </c>
      <c r="ABR75" t="s">
        <v>1156</v>
      </c>
      <c r="ABS75" t="s">
        <v>1155</v>
      </c>
      <c r="ABT75" t="s">
        <v>1155</v>
      </c>
      <c r="ABU75" t="s">
        <v>1155</v>
      </c>
      <c r="ABV75" t="s">
        <v>1155</v>
      </c>
      <c r="ABX75" t="s">
        <v>2204</v>
      </c>
      <c r="ABY75" t="s">
        <v>1391</v>
      </c>
      <c r="ACE75" t="s">
        <v>2227</v>
      </c>
      <c r="ACF75" t="s">
        <v>2228</v>
      </c>
      <c r="ACI75" t="s">
        <v>1199</v>
      </c>
      <c r="ACJ75" t="s">
        <v>1200</v>
      </c>
      <c r="ACK75" t="s">
        <v>1705</v>
      </c>
      <c r="ACM75" t="s">
        <v>2229</v>
      </c>
      <c r="ACN75" t="s">
        <v>2230</v>
      </c>
      <c r="ACO75" t="s">
        <v>2209</v>
      </c>
    </row>
    <row r="76" spans="1:769">
      <c r="A76" t="s">
        <v>2231</v>
      </c>
      <c r="B76" t="s">
        <v>2232</v>
      </c>
      <c r="C76" t="s">
        <v>2233</v>
      </c>
      <c r="D76" t="s">
        <v>2234</v>
      </c>
      <c r="E76" t="s">
        <v>1146</v>
      </c>
      <c r="G76" t="s">
        <v>2234</v>
      </c>
      <c r="H76" t="s">
        <v>2195</v>
      </c>
      <c r="I76" t="s">
        <v>74</v>
      </c>
      <c r="J76" t="s">
        <v>2196</v>
      </c>
      <c r="K76" t="s">
        <v>73</v>
      </c>
      <c r="L76" t="s">
        <v>2197</v>
      </c>
      <c r="M76" t="s">
        <v>73</v>
      </c>
      <c r="N76" t="s">
        <v>1150</v>
      </c>
      <c r="O76" t="s">
        <v>1151</v>
      </c>
      <c r="P76" t="s">
        <v>1152</v>
      </c>
      <c r="Q76" t="s">
        <v>1153</v>
      </c>
      <c r="S76" t="s">
        <v>2007</v>
      </c>
      <c r="T76" t="s">
        <v>1155</v>
      </c>
      <c r="U76" t="s">
        <v>1156</v>
      </c>
      <c r="V76" t="s">
        <v>1156</v>
      </c>
      <c r="W76" t="s">
        <v>1155</v>
      </c>
      <c r="X76" t="s">
        <v>1155</v>
      </c>
      <c r="GR76" t="s">
        <v>2235</v>
      </c>
      <c r="GS76" t="s">
        <v>1155</v>
      </c>
      <c r="GT76" t="s">
        <v>1155</v>
      </c>
      <c r="GU76" t="s">
        <v>1156</v>
      </c>
      <c r="GV76" t="s">
        <v>1156</v>
      </c>
      <c r="GW76" t="s">
        <v>1156</v>
      </c>
      <c r="GX76" t="s">
        <v>1155</v>
      </c>
      <c r="GY76" t="s">
        <v>1156</v>
      </c>
      <c r="GZ76" t="s">
        <v>1156</v>
      </c>
      <c r="HX76" t="s">
        <v>1158</v>
      </c>
      <c r="HY76" t="s">
        <v>1151</v>
      </c>
      <c r="IA76">
        <v>2500</v>
      </c>
      <c r="IB76" t="s">
        <v>1269</v>
      </c>
      <c r="IC76" t="s">
        <v>1354</v>
      </c>
      <c r="ID76" t="s">
        <v>1166</v>
      </c>
      <c r="IE76" t="s">
        <v>116</v>
      </c>
      <c r="IF76" t="s">
        <v>1253</v>
      </c>
      <c r="IH76">
        <v>60</v>
      </c>
      <c r="II76">
        <v>30</v>
      </c>
      <c r="IJ76" t="s">
        <v>1158</v>
      </c>
      <c r="IK76" t="s">
        <v>1151</v>
      </c>
      <c r="IM76">
        <v>2500</v>
      </c>
      <c r="IN76" t="s">
        <v>1269</v>
      </c>
      <c r="IO76" t="s">
        <v>1947</v>
      </c>
      <c r="IP76" t="s">
        <v>1156</v>
      </c>
      <c r="IQ76" t="s">
        <v>116</v>
      </c>
      <c r="IR76" t="s">
        <v>1253</v>
      </c>
      <c r="IT76">
        <v>80</v>
      </c>
      <c r="IU76">
        <v>31</v>
      </c>
      <c r="IV76" t="s">
        <v>1310</v>
      </c>
      <c r="IW76" t="s">
        <v>1151</v>
      </c>
      <c r="IY76">
        <v>3000</v>
      </c>
      <c r="IZ76" t="s">
        <v>1231</v>
      </c>
      <c r="JA76" t="s">
        <v>1232</v>
      </c>
      <c r="JB76" t="s">
        <v>116</v>
      </c>
      <c r="JC76" t="s">
        <v>1253</v>
      </c>
      <c r="JE76">
        <v>30</v>
      </c>
      <c r="JF76">
        <v>60</v>
      </c>
      <c r="JS76" t="s">
        <v>1310</v>
      </c>
      <c r="JT76" t="s">
        <v>1151</v>
      </c>
      <c r="JV76">
        <v>5000</v>
      </c>
      <c r="JW76" t="s">
        <v>1271</v>
      </c>
      <c r="JX76" t="s">
        <v>1170</v>
      </c>
      <c r="JY76" t="s">
        <v>1166</v>
      </c>
      <c r="JZ76" t="s">
        <v>116</v>
      </c>
      <c r="KA76" t="s">
        <v>1253</v>
      </c>
      <c r="KC76">
        <v>60</v>
      </c>
      <c r="KD76">
        <v>30</v>
      </c>
      <c r="KE76" t="s">
        <v>1158</v>
      </c>
      <c r="KF76" t="s">
        <v>1151</v>
      </c>
      <c r="KH76">
        <v>6000</v>
      </c>
      <c r="KI76" t="s">
        <v>1164</v>
      </c>
      <c r="KJ76" t="s">
        <v>1378</v>
      </c>
      <c r="KK76" t="s">
        <v>1155</v>
      </c>
      <c r="KL76" t="s">
        <v>116</v>
      </c>
      <c r="KM76" t="s">
        <v>1253</v>
      </c>
      <c r="KO76">
        <v>60</v>
      </c>
      <c r="KP76">
        <v>30</v>
      </c>
      <c r="KQ76" t="s">
        <v>1171</v>
      </c>
      <c r="LB76" t="s">
        <v>1151</v>
      </c>
      <c r="LC76" t="s">
        <v>2236</v>
      </c>
      <c r="LD76" t="s">
        <v>1155</v>
      </c>
      <c r="LE76" t="s">
        <v>1156</v>
      </c>
      <c r="LF76" t="s">
        <v>1156</v>
      </c>
      <c r="LG76" t="s">
        <v>1155</v>
      </c>
      <c r="LH76" t="s">
        <v>1155</v>
      </c>
      <c r="LI76" t="s">
        <v>1155</v>
      </c>
      <c r="LJ76" t="s">
        <v>1155</v>
      </c>
      <c r="LK76" t="s">
        <v>1155</v>
      </c>
      <c r="LL76" t="s">
        <v>1155</v>
      </c>
      <c r="LM76" t="s">
        <v>1156</v>
      </c>
      <c r="LN76" t="s">
        <v>1156</v>
      </c>
      <c r="LO76" t="s">
        <v>1155</v>
      </c>
      <c r="LP76" t="s">
        <v>1155</v>
      </c>
      <c r="LQ76" t="s">
        <v>1155</v>
      </c>
      <c r="LR76" t="s">
        <v>1155</v>
      </c>
      <c r="LS76" t="s">
        <v>1155</v>
      </c>
      <c r="LT76" t="s">
        <v>1155</v>
      </c>
      <c r="LU76" t="s">
        <v>1155</v>
      </c>
      <c r="LY76" t="s">
        <v>1961</v>
      </c>
      <c r="LZ76" t="s">
        <v>1156</v>
      </c>
      <c r="MA76" t="s">
        <v>1156</v>
      </c>
      <c r="MB76" t="s">
        <v>1155</v>
      </c>
      <c r="MC76" t="s">
        <v>1158</v>
      </c>
      <c r="MD76" t="s">
        <v>1151</v>
      </c>
      <c r="MF76">
        <v>250</v>
      </c>
      <c r="MG76" t="s">
        <v>1322</v>
      </c>
      <c r="MH76" t="s">
        <v>1354</v>
      </c>
      <c r="MI76" t="s">
        <v>1166</v>
      </c>
      <c r="MJ76" t="s">
        <v>116</v>
      </c>
      <c r="MK76" t="s">
        <v>1253</v>
      </c>
      <c r="MM76">
        <v>90</v>
      </c>
      <c r="MN76">
        <v>30</v>
      </c>
      <c r="MO76" t="s">
        <v>1158</v>
      </c>
      <c r="MP76" t="s">
        <v>1151</v>
      </c>
      <c r="MR76">
        <v>2500</v>
      </c>
      <c r="MS76" t="s">
        <v>1269</v>
      </c>
      <c r="MT76" t="s">
        <v>1690</v>
      </c>
      <c r="MU76" t="s">
        <v>1155</v>
      </c>
      <c r="MV76" t="s">
        <v>1162</v>
      </c>
      <c r="MX76" t="s">
        <v>1593</v>
      </c>
      <c r="MY76">
        <v>60</v>
      </c>
      <c r="MZ76">
        <v>14</v>
      </c>
      <c r="NL76" t="s">
        <v>1171</v>
      </c>
      <c r="NW76" t="s">
        <v>1151</v>
      </c>
      <c r="NX76" t="s">
        <v>2237</v>
      </c>
      <c r="NY76" t="s">
        <v>1155</v>
      </c>
      <c r="NZ76" t="s">
        <v>1156</v>
      </c>
      <c r="OA76" t="s">
        <v>1155</v>
      </c>
      <c r="OB76" t="s">
        <v>1155</v>
      </c>
      <c r="OC76" t="s">
        <v>1155</v>
      </c>
      <c r="OD76" t="s">
        <v>1156</v>
      </c>
      <c r="OE76" t="s">
        <v>1155</v>
      </c>
      <c r="OF76" t="s">
        <v>1155</v>
      </c>
      <c r="OG76" t="s">
        <v>1155</v>
      </c>
      <c r="OH76" t="s">
        <v>1156</v>
      </c>
      <c r="OI76" t="s">
        <v>1156</v>
      </c>
      <c r="OJ76" t="s">
        <v>1155</v>
      </c>
      <c r="OK76" t="s">
        <v>1155</v>
      </c>
      <c r="OL76" t="s">
        <v>1155</v>
      </c>
      <c r="OM76" t="s">
        <v>1155</v>
      </c>
      <c r="ON76" t="s">
        <v>1155</v>
      </c>
      <c r="OO76" t="s">
        <v>1155</v>
      </c>
      <c r="OP76" t="s">
        <v>1155</v>
      </c>
      <c r="RA76" t="s">
        <v>1173</v>
      </c>
      <c r="RB76" t="s">
        <v>1235</v>
      </c>
      <c r="RD76" t="s">
        <v>1151</v>
      </c>
      <c r="RE76" t="s">
        <v>2199</v>
      </c>
      <c r="RF76" t="s">
        <v>1156</v>
      </c>
      <c r="RG76" t="s">
        <v>1156</v>
      </c>
      <c r="RH76" t="s">
        <v>1155</v>
      </c>
      <c r="RI76" t="s">
        <v>1155</v>
      </c>
      <c r="RJ76" t="s">
        <v>1155</v>
      </c>
      <c r="RK76" t="s">
        <v>1155</v>
      </c>
      <c r="RL76" t="s">
        <v>1155</v>
      </c>
      <c r="RN76" t="s">
        <v>1171</v>
      </c>
      <c r="RZ76" t="s">
        <v>1151</v>
      </c>
      <c r="SA76" t="s">
        <v>2238</v>
      </c>
      <c r="SB76" t="s">
        <v>1155</v>
      </c>
      <c r="SC76" t="s">
        <v>1155</v>
      </c>
      <c r="SD76" t="s">
        <v>1155</v>
      </c>
      <c r="SE76" t="s">
        <v>1156</v>
      </c>
      <c r="SF76" t="s">
        <v>1156</v>
      </c>
      <c r="SG76" t="s">
        <v>1155</v>
      </c>
      <c r="SH76" t="s">
        <v>1155</v>
      </c>
      <c r="SI76" t="s">
        <v>1155</v>
      </c>
      <c r="SJ76" t="s">
        <v>1155</v>
      </c>
      <c r="SK76" t="s">
        <v>1155</v>
      </c>
      <c r="SM76" t="s">
        <v>1151</v>
      </c>
      <c r="SN76" t="s">
        <v>2224</v>
      </c>
      <c r="SO76" t="s">
        <v>1155</v>
      </c>
      <c r="SP76" t="s">
        <v>1155</v>
      </c>
      <c r="SQ76" t="s">
        <v>1155</v>
      </c>
      <c r="SR76" t="s">
        <v>1156</v>
      </c>
      <c r="SS76" t="s">
        <v>1156</v>
      </c>
      <c r="ST76" t="s">
        <v>1155</v>
      </c>
      <c r="SU76" t="s">
        <v>1155</v>
      </c>
      <c r="SV76" t="s">
        <v>1155</v>
      </c>
      <c r="SW76" t="s">
        <v>1155</v>
      </c>
      <c r="SX76" t="s">
        <v>1155</v>
      </c>
      <c r="TA76" t="s">
        <v>1177</v>
      </c>
      <c r="TC76" t="s">
        <v>1171</v>
      </c>
      <c r="TD76" t="s">
        <v>1589</v>
      </c>
      <c r="TE76" t="s">
        <v>1155</v>
      </c>
      <c r="TF76" t="s">
        <v>1155</v>
      </c>
      <c r="TG76" t="s">
        <v>1155</v>
      </c>
      <c r="TH76" t="s">
        <v>1155</v>
      </c>
      <c r="TI76" t="s">
        <v>1155</v>
      </c>
      <c r="TJ76" t="s">
        <v>1155</v>
      </c>
      <c r="TK76" t="s">
        <v>1155</v>
      </c>
      <c r="TL76" t="s">
        <v>1155</v>
      </c>
      <c r="TM76" t="s">
        <v>1156</v>
      </c>
      <c r="TN76" t="s">
        <v>1155</v>
      </c>
      <c r="TO76" t="s">
        <v>1155</v>
      </c>
      <c r="TP76" t="s">
        <v>2201</v>
      </c>
      <c r="TQ76" t="s">
        <v>1217</v>
      </c>
      <c r="TR76" t="s">
        <v>1156</v>
      </c>
      <c r="TS76" t="s">
        <v>1155</v>
      </c>
      <c r="TT76" t="s">
        <v>1155</v>
      </c>
      <c r="TU76" t="s">
        <v>1155</v>
      </c>
      <c r="TV76" t="s">
        <v>1155</v>
      </c>
      <c r="TW76" t="s">
        <v>1155</v>
      </c>
      <c r="TX76" t="s">
        <v>1155</v>
      </c>
      <c r="TY76" t="s">
        <v>1155</v>
      </c>
      <c r="TZ76" t="s">
        <v>1155</v>
      </c>
      <c r="UA76" t="s">
        <v>1155</v>
      </c>
      <c r="UB76" t="s">
        <v>1155</v>
      </c>
      <c r="UC76" t="s">
        <v>1155</v>
      </c>
      <c r="UD76" t="s">
        <v>1155</v>
      </c>
      <c r="UE76" t="s">
        <v>1391</v>
      </c>
      <c r="UF76" t="s">
        <v>1218</v>
      </c>
      <c r="UG76" t="s">
        <v>1776</v>
      </c>
      <c r="UH76" t="s">
        <v>1155</v>
      </c>
      <c r="UI76" t="s">
        <v>1155</v>
      </c>
      <c r="UJ76" t="s">
        <v>1156</v>
      </c>
      <c r="UK76" t="s">
        <v>1156</v>
      </c>
      <c r="UL76" t="s">
        <v>1155</v>
      </c>
      <c r="UM76" t="s">
        <v>1155</v>
      </c>
      <c r="UN76" t="s">
        <v>1155</v>
      </c>
      <c r="UO76" t="s">
        <v>1155</v>
      </c>
      <c r="UP76" t="s">
        <v>1155</v>
      </c>
      <c r="UQ76" t="s">
        <v>1155</v>
      </c>
      <c r="UR76" t="s">
        <v>1155</v>
      </c>
      <c r="US76" t="s">
        <v>1155</v>
      </c>
      <c r="UT76" t="s">
        <v>1155</v>
      </c>
      <c r="UU76" t="s">
        <v>1155</v>
      </c>
      <c r="UV76" t="s">
        <v>1155</v>
      </c>
      <c r="UW76" t="s">
        <v>1155</v>
      </c>
      <c r="UX76" t="s">
        <v>1155</v>
      </c>
      <c r="UZ76" t="s">
        <v>1696</v>
      </c>
      <c r="VA76" t="s">
        <v>1155</v>
      </c>
      <c r="VB76" t="s">
        <v>1155</v>
      </c>
      <c r="VC76" t="s">
        <v>1156</v>
      </c>
      <c r="VD76" t="s">
        <v>1155</v>
      </c>
      <c r="VE76" t="s">
        <v>1155</v>
      </c>
      <c r="VF76" t="s">
        <v>1155</v>
      </c>
      <c r="VG76" t="s">
        <v>1155</v>
      </c>
      <c r="VH76" t="s">
        <v>1155</v>
      </c>
      <c r="VJ76" t="s">
        <v>1240</v>
      </c>
      <c r="VL76" t="s">
        <v>1151</v>
      </c>
      <c r="VM76" t="s">
        <v>1183</v>
      </c>
      <c r="VU76" t="s">
        <v>1184</v>
      </c>
      <c r="VV76" t="s">
        <v>1156</v>
      </c>
      <c r="VW76" t="s">
        <v>1155</v>
      </c>
      <c r="VX76" t="s">
        <v>1155</v>
      </c>
      <c r="VY76" t="s">
        <v>1155</v>
      </c>
      <c r="VZ76" t="s">
        <v>1155</v>
      </c>
      <c r="WA76" t="s">
        <v>1155</v>
      </c>
      <c r="WB76" t="s">
        <v>1155</v>
      </c>
      <c r="WC76" t="s">
        <v>1155</v>
      </c>
      <c r="WD76" t="s">
        <v>1155</v>
      </c>
      <c r="WE76" t="s">
        <v>1155</v>
      </c>
      <c r="WG76" t="s">
        <v>1185</v>
      </c>
      <c r="WH76" t="s">
        <v>1156</v>
      </c>
      <c r="WI76" t="s">
        <v>1155</v>
      </c>
      <c r="WJ76" t="s">
        <v>1155</v>
      </c>
      <c r="WK76" t="s">
        <v>1155</v>
      </c>
      <c r="WL76" t="s">
        <v>1155</v>
      </c>
      <c r="WM76" t="s">
        <v>1155</v>
      </c>
      <c r="WN76" t="s">
        <v>1155</v>
      </c>
      <c r="WO76" t="s">
        <v>1155</v>
      </c>
      <c r="WP76" t="s">
        <v>1155</v>
      </c>
      <c r="WQ76" t="s">
        <v>1155</v>
      </c>
      <c r="WS76" t="s">
        <v>2239</v>
      </c>
      <c r="WT76" t="s">
        <v>1155</v>
      </c>
      <c r="WU76" t="s">
        <v>1155</v>
      </c>
      <c r="WV76" t="s">
        <v>1156</v>
      </c>
      <c r="WW76" t="s">
        <v>1155</v>
      </c>
      <c r="WX76" t="s">
        <v>1155</v>
      </c>
      <c r="WY76" t="s">
        <v>1155</v>
      </c>
      <c r="WZ76" t="s">
        <v>1156</v>
      </c>
      <c r="XA76" t="s">
        <v>1155</v>
      </c>
      <c r="XB76" t="s">
        <v>1155</v>
      </c>
      <c r="XC76" t="s">
        <v>1155</v>
      </c>
      <c r="XD76" t="s">
        <v>1155</v>
      </c>
      <c r="XF76" t="s">
        <v>1187</v>
      </c>
      <c r="XG76" t="s">
        <v>1155</v>
      </c>
      <c r="XH76" t="s">
        <v>1155</v>
      </c>
      <c r="XI76" t="s">
        <v>1156</v>
      </c>
      <c r="XJ76" t="s">
        <v>1155</v>
      </c>
      <c r="XK76" t="s">
        <v>1155</v>
      </c>
      <c r="XL76" t="s">
        <v>1155</v>
      </c>
      <c r="XM76" t="s">
        <v>1155</v>
      </c>
      <c r="XN76" t="s">
        <v>1155</v>
      </c>
      <c r="XO76" t="s">
        <v>1155</v>
      </c>
      <c r="XP76" t="s">
        <v>1155</v>
      </c>
      <c r="XQ76" t="s">
        <v>1155</v>
      </c>
      <c r="XR76" t="s">
        <v>1155</v>
      </c>
      <c r="XS76" t="s">
        <v>1155</v>
      </c>
      <c r="XT76" t="s">
        <v>1155</v>
      </c>
      <c r="XV76" t="s">
        <v>1151</v>
      </c>
      <c r="XW76" t="s">
        <v>1473</v>
      </c>
      <c r="XX76" t="s">
        <v>1221</v>
      </c>
      <c r="XY76" t="s">
        <v>1156</v>
      </c>
      <c r="XZ76" t="s">
        <v>1155</v>
      </c>
      <c r="YA76" t="s">
        <v>1155</v>
      </c>
      <c r="YB76" t="s">
        <v>1155</v>
      </c>
      <c r="YC76" t="s">
        <v>1155</v>
      </c>
      <c r="YD76" t="s">
        <v>1155</v>
      </c>
      <c r="YE76" t="s">
        <v>1155</v>
      </c>
      <c r="YF76" t="s">
        <v>1155</v>
      </c>
      <c r="YG76" t="s">
        <v>1155</v>
      </c>
      <c r="YH76" t="s">
        <v>1155</v>
      </c>
      <c r="YJ76" t="s">
        <v>1221</v>
      </c>
      <c r="YK76" t="s">
        <v>1156</v>
      </c>
      <c r="YL76" t="s">
        <v>1155</v>
      </c>
      <c r="YM76" t="s">
        <v>1155</v>
      </c>
      <c r="YN76" t="s">
        <v>1155</v>
      </c>
      <c r="YO76" t="s">
        <v>1155</v>
      </c>
      <c r="YP76" t="s">
        <v>1155</v>
      </c>
      <c r="YQ76" t="s">
        <v>1155</v>
      </c>
      <c r="YR76" t="s">
        <v>1155</v>
      </c>
      <c r="YS76" t="s">
        <v>1155</v>
      </c>
      <c r="YT76" t="s">
        <v>1155</v>
      </c>
      <c r="YU76" t="s">
        <v>1540</v>
      </c>
      <c r="YV76" t="s">
        <v>1156</v>
      </c>
      <c r="YW76" t="s">
        <v>1155</v>
      </c>
      <c r="YX76" t="s">
        <v>1155</v>
      </c>
      <c r="YY76" t="s">
        <v>1155</v>
      </c>
      <c r="YZ76" t="s">
        <v>1155</v>
      </c>
      <c r="ZA76" t="s">
        <v>1155</v>
      </c>
      <c r="ZB76" t="s">
        <v>1155</v>
      </c>
      <c r="ZC76" t="s">
        <v>1155</v>
      </c>
      <c r="ZD76" t="s">
        <v>1155</v>
      </c>
      <c r="ZE76" t="s">
        <v>1155</v>
      </c>
      <c r="ZF76" t="s">
        <v>1218</v>
      </c>
      <c r="ZG76" t="s">
        <v>1494</v>
      </c>
      <c r="ZI76" t="s">
        <v>2066</v>
      </c>
      <c r="ZJ76" t="s">
        <v>1155</v>
      </c>
      <c r="ZK76" t="s">
        <v>1155</v>
      </c>
      <c r="ZL76" t="s">
        <v>1155</v>
      </c>
      <c r="ZM76" t="s">
        <v>1155</v>
      </c>
      <c r="ZN76" t="s">
        <v>1156</v>
      </c>
      <c r="ZO76" t="s">
        <v>1155</v>
      </c>
      <c r="ZP76" t="s">
        <v>1155</v>
      </c>
      <c r="ZQ76" t="s">
        <v>1155</v>
      </c>
      <c r="ZR76" t="s">
        <v>1155</v>
      </c>
      <c r="ZT76" t="s">
        <v>1191</v>
      </c>
      <c r="ZV76" t="s">
        <v>1171</v>
      </c>
      <c r="AAI76" t="s">
        <v>1281</v>
      </c>
      <c r="AAK76" t="s">
        <v>2240</v>
      </c>
      <c r="AAL76" t="s">
        <v>1155</v>
      </c>
      <c r="AAM76" t="s">
        <v>1155</v>
      </c>
      <c r="AAN76" t="s">
        <v>1156</v>
      </c>
      <c r="AAO76" t="s">
        <v>1155</v>
      </c>
      <c r="AAP76" t="s">
        <v>1155</v>
      </c>
      <c r="AAQ76" t="s">
        <v>1155</v>
      </c>
      <c r="AAR76" t="s">
        <v>1155</v>
      </c>
      <c r="AAS76" t="s">
        <v>1155</v>
      </c>
      <c r="AAT76" t="s">
        <v>1155</v>
      </c>
      <c r="AAU76" t="s">
        <v>1155</v>
      </c>
      <c r="AAV76" t="s">
        <v>1155</v>
      </c>
      <c r="AAW76" t="s">
        <v>1155</v>
      </c>
      <c r="AAX76" t="s">
        <v>1155</v>
      </c>
      <c r="AAY76" t="s">
        <v>1155</v>
      </c>
      <c r="ABK76" t="s">
        <v>2241</v>
      </c>
      <c r="ABL76" t="s">
        <v>1155</v>
      </c>
      <c r="ABM76" t="s">
        <v>1155</v>
      </c>
      <c r="ABN76" t="s">
        <v>1155</v>
      </c>
      <c r="ABO76" t="s">
        <v>1156</v>
      </c>
      <c r="ABP76" t="s">
        <v>1156</v>
      </c>
      <c r="ABQ76" t="s">
        <v>1155</v>
      </c>
      <c r="ABR76" t="s">
        <v>1155</v>
      </c>
      <c r="ABS76" t="s">
        <v>1155</v>
      </c>
      <c r="ABT76" t="s">
        <v>1155</v>
      </c>
      <c r="ABU76" t="s">
        <v>1155</v>
      </c>
      <c r="ABV76" t="s">
        <v>1155</v>
      </c>
      <c r="ABX76" t="s">
        <v>2242</v>
      </c>
      <c r="ABY76" t="s">
        <v>1391</v>
      </c>
      <c r="ACE76" t="s">
        <v>2243</v>
      </c>
      <c r="ACF76" t="s">
        <v>2244</v>
      </c>
      <c r="ACI76" t="s">
        <v>1199</v>
      </c>
      <c r="ACJ76" t="s">
        <v>1200</v>
      </c>
      <c r="ACK76" t="s">
        <v>1705</v>
      </c>
      <c r="ACM76" t="s">
        <v>2245</v>
      </c>
      <c r="ACN76" t="s">
        <v>2246</v>
      </c>
      <c r="ACO76" t="s">
        <v>2209</v>
      </c>
    </row>
    <row r="77" spans="1:769">
      <c r="A77" t="s">
        <v>2247</v>
      </c>
      <c r="B77" t="s">
        <v>2248</v>
      </c>
      <c r="C77" t="s">
        <v>2249</v>
      </c>
      <c r="D77" t="s">
        <v>2234</v>
      </c>
      <c r="E77" t="s">
        <v>1146</v>
      </c>
      <c r="G77" t="s">
        <v>2234</v>
      </c>
      <c r="H77" t="s">
        <v>2195</v>
      </c>
      <c r="I77" t="s">
        <v>74</v>
      </c>
      <c r="J77" t="s">
        <v>2196</v>
      </c>
      <c r="K77" t="s">
        <v>73</v>
      </c>
      <c r="L77" t="s">
        <v>2197</v>
      </c>
      <c r="M77" t="s">
        <v>73</v>
      </c>
      <c r="N77" t="s">
        <v>1150</v>
      </c>
      <c r="O77" t="s">
        <v>1151</v>
      </c>
      <c r="P77" t="s">
        <v>1152</v>
      </c>
      <c r="Q77" t="s">
        <v>1153</v>
      </c>
      <c r="S77" t="s">
        <v>1154</v>
      </c>
      <c r="T77" t="s">
        <v>1155</v>
      </c>
      <c r="U77" t="s">
        <v>1156</v>
      </c>
      <c r="V77" t="s">
        <v>1155</v>
      </c>
      <c r="W77" t="s">
        <v>1155</v>
      </c>
      <c r="X77" t="s">
        <v>1155</v>
      </c>
      <c r="GR77" t="s">
        <v>2250</v>
      </c>
      <c r="GS77" t="s">
        <v>1156</v>
      </c>
      <c r="GT77" t="s">
        <v>1156</v>
      </c>
      <c r="GU77" t="s">
        <v>1155</v>
      </c>
      <c r="GV77" t="s">
        <v>1155</v>
      </c>
      <c r="GW77" t="s">
        <v>1155</v>
      </c>
      <c r="GX77" t="s">
        <v>1156</v>
      </c>
      <c r="GY77" t="s">
        <v>1155</v>
      </c>
      <c r="GZ77" t="s">
        <v>1155</v>
      </c>
      <c r="HA77" t="s">
        <v>1310</v>
      </c>
      <c r="HB77" t="s">
        <v>1151</v>
      </c>
      <c r="HD77">
        <v>1500</v>
      </c>
      <c r="HE77" t="s">
        <v>1355</v>
      </c>
      <c r="HF77" t="s">
        <v>1166</v>
      </c>
      <c r="HG77" t="s">
        <v>116</v>
      </c>
      <c r="HH77" t="s">
        <v>1253</v>
      </c>
      <c r="HJ77">
        <v>31</v>
      </c>
      <c r="HK77">
        <v>90</v>
      </c>
      <c r="HL77" t="s">
        <v>1310</v>
      </c>
      <c r="HM77" t="s">
        <v>1151</v>
      </c>
      <c r="HO77">
        <v>3000</v>
      </c>
      <c r="HP77" t="s">
        <v>1231</v>
      </c>
      <c r="HQ77" t="s">
        <v>1508</v>
      </c>
      <c r="HR77" t="s">
        <v>1155</v>
      </c>
      <c r="HS77" t="s">
        <v>116</v>
      </c>
      <c r="HT77" t="s">
        <v>1253</v>
      </c>
      <c r="HV77">
        <v>90</v>
      </c>
      <c r="HW77">
        <v>30</v>
      </c>
      <c r="JG77" t="s">
        <v>1310</v>
      </c>
      <c r="JH77" t="s">
        <v>1151</v>
      </c>
      <c r="JJ77">
        <v>10000</v>
      </c>
      <c r="JK77" t="s">
        <v>1686</v>
      </c>
      <c r="JL77" t="s">
        <v>1289</v>
      </c>
      <c r="JM77" t="s">
        <v>1156</v>
      </c>
      <c r="JN77" t="s">
        <v>116</v>
      </c>
      <c r="JO77" t="s">
        <v>1253</v>
      </c>
      <c r="JQ77">
        <v>90</v>
      </c>
      <c r="JR77">
        <v>30</v>
      </c>
      <c r="KQ77" t="s">
        <v>1171</v>
      </c>
      <c r="LB77" t="s">
        <v>1151</v>
      </c>
      <c r="LC77" t="s">
        <v>2251</v>
      </c>
      <c r="LD77" t="s">
        <v>1155</v>
      </c>
      <c r="LE77" t="s">
        <v>1156</v>
      </c>
      <c r="LF77" t="s">
        <v>1155</v>
      </c>
      <c r="LG77" t="s">
        <v>1155</v>
      </c>
      <c r="LH77" t="s">
        <v>1155</v>
      </c>
      <c r="LI77" t="s">
        <v>1155</v>
      </c>
      <c r="LJ77" t="s">
        <v>1155</v>
      </c>
      <c r="LK77" t="s">
        <v>1155</v>
      </c>
      <c r="LL77" t="s">
        <v>1155</v>
      </c>
      <c r="LM77" t="s">
        <v>1156</v>
      </c>
      <c r="LN77" t="s">
        <v>1156</v>
      </c>
      <c r="LO77" t="s">
        <v>1155</v>
      </c>
      <c r="LP77" t="s">
        <v>1155</v>
      </c>
      <c r="LQ77" t="s">
        <v>1155</v>
      </c>
      <c r="LR77" t="s">
        <v>1155</v>
      </c>
      <c r="LS77" t="s">
        <v>1155</v>
      </c>
      <c r="LT77" t="s">
        <v>1155</v>
      </c>
      <c r="LU77" t="s">
        <v>1155</v>
      </c>
      <c r="RA77" t="s">
        <v>1254</v>
      </c>
      <c r="RB77" t="s">
        <v>1214</v>
      </c>
      <c r="RC77" t="s">
        <v>1215</v>
      </c>
      <c r="RD77" t="s">
        <v>1151</v>
      </c>
      <c r="RE77" t="s">
        <v>2199</v>
      </c>
      <c r="RF77" t="s">
        <v>1156</v>
      </c>
      <c r="RG77" t="s">
        <v>1156</v>
      </c>
      <c r="RH77" t="s">
        <v>1155</v>
      </c>
      <c r="RI77" t="s">
        <v>1155</v>
      </c>
      <c r="RJ77" t="s">
        <v>1155</v>
      </c>
      <c r="RK77" t="s">
        <v>1155</v>
      </c>
      <c r="RL77" t="s">
        <v>1155</v>
      </c>
      <c r="RN77" t="s">
        <v>1171</v>
      </c>
      <c r="RZ77" t="s">
        <v>1151</v>
      </c>
      <c r="SA77" t="s">
        <v>2224</v>
      </c>
      <c r="SB77" t="s">
        <v>1155</v>
      </c>
      <c r="SC77" t="s">
        <v>1155</v>
      </c>
      <c r="SD77" t="s">
        <v>1155</v>
      </c>
      <c r="SE77" t="s">
        <v>1156</v>
      </c>
      <c r="SF77" t="s">
        <v>1156</v>
      </c>
      <c r="SG77" t="s">
        <v>1155</v>
      </c>
      <c r="SH77" t="s">
        <v>1155</v>
      </c>
      <c r="SI77" t="s">
        <v>1155</v>
      </c>
      <c r="SJ77" t="s">
        <v>1155</v>
      </c>
      <c r="SK77" t="s">
        <v>1155</v>
      </c>
      <c r="SM77" t="s">
        <v>1151</v>
      </c>
      <c r="SN77" t="s">
        <v>2238</v>
      </c>
      <c r="SO77" t="s">
        <v>1155</v>
      </c>
      <c r="SP77" t="s">
        <v>1155</v>
      </c>
      <c r="SQ77" t="s">
        <v>1155</v>
      </c>
      <c r="SR77" t="s">
        <v>1156</v>
      </c>
      <c r="SS77" t="s">
        <v>1156</v>
      </c>
      <c r="ST77" t="s">
        <v>1155</v>
      </c>
      <c r="SU77" t="s">
        <v>1155</v>
      </c>
      <c r="SV77" t="s">
        <v>1155</v>
      </c>
      <c r="SW77" t="s">
        <v>1155</v>
      </c>
      <c r="SX77" t="s">
        <v>1155</v>
      </c>
      <c r="TA77" t="s">
        <v>1177</v>
      </c>
      <c r="TC77" t="s">
        <v>1171</v>
      </c>
      <c r="TD77" t="s">
        <v>1589</v>
      </c>
      <c r="TE77" t="s">
        <v>1155</v>
      </c>
      <c r="TF77" t="s">
        <v>1155</v>
      </c>
      <c r="TG77" t="s">
        <v>1155</v>
      </c>
      <c r="TH77" t="s">
        <v>1155</v>
      </c>
      <c r="TI77" t="s">
        <v>1155</v>
      </c>
      <c r="TJ77" t="s">
        <v>1155</v>
      </c>
      <c r="TK77" t="s">
        <v>1155</v>
      </c>
      <c r="TL77" t="s">
        <v>1155</v>
      </c>
      <c r="TM77" t="s">
        <v>1156</v>
      </c>
      <c r="TN77" t="s">
        <v>1155</v>
      </c>
      <c r="TO77" t="s">
        <v>1155</v>
      </c>
      <c r="TP77" t="s">
        <v>2201</v>
      </c>
      <c r="TQ77" t="s">
        <v>1217</v>
      </c>
      <c r="TR77" t="s">
        <v>1156</v>
      </c>
      <c r="TS77" t="s">
        <v>1155</v>
      </c>
      <c r="TT77" t="s">
        <v>1155</v>
      </c>
      <c r="TU77" t="s">
        <v>1155</v>
      </c>
      <c r="TV77" t="s">
        <v>1155</v>
      </c>
      <c r="TW77" t="s">
        <v>1155</v>
      </c>
      <c r="TX77" t="s">
        <v>1155</v>
      </c>
      <c r="TY77" t="s">
        <v>1155</v>
      </c>
      <c r="TZ77" t="s">
        <v>1155</v>
      </c>
      <c r="UA77" t="s">
        <v>1155</v>
      </c>
      <c r="UB77" t="s">
        <v>1155</v>
      </c>
      <c r="UC77" t="s">
        <v>1155</v>
      </c>
      <c r="UD77" t="s">
        <v>1155</v>
      </c>
      <c r="UE77" t="s">
        <v>1391</v>
      </c>
      <c r="UF77" t="s">
        <v>1222</v>
      </c>
      <c r="UG77" t="s">
        <v>2252</v>
      </c>
      <c r="UH77" t="s">
        <v>1155</v>
      </c>
      <c r="UI77" t="s">
        <v>1155</v>
      </c>
      <c r="UJ77" t="s">
        <v>1156</v>
      </c>
      <c r="UK77" t="s">
        <v>1155</v>
      </c>
      <c r="UL77" t="s">
        <v>1155</v>
      </c>
      <c r="UM77" t="s">
        <v>1156</v>
      </c>
      <c r="UN77" t="s">
        <v>1155</v>
      </c>
      <c r="UO77" t="s">
        <v>1155</v>
      </c>
      <c r="UP77" t="s">
        <v>1155</v>
      </c>
      <c r="UQ77" t="s">
        <v>1155</v>
      </c>
      <c r="UR77" t="s">
        <v>1155</v>
      </c>
      <c r="US77" t="s">
        <v>1155</v>
      </c>
      <c r="UT77" t="s">
        <v>1155</v>
      </c>
      <c r="UU77" t="s">
        <v>1155</v>
      </c>
      <c r="UV77" t="s">
        <v>1155</v>
      </c>
      <c r="UW77" t="s">
        <v>1155</v>
      </c>
      <c r="UX77" t="s">
        <v>1155</v>
      </c>
      <c r="UZ77" t="s">
        <v>1696</v>
      </c>
      <c r="VA77" t="s">
        <v>1155</v>
      </c>
      <c r="VB77" t="s">
        <v>1155</v>
      </c>
      <c r="VC77" t="s">
        <v>1156</v>
      </c>
      <c r="VD77" t="s">
        <v>1155</v>
      </c>
      <c r="VE77" t="s">
        <v>1155</v>
      </c>
      <c r="VF77" t="s">
        <v>1155</v>
      </c>
      <c r="VG77" t="s">
        <v>1155</v>
      </c>
      <c r="VH77" t="s">
        <v>1155</v>
      </c>
      <c r="VJ77" t="s">
        <v>1256</v>
      </c>
      <c r="VL77" t="s">
        <v>1171</v>
      </c>
      <c r="VN77" t="s">
        <v>1357</v>
      </c>
      <c r="VO77" t="s">
        <v>1156</v>
      </c>
      <c r="VP77" t="s">
        <v>1155</v>
      </c>
      <c r="VQ77" t="s">
        <v>1155</v>
      </c>
      <c r="VR77" t="s">
        <v>1155</v>
      </c>
      <c r="VS77" t="s">
        <v>1155</v>
      </c>
      <c r="VU77" t="s">
        <v>1184</v>
      </c>
      <c r="VV77" t="s">
        <v>1156</v>
      </c>
      <c r="VW77" t="s">
        <v>1155</v>
      </c>
      <c r="VX77" t="s">
        <v>1155</v>
      </c>
      <c r="VY77" t="s">
        <v>1155</v>
      </c>
      <c r="VZ77" t="s">
        <v>1155</v>
      </c>
      <c r="WA77" t="s">
        <v>1155</v>
      </c>
      <c r="WB77" t="s">
        <v>1155</v>
      </c>
      <c r="WC77" t="s">
        <v>1155</v>
      </c>
      <c r="WD77" t="s">
        <v>1155</v>
      </c>
      <c r="WE77" t="s">
        <v>1155</v>
      </c>
      <c r="WG77" t="s">
        <v>1185</v>
      </c>
      <c r="WH77" t="s">
        <v>1156</v>
      </c>
      <c r="WI77" t="s">
        <v>1155</v>
      </c>
      <c r="WJ77" t="s">
        <v>1155</v>
      </c>
      <c r="WK77" t="s">
        <v>1155</v>
      </c>
      <c r="WL77" t="s">
        <v>1155</v>
      </c>
      <c r="WM77" t="s">
        <v>1155</v>
      </c>
      <c r="WN77" t="s">
        <v>1155</v>
      </c>
      <c r="WO77" t="s">
        <v>1155</v>
      </c>
      <c r="WP77" t="s">
        <v>1155</v>
      </c>
      <c r="WQ77" t="s">
        <v>1155</v>
      </c>
      <c r="WS77" t="s">
        <v>2137</v>
      </c>
      <c r="WT77" t="s">
        <v>1155</v>
      </c>
      <c r="WU77" t="s">
        <v>1155</v>
      </c>
      <c r="WV77" t="s">
        <v>1156</v>
      </c>
      <c r="WW77" t="s">
        <v>1156</v>
      </c>
      <c r="WX77" t="s">
        <v>1155</v>
      </c>
      <c r="WY77" t="s">
        <v>1155</v>
      </c>
      <c r="WZ77" t="s">
        <v>1155</v>
      </c>
      <c r="XA77" t="s">
        <v>1155</v>
      </c>
      <c r="XB77" t="s">
        <v>1155</v>
      </c>
      <c r="XC77" t="s">
        <v>1155</v>
      </c>
      <c r="XD77" t="s">
        <v>1155</v>
      </c>
      <c r="XF77" t="s">
        <v>1220</v>
      </c>
      <c r="XG77" t="s">
        <v>1156</v>
      </c>
      <c r="XH77" t="s">
        <v>1155</v>
      </c>
      <c r="XI77" t="s">
        <v>1155</v>
      </c>
      <c r="XJ77" t="s">
        <v>1155</v>
      </c>
      <c r="XK77" t="s">
        <v>1155</v>
      </c>
      <c r="XL77" t="s">
        <v>1155</v>
      </c>
      <c r="XM77" t="s">
        <v>1155</v>
      </c>
      <c r="XN77" t="s">
        <v>1155</v>
      </c>
      <c r="XO77" t="s">
        <v>1155</v>
      </c>
      <c r="XP77" t="s">
        <v>1155</v>
      </c>
      <c r="XQ77" t="s">
        <v>1155</v>
      </c>
      <c r="XR77" t="s">
        <v>1155</v>
      </c>
      <c r="XS77" t="s">
        <v>1155</v>
      </c>
      <c r="XT77" t="s">
        <v>1155</v>
      </c>
      <c r="XV77" t="s">
        <v>1171</v>
      </c>
      <c r="XX77" t="s">
        <v>2253</v>
      </c>
      <c r="XY77" t="s">
        <v>1156</v>
      </c>
      <c r="XZ77" t="s">
        <v>1155</v>
      </c>
      <c r="YA77" t="s">
        <v>1155</v>
      </c>
      <c r="YB77" t="s">
        <v>1156</v>
      </c>
      <c r="YC77" t="s">
        <v>1155</v>
      </c>
      <c r="YD77" t="s">
        <v>1155</v>
      </c>
      <c r="YE77" t="s">
        <v>1155</v>
      </c>
      <c r="YF77" t="s">
        <v>1155</v>
      </c>
      <c r="YG77" t="s">
        <v>1155</v>
      </c>
      <c r="YH77" t="s">
        <v>1155</v>
      </c>
      <c r="YJ77" t="s">
        <v>2253</v>
      </c>
      <c r="YK77" t="s">
        <v>1156</v>
      </c>
      <c r="YL77" t="s">
        <v>1155</v>
      </c>
      <c r="YM77" t="s">
        <v>1155</v>
      </c>
      <c r="YN77" t="s">
        <v>1156</v>
      </c>
      <c r="YO77" t="s">
        <v>1155</v>
      </c>
      <c r="YP77" t="s">
        <v>1155</v>
      </c>
      <c r="YQ77" t="s">
        <v>1155</v>
      </c>
      <c r="YR77" t="s">
        <v>1155</v>
      </c>
      <c r="YS77" t="s">
        <v>1155</v>
      </c>
      <c r="YT77" t="s">
        <v>1155</v>
      </c>
      <c r="YU77" t="s">
        <v>2213</v>
      </c>
      <c r="YV77" t="s">
        <v>1155</v>
      </c>
      <c r="YW77" t="s">
        <v>1155</v>
      </c>
      <c r="YX77" t="s">
        <v>1155</v>
      </c>
      <c r="YY77" t="s">
        <v>1156</v>
      </c>
      <c r="YZ77" t="s">
        <v>1155</v>
      </c>
      <c r="ZA77" t="s">
        <v>1156</v>
      </c>
      <c r="ZB77" t="s">
        <v>1155</v>
      </c>
      <c r="ZC77" t="s">
        <v>1155</v>
      </c>
      <c r="ZD77" t="s">
        <v>1155</v>
      </c>
      <c r="ZE77" t="s">
        <v>1155</v>
      </c>
      <c r="ZF77" t="s">
        <v>1222</v>
      </c>
      <c r="ZG77" t="s">
        <v>1494</v>
      </c>
      <c r="ZI77" t="s">
        <v>2066</v>
      </c>
      <c r="ZJ77" t="s">
        <v>1155</v>
      </c>
      <c r="ZK77" t="s">
        <v>1155</v>
      </c>
      <c r="ZL77" t="s">
        <v>1155</v>
      </c>
      <c r="ZM77" t="s">
        <v>1155</v>
      </c>
      <c r="ZN77" t="s">
        <v>1156</v>
      </c>
      <c r="ZO77" t="s">
        <v>1155</v>
      </c>
      <c r="ZP77" t="s">
        <v>1155</v>
      </c>
      <c r="ZQ77" t="s">
        <v>1155</v>
      </c>
      <c r="ZR77" t="s">
        <v>1155</v>
      </c>
      <c r="ZT77" t="s">
        <v>1191</v>
      </c>
      <c r="ZV77" t="s">
        <v>1171</v>
      </c>
      <c r="AAI77" t="s">
        <v>1281</v>
      </c>
      <c r="AAK77" t="s">
        <v>1185</v>
      </c>
      <c r="AAL77" t="s">
        <v>1156</v>
      </c>
      <c r="AAM77" t="s">
        <v>1155</v>
      </c>
      <c r="AAN77" t="s">
        <v>1155</v>
      </c>
      <c r="AAO77" t="s">
        <v>1155</v>
      </c>
      <c r="AAP77" t="s">
        <v>1155</v>
      </c>
      <c r="AAQ77" t="s">
        <v>1155</v>
      </c>
      <c r="AAR77" t="s">
        <v>1155</v>
      </c>
      <c r="AAS77" t="s">
        <v>1155</v>
      </c>
      <c r="AAT77" t="s">
        <v>1155</v>
      </c>
      <c r="AAU77" t="s">
        <v>1155</v>
      </c>
      <c r="AAV77" t="s">
        <v>1155</v>
      </c>
      <c r="AAW77" t="s">
        <v>1155</v>
      </c>
      <c r="AAX77" t="s">
        <v>1155</v>
      </c>
      <c r="AAY77" t="s">
        <v>1155</v>
      </c>
      <c r="ABK77" t="s">
        <v>2254</v>
      </c>
      <c r="ABL77" t="s">
        <v>1155</v>
      </c>
      <c r="ABM77" t="s">
        <v>1156</v>
      </c>
      <c r="ABN77" t="s">
        <v>1155</v>
      </c>
      <c r="ABO77" t="s">
        <v>1156</v>
      </c>
      <c r="ABP77" t="s">
        <v>1155</v>
      </c>
      <c r="ABQ77" t="s">
        <v>1155</v>
      </c>
      <c r="ABR77" t="s">
        <v>1155</v>
      </c>
      <c r="ABS77" t="s">
        <v>1155</v>
      </c>
      <c r="ABT77" t="s">
        <v>1155</v>
      </c>
      <c r="ABU77" t="s">
        <v>1155</v>
      </c>
      <c r="ABV77" t="s">
        <v>1155</v>
      </c>
      <c r="ABX77" t="s">
        <v>2255</v>
      </c>
      <c r="ABY77" t="s">
        <v>1391</v>
      </c>
      <c r="ACE77" t="s">
        <v>2256</v>
      </c>
      <c r="ACF77" t="s">
        <v>2257</v>
      </c>
      <c r="ACI77" t="s">
        <v>1199</v>
      </c>
      <c r="ACJ77" t="s">
        <v>1200</v>
      </c>
      <c r="ACK77" t="s">
        <v>1705</v>
      </c>
      <c r="ACM77" t="s">
        <v>2258</v>
      </c>
      <c r="ACN77" t="s">
        <v>1356</v>
      </c>
      <c r="ACO77" t="s">
        <v>2209</v>
      </c>
    </row>
    <row r="78" spans="1:769">
      <c r="A78" t="s">
        <v>2259</v>
      </c>
      <c r="B78" t="s">
        <v>2260</v>
      </c>
      <c r="C78" t="s">
        <v>2261</v>
      </c>
      <c r="D78" t="s">
        <v>2234</v>
      </c>
      <c r="E78" t="s">
        <v>1146</v>
      </c>
      <c r="G78" t="s">
        <v>2234</v>
      </c>
      <c r="H78" t="s">
        <v>2195</v>
      </c>
      <c r="I78" t="s">
        <v>74</v>
      </c>
      <c r="J78" t="s">
        <v>2196</v>
      </c>
      <c r="K78" t="s">
        <v>73</v>
      </c>
      <c r="L78" t="s">
        <v>2197</v>
      </c>
      <c r="M78" t="s">
        <v>73</v>
      </c>
      <c r="N78" t="s">
        <v>1150</v>
      </c>
      <c r="O78" t="s">
        <v>1151</v>
      </c>
      <c r="P78" t="s">
        <v>1152</v>
      </c>
      <c r="Q78" t="s">
        <v>1153</v>
      </c>
      <c r="S78" t="s">
        <v>2007</v>
      </c>
      <c r="T78" t="s">
        <v>1155</v>
      </c>
      <c r="U78" t="s">
        <v>1156</v>
      </c>
      <c r="V78" t="s">
        <v>1156</v>
      </c>
      <c r="W78" t="s">
        <v>1155</v>
      </c>
      <c r="X78" t="s">
        <v>1155</v>
      </c>
      <c r="GR78" t="s">
        <v>1741</v>
      </c>
      <c r="GS78" t="s">
        <v>1156</v>
      </c>
      <c r="GT78" t="s">
        <v>1156</v>
      </c>
      <c r="GU78" t="s">
        <v>1156</v>
      </c>
      <c r="GV78" t="s">
        <v>1156</v>
      </c>
      <c r="GW78" t="s">
        <v>1156</v>
      </c>
      <c r="GX78" t="s">
        <v>1156</v>
      </c>
      <c r="GY78" t="s">
        <v>1156</v>
      </c>
      <c r="GZ78" t="s">
        <v>1156</v>
      </c>
      <c r="HA78" t="s">
        <v>1310</v>
      </c>
      <c r="HB78" t="s">
        <v>1151</v>
      </c>
      <c r="HD78">
        <v>1500</v>
      </c>
      <c r="HE78" t="s">
        <v>1355</v>
      </c>
      <c r="HF78" t="s">
        <v>1166</v>
      </c>
      <c r="HG78" t="s">
        <v>116</v>
      </c>
      <c r="HH78" t="s">
        <v>1253</v>
      </c>
      <c r="HJ78">
        <v>90</v>
      </c>
      <c r="HK78">
        <v>30</v>
      </c>
      <c r="HL78" t="s">
        <v>1310</v>
      </c>
      <c r="HM78" t="s">
        <v>1151</v>
      </c>
      <c r="HO78">
        <v>3000</v>
      </c>
      <c r="HP78" t="s">
        <v>1231</v>
      </c>
      <c r="HQ78" t="s">
        <v>1508</v>
      </c>
      <c r="HR78" t="s">
        <v>1155</v>
      </c>
      <c r="HS78" t="s">
        <v>116</v>
      </c>
      <c r="HT78" t="s">
        <v>1253</v>
      </c>
      <c r="HV78">
        <v>90</v>
      </c>
      <c r="HW78">
        <v>30</v>
      </c>
      <c r="HX78" t="s">
        <v>1158</v>
      </c>
      <c r="HY78" t="s">
        <v>1151</v>
      </c>
      <c r="IA78">
        <v>2500</v>
      </c>
      <c r="IB78" t="s">
        <v>1269</v>
      </c>
      <c r="IC78" t="s">
        <v>1354</v>
      </c>
      <c r="ID78" t="s">
        <v>1166</v>
      </c>
      <c r="IE78" t="s">
        <v>116</v>
      </c>
      <c r="IF78" t="s">
        <v>1253</v>
      </c>
      <c r="IH78">
        <v>60</v>
      </c>
      <c r="II78">
        <v>30</v>
      </c>
      <c r="IJ78" t="s">
        <v>1158</v>
      </c>
      <c r="IK78" t="s">
        <v>1151</v>
      </c>
      <c r="IM78">
        <v>2500</v>
      </c>
      <c r="IN78" t="s">
        <v>1269</v>
      </c>
      <c r="IO78" t="s">
        <v>1947</v>
      </c>
      <c r="IP78" t="s">
        <v>1156</v>
      </c>
      <c r="IQ78" t="s">
        <v>116</v>
      </c>
      <c r="IR78" t="s">
        <v>1253</v>
      </c>
      <c r="IT78">
        <v>180</v>
      </c>
      <c r="IU78">
        <v>30</v>
      </c>
      <c r="IV78" t="s">
        <v>1310</v>
      </c>
      <c r="IW78" t="s">
        <v>1151</v>
      </c>
      <c r="IY78">
        <v>3000</v>
      </c>
      <c r="IZ78" t="s">
        <v>1231</v>
      </c>
      <c r="JA78" t="s">
        <v>1232</v>
      </c>
      <c r="JB78" t="s">
        <v>116</v>
      </c>
      <c r="JC78" t="s">
        <v>1253</v>
      </c>
      <c r="JE78">
        <v>90</v>
      </c>
      <c r="JF78">
        <v>31</v>
      </c>
      <c r="JG78" t="s">
        <v>1310</v>
      </c>
      <c r="JH78" t="s">
        <v>1151</v>
      </c>
      <c r="JJ78">
        <v>10000</v>
      </c>
      <c r="JK78" t="s">
        <v>1686</v>
      </c>
      <c r="JL78" t="s">
        <v>1289</v>
      </c>
      <c r="JM78" t="s">
        <v>1156</v>
      </c>
      <c r="JN78" t="s">
        <v>116</v>
      </c>
      <c r="JO78" t="s">
        <v>1253</v>
      </c>
      <c r="JQ78">
        <v>60</v>
      </c>
      <c r="JR78">
        <v>30</v>
      </c>
      <c r="JS78" t="s">
        <v>1310</v>
      </c>
      <c r="JT78" t="s">
        <v>1151</v>
      </c>
      <c r="JV78">
        <v>5000</v>
      </c>
      <c r="JW78" t="s">
        <v>1271</v>
      </c>
      <c r="JX78" t="s">
        <v>1170</v>
      </c>
      <c r="JY78" t="s">
        <v>1166</v>
      </c>
      <c r="JZ78" t="s">
        <v>116</v>
      </c>
      <c r="KA78" t="s">
        <v>1253</v>
      </c>
      <c r="KC78">
        <v>90</v>
      </c>
      <c r="KD78">
        <v>30</v>
      </c>
      <c r="KE78" t="s">
        <v>1158</v>
      </c>
      <c r="KF78" t="s">
        <v>1151</v>
      </c>
      <c r="KH78">
        <v>6000</v>
      </c>
      <c r="KI78" t="s">
        <v>1164</v>
      </c>
      <c r="KJ78" t="s">
        <v>1378</v>
      </c>
      <c r="KK78" t="s">
        <v>1155</v>
      </c>
      <c r="KL78" t="s">
        <v>116</v>
      </c>
      <c r="KM78" t="s">
        <v>1253</v>
      </c>
      <c r="KO78">
        <v>90</v>
      </c>
      <c r="KP78">
        <v>30</v>
      </c>
      <c r="KQ78" t="s">
        <v>1171</v>
      </c>
      <c r="LB78" t="s">
        <v>1151</v>
      </c>
      <c r="LC78" t="s">
        <v>2262</v>
      </c>
      <c r="LD78" t="s">
        <v>1155</v>
      </c>
      <c r="LE78" t="s">
        <v>1156</v>
      </c>
      <c r="LF78" t="s">
        <v>1155</v>
      </c>
      <c r="LG78" t="s">
        <v>1155</v>
      </c>
      <c r="LH78" t="s">
        <v>1155</v>
      </c>
      <c r="LI78" t="s">
        <v>1155</v>
      </c>
      <c r="LJ78" t="s">
        <v>1155</v>
      </c>
      <c r="LK78" t="s">
        <v>1155</v>
      </c>
      <c r="LL78" t="s">
        <v>1155</v>
      </c>
      <c r="LM78" t="s">
        <v>1156</v>
      </c>
      <c r="LN78" t="s">
        <v>1155</v>
      </c>
      <c r="LO78" t="s">
        <v>1155</v>
      </c>
      <c r="LP78" t="s">
        <v>1155</v>
      </c>
      <c r="LQ78" t="s">
        <v>1155</v>
      </c>
      <c r="LR78" t="s">
        <v>1155</v>
      </c>
      <c r="LS78" t="s">
        <v>1155</v>
      </c>
      <c r="LT78" t="s">
        <v>1155</v>
      </c>
      <c r="LU78" t="s">
        <v>1155</v>
      </c>
      <c r="LY78" t="s">
        <v>1353</v>
      </c>
      <c r="LZ78" t="s">
        <v>1156</v>
      </c>
      <c r="MA78" t="s">
        <v>1156</v>
      </c>
      <c r="MB78" t="s">
        <v>1156</v>
      </c>
      <c r="MC78" t="s">
        <v>1158</v>
      </c>
      <c r="MD78" t="s">
        <v>1151</v>
      </c>
      <c r="MF78">
        <v>250</v>
      </c>
      <c r="MG78" t="s">
        <v>1322</v>
      </c>
      <c r="MH78" t="s">
        <v>1354</v>
      </c>
      <c r="MI78" t="s">
        <v>1166</v>
      </c>
      <c r="MJ78" t="s">
        <v>116</v>
      </c>
      <c r="MK78" t="s">
        <v>1253</v>
      </c>
      <c r="MM78">
        <v>90</v>
      </c>
      <c r="MN78">
        <v>30</v>
      </c>
      <c r="MO78" t="s">
        <v>1158</v>
      </c>
      <c r="MP78" t="s">
        <v>1151</v>
      </c>
      <c r="MR78">
        <v>2500</v>
      </c>
      <c r="MS78" t="s">
        <v>1269</v>
      </c>
      <c r="MT78" t="s">
        <v>1690</v>
      </c>
      <c r="MU78" t="s">
        <v>1155</v>
      </c>
      <c r="MV78" t="s">
        <v>1162</v>
      </c>
      <c r="MX78" t="s">
        <v>1593</v>
      </c>
      <c r="MY78">
        <v>30</v>
      </c>
      <c r="MZ78">
        <v>14</v>
      </c>
      <c r="NA78" t="s">
        <v>1158</v>
      </c>
      <c r="NB78" t="s">
        <v>1151</v>
      </c>
      <c r="ND78">
        <v>2000</v>
      </c>
      <c r="NE78" t="s">
        <v>1416</v>
      </c>
      <c r="NF78" t="s">
        <v>1247</v>
      </c>
      <c r="NG78" t="s">
        <v>116</v>
      </c>
      <c r="NH78" t="s">
        <v>1253</v>
      </c>
      <c r="NJ78">
        <v>60</v>
      </c>
      <c r="NK78">
        <v>30</v>
      </c>
      <c r="NL78" t="s">
        <v>1171</v>
      </c>
      <c r="NW78" t="s">
        <v>1151</v>
      </c>
      <c r="NX78" t="s">
        <v>2263</v>
      </c>
      <c r="NY78" t="s">
        <v>1155</v>
      </c>
      <c r="NZ78" t="s">
        <v>1156</v>
      </c>
      <c r="OA78" t="s">
        <v>1155</v>
      </c>
      <c r="OB78" t="s">
        <v>1155</v>
      </c>
      <c r="OC78" t="s">
        <v>1155</v>
      </c>
      <c r="OD78" t="s">
        <v>1155</v>
      </c>
      <c r="OE78" t="s">
        <v>1155</v>
      </c>
      <c r="OF78" t="s">
        <v>1155</v>
      </c>
      <c r="OG78" t="s">
        <v>1155</v>
      </c>
      <c r="OH78" t="s">
        <v>1155</v>
      </c>
      <c r="OI78" t="s">
        <v>1156</v>
      </c>
      <c r="OJ78" t="s">
        <v>1155</v>
      </c>
      <c r="OK78" t="s">
        <v>1155</v>
      </c>
      <c r="OL78" t="s">
        <v>1155</v>
      </c>
      <c r="OM78" t="s">
        <v>1155</v>
      </c>
      <c r="ON78" t="s">
        <v>1155</v>
      </c>
      <c r="OO78" t="s">
        <v>1155</v>
      </c>
      <c r="OP78" t="s">
        <v>1155</v>
      </c>
      <c r="RA78" t="s">
        <v>1213</v>
      </c>
      <c r="RB78" t="s">
        <v>1235</v>
      </c>
      <c r="RD78" t="s">
        <v>1151</v>
      </c>
      <c r="RE78" t="s">
        <v>2199</v>
      </c>
      <c r="RF78" t="s">
        <v>1156</v>
      </c>
      <c r="RG78" t="s">
        <v>1156</v>
      </c>
      <c r="RH78" t="s">
        <v>1155</v>
      </c>
      <c r="RI78" t="s">
        <v>1155</v>
      </c>
      <c r="RJ78" t="s">
        <v>1155</v>
      </c>
      <c r="RK78" t="s">
        <v>1155</v>
      </c>
      <c r="RL78" t="s">
        <v>1155</v>
      </c>
      <c r="RN78" t="s">
        <v>1171</v>
      </c>
      <c r="RZ78" t="s">
        <v>1151</v>
      </c>
      <c r="SA78" t="s">
        <v>2224</v>
      </c>
      <c r="SB78" t="s">
        <v>1155</v>
      </c>
      <c r="SC78" t="s">
        <v>1155</v>
      </c>
      <c r="SD78" t="s">
        <v>1155</v>
      </c>
      <c r="SE78" t="s">
        <v>1156</v>
      </c>
      <c r="SF78" t="s">
        <v>1156</v>
      </c>
      <c r="SG78" t="s">
        <v>1155</v>
      </c>
      <c r="SH78" t="s">
        <v>1155</v>
      </c>
      <c r="SI78" t="s">
        <v>1155</v>
      </c>
      <c r="SJ78" t="s">
        <v>1155</v>
      </c>
      <c r="SK78" t="s">
        <v>1155</v>
      </c>
      <c r="SM78" t="s">
        <v>1151</v>
      </c>
      <c r="SN78" t="s">
        <v>2264</v>
      </c>
      <c r="SO78" t="s">
        <v>1155</v>
      </c>
      <c r="SP78" t="s">
        <v>1155</v>
      </c>
      <c r="SQ78" t="s">
        <v>1156</v>
      </c>
      <c r="SR78" t="s">
        <v>1156</v>
      </c>
      <c r="SS78" t="s">
        <v>1155</v>
      </c>
      <c r="ST78" t="s">
        <v>1155</v>
      </c>
      <c r="SU78" t="s">
        <v>1155</v>
      </c>
      <c r="SV78" t="s">
        <v>1155</v>
      </c>
      <c r="SW78" t="s">
        <v>1155</v>
      </c>
      <c r="SX78" t="s">
        <v>1155</v>
      </c>
      <c r="TA78" t="s">
        <v>1177</v>
      </c>
      <c r="TC78" t="s">
        <v>1171</v>
      </c>
      <c r="TD78" t="s">
        <v>1589</v>
      </c>
      <c r="TE78" t="s">
        <v>1155</v>
      </c>
      <c r="TF78" t="s">
        <v>1155</v>
      </c>
      <c r="TG78" t="s">
        <v>1155</v>
      </c>
      <c r="TH78" t="s">
        <v>1155</v>
      </c>
      <c r="TI78" t="s">
        <v>1155</v>
      </c>
      <c r="TJ78" t="s">
        <v>1155</v>
      </c>
      <c r="TK78" t="s">
        <v>1155</v>
      </c>
      <c r="TL78" t="s">
        <v>1155</v>
      </c>
      <c r="TM78" t="s">
        <v>1156</v>
      </c>
      <c r="TN78" t="s">
        <v>1155</v>
      </c>
      <c r="TO78" t="s">
        <v>1155</v>
      </c>
      <c r="TP78" t="s">
        <v>2265</v>
      </c>
      <c r="TQ78" t="s">
        <v>1217</v>
      </c>
      <c r="TR78" t="s">
        <v>1156</v>
      </c>
      <c r="TS78" t="s">
        <v>1155</v>
      </c>
      <c r="TT78" t="s">
        <v>1155</v>
      </c>
      <c r="TU78" t="s">
        <v>1155</v>
      </c>
      <c r="TV78" t="s">
        <v>1155</v>
      </c>
      <c r="TW78" t="s">
        <v>1155</v>
      </c>
      <c r="TX78" t="s">
        <v>1155</v>
      </c>
      <c r="TY78" t="s">
        <v>1155</v>
      </c>
      <c r="TZ78" t="s">
        <v>1155</v>
      </c>
      <c r="UA78" t="s">
        <v>1155</v>
      </c>
      <c r="UB78" t="s">
        <v>1155</v>
      </c>
      <c r="UC78" t="s">
        <v>1155</v>
      </c>
      <c r="UD78" t="s">
        <v>1155</v>
      </c>
      <c r="UE78" t="s">
        <v>1391</v>
      </c>
      <c r="UF78" t="s">
        <v>1222</v>
      </c>
      <c r="UG78" t="s">
        <v>1239</v>
      </c>
      <c r="UH78" t="s">
        <v>1155</v>
      </c>
      <c r="UI78" t="s">
        <v>1155</v>
      </c>
      <c r="UJ78" t="s">
        <v>1156</v>
      </c>
      <c r="UK78" t="s">
        <v>1155</v>
      </c>
      <c r="UL78" t="s">
        <v>1155</v>
      </c>
      <c r="UM78" t="s">
        <v>1155</v>
      </c>
      <c r="UN78" t="s">
        <v>1155</v>
      </c>
      <c r="UO78" t="s">
        <v>1155</v>
      </c>
      <c r="UP78" t="s">
        <v>1155</v>
      </c>
      <c r="UQ78" t="s">
        <v>1155</v>
      </c>
      <c r="UR78" t="s">
        <v>1155</v>
      </c>
      <c r="US78" t="s">
        <v>1155</v>
      </c>
      <c r="UT78" t="s">
        <v>1155</v>
      </c>
      <c r="UU78" t="s">
        <v>1155</v>
      </c>
      <c r="UV78" t="s">
        <v>1155</v>
      </c>
      <c r="UW78" t="s">
        <v>1155</v>
      </c>
      <c r="UX78" t="s">
        <v>1155</v>
      </c>
      <c r="UZ78" t="s">
        <v>1696</v>
      </c>
      <c r="VA78" t="s">
        <v>1155</v>
      </c>
      <c r="VB78" t="s">
        <v>1155</v>
      </c>
      <c r="VC78" t="s">
        <v>1156</v>
      </c>
      <c r="VD78" t="s">
        <v>1155</v>
      </c>
      <c r="VE78" t="s">
        <v>1155</v>
      </c>
      <c r="VF78" t="s">
        <v>1155</v>
      </c>
      <c r="VG78" t="s">
        <v>1155</v>
      </c>
      <c r="VH78" t="s">
        <v>1155</v>
      </c>
      <c r="VJ78" t="s">
        <v>1256</v>
      </c>
      <c r="VL78" t="s">
        <v>1171</v>
      </c>
      <c r="VN78" t="s">
        <v>1659</v>
      </c>
      <c r="VO78" t="s">
        <v>1156</v>
      </c>
      <c r="VP78" t="s">
        <v>1156</v>
      </c>
      <c r="VQ78" t="s">
        <v>1155</v>
      </c>
      <c r="VR78" t="s">
        <v>1155</v>
      </c>
      <c r="VS78" t="s">
        <v>1155</v>
      </c>
      <c r="VU78" t="s">
        <v>1184</v>
      </c>
      <c r="VV78" t="s">
        <v>1156</v>
      </c>
      <c r="VW78" t="s">
        <v>1155</v>
      </c>
      <c r="VX78" t="s">
        <v>1155</v>
      </c>
      <c r="VY78" t="s">
        <v>1155</v>
      </c>
      <c r="VZ78" t="s">
        <v>1155</v>
      </c>
      <c r="WA78" t="s">
        <v>1155</v>
      </c>
      <c r="WB78" t="s">
        <v>1155</v>
      </c>
      <c r="WC78" t="s">
        <v>1155</v>
      </c>
      <c r="WD78" t="s">
        <v>1155</v>
      </c>
      <c r="WE78" t="s">
        <v>1155</v>
      </c>
      <c r="WG78" t="s">
        <v>1185</v>
      </c>
      <c r="WH78" t="s">
        <v>1156</v>
      </c>
      <c r="WI78" t="s">
        <v>1155</v>
      </c>
      <c r="WJ78" t="s">
        <v>1155</v>
      </c>
      <c r="WK78" t="s">
        <v>1155</v>
      </c>
      <c r="WL78" t="s">
        <v>1155</v>
      </c>
      <c r="WM78" t="s">
        <v>1155</v>
      </c>
      <c r="WN78" t="s">
        <v>1155</v>
      </c>
      <c r="WO78" t="s">
        <v>1155</v>
      </c>
      <c r="WP78" t="s">
        <v>1155</v>
      </c>
      <c r="WQ78" t="s">
        <v>1155</v>
      </c>
      <c r="WS78" t="s">
        <v>1219</v>
      </c>
      <c r="WT78" t="s">
        <v>1156</v>
      </c>
      <c r="WU78" t="s">
        <v>1155</v>
      </c>
      <c r="WV78" t="s">
        <v>1155</v>
      </c>
      <c r="WW78" t="s">
        <v>1155</v>
      </c>
      <c r="WX78" t="s">
        <v>1155</v>
      </c>
      <c r="WY78" t="s">
        <v>1155</v>
      </c>
      <c r="WZ78" t="s">
        <v>1155</v>
      </c>
      <c r="XA78" t="s">
        <v>1155</v>
      </c>
      <c r="XB78" t="s">
        <v>1155</v>
      </c>
      <c r="XC78" t="s">
        <v>1155</v>
      </c>
      <c r="XD78" t="s">
        <v>1155</v>
      </c>
      <c r="XF78" t="s">
        <v>1220</v>
      </c>
      <c r="XG78" t="s">
        <v>1156</v>
      </c>
      <c r="XH78" t="s">
        <v>1155</v>
      </c>
      <c r="XI78" t="s">
        <v>1155</v>
      </c>
      <c r="XJ78" t="s">
        <v>1155</v>
      </c>
      <c r="XK78" t="s">
        <v>1155</v>
      </c>
      <c r="XL78" t="s">
        <v>1155</v>
      </c>
      <c r="XM78" t="s">
        <v>1155</v>
      </c>
      <c r="XN78" t="s">
        <v>1155</v>
      </c>
      <c r="XO78" t="s">
        <v>1155</v>
      </c>
      <c r="XP78" t="s">
        <v>1155</v>
      </c>
      <c r="XQ78" t="s">
        <v>1155</v>
      </c>
      <c r="XR78" t="s">
        <v>1155</v>
      </c>
      <c r="XS78" t="s">
        <v>1155</v>
      </c>
      <c r="XT78" t="s">
        <v>1155</v>
      </c>
      <c r="XV78" t="s">
        <v>1171</v>
      </c>
      <c r="XX78" t="s">
        <v>1326</v>
      </c>
      <c r="XY78" t="s">
        <v>1155</v>
      </c>
      <c r="XZ78" t="s">
        <v>1155</v>
      </c>
      <c r="YA78" t="s">
        <v>1155</v>
      </c>
      <c r="YB78" t="s">
        <v>1156</v>
      </c>
      <c r="YC78" t="s">
        <v>1155</v>
      </c>
      <c r="YD78" t="s">
        <v>1156</v>
      </c>
      <c r="YE78" t="s">
        <v>1155</v>
      </c>
      <c r="YF78" t="s">
        <v>1155</v>
      </c>
      <c r="YG78" t="s">
        <v>1155</v>
      </c>
      <c r="YH78" t="s">
        <v>1155</v>
      </c>
      <c r="YJ78" t="s">
        <v>1188</v>
      </c>
      <c r="YK78" t="s">
        <v>1155</v>
      </c>
      <c r="YL78" t="s">
        <v>1155</v>
      </c>
      <c r="YM78" t="s">
        <v>1155</v>
      </c>
      <c r="YN78" t="s">
        <v>1155</v>
      </c>
      <c r="YO78" t="s">
        <v>1155</v>
      </c>
      <c r="YP78" t="s">
        <v>1156</v>
      </c>
      <c r="YQ78" t="s">
        <v>1155</v>
      </c>
      <c r="YR78" t="s">
        <v>1155</v>
      </c>
      <c r="YS78" t="s">
        <v>1155</v>
      </c>
      <c r="YT78" t="s">
        <v>1155</v>
      </c>
      <c r="YU78" t="s">
        <v>1189</v>
      </c>
      <c r="YV78" t="s">
        <v>1155</v>
      </c>
      <c r="YW78" t="s">
        <v>1155</v>
      </c>
      <c r="YX78" t="s">
        <v>1155</v>
      </c>
      <c r="YY78" t="s">
        <v>1155</v>
      </c>
      <c r="YZ78" t="s">
        <v>1155</v>
      </c>
      <c r="ZA78" t="s">
        <v>1156</v>
      </c>
      <c r="ZB78" t="s">
        <v>1155</v>
      </c>
      <c r="ZC78" t="s">
        <v>1155</v>
      </c>
      <c r="ZD78" t="s">
        <v>1155</v>
      </c>
      <c r="ZE78" t="s">
        <v>1155</v>
      </c>
      <c r="ZF78" t="s">
        <v>1222</v>
      </c>
      <c r="ZG78" t="s">
        <v>1191</v>
      </c>
      <c r="ZI78" t="s">
        <v>2066</v>
      </c>
      <c r="ZJ78" t="s">
        <v>1155</v>
      </c>
      <c r="ZK78" t="s">
        <v>1155</v>
      </c>
      <c r="ZL78" t="s">
        <v>1155</v>
      </c>
      <c r="ZM78" t="s">
        <v>1155</v>
      </c>
      <c r="ZN78" t="s">
        <v>1156</v>
      </c>
      <c r="ZO78" t="s">
        <v>1155</v>
      </c>
      <c r="ZP78" t="s">
        <v>1155</v>
      </c>
      <c r="ZQ78" t="s">
        <v>1155</v>
      </c>
      <c r="ZR78" t="s">
        <v>1155</v>
      </c>
      <c r="ZT78" t="s">
        <v>1261</v>
      </c>
      <c r="ZV78" t="s">
        <v>1171</v>
      </c>
      <c r="AAI78" t="s">
        <v>1281</v>
      </c>
      <c r="AAK78" t="s">
        <v>1185</v>
      </c>
      <c r="AAL78" t="s">
        <v>1156</v>
      </c>
      <c r="AAM78" t="s">
        <v>1155</v>
      </c>
      <c r="AAN78" t="s">
        <v>1155</v>
      </c>
      <c r="AAO78" t="s">
        <v>1155</v>
      </c>
      <c r="AAP78" t="s">
        <v>1155</v>
      </c>
      <c r="AAQ78" t="s">
        <v>1155</v>
      </c>
      <c r="AAR78" t="s">
        <v>1155</v>
      </c>
      <c r="AAS78" t="s">
        <v>1155</v>
      </c>
      <c r="AAT78" t="s">
        <v>1155</v>
      </c>
      <c r="AAU78" t="s">
        <v>1155</v>
      </c>
      <c r="AAV78" t="s">
        <v>1155</v>
      </c>
      <c r="AAW78" t="s">
        <v>1155</v>
      </c>
      <c r="AAX78" t="s">
        <v>1155</v>
      </c>
      <c r="AAY78" t="s">
        <v>1155</v>
      </c>
      <c r="ABK78" t="s">
        <v>1195</v>
      </c>
      <c r="ABL78" t="s">
        <v>1156</v>
      </c>
      <c r="ABM78" t="s">
        <v>1155</v>
      </c>
      <c r="ABN78" t="s">
        <v>1155</v>
      </c>
      <c r="ABO78" t="s">
        <v>1155</v>
      </c>
      <c r="ABP78" t="s">
        <v>1155</v>
      </c>
      <c r="ABQ78" t="s">
        <v>1155</v>
      </c>
      <c r="ABR78" t="s">
        <v>1155</v>
      </c>
      <c r="ABS78" t="s">
        <v>1155</v>
      </c>
      <c r="ABT78" t="s">
        <v>1155</v>
      </c>
      <c r="ABU78" t="s">
        <v>1155</v>
      </c>
      <c r="ABV78" t="s">
        <v>1155</v>
      </c>
      <c r="ABX78" t="s">
        <v>2266</v>
      </c>
      <c r="ABY78" t="s">
        <v>1391</v>
      </c>
      <c r="ACE78" t="s">
        <v>2267</v>
      </c>
      <c r="ACF78" t="s">
        <v>2268</v>
      </c>
      <c r="ACI78" t="s">
        <v>1199</v>
      </c>
      <c r="ACJ78" t="s">
        <v>1200</v>
      </c>
      <c r="ACK78" t="s">
        <v>1705</v>
      </c>
      <c r="ACM78" t="s">
        <v>2269</v>
      </c>
      <c r="ACN78" t="s">
        <v>2270</v>
      </c>
      <c r="ACO78" t="s">
        <v>2209</v>
      </c>
    </row>
    <row r="79" spans="1:769">
      <c r="A79" t="s">
        <v>2271</v>
      </c>
      <c r="B79" t="s">
        <v>2272</v>
      </c>
      <c r="C79" t="s">
        <v>2273</v>
      </c>
      <c r="D79" t="s">
        <v>2234</v>
      </c>
      <c r="E79" t="s">
        <v>1146</v>
      </c>
      <c r="G79" t="s">
        <v>2234</v>
      </c>
      <c r="H79" t="s">
        <v>2195</v>
      </c>
      <c r="I79" t="s">
        <v>74</v>
      </c>
      <c r="J79" t="s">
        <v>2196</v>
      </c>
      <c r="K79" t="s">
        <v>73</v>
      </c>
      <c r="L79" t="s">
        <v>2197</v>
      </c>
      <c r="M79" t="s">
        <v>73</v>
      </c>
      <c r="N79" t="s">
        <v>1150</v>
      </c>
      <c r="O79" t="s">
        <v>1151</v>
      </c>
      <c r="P79" t="s">
        <v>1152</v>
      </c>
      <c r="Q79" t="s">
        <v>1229</v>
      </c>
      <c r="S79" t="s">
        <v>1412</v>
      </c>
      <c r="T79" t="s">
        <v>1156</v>
      </c>
      <c r="U79" t="s">
        <v>1155</v>
      </c>
      <c r="V79" t="s">
        <v>1155</v>
      </c>
      <c r="W79" t="s">
        <v>1155</v>
      </c>
      <c r="X79" t="s">
        <v>1155</v>
      </c>
      <c r="AA79" t="s">
        <v>2274</v>
      </c>
      <c r="AB79" t="s">
        <v>1155</v>
      </c>
      <c r="AC79" t="s">
        <v>1156</v>
      </c>
      <c r="AD79" t="s">
        <v>1155</v>
      </c>
      <c r="AE79" t="s">
        <v>1155</v>
      </c>
      <c r="AF79" t="s">
        <v>1155</v>
      </c>
      <c r="AG79" t="s">
        <v>1156</v>
      </c>
      <c r="AH79" t="s">
        <v>1156</v>
      </c>
      <c r="AI79" t="s">
        <v>1155</v>
      </c>
      <c r="AJ79" t="s">
        <v>1156</v>
      </c>
      <c r="AK79" t="s">
        <v>1156</v>
      </c>
      <c r="AL79" t="s">
        <v>1155</v>
      </c>
      <c r="AY79" t="s">
        <v>1310</v>
      </c>
      <c r="AZ79" t="s">
        <v>2275</v>
      </c>
      <c r="BB79">
        <v>150</v>
      </c>
      <c r="BC79" t="s">
        <v>1508</v>
      </c>
      <c r="BD79" t="s">
        <v>1507</v>
      </c>
      <c r="BE79" t="s">
        <v>1155</v>
      </c>
      <c r="BF79" t="s">
        <v>1370</v>
      </c>
      <c r="BI79">
        <v>2</v>
      </c>
      <c r="BJ79">
        <v>5</v>
      </c>
      <c r="DG79" t="s">
        <v>1310</v>
      </c>
      <c r="DH79" t="s">
        <v>1151</v>
      </c>
      <c r="DJ79">
        <v>2000</v>
      </c>
      <c r="DK79" t="s">
        <v>1416</v>
      </c>
      <c r="DL79" t="s">
        <v>1416</v>
      </c>
      <c r="DM79" t="s">
        <v>1247</v>
      </c>
      <c r="DN79" t="s">
        <v>116</v>
      </c>
      <c r="DO79" t="s">
        <v>1253</v>
      </c>
      <c r="DQ79">
        <v>60</v>
      </c>
      <c r="DR79">
        <v>30</v>
      </c>
      <c r="DS79" t="s">
        <v>1310</v>
      </c>
      <c r="DT79" t="s">
        <v>2275</v>
      </c>
      <c r="DV79">
        <v>200</v>
      </c>
      <c r="DW79" t="s">
        <v>1378</v>
      </c>
      <c r="DX79" t="s">
        <v>1170</v>
      </c>
      <c r="DY79" t="s">
        <v>1166</v>
      </c>
      <c r="DZ79" t="s">
        <v>1370</v>
      </c>
      <c r="EC79">
        <v>30</v>
      </c>
      <c r="ED79">
        <v>30</v>
      </c>
      <c r="EE79" t="s">
        <v>1158</v>
      </c>
      <c r="EF79" t="s">
        <v>2275</v>
      </c>
      <c r="EH79">
        <v>150</v>
      </c>
      <c r="EI79" t="s">
        <v>1508</v>
      </c>
      <c r="EJ79" t="s">
        <v>1170</v>
      </c>
      <c r="EK79" t="s">
        <v>1166</v>
      </c>
      <c r="EL79" t="s">
        <v>116</v>
      </c>
      <c r="EM79" t="s">
        <v>1253</v>
      </c>
      <c r="EO79">
        <v>90</v>
      </c>
      <c r="EP79">
        <v>30</v>
      </c>
      <c r="EQ79" t="s">
        <v>1310</v>
      </c>
      <c r="ER79" t="s">
        <v>1775</v>
      </c>
      <c r="ES79">
        <v>150</v>
      </c>
      <c r="EU79" t="s">
        <v>1508</v>
      </c>
      <c r="EV79" t="s">
        <v>1155</v>
      </c>
      <c r="EW79" t="s">
        <v>1370</v>
      </c>
      <c r="EZ79">
        <v>3</v>
      </c>
      <c r="FA79">
        <v>2</v>
      </c>
      <c r="FJ79" t="s">
        <v>1171</v>
      </c>
      <c r="FU79" t="s">
        <v>1151</v>
      </c>
      <c r="FV79" t="s">
        <v>1414</v>
      </c>
      <c r="FW79" t="s">
        <v>1155</v>
      </c>
      <c r="FX79" t="s">
        <v>1155</v>
      </c>
      <c r="FY79" t="s">
        <v>1155</v>
      </c>
      <c r="FZ79" t="s">
        <v>1155</v>
      </c>
      <c r="GA79" t="s">
        <v>1155</v>
      </c>
      <c r="GB79" t="s">
        <v>1155</v>
      </c>
      <c r="GC79" t="s">
        <v>1156</v>
      </c>
      <c r="GD79" t="s">
        <v>1155</v>
      </c>
      <c r="GE79" t="s">
        <v>1155</v>
      </c>
      <c r="GF79" t="s">
        <v>1155</v>
      </c>
      <c r="GG79" t="s">
        <v>1155</v>
      </c>
      <c r="GH79" t="s">
        <v>1155</v>
      </c>
      <c r="GI79" t="s">
        <v>1155</v>
      </c>
      <c r="GJ79" t="s">
        <v>1155</v>
      </c>
      <c r="GK79" t="s">
        <v>1155</v>
      </c>
      <c r="GL79" t="s">
        <v>1155</v>
      </c>
      <c r="GM79" t="s">
        <v>1155</v>
      </c>
      <c r="GN79" t="s">
        <v>1155</v>
      </c>
      <c r="RA79" t="s">
        <v>1213</v>
      </c>
      <c r="RB79" t="s">
        <v>1214</v>
      </c>
      <c r="RC79" t="s">
        <v>1175</v>
      </c>
      <c r="RD79" t="s">
        <v>1151</v>
      </c>
      <c r="RE79" t="s">
        <v>2276</v>
      </c>
      <c r="RF79" t="s">
        <v>1156</v>
      </c>
      <c r="RG79" t="s">
        <v>1155</v>
      </c>
      <c r="RH79" t="s">
        <v>1155</v>
      </c>
      <c r="RI79" t="s">
        <v>1155</v>
      </c>
      <c r="RJ79" t="s">
        <v>1155</v>
      </c>
      <c r="RK79" t="s">
        <v>1155</v>
      </c>
      <c r="RL79" t="s">
        <v>1155</v>
      </c>
      <c r="RN79" t="s">
        <v>1171</v>
      </c>
      <c r="RZ79" t="s">
        <v>1151</v>
      </c>
      <c r="SA79" t="s">
        <v>2277</v>
      </c>
      <c r="SB79" t="s">
        <v>1155</v>
      </c>
      <c r="SC79" t="s">
        <v>1155</v>
      </c>
      <c r="SD79" t="s">
        <v>1156</v>
      </c>
      <c r="SE79" t="s">
        <v>1156</v>
      </c>
      <c r="SF79" t="s">
        <v>1155</v>
      </c>
      <c r="SG79" t="s">
        <v>1155</v>
      </c>
      <c r="SH79" t="s">
        <v>1155</v>
      </c>
      <c r="SI79" t="s">
        <v>1155</v>
      </c>
      <c r="SJ79" t="s">
        <v>1155</v>
      </c>
      <c r="SK79" t="s">
        <v>1155</v>
      </c>
      <c r="SM79" t="s">
        <v>1151</v>
      </c>
      <c r="SN79" t="s">
        <v>2238</v>
      </c>
      <c r="SO79" t="s">
        <v>1155</v>
      </c>
      <c r="SP79" t="s">
        <v>1155</v>
      </c>
      <c r="SQ79" t="s">
        <v>1155</v>
      </c>
      <c r="SR79" t="s">
        <v>1156</v>
      </c>
      <c r="SS79" t="s">
        <v>1156</v>
      </c>
      <c r="ST79" t="s">
        <v>1155</v>
      </c>
      <c r="SU79" t="s">
        <v>1155</v>
      </c>
      <c r="SV79" t="s">
        <v>1155</v>
      </c>
      <c r="SW79" t="s">
        <v>1155</v>
      </c>
      <c r="SX79" t="s">
        <v>1155</v>
      </c>
      <c r="TA79" t="s">
        <v>1177</v>
      </c>
      <c r="TC79" t="s">
        <v>1171</v>
      </c>
      <c r="TD79" t="s">
        <v>1589</v>
      </c>
      <c r="TE79" t="s">
        <v>1155</v>
      </c>
      <c r="TF79" t="s">
        <v>1155</v>
      </c>
      <c r="TG79" t="s">
        <v>1155</v>
      </c>
      <c r="TH79" t="s">
        <v>1155</v>
      </c>
      <c r="TI79" t="s">
        <v>1155</v>
      </c>
      <c r="TJ79" t="s">
        <v>1155</v>
      </c>
      <c r="TK79" t="s">
        <v>1155</v>
      </c>
      <c r="TL79" t="s">
        <v>1155</v>
      </c>
      <c r="TM79" t="s">
        <v>1156</v>
      </c>
      <c r="TN79" t="s">
        <v>1155</v>
      </c>
      <c r="TO79" t="s">
        <v>1155</v>
      </c>
      <c r="TP79" t="s">
        <v>2265</v>
      </c>
      <c r="TQ79" t="s">
        <v>1217</v>
      </c>
      <c r="TR79" t="s">
        <v>1156</v>
      </c>
      <c r="TS79" t="s">
        <v>1155</v>
      </c>
      <c r="TT79" t="s">
        <v>1155</v>
      </c>
      <c r="TU79" t="s">
        <v>1155</v>
      </c>
      <c r="TV79" t="s">
        <v>1155</v>
      </c>
      <c r="TW79" t="s">
        <v>1155</v>
      </c>
      <c r="TX79" t="s">
        <v>1155</v>
      </c>
      <c r="TY79" t="s">
        <v>1155</v>
      </c>
      <c r="TZ79" t="s">
        <v>1155</v>
      </c>
      <c r="UA79" t="s">
        <v>1155</v>
      </c>
      <c r="UB79" t="s">
        <v>1155</v>
      </c>
      <c r="UC79" t="s">
        <v>1155</v>
      </c>
      <c r="UD79" t="s">
        <v>1155</v>
      </c>
      <c r="UE79" t="s">
        <v>1391</v>
      </c>
      <c r="UF79" t="s">
        <v>1218</v>
      </c>
      <c r="UG79" t="s">
        <v>1239</v>
      </c>
      <c r="UH79" t="s">
        <v>1155</v>
      </c>
      <c r="UI79" t="s">
        <v>1155</v>
      </c>
      <c r="UJ79" t="s">
        <v>1156</v>
      </c>
      <c r="UK79" t="s">
        <v>1155</v>
      </c>
      <c r="UL79" t="s">
        <v>1155</v>
      </c>
      <c r="UM79" t="s">
        <v>1155</v>
      </c>
      <c r="UN79" t="s">
        <v>1155</v>
      </c>
      <c r="UO79" t="s">
        <v>1155</v>
      </c>
      <c r="UP79" t="s">
        <v>1155</v>
      </c>
      <c r="UQ79" t="s">
        <v>1155</v>
      </c>
      <c r="UR79" t="s">
        <v>1155</v>
      </c>
      <c r="US79" t="s">
        <v>1155</v>
      </c>
      <c r="UT79" t="s">
        <v>1155</v>
      </c>
      <c r="UU79" t="s">
        <v>1155</v>
      </c>
      <c r="UV79" t="s">
        <v>1155</v>
      </c>
      <c r="UW79" t="s">
        <v>1155</v>
      </c>
      <c r="UX79" t="s">
        <v>1155</v>
      </c>
      <c r="UZ79" t="s">
        <v>1191</v>
      </c>
      <c r="VA79" t="s">
        <v>1156</v>
      </c>
      <c r="VB79" t="s">
        <v>1155</v>
      </c>
      <c r="VC79" t="s">
        <v>1155</v>
      </c>
      <c r="VD79" t="s">
        <v>1155</v>
      </c>
      <c r="VE79" t="s">
        <v>1155</v>
      </c>
      <c r="VF79" t="s">
        <v>1155</v>
      </c>
      <c r="VG79" t="s">
        <v>1155</v>
      </c>
      <c r="VH79" t="s">
        <v>1155</v>
      </c>
      <c r="VJ79" t="s">
        <v>1277</v>
      </c>
      <c r="VL79" t="s">
        <v>1151</v>
      </c>
      <c r="VM79" t="s">
        <v>1183</v>
      </c>
      <c r="VU79" t="s">
        <v>1184</v>
      </c>
      <c r="VV79" t="s">
        <v>1156</v>
      </c>
      <c r="VW79" t="s">
        <v>1155</v>
      </c>
      <c r="VX79" t="s">
        <v>1155</v>
      </c>
      <c r="VY79" t="s">
        <v>1155</v>
      </c>
      <c r="VZ79" t="s">
        <v>1155</v>
      </c>
      <c r="WA79" t="s">
        <v>1155</v>
      </c>
      <c r="WB79" t="s">
        <v>1155</v>
      </c>
      <c r="WC79" t="s">
        <v>1155</v>
      </c>
      <c r="WD79" t="s">
        <v>1155</v>
      </c>
      <c r="WE79" t="s">
        <v>1155</v>
      </c>
      <c r="WG79" t="s">
        <v>1185</v>
      </c>
      <c r="WH79" t="s">
        <v>1156</v>
      </c>
      <c r="WI79" t="s">
        <v>1155</v>
      </c>
      <c r="WJ79" t="s">
        <v>1155</v>
      </c>
      <c r="WK79" t="s">
        <v>1155</v>
      </c>
      <c r="WL79" t="s">
        <v>1155</v>
      </c>
      <c r="WM79" t="s">
        <v>1155</v>
      </c>
      <c r="WN79" t="s">
        <v>1155</v>
      </c>
      <c r="WO79" t="s">
        <v>1155</v>
      </c>
      <c r="WP79" t="s">
        <v>1155</v>
      </c>
      <c r="WQ79" t="s">
        <v>1155</v>
      </c>
      <c r="WS79" t="s">
        <v>1840</v>
      </c>
      <c r="WT79" t="s">
        <v>1155</v>
      </c>
      <c r="WU79" t="s">
        <v>1155</v>
      </c>
      <c r="WV79" t="s">
        <v>1155</v>
      </c>
      <c r="WW79" t="s">
        <v>1155</v>
      </c>
      <c r="WX79" t="s">
        <v>1155</v>
      </c>
      <c r="WY79" t="s">
        <v>1156</v>
      </c>
      <c r="WZ79" t="s">
        <v>1155</v>
      </c>
      <c r="XA79" t="s">
        <v>1155</v>
      </c>
      <c r="XB79" t="s">
        <v>1155</v>
      </c>
      <c r="XC79" t="s">
        <v>1155</v>
      </c>
      <c r="XD79" t="s">
        <v>1155</v>
      </c>
      <c r="XF79" t="s">
        <v>1220</v>
      </c>
      <c r="XG79" t="s">
        <v>1156</v>
      </c>
      <c r="XH79" t="s">
        <v>1155</v>
      </c>
      <c r="XI79" t="s">
        <v>1155</v>
      </c>
      <c r="XJ79" t="s">
        <v>1155</v>
      </c>
      <c r="XK79" t="s">
        <v>1155</v>
      </c>
      <c r="XL79" t="s">
        <v>1155</v>
      </c>
      <c r="XM79" t="s">
        <v>1155</v>
      </c>
      <c r="XN79" t="s">
        <v>1155</v>
      </c>
      <c r="XO79" t="s">
        <v>1155</v>
      </c>
      <c r="XP79" t="s">
        <v>1155</v>
      </c>
      <c r="XQ79" t="s">
        <v>1155</v>
      </c>
      <c r="XR79" t="s">
        <v>1155</v>
      </c>
      <c r="XS79" t="s">
        <v>1155</v>
      </c>
      <c r="XT79" t="s">
        <v>1155</v>
      </c>
      <c r="XV79" t="s">
        <v>1171</v>
      </c>
      <c r="XX79" t="s">
        <v>1325</v>
      </c>
      <c r="XY79" t="s">
        <v>1155</v>
      </c>
      <c r="XZ79" t="s">
        <v>1155</v>
      </c>
      <c r="YA79" t="s">
        <v>1155</v>
      </c>
      <c r="YB79" t="s">
        <v>1156</v>
      </c>
      <c r="YC79" t="s">
        <v>1155</v>
      </c>
      <c r="YD79" t="s">
        <v>1156</v>
      </c>
      <c r="YE79" t="s">
        <v>1155</v>
      </c>
      <c r="YF79" t="s">
        <v>1155</v>
      </c>
      <c r="YG79" t="s">
        <v>1155</v>
      </c>
      <c r="YH79" t="s">
        <v>1155</v>
      </c>
      <c r="YJ79" t="s">
        <v>1188</v>
      </c>
      <c r="YK79" t="s">
        <v>1155</v>
      </c>
      <c r="YL79" t="s">
        <v>1155</v>
      </c>
      <c r="YM79" t="s">
        <v>1155</v>
      </c>
      <c r="YN79" t="s">
        <v>1155</v>
      </c>
      <c r="YO79" t="s">
        <v>1155</v>
      </c>
      <c r="YP79" t="s">
        <v>1156</v>
      </c>
      <c r="YQ79" t="s">
        <v>1155</v>
      </c>
      <c r="YR79" t="s">
        <v>1155</v>
      </c>
      <c r="YS79" t="s">
        <v>1155</v>
      </c>
      <c r="YT79" t="s">
        <v>1155</v>
      </c>
      <c r="YU79" t="s">
        <v>2213</v>
      </c>
      <c r="YV79" t="s">
        <v>1155</v>
      </c>
      <c r="YW79" t="s">
        <v>1155</v>
      </c>
      <c r="YX79" t="s">
        <v>1155</v>
      </c>
      <c r="YY79" t="s">
        <v>1156</v>
      </c>
      <c r="YZ79" t="s">
        <v>1155</v>
      </c>
      <c r="ZA79" t="s">
        <v>1156</v>
      </c>
      <c r="ZB79" t="s">
        <v>1155</v>
      </c>
      <c r="ZC79" t="s">
        <v>1155</v>
      </c>
      <c r="ZD79" t="s">
        <v>1155</v>
      </c>
      <c r="ZE79" t="s">
        <v>1155</v>
      </c>
      <c r="ZF79" t="s">
        <v>1222</v>
      </c>
      <c r="ZG79" t="s">
        <v>1563</v>
      </c>
      <c r="ZI79" t="s">
        <v>2066</v>
      </c>
      <c r="ZJ79" t="s">
        <v>1155</v>
      </c>
      <c r="ZK79" t="s">
        <v>1155</v>
      </c>
      <c r="ZL79" t="s">
        <v>1155</v>
      </c>
      <c r="ZM79" t="s">
        <v>1155</v>
      </c>
      <c r="ZN79" t="s">
        <v>1156</v>
      </c>
      <c r="ZO79" t="s">
        <v>1155</v>
      </c>
      <c r="ZP79" t="s">
        <v>1155</v>
      </c>
      <c r="ZQ79" t="s">
        <v>1155</v>
      </c>
      <c r="ZR79" t="s">
        <v>1155</v>
      </c>
      <c r="ZT79" t="s">
        <v>1191</v>
      </c>
      <c r="ZV79" t="s">
        <v>1171</v>
      </c>
      <c r="AAI79" t="s">
        <v>1281</v>
      </c>
      <c r="AAK79" t="s">
        <v>1185</v>
      </c>
      <c r="AAL79" t="s">
        <v>1156</v>
      </c>
      <c r="AAM79" t="s">
        <v>1155</v>
      </c>
      <c r="AAN79" t="s">
        <v>1155</v>
      </c>
      <c r="AAO79" t="s">
        <v>1155</v>
      </c>
      <c r="AAP79" t="s">
        <v>1155</v>
      </c>
      <c r="AAQ79" t="s">
        <v>1155</v>
      </c>
      <c r="AAR79" t="s">
        <v>1155</v>
      </c>
      <c r="AAS79" t="s">
        <v>1155</v>
      </c>
      <c r="AAT79" t="s">
        <v>1155</v>
      </c>
      <c r="AAU79" t="s">
        <v>1155</v>
      </c>
      <c r="AAV79" t="s">
        <v>1155</v>
      </c>
      <c r="AAW79" t="s">
        <v>1155</v>
      </c>
      <c r="AAX79" t="s">
        <v>1155</v>
      </c>
      <c r="AAY79" t="s">
        <v>1155</v>
      </c>
      <c r="ABK79" t="s">
        <v>2278</v>
      </c>
      <c r="ABL79" t="s">
        <v>1155</v>
      </c>
      <c r="ABM79" t="s">
        <v>1155</v>
      </c>
      <c r="ABN79" t="s">
        <v>1156</v>
      </c>
      <c r="ABO79" t="s">
        <v>1156</v>
      </c>
      <c r="ABP79" t="s">
        <v>1155</v>
      </c>
      <c r="ABQ79" t="s">
        <v>1155</v>
      </c>
      <c r="ABR79" t="s">
        <v>1155</v>
      </c>
      <c r="ABS79" t="s">
        <v>1155</v>
      </c>
      <c r="ABT79" t="s">
        <v>1155</v>
      </c>
      <c r="ABU79" t="s">
        <v>1155</v>
      </c>
      <c r="ABV79" t="s">
        <v>1155</v>
      </c>
      <c r="ABX79" t="s">
        <v>2215</v>
      </c>
      <c r="ABY79" t="s">
        <v>1391</v>
      </c>
      <c r="ACE79" t="s">
        <v>2279</v>
      </c>
      <c r="ACF79" t="s">
        <v>2280</v>
      </c>
      <c r="ACI79" t="s">
        <v>1199</v>
      </c>
      <c r="ACJ79" t="s">
        <v>1200</v>
      </c>
      <c r="ACK79" t="s">
        <v>1705</v>
      </c>
      <c r="ACM79" t="s">
        <v>2281</v>
      </c>
      <c r="ACN79" t="s">
        <v>2282</v>
      </c>
      <c r="ACO79" t="s">
        <v>2209</v>
      </c>
    </row>
    <row r="80" spans="1:769">
      <c r="A80" t="s">
        <v>2283</v>
      </c>
      <c r="B80" t="s">
        <v>2284</v>
      </c>
      <c r="C80" t="s">
        <v>2285</v>
      </c>
      <c r="D80" t="s">
        <v>2234</v>
      </c>
      <c r="E80" t="s">
        <v>1146</v>
      </c>
      <c r="G80" t="s">
        <v>2234</v>
      </c>
      <c r="H80" t="s">
        <v>2195</v>
      </c>
      <c r="I80" t="s">
        <v>74</v>
      </c>
      <c r="J80" t="s">
        <v>2196</v>
      </c>
      <c r="K80" t="s">
        <v>73</v>
      </c>
      <c r="L80" t="s">
        <v>2197</v>
      </c>
      <c r="M80" t="s">
        <v>73</v>
      </c>
      <c r="N80" t="s">
        <v>1150</v>
      </c>
      <c r="O80" t="s">
        <v>1151</v>
      </c>
      <c r="P80" t="s">
        <v>1206</v>
      </c>
      <c r="Q80" t="s">
        <v>1411</v>
      </c>
      <c r="S80" t="s">
        <v>1553</v>
      </c>
      <c r="T80" t="s">
        <v>1155</v>
      </c>
      <c r="U80" t="s">
        <v>1155</v>
      </c>
      <c r="V80" t="s">
        <v>1155</v>
      </c>
      <c r="W80" t="s">
        <v>1156</v>
      </c>
      <c r="X80" t="s">
        <v>1155</v>
      </c>
      <c r="OT80" t="s">
        <v>1575</v>
      </c>
      <c r="OU80" t="s">
        <v>1156</v>
      </c>
      <c r="OV80" t="s">
        <v>1155</v>
      </c>
      <c r="OW80" t="s">
        <v>1310</v>
      </c>
      <c r="OX80" t="s">
        <v>1151</v>
      </c>
      <c r="OZ80">
        <v>50</v>
      </c>
      <c r="PA80" t="s">
        <v>1252</v>
      </c>
      <c r="PB80" t="s">
        <v>1155</v>
      </c>
      <c r="PC80" t="s">
        <v>1370</v>
      </c>
      <c r="PF80">
        <v>2</v>
      </c>
      <c r="PG80">
        <v>1</v>
      </c>
      <c r="PS80" t="s">
        <v>1171</v>
      </c>
      <c r="QD80" t="s">
        <v>1171</v>
      </c>
      <c r="RA80" t="s">
        <v>1485</v>
      </c>
      <c r="RB80" t="s">
        <v>1171</v>
      </c>
      <c r="RC80" t="s">
        <v>1178</v>
      </c>
      <c r="RD80" t="s">
        <v>1171</v>
      </c>
      <c r="RN80" t="s">
        <v>1171</v>
      </c>
      <c r="RZ80" t="s">
        <v>1171</v>
      </c>
      <c r="SM80" t="s">
        <v>1171</v>
      </c>
      <c r="TA80" t="s">
        <v>1177</v>
      </c>
      <c r="TC80" t="s">
        <v>1171</v>
      </c>
      <c r="TD80" t="s">
        <v>1589</v>
      </c>
      <c r="TE80" t="s">
        <v>1155</v>
      </c>
      <c r="TF80" t="s">
        <v>1155</v>
      </c>
      <c r="TG80" t="s">
        <v>1155</v>
      </c>
      <c r="TH80" t="s">
        <v>1155</v>
      </c>
      <c r="TI80" t="s">
        <v>1155</v>
      </c>
      <c r="TJ80" t="s">
        <v>1155</v>
      </c>
      <c r="TK80" t="s">
        <v>1155</v>
      </c>
      <c r="TL80" t="s">
        <v>1155</v>
      </c>
      <c r="TM80" t="s">
        <v>1156</v>
      </c>
      <c r="TN80" t="s">
        <v>1155</v>
      </c>
      <c r="TO80" t="s">
        <v>1155</v>
      </c>
      <c r="TP80" t="s">
        <v>2201</v>
      </c>
      <c r="TQ80" t="s">
        <v>1217</v>
      </c>
      <c r="TR80" t="s">
        <v>1156</v>
      </c>
      <c r="TS80" t="s">
        <v>1155</v>
      </c>
      <c r="TT80" t="s">
        <v>1155</v>
      </c>
      <c r="TU80" t="s">
        <v>1155</v>
      </c>
      <c r="TV80" t="s">
        <v>1155</v>
      </c>
      <c r="TW80" t="s">
        <v>1155</v>
      </c>
      <c r="TX80" t="s">
        <v>1155</v>
      </c>
      <c r="TY80" t="s">
        <v>1155</v>
      </c>
      <c r="TZ80" t="s">
        <v>1155</v>
      </c>
      <c r="UA80" t="s">
        <v>1155</v>
      </c>
      <c r="UB80" t="s">
        <v>1155</v>
      </c>
      <c r="UC80" t="s">
        <v>1155</v>
      </c>
      <c r="UD80" t="s">
        <v>1155</v>
      </c>
      <c r="UE80" t="s">
        <v>1391</v>
      </c>
      <c r="UF80" t="s">
        <v>1222</v>
      </c>
      <c r="UG80" t="s">
        <v>1181</v>
      </c>
      <c r="UH80" t="s">
        <v>1156</v>
      </c>
      <c r="UI80" t="s">
        <v>1155</v>
      </c>
      <c r="UJ80" t="s">
        <v>1155</v>
      </c>
      <c r="UK80" t="s">
        <v>1155</v>
      </c>
      <c r="UL80" t="s">
        <v>1155</v>
      </c>
      <c r="UM80" t="s">
        <v>1155</v>
      </c>
      <c r="UN80" t="s">
        <v>1155</v>
      </c>
      <c r="UO80" t="s">
        <v>1155</v>
      </c>
      <c r="UP80" t="s">
        <v>1155</v>
      </c>
      <c r="UQ80" t="s">
        <v>1155</v>
      </c>
      <c r="UR80" t="s">
        <v>1155</v>
      </c>
      <c r="US80" t="s">
        <v>1155</v>
      </c>
      <c r="UT80" t="s">
        <v>1155</v>
      </c>
      <c r="UU80" t="s">
        <v>1155</v>
      </c>
      <c r="UV80" t="s">
        <v>1155</v>
      </c>
      <c r="UW80" t="s">
        <v>1155</v>
      </c>
      <c r="UX80" t="s">
        <v>1155</v>
      </c>
      <c r="UZ80" t="s">
        <v>1191</v>
      </c>
      <c r="VA80" t="s">
        <v>1156</v>
      </c>
      <c r="VB80" t="s">
        <v>1155</v>
      </c>
      <c r="VC80" t="s">
        <v>1155</v>
      </c>
      <c r="VD80" t="s">
        <v>1155</v>
      </c>
      <c r="VE80" t="s">
        <v>1155</v>
      </c>
      <c r="VF80" t="s">
        <v>1155</v>
      </c>
      <c r="VG80" t="s">
        <v>1155</v>
      </c>
      <c r="VH80" t="s">
        <v>1155</v>
      </c>
      <c r="VJ80" t="s">
        <v>1182</v>
      </c>
      <c r="VL80" t="s">
        <v>1171</v>
      </c>
      <c r="VN80" t="s">
        <v>2286</v>
      </c>
      <c r="VO80" t="s">
        <v>1155</v>
      </c>
      <c r="VP80" t="s">
        <v>1155</v>
      </c>
      <c r="VQ80" t="s">
        <v>1156</v>
      </c>
      <c r="VR80" t="s">
        <v>1155</v>
      </c>
      <c r="VS80" t="s">
        <v>1155</v>
      </c>
      <c r="VU80" t="s">
        <v>1184</v>
      </c>
      <c r="VV80" t="s">
        <v>1156</v>
      </c>
      <c r="VW80" t="s">
        <v>1155</v>
      </c>
      <c r="VX80" t="s">
        <v>1155</v>
      </c>
      <c r="VY80" t="s">
        <v>1155</v>
      </c>
      <c r="VZ80" t="s">
        <v>1155</v>
      </c>
      <c r="WA80" t="s">
        <v>1155</v>
      </c>
      <c r="WB80" t="s">
        <v>1155</v>
      </c>
      <c r="WC80" t="s">
        <v>1155</v>
      </c>
      <c r="WD80" t="s">
        <v>1155</v>
      </c>
      <c r="WE80" t="s">
        <v>1155</v>
      </c>
      <c r="WG80" t="s">
        <v>1185</v>
      </c>
      <c r="WH80" t="s">
        <v>1156</v>
      </c>
      <c r="WI80" t="s">
        <v>1155</v>
      </c>
      <c r="WJ80" t="s">
        <v>1155</v>
      </c>
      <c r="WK80" t="s">
        <v>1155</v>
      </c>
      <c r="WL80" t="s">
        <v>1155</v>
      </c>
      <c r="WM80" t="s">
        <v>1155</v>
      </c>
      <c r="WN80" t="s">
        <v>1155</v>
      </c>
      <c r="WO80" t="s">
        <v>1155</v>
      </c>
      <c r="WP80" t="s">
        <v>1155</v>
      </c>
      <c r="WQ80" t="s">
        <v>1155</v>
      </c>
      <c r="WS80" t="s">
        <v>1181</v>
      </c>
      <c r="WT80" t="s">
        <v>1155</v>
      </c>
      <c r="WU80" t="s">
        <v>1155</v>
      </c>
      <c r="WV80" t="s">
        <v>1155</v>
      </c>
      <c r="WW80" t="s">
        <v>1155</v>
      </c>
      <c r="WX80" t="s">
        <v>1155</v>
      </c>
      <c r="WY80" t="s">
        <v>1155</v>
      </c>
      <c r="WZ80" t="s">
        <v>1155</v>
      </c>
      <c r="XA80" t="s">
        <v>1156</v>
      </c>
      <c r="XB80" t="s">
        <v>1155</v>
      </c>
      <c r="XC80" t="s">
        <v>1155</v>
      </c>
      <c r="XD80" t="s">
        <v>1155</v>
      </c>
      <c r="XV80" t="s">
        <v>1171</v>
      </c>
      <c r="XX80" t="s">
        <v>1188</v>
      </c>
      <c r="XY80" t="s">
        <v>1155</v>
      </c>
      <c r="XZ80" t="s">
        <v>1155</v>
      </c>
      <c r="YA80" t="s">
        <v>1155</v>
      </c>
      <c r="YB80" t="s">
        <v>1155</v>
      </c>
      <c r="YC80" t="s">
        <v>1155</v>
      </c>
      <c r="YD80" t="s">
        <v>1156</v>
      </c>
      <c r="YE80" t="s">
        <v>1155</v>
      </c>
      <c r="YF80" t="s">
        <v>1155</v>
      </c>
      <c r="YG80" t="s">
        <v>1155</v>
      </c>
      <c r="YH80" t="s">
        <v>1155</v>
      </c>
      <c r="YJ80" t="s">
        <v>1188</v>
      </c>
      <c r="YK80" t="s">
        <v>1155</v>
      </c>
      <c r="YL80" t="s">
        <v>1155</v>
      </c>
      <c r="YM80" t="s">
        <v>1155</v>
      </c>
      <c r="YN80" t="s">
        <v>1155</v>
      </c>
      <c r="YO80" t="s">
        <v>1155</v>
      </c>
      <c r="YP80" t="s">
        <v>1156</v>
      </c>
      <c r="YQ80" t="s">
        <v>1155</v>
      </c>
      <c r="YR80" t="s">
        <v>1155</v>
      </c>
      <c r="YS80" t="s">
        <v>1155</v>
      </c>
      <c r="YT80" t="s">
        <v>1155</v>
      </c>
      <c r="YU80" t="s">
        <v>1189</v>
      </c>
      <c r="YV80" t="s">
        <v>1155</v>
      </c>
      <c r="YW80" t="s">
        <v>1155</v>
      </c>
      <c r="YX80" t="s">
        <v>1155</v>
      </c>
      <c r="YY80" t="s">
        <v>1155</v>
      </c>
      <c r="YZ80" t="s">
        <v>1155</v>
      </c>
      <c r="ZA80" t="s">
        <v>1156</v>
      </c>
      <c r="ZB80" t="s">
        <v>1155</v>
      </c>
      <c r="ZC80" t="s">
        <v>1155</v>
      </c>
      <c r="ZD80" t="s">
        <v>1155</v>
      </c>
      <c r="ZE80" t="s">
        <v>1155</v>
      </c>
      <c r="ZF80" t="s">
        <v>1222</v>
      </c>
      <c r="ZG80" t="s">
        <v>1563</v>
      </c>
      <c r="ZI80" t="s">
        <v>1181</v>
      </c>
      <c r="ZJ80" t="s">
        <v>1156</v>
      </c>
      <c r="ZK80" t="s">
        <v>1155</v>
      </c>
      <c r="ZL80" t="s">
        <v>1155</v>
      </c>
      <c r="ZM80" t="s">
        <v>1155</v>
      </c>
      <c r="ZN80" t="s">
        <v>1155</v>
      </c>
      <c r="ZO80" t="s">
        <v>1155</v>
      </c>
      <c r="ZP80" t="s">
        <v>1155</v>
      </c>
      <c r="ZQ80" t="s">
        <v>1155</v>
      </c>
      <c r="ZR80" t="s">
        <v>1155</v>
      </c>
      <c r="ZT80" t="s">
        <v>1242</v>
      </c>
      <c r="ZV80" t="s">
        <v>1171</v>
      </c>
      <c r="AAI80" t="s">
        <v>1281</v>
      </c>
      <c r="AAK80" t="s">
        <v>1185</v>
      </c>
      <c r="AAL80" t="s">
        <v>1156</v>
      </c>
      <c r="AAM80" t="s">
        <v>1155</v>
      </c>
      <c r="AAN80" t="s">
        <v>1155</v>
      </c>
      <c r="AAO80" t="s">
        <v>1155</v>
      </c>
      <c r="AAP80" t="s">
        <v>1155</v>
      </c>
      <c r="AAQ80" t="s">
        <v>1155</v>
      </c>
      <c r="AAR80" t="s">
        <v>1155</v>
      </c>
      <c r="AAS80" t="s">
        <v>1155</v>
      </c>
      <c r="AAT80" t="s">
        <v>1155</v>
      </c>
      <c r="AAU80" t="s">
        <v>1155</v>
      </c>
      <c r="AAV80" t="s">
        <v>1155</v>
      </c>
      <c r="AAW80" t="s">
        <v>1155</v>
      </c>
      <c r="AAX80" t="s">
        <v>1155</v>
      </c>
      <c r="AAY80" t="s">
        <v>1155</v>
      </c>
      <c r="ABK80" t="s">
        <v>1195</v>
      </c>
      <c r="ABL80" t="s">
        <v>1156</v>
      </c>
      <c r="ABM80" t="s">
        <v>1155</v>
      </c>
      <c r="ABN80" t="s">
        <v>1155</v>
      </c>
      <c r="ABO80" t="s">
        <v>1155</v>
      </c>
      <c r="ABP80" t="s">
        <v>1155</v>
      </c>
      <c r="ABQ80" t="s">
        <v>1155</v>
      </c>
      <c r="ABR80" t="s">
        <v>1155</v>
      </c>
      <c r="ABS80" t="s">
        <v>1155</v>
      </c>
      <c r="ABT80" t="s">
        <v>1155</v>
      </c>
      <c r="ABU80" t="s">
        <v>1155</v>
      </c>
      <c r="ABV80" t="s">
        <v>1155</v>
      </c>
      <c r="ABX80" t="s">
        <v>2287</v>
      </c>
      <c r="ABY80" t="s">
        <v>1391</v>
      </c>
      <c r="ACE80" t="s">
        <v>2288</v>
      </c>
      <c r="ACF80" t="s">
        <v>2289</v>
      </c>
      <c r="ACI80" t="s">
        <v>1199</v>
      </c>
      <c r="ACJ80" t="s">
        <v>1200</v>
      </c>
      <c r="ACK80" t="s">
        <v>1705</v>
      </c>
      <c r="ACM80" t="s">
        <v>2290</v>
      </c>
      <c r="ACN80" t="s">
        <v>2291</v>
      </c>
      <c r="ACO80" t="s">
        <v>2209</v>
      </c>
    </row>
    <row r="81" spans="1:769">
      <c r="A81" t="s">
        <v>2292</v>
      </c>
      <c r="B81" t="s">
        <v>2293</v>
      </c>
      <c r="C81" t="s">
        <v>2294</v>
      </c>
      <c r="D81" t="s">
        <v>1680</v>
      </c>
      <c r="E81" t="s">
        <v>1146</v>
      </c>
      <c r="G81" t="s">
        <v>1680</v>
      </c>
      <c r="H81" t="s">
        <v>2195</v>
      </c>
      <c r="I81" t="s">
        <v>74</v>
      </c>
      <c r="J81" t="s">
        <v>2196</v>
      </c>
      <c r="K81" t="s">
        <v>73</v>
      </c>
      <c r="L81" t="s">
        <v>2197</v>
      </c>
      <c r="M81" t="s">
        <v>73</v>
      </c>
      <c r="N81" t="s">
        <v>1150</v>
      </c>
      <c r="O81" t="s">
        <v>1151</v>
      </c>
      <c r="P81" t="s">
        <v>1206</v>
      </c>
      <c r="Q81" t="s">
        <v>1411</v>
      </c>
      <c r="S81" t="s">
        <v>1412</v>
      </c>
      <c r="T81" t="s">
        <v>1156</v>
      </c>
      <c r="U81" t="s">
        <v>1155</v>
      </c>
      <c r="V81" t="s">
        <v>1155</v>
      </c>
      <c r="W81" t="s">
        <v>1155</v>
      </c>
      <c r="X81" t="s">
        <v>1155</v>
      </c>
      <c r="AA81" t="s">
        <v>2295</v>
      </c>
      <c r="AB81" t="s">
        <v>1155</v>
      </c>
      <c r="AC81" t="s">
        <v>1156</v>
      </c>
      <c r="AD81" t="s">
        <v>1155</v>
      </c>
      <c r="AE81" t="s">
        <v>1155</v>
      </c>
      <c r="AF81" t="s">
        <v>1155</v>
      </c>
      <c r="AG81" t="s">
        <v>1156</v>
      </c>
      <c r="AH81" t="s">
        <v>1156</v>
      </c>
      <c r="AI81" t="s">
        <v>1155</v>
      </c>
      <c r="AJ81" t="s">
        <v>1156</v>
      </c>
      <c r="AK81" t="s">
        <v>1156</v>
      </c>
      <c r="AL81" t="s">
        <v>1155</v>
      </c>
      <c r="AY81" t="s">
        <v>1310</v>
      </c>
      <c r="AZ81" t="s">
        <v>2275</v>
      </c>
      <c r="BB81">
        <v>150</v>
      </c>
      <c r="BC81" t="s">
        <v>1508</v>
      </c>
      <c r="BD81" t="s">
        <v>1507</v>
      </c>
      <c r="BE81" t="s">
        <v>1155</v>
      </c>
      <c r="BF81" t="s">
        <v>1370</v>
      </c>
      <c r="BI81">
        <v>2</v>
      </c>
      <c r="BJ81">
        <v>3</v>
      </c>
      <c r="DG81" t="s">
        <v>1310</v>
      </c>
      <c r="DH81" t="s">
        <v>1151</v>
      </c>
      <c r="DJ81">
        <v>2000</v>
      </c>
      <c r="DK81" t="s">
        <v>1416</v>
      </c>
      <c r="DL81" t="s">
        <v>1416</v>
      </c>
      <c r="DM81" t="s">
        <v>1247</v>
      </c>
      <c r="DN81" t="s">
        <v>116</v>
      </c>
      <c r="DO81" t="s">
        <v>1253</v>
      </c>
      <c r="DQ81">
        <v>60</v>
      </c>
      <c r="DR81">
        <v>30</v>
      </c>
      <c r="DS81" t="s">
        <v>1310</v>
      </c>
      <c r="DT81" t="s">
        <v>2275</v>
      </c>
      <c r="DV81">
        <v>200</v>
      </c>
      <c r="DW81" t="s">
        <v>1378</v>
      </c>
      <c r="DX81" t="s">
        <v>1170</v>
      </c>
      <c r="DY81" t="s">
        <v>1166</v>
      </c>
      <c r="DZ81" t="s">
        <v>116</v>
      </c>
      <c r="EA81" t="s">
        <v>1253</v>
      </c>
      <c r="EC81">
        <v>90</v>
      </c>
      <c r="ED81">
        <v>31</v>
      </c>
      <c r="EE81" t="s">
        <v>1158</v>
      </c>
      <c r="EF81" t="s">
        <v>2275</v>
      </c>
      <c r="EH81">
        <v>150</v>
      </c>
      <c r="EI81" t="s">
        <v>1508</v>
      </c>
      <c r="EJ81" t="s">
        <v>1170</v>
      </c>
      <c r="EK81" t="s">
        <v>1166</v>
      </c>
      <c r="EL81" t="s">
        <v>1162</v>
      </c>
      <c r="EN81" t="s">
        <v>1593</v>
      </c>
      <c r="EO81">
        <v>90</v>
      </c>
      <c r="EP81">
        <v>14</v>
      </c>
      <c r="EQ81" t="s">
        <v>1310</v>
      </c>
      <c r="ER81" t="s">
        <v>1775</v>
      </c>
      <c r="ES81">
        <v>150</v>
      </c>
      <c r="EU81" t="s">
        <v>1508</v>
      </c>
      <c r="EV81" t="s">
        <v>1155</v>
      </c>
      <c r="EW81" t="s">
        <v>1</v>
      </c>
      <c r="EZ81">
        <v>2</v>
      </c>
      <c r="FA81">
        <v>1</v>
      </c>
      <c r="FJ81" t="s">
        <v>1171</v>
      </c>
      <c r="FU81" t="s">
        <v>1151</v>
      </c>
      <c r="FV81" t="s">
        <v>1414</v>
      </c>
      <c r="FW81" t="s">
        <v>1155</v>
      </c>
      <c r="FX81" t="s">
        <v>1155</v>
      </c>
      <c r="FY81" t="s">
        <v>1155</v>
      </c>
      <c r="FZ81" t="s">
        <v>1155</v>
      </c>
      <c r="GA81" t="s">
        <v>1155</v>
      </c>
      <c r="GB81" t="s">
        <v>1155</v>
      </c>
      <c r="GC81" t="s">
        <v>1156</v>
      </c>
      <c r="GD81" t="s">
        <v>1155</v>
      </c>
      <c r="GE81" t="s">
        <v>1155</v>
      </c>
      <c r="GF81" t="s">
        <v>1155</v>
      </c>
      <c r="GG81" t="s">
        <v>1155</v>
      </c>
      <c r="GH81" t="s">
        <v>1155</v>
      </c>
      <c r="GI81" t="s">
        <v>1155</v>
      </c>
      <c r="GJ81" t="s">
        <v>1155</v>
      </c>
      <c r="GK81" t="s">
        <v>1155</v>
      </c>
      <c r="GL81" t="s">
        <v>1155</v>
      </c>
      <c r="GM81" t="s">
        <v>1155</v>
      </c>
      <c r="GN81" t="s">
        <v>1155</v>
      </c>
      <c r="RA81" t="s">
        <v>1485</v>
      </c>
      <c r="RB81" t="s">
        <v>1171</v>
      </c>
      <c r="RC81" t="s">
        <v>1215</v>
      </c>
      <c r="RD81" t="s">
        <v>1151</v>
      </c>
      <c r="RE81" t="s">
        <v>2199</v>
      </c>
      <c r="RF81" t="s">
        <v>1156</v>
      </c>
      <c r="RG81" t="s">
        <v>1156</v>
      </c>
      <c r="RH81" t="s">
        <v>1155</v>
      </c>
      <c r="RI81" t="s">
        <v>1155</v>
      </c>
      <c r="RJ81" t="s">
        <v>1155</v>
      </c>
      <c r="RK81" t="s">
        <v>1155</v>
      </c>
      <c r="RL81" t="s">
        <v>1155</v>
      </c>
      <c r="RN81" t="s">
        <v>1171</v>
      </c>
      <c r="RZ81" t="s">
        <v>1151</v>
      </c>
      <c r="SA81" t="s">
        <v>1839</v>
      </c>
      <c r="SB81" t="s">
        <v>1155</v>
      </c>
      <c r="SC81" t="s">
        <v>1155</v>
      </c>
      <c r="SD81" t="s">
        <v>1155</v>
      </c>
      <c r="SE81" t="s">
        <v>1156</v>
      </c>
      <c r="SF81" t="s">
        <v>1155</v>
      </c>
      <c r="SG81" t="s">
        <v>1155</v>
      </c>
      <c r="SH81" t="s">
        <v>1155</v>
      </c>
      <c r="SI81" t="s">
        <v>1155</v>
      </c>
      <c r="SJ81" t="s">
        <v>1155</v>
      </c>
      <c r="SK81" t="s">
        <v>1155</v>
      </c>
      <c r="SM81" t="s">
        <v>1151</v>
      </c>
      <c r="SN81" t="s">
        <v>1901</v>
      </c>
      <c r="SO81" t="s">
        <v>1155</v>
      </c>
      <c r="SP81" t="s">
        <v>1155</v>
      </c>
      <c r="SQ81" t="s">
        <v>1155</v>
      </c>
      <c r="SR81" t="s">
        <v>1155</v>
      </c>
      <c r="SS81" t="s">
        <v>1156</v>
      </c>
      <c r="ST81" t="s">
        <v>1155</v>
      </c>
      <c r="SU81" t="s">
        <v>1155</v>
      </c>
      <c r="SV81" t="s">
        <v>1155</v>
      </c>
      <c r="SW81" t="s">
        <v>1155</v>
      </c>
      <c r="SX81" t="s">
        <v>1155</v>
      </c>
      <c r="TA81" t="s">
        <v>1177</v>
      </c>
      <c r="TC81" t="s">
        <v>1171</v>
      </c>
      <c r="TD81" t="s">
        <v>1589</v>
      </c>
      <c r="TE81" t="s">
        <v>1155</v>
      </c>
      <c r="TF81" t="s">
        <v>1155</v>
      </c>
      <c r="TG81" t="s">
        <v>1155</v>
      </c>
      <c r="TH81" t="s">
        <v>1155</v>
      </c>
      <c r="TI81" t="s">
        <v>1155</v>
      </c>
      <c r="TJ81" t="s">
        <v>1155</v>
      </c>
      <c r="TK81" t="s">
        <v>1155</v>
      </c>
      <c r="TL81" t="s">
        <v>1155</v>
      </c>
      <c r="TM81" t="s">
        <v>1156</v>
      </c>
      <c r="TN81" t="s">
        <v>1155</v>
      </c>
      <c r="TO81" t="s">
        <v>1155</v>
      </c>
      <c r="TP81" t="s">
        <v>2201</v>
      </c>
      <c r="TQ81" t="s">
        <v>1217</v>
      </c>
      <c r="TR81" t="s">
        <v>1156</v>
      </c>
      <c r="TS81" t="s">
        <v>1155</v>
      </c>
      <c r="TT81" t="s">
        <v>1155</v>
      </c>
      <c r="TU81" t="s">
        <v>1155</v>
      </c>
      <c r="TV81" t="s">
        <v>1155</v>
      </c>
      <c r="TW81" t="s">
        <v>1155</v>
      </c>
      <c r="TX81" t="s">
        <v>1155</v>
      </c>
      <c r="TY81" t="s">
        <v>1155</v>
      </c>
      <c r="TZ81" t="s">
        <v>1155</v>
      </c>
      <c r="UA81" t="s">
        <v>1155</v>
      </c>
      <c r="UB81" t="s">
        <v>1155</v>
      </c>
      <c r="UC81" t="s">
        <v>1155</v>
      </c>
      <c r="UD81" t="s">
        <v>1155</v>
      </c>
      <c r="UE81" t="s">
        <v>1391</v>
      </c>
      <c r="UF81" t="s">
        <v>1218</v>
      </c>
      <c r="UG81" t="s">
        <v>1732</v>
      </c>
      <c r="UH81" t="s">
        <v>1155</v>
      </c>
      <c r="UI81" t="s">
        <v>1156</v>
      </c>
      <c r="UJ81" t="s">
        <v>1156</v>
      </c>
      <c r="UK81" t="s">
        <v>1155</v>
      </c>
      <c r="UL81" t="s">
        <v>1155</v>
      </c>
      <c r="UM81" t="s">
        <v>1155</v>
      </c>
      <c r="UN81" t="s">
        <v>1155</v>
      </c>
      <c r="UO81" t="s">
        <v>1155</v>
      </c>
      <c r="UP81" t="s">
        <v>1155</v>
      </c>
      <c r="UQ81" t="s">
        <v>1155</v>
      </c>
      <c r="UR81" t="s">
        <v>1155</v>
      </c>
      <c r="US81" t="s">
        <v>1155</v>
      </c>
      <c r="UT81" t="s">
        <v>1155</v>
      </c>
      <c r="UU81" t="s">
        <v>1155</v>
      </c>
      <c r="UV81" t="s">
        <v>1155</v>
      </c>
      <c r="UW81" t="s">
        <v>1155</v>
      </c>
      <c r="UX81" t="s">
        <v>1155</v>
      </c>
      <c r="UZ81" t="s">
        <v>1255</v>
      </c>
      <c r="VA81" t="s">
        <v>1155</v>
      </c>
      <c r="VB81" t="s">
        <v>1156</v>
      </c>
      <c r="VC81" t="s">
        <v>1155</v>
      </c>
      <c r="VD81" t="s">
        <v>1155</v>
      </c>
      <c r="VE81" t="s">
        <v>1155</v>
      </c>
      <c r="VF81" t="s">
        <v>1155</v>
      </c>
      <c r="VG81" t="s">
        <v>1155</v>
      </c>
      <c r="VH81" t="s">
        <v>1155</v>
      </c>
      <c r="VJ81" t="s">
        <v>1182</v>
      </c>
      <c r="VL81" t="s">
        <v>1171</v>
      </c>
      <c r="VN81" t="s">
        <v>1659</v>
      </c>
      <c r="VO81" t="s">
        <v>1156</v>
      </c>
      <c r="VP81" t="s">
        <v>1156</v>
      </c>
      <c r="VQ81" t="s">
        <v>1155</v>
      </c>
      <c r="VR81" t="s">
        <v>1155</v>
      </c>
      <c r="VS81" t="s">
        <v>1155</v>
      </c>
      <c r="VU81" t="s">
        <v>1184</v>
      </c>
      <c r="VV81" t="s">
        <v>1156</v>
      </c>
      <c r="VW81" t="s">
        <v>1155</v>
      </c>
      <c r="VX81" t="s">
        <v>1155</v>
      </c>
      <c r="VY81" t="s">
        <v>1155</v>
      </c>
      <c r="VZ81" t="s">
        <v>1155</v>
      </c>
      <c r="WA81" t="s">
        <v>1155</v>
      </c>
      <c r="WB81" t="s">
        <v>1155</v>
      </c>
      <c r="WC81" t="s">
        <v>1155</v>
      </c>
      <c r="WD81" t="s">
        <v>1155</v>
      </c>
      <c r="WE81" t="s">
        <v>1155</v>
      </c>
      <c r="WG81" t="s">
        <v>1185</v>
      </c>
      <c r="WH81" t="s">
        <v>1156</v>
      </c>
      <c r="WI81" t="s">
        <v>1155</v>
      </c>
      <c r="WJ81" t="s">
        <v>1155</v>
      </c>
      <c r="WK81" t="s">
        <v>1155</v>
      </c>
      <c r="WL81" t="s">
        <v>1155</v>
      </c>
      <c r="WM81" t="s">
        <v>1155</v>
      </c>
      <c r="WN81" t="s">
        <v>1155</v>
      </c>
      <c r="WO81" t="s">
        <v>1155</v>
      </c>
      <c r="WP81" t="s">
        <v>1155</v>
      </c>
      <c r="WQ81" t="s">
        <v>1155</v>
      </c>
      <c r="WS81" t="s">
        <v>1186</v>
      </c>
      <c r="WT81" t="s">
        <v>1155</v>
      </c>
      <c r="WU81" t="s">
        <v>1155</v>
      </c>
      <c r="WV81" t="s">
        <v>1156</v>
      </c>
      <c r="WW81" t="s">
        <v>1155</v>
      </c>
      <c r="WX81" t="s">
        <v>1155</v>
      </c>
      <c r="WY81" t="s">
        <v>1155</v>
      </c>
      <c r="WZ81" t="s">
        <v>1155</v>
      </c>
      <c r="XA81" t="s">
        <v>1155</v>
      </c>
      <c r="XB81" t="s">
        <v>1155</v>
      </c>
      <c r="XC81" t="s">
        <v>1155</v>
      </c>
      <c r="XD81" t="s">
        <v>1155</v>
      </c>
      <c r="XF81" t="s">
        <v>1220</v>
      </c>
      <c r="XG81" t="s">
        <v>1156</v>
      </c>
      <c r="XH81" t="s">
        <v>1155</v>
      </c>
      <c r="XI81" t="s">
        <v>1155</v>
      </c>
      <c r="XJ81" t="s">
        <v>1155</v>
      </c>
      <c r="XK81" t="s">
        <v>1155</v>
      </c>
      <c r="XL81" t="s">
        <v>1155</v>
      </c>
      <c r="XM81" t="s">
        <v>1155</v>
      </c>
      <c r="XN81" t="s">
        <v>1155</v>
      </c>
      <c r="XO81" t="s">
        <v>1155</v>
      </c>
      <c r="XP81" t="s">
        <v>1155</v>
      </c>
      <c r="XQ81" t="s">
        <v>1155</v>
      </c>
      <c r="XR81" t="s">
        <v>1155</v>
      </c>
      <c r="XS81" t="s">
        <v>1155</v>
      </c>
      <c r="XT81" t="s">
        <v>1155</v>
      </c>
      <c r="XV81" t="s">
        <v>1171</v>
      </c>
      <c r="XX81" t="s">
        <v>2296</v>
      </c>
      <c r="XY81" t="s">
        <v>1155</v>
      </c>
      <c r="XZ81" t="s">
        <v>1155</v>
      </c>
      <c r="YA81" t="s">
        <v>1155</v>
      </c>
      <c r="YB81" t="s">
        <v>1155</v>
      </c>
      <c r="YC81" t="s">
        <v>1155</v>
      </c>
      <c r="YD81" t="s">
        <v>1156</v>
      </c>
      <c r="YE81" t="s">
        <v>1156</v>
      </c>
      <c r="YF81" t="s">
        <v>1155</v>
      </c>
      <c r="YG81" t="s">
        <v>1155</v>
      </c>
      <c r="YH81" t="s">
        <v>1155</v>
      </c>
      <c r="YJ81" t="s">
        <v>1325</v>
      </c>
      <c r="YK81" t="s">
        <v>1155</v>
      </c>
      <c r="YL81" t="s">
        <v>1155</v>
      </c>
      <c r="YM81" t="s">
        <v>1155</v>
      </c>
      <c r="YN81" t="s">
        <v>1156</v>
      </c>
      <c r="YO81" t="s">
        <v>1155</v>
      </c>
      <c r="YP81" t="s">
        <v>1156</v>
      </c>
      <c r="YQ81" t="s">
        <v>1155</v>
      </c>
      <c r="YR81" t="s">
        <v>1155</v>
      </c>
      <c r="YS81" t="s">
        <v>1155</v>
      </c>
      <c r="YT81" t="s">
        <v>1155</v>
      </c>
      <c r="YU81" t="s">
        <v>2213</v>
      </c>
      <c r="YV81" t="s">
        <v>1155</v>
      </c>
      <c r="YW81" t="s">
        <v>1155</v>
      </c>
      <c r="YX81" t="s">
        <v>1155</v>
      </c>
      <c r="YY81" t="s">
        <v>1156</v>
      </c>
      <c r="YZ81" t="s">
        <v>1155</v>
      </c>
      <c r="ZA81" t="s">
        <v>1156</v>
      </c>
      <c r="ZB81" t="s">
        <v>1155</v>
      </c>
      <c r="ZC81" t="s">
        <v>1155</v>
      </c>
      <c r="ZD81" t="s">
        <v>1155</v>
      </c>
      <c r="ZE81" t="s">
        <v>1155</v>
      </c>
      <c r="ZF81" t="s">
        <v>1222</v>
      </c>
      <c r="ZG81" t="s">
        <v>1563</v>
      </c>
      <c r="ZI81" t="s">
        <v>1181</v>
      </c>
      <c r="ZJ81" t="s">
        <v>1156</v>
      </c>
      <c r="ZK81" t="s">
        <v>1155</v>
      </c>
      <c r="ZL81" t="s">
        <v>1155</v>
      </c>
      <c r="ZM81" t="s">
        <v>1155</v>
      </c>
      <c r="ZN81" t="s">
        <v>1155</v>
      </c>
      <c r="ZO81" t="s">
        <v>1155</v>
      </c>
      <c r="ZP81" t="s">
        <v>1155</v>
      </c>
      <c r="ZQ81" t="s">
        <v>1155</v>
      </c>
      <c r="ZR81" t="s">
        <v>1155</v>
      </c>
      <c r="ZT81" t="s">
        <v>1191</v>
      </c>
      <c r="ZV81" t="s">
        <v>1171</v>
      </c>
      <c r="AAI81" t="s">
        <v>1281</v>
      </c>
      <c r="AAK81" t="s">
        <v>1185</v>
      </c>
      <c r="AAL81" t="s">
        <v>1156</v>
      </c>
      <c r="AAM81" t="s">
        <v>1155</v>
      </c>
      <c r="AAN81" t="s">
        <v>1155</v>
      </c>
      <c r="AAO81" t="s">
        <v>1155</v>
      </c>
      <c r="AAP81" t="s">
        <v>1155</v>
      </c>
      <c r="AAQ81" t="s">
        <v>1155</v>
      </c>
      <c r="AAR81" t="s">
        <v>1155</v>
      </c>
      <c r="AAS81" t="s">
        <v>1155</v>
      </c>
      <c r="AAT81" t="s">
        <v>1155</v>
      </c>
      <c r="AAU81" t="s">
        <v>1155</v>
      </c>
      <c r="AAV81" t="s">
        <v>1155</v>
      </c>
      <c r="AAW81" t="s">
        <v>1155</v>
      </c>
      <c r="AAX81" t="s">
        <v>1155</v>
      </c>
      <c r="AAY81" t="s">
        <v>1155</v>
      </c>
      <c r="ABK81" t="s">
        <v>1718</v>
      </c>
      <c r="ABL81" t="s">
        <v>1155</v>
      </c>
      <c r="ABM81" t="s">
        <v>1155</v>
      </c>
      <c r="ABN81" t="s">
        <v>1156</v>
      </c>
      <c r="ABO81" t="s">
        <v>1156</v>
      </c>
      <c r="ABP81" t="s">
        <v>1155</v>
      </c>
      <c r="ABQ81" t="s">
        <v>1155</v>
      </c>
      <c r="ABR81" t="s">
        <v>1155</v>
      </c>
      <c r="ABS81" t="s">
        <v>1155</v>
      </c>
      <c r="ABT81" t="s">
        <v>1155</v>
      </c>
      <c r="ABU81" t="s">
        <v>1155</v>
      </c>
      <c r="ABV81" t="s">
        <v>1155</v>
      </c>
      <c r="ABX81" t="s">
        <v>2215</v>
      </c>
      <c r="ABY81" t="s">
        <v>1391</v>
      </c>
      <c r="ACE81" t="s">
        <v>2297</v>
      </c>
      <c r="ACF81" t="s">
        <v>2298</v>
      </c>
      <c r="ACI81" t="s">
        <v>1199</v>
      </c>
      <c r="ACJ81" t="s">
        <v>1200</v>
      </c>
      <c r="ACK81" t="s">
        <v>1705</v>
      </c>
      <c r="ACM81" t="s">
        <v>2299</v>
      </c>
      <c r="ACN81" t="s">
        <v>2300</v>
      </c>
      <c r="ACO81" t="s">
        <v>2209</v>
      </c>
    </row>
    <row r="82" spans="1:769">
      <c r="A82" t="s">
        <v>2301</v>
      </c>
      <c r="B82" t="s">
        <v>2302</v>
      </c>
      <c r="C82" t="s">
        <v>2303</v>
      </c>
      <c r="D82" t="s">
        <v>1680</v>
      </c>
      <c r="E82" t="s">
        <v>1146</v>
      </c>
      <c r="G82" t="s">
        <v>1680</v>
      </c>
      <c r="H82" t="s">
        <v>2195</v>
      </c>
      <c r="I82" t="s">
        <v>74</v>
      </c>
      <c r="J82" t="s">
        <v>2196</v>
      </c>
      <c r="K82" t="s">
        <v>73</v>
      </c>
      <c r="L82" t="s">
        <v>2197</v>
      </c>
      <c r="M82" t="s">
        <v>73</v>
      </c>
      <c r="N82" t="s">
        <v>1150</v>
      </c>
      <c r="O82" t="s">
        <v>1151</v>
      </c>
      <c r="P82" t="s">
        <v>1206</v>
      </c>
      <c r="Q82" t="s">
        <v>1411</v>
      </c>
      <c r="S82" t="s">
        <v>1412</v>
      </c>
      <c r="T82" t="s">
        <v>1156</v>
      </c>
      <c r="U82" t="s">
        <v>1155</v>
      </c>
      <c r="V82" t="s">
        <v>1155</v>
      </c>
      <c r="W82" t="s">
        <v>1155</v>
      </c>
      <c r="X82" t="s">
        <v>1155</v>
      </c>
      <c r="AA82" t="s">
        <v>2304</v>
      </c>
      <c r="AB82" t="s">
        <v>1156</v>
      </c>
      <c r="AC82" t="s">
        <v>1155</v>
      </c>
      <c r="AD82" t="s">
        <v>1156</v>
      </c>
      <c r="AE82" t="s">
        <v>1156</v>
      </c>
      <c r="AF82" t="s">
        <v>1156</v>
      </c>
      <c r="AG82" t="s">
        <v>1155</v>
      </c>
      <c r="AH82" t="s">
        <v>1155</v>
      </c>
      <c r="AI82" t="s">
        <v>1155</v>
      </c>
      <c r="AJ82" t="s">
        <v>1155</v>
      </c>
      <c r="AK82" t="s">
        <v>1155</v>
      </c>
      <c r="AL82" t="s">
        <v>1156</v>
      </c>
      <c r="AM82" t="s">
        <v>1310</v>
      </c>
      <c r="AN82" t="s">
        <v>2275</v>
      </c>
      <c r="AP82">
        <v>150</v>
      </c>
      <c r="AQ82" t="s">
        <v>1508</v>
      </c>
      <c r="AR82" t="s">
        <v>2305</v>
      </c>
      <c r="AS82" t="s">
        <v>1156</v>
      </c>
      <c r="AT82" t="s">
        <v>1370</v>
      </c>
      <c r="AW82">
        <v>30</v>
      </c>
      <c r="AX82">
        <v>3</v>
      </c>
      <c r="BK82" t="s">
        <v>1310</v>
      </c>
      <c r="BL82" t="s">
        <v>2275</v>
      </c>
      <c r="BN82">
        <v>300</v>
      </c>
      <c r="BO82" t="s">
        <v>1507</v>
      </c>
      <c r="BP82" t="s">
        <v>1415</v>
      </c>
      <c r="BQ82" t="s">
        <v>1156</v>
      </c>
      <c r="BR82" t="s">
        <v>1370</v>
      </c>
      <c r="BU82">
        <v>31</v>
      </c>
      <c r="BV82">
        <v>5</v>
      </c>
      <c r="BW82" t="s">
        <v>1310</v>
      </c>
      <c r="BX82" t="s">
        <v>2275</v>
      </c>
      <c r="BZ82">
        <v>300</v>
      </c>
      <c r="CA82" t="s">
        <v>1507</v>
      </c>
      <c r="CB82" t="s">
        <v>1415</v>
      </c>
      <c r="CC82" t="s">
        <v>1156</v>
      </c>
      <c r="CD82" t="s">
        <v>1370</v>
      </c>
      <c r="CG82">
        <v>14</v>
      </c>
      <c r="CH82">
        <v>7</v>
      </c>
      <c r="CI82" t="s">
        <v>1310</v>
      </c>
      <c r="CJ82" t="s">
        <v>2275</v>
      </c>
      <c r="CL82">
        <v>200</v>
      </c>
      <c r="CM82" t="s">
        <v>1378</v>
      </c>
      <c r="CN82" t="s">
        <v>2306</v>
      </c>
      <c r="CO82" t="s">
        <v>1166</v>
      </c>
      <c r="CP82" t="s">
        <v>1370</v>
      </c>
      <c r="CS82">
        <v>30</v>
      </c>
      <c r="CT82">
        <v>5</v>
      </c>
      <c r="FB82" t="s">
        <v>1158</v>
      </c>
      <c r="FC82" t="s">
        <v>1151</v>
      </c>
      <c r="FE82" t="s">
        <v>1171</v>
      </c>
      <c r="FF82">
        <v>25</v>
      </c>
      <c r="FG82" t="s">
        <v>1607</v>
      </c>
      <c r="FH82" t="s">
        <v>1156</v>
      </c>
      <c r="FI82" t="s">
        <v>1155</v>
      </c>
      <c r="FJ82" t="s">
        <v>1171</v>
      </c>
      <c r="FU82" t="s">
        <v>1151</v>
      </c>
      <c r="FV82" t="s">
        <v>2307</v>
      </c>
      <c r="FW82" t="s">
        <v>1155</v>
      </c>
      <c r="FX82" t="s">
        <v>1155</v>
      </c>
      <c r="FY82" t="s">
        <v>1156</v>
      </c>
      <c r="FZ82" t="s">
        <v>1155</v>
      </c>
      <c r="GA82" t="s">
        <v>1156</v>
      </c>
      <c r="GB82" t="s">
        <v>1155</v>
      </c>
      <c r="GC82" t="s">
        <v>1155</v>
      </c>
      <c r="GD82" t="s">
        <v>1155</v>
      </c>
      <c r="GE82" t="s">
        <v>1155</v>
      </c>
      <c r="GF82" t="s">
        <v>1155</v>
      </c>
      <c r="GG82" t="s">
        <v>1155</v>
      </c>
      <c r="GH82" t="s">
        <v>1155</v>
      </c>
      <c r="GI82" t="s">
        <v>1155</v>
      </c>
      <c r="GJ82" t="s">
        <v>1155</v>
      </c>
      <c r="GK82" t="s">
        <v>1155</v>
      </c>
      <c r="GL82" t="s">
        <v>1155</v>
      </c>
      <c r="GM82" t="s">
        <v>1155</v>
      </c>
      <c r="GN82" t="s">
        <v>1155</v>
      </c>
      <c r="RA82" t="s">
        <v>1254</v>
      </c>
      <c r="RB82" t="s">
        <v>1174</v>
      </c>
      <c r="RC82" t="s">
        <v>1175</v>
      </c>
      <c r="RD82" t="s">
        <v>1151</v>
      </c>
      <c r="RE82" t="s">
        <v>1934</v>
      </c>
      <c r="RF82" t="s">
        <v>1156</v>
      </c>
      <c r="RG82" t="s">
        <v>1156</v>
      </c>
      <c r="RH82" t="s">
        <v>1155</v>
      </c>
      <c r="RI82" t="s">
        <v>1155</v>
      </c>
      <c r="RJ82" t="s">
        <v>1155</v>
      </c>
      <c r="RK82" t="s">
        <v>1155</v>
      </c>
      <c r="RL82" t="s">
        <v>1155</v>
      </c>
      <c r="RN82" t="s">
        <v>1171</v>
      </c>
      <c r="RZ82" t="s">
        <v>1171</v>
      </c>
      <c r="SM82" t="s">
        <v>1151</v>
      </c>
      <c r="SN82" t="s">
        <v>2308</v>
      </c>
      <c r="SO82" t="s">
        <v>1155</v>
      </c>
      <c r="SP82" t="s">
        <v>1156</v>
      </c>
      <c r="SQ82" t="s">
        <v>1155</v>
      </c>
      <c r="SR82" t="s">
        <v>1155</v>
      </c>
      <c r="SS82" t="s">
        <v>1156</v>
      </c>
      <c r="ST82" t="s">
        <v>1155</v>
      </c>
      <c r="SU82" t="s">
        <v>1155</v>
      </c>
      <c r="SV82" t="s">
        <v>1155</v>
      </c>
      <c r="SW82" t="s">
        <v>1155</v>
      </c>
      <c r="SX82" t="s">
        <v>1155</v>
      </c>
      <c r="TA82" t="s">
        <v>1177</v>
      </c>
      <c r="TC82" t="s">
        <v>1171</v>
      </c>
      <c r="TD82" t="s">
        <v>1589</v>
      </c>
      <c r="TE82" t="s">
        <v>1155</v>
      </c>
      <c r="TF82" t="s">
        <v>1155</v>
      </c>
      <c r="TG82" t="s">
        <v>1155</v>
      </c>
      <c r="TH82" t="s">
        <v>1155</v>
      </c>
      <c r="TI82" t="s">
        <v>1155</v>
      </c>
      <c r="TJ82" t="s">
        <v>1155</v>
      </c>
      <c r="TK82" t="s">
        <v>1155</v>
      </c>
      <c r="TL82" t="s">
        <v>1155</v>
      </c>
      <c r="TM82" t="s">
        <v>1156</v>
      </c>
      <c r="TN82" t="s">
        <v>1155</v>
      </c>
      <c r="TO82" t="s">
        <v>1155</v>
      </c>
      <c r="TP82" t="s">
        <v>2201</v>
      </c>
      <c r="TQ82" t="s">
        <v>1217</v>
      </c>
      <c r="TR82" t="s">
        <v>1156</v>
      </c>
      <c r="TS82" t="s">
        <v>1155</v>
      </c>
      <c r="TT82" t="s">
        <v>1155</v>
      </c>
      <c r="TU82" t="s">
        <v>1155</v>
      </c>
      <c r="TV82" t="s">
        <v>1155</v>
      </c>
      <c r="TW82" t="s">
        <v>1155</v>
      </c>
      <c r="TX82" t="s">
        <v>1155</v>
      </c>
      <c r="TY82" t="s">
        <v>1155</v>
      </c>
      <c r="TZ82" t="s">
        <v>1155</v>
      </c>
      <c r="UA82" t="s">
        <v>1155</v>
      </c>
      <c r="UB82" t="s">
        <v>1155</v>
      </c>
      <c r="UC82" t="s">
        <v>1155</v>
      </c>
      <c r="UD82" t="s">
        <v>1155</v>
      </c>
      <c r="UE82" t="s">
        <v>1391</v>
      </c>
      <c r="UF82" t="s">
        <v>1218</v>
      </c>
      <c r="UG82" t="s">
        <v>1239</v>
      </c>
      <c r="UH82" t="s">
        <v>1155</v>
      </c>
      <c r="UI82" t="s">
        <v>1155</v>
      </c>
      <c r="UJ82" t="s">
        <v>1156</v>
      </c>
      <c r="UK82" t="s">
        <v>1155</v>
      </c>
      <c r="UL82" t="s">
        <v>1155</v>
      </c>
      <c r="UM82" t="s">
        <v>1155</v>
      </c>
      <c r="UN82" t="s">
        <v>1155</v>
      </c>
      <c r="UO82" t="s">
        <v>1155</v>
      </c>
      <c r="UP82" t="s">
        <v>1155</v>
      </c>
      <c r="UQ82" t="s">
        <v>1155</v>
      </c>
      <c r="UR82" t="s">
        <v>1155</v>
      </c>
      <c r="US82" t="s">
        <v>1155</v>
      </c>
      <c r="UT82" t="s">
        <v>1155</v>
      </c>
      <c r="UU82" t="s">
        <v>1155</v>
      </c>
      <c r="UV82" t="s">
        <v>1155</v>
      </c>
      <c r="UW82" t="s">
        <v>1155</v>
      </c>
      <c r="UX82" t="s">
        <v>1155</v>
      </c>
      <c r="UZ82" t="s">
        <v>2309</v>
      </c>
      <c r="VA82" t="s">
        <v>1155</v>
      </c>
      <c r="VB82" t="s">
        <v>1155</v>
      </c>
      <c r="VC82" t="s">
        <v>1156</v>
      </c>
      <c r="VD82" t="s">
        <v>1156</v>
      </c>
      <c r="VE82" t="s">
        <v>1155</v>
      </c>
      <c r="VF82" t="s">
        <v>1155</v>
      </c>
      <c r="VG82" t="s">
        <v>1155</v>
      </c>
      <c r="VH82" t="s">
        <v>1155</v>
      </c>
      <c r="VJ82" t="s">
        <v>1182</v>
      </c>
      <c r="VL82" t="s">
        <v>1171</v>
      </c>
      <c r="VN82" t="s">
        <v>1357</v>
      </c>
      <c r="VO82" t="s">
        <v>1156</v>
      </c>
      <c r="VP82" t="s">
        <v>1155</v>
      </c>
      <c r="VQ82" t="s">
        <v>1155</v>
      </c>
      <c r="VR82" t="s">
        <v>1155</v>
      </c>
      <c r="VS82" t="s">
        <v>1155</v>
      </c>
      <c r="VU82" t="s">
        <v>1184</v>
      </c>
      <c r="VV82" t="s">
        <v>1156</v>
      </c>
      <c r="VW82" t="s">
        <v>1155</v>
      </c>
      <c r="VX82" t="s">
        <v>1155</v>
      </c>
      <c r="VY82" t="s">
        <v>1155</v>
      </c>
      <c r="VZ82" t="s">
        <v>1155</v>
      </c>
      <c r="WA82" t="s">
        <v>1155</v>
      </c>
      <c r="WB82" t="s">
        <v>1155</v>
      </c>
      <c r="WC82" t="s">
        <v>1155</v>
      </c>
      <c r="WD82" t="s">
        <v>1155</v>
      </c>
      <c r="WE82" t="s">
        <v>1155</v>
      </c>
      <c r="WG82" t="s">
        <v>1185</v>
      </c>
      <c r="WH82" t="s">
        <v>1156</v>
      </c>
      <c r="WI82" t="s">
        <v>1155</v>
      </c>
      <c r="WJ82" t="s">
        <v>1155</v>
      </c>
      <c r="WK82" t="s">
        <v>1155</v>
      </c>
      <c r="WL82" t="s">
        <v>1155</v>
      </c>
      <c r="WM82" t="s">
        <v>1155</v>
      </c>
      <c r="WN82" t="s">
        <v>1155</v>
      </c>
      <c r="WO82" t="s">
        <v>1155</v>
      </c>
      <c r="WP82" t="s">
        <v>1155</v>
      </c>
      <c r="WQ82" t="s">
        <v>1155</v>
      </c>
      <c r="WS82" t="s">
        <v>2310</v>
      </c>
      <c r="WT82" t="s">
        <v>1155</v>
      </c>
      <c r="WU82" t="s">
        <v>1155</v>
      </c>
      <c r="WV82" t="s">
        <v>1156</v>
      </c>
      <c r="WW82" t="s">
        <v>1155</v>
      </c>
      <c r="WX82" t="s">
        <v>1155</v>
      </c>
      <c r="WY82" t="s">
        <v>1155</v>
      </c>
      <c r="WZ82" t="s">
        <v>1156</v>
      </c>
      <c r="XA82" t="s">
        <v>1155</v>
      </c>
      <c r="XB82" t="s">
        <v>1155</v>
      </c>
      <c r="XC82" t="s">
        <v>1155</v>
      </c>
      <c r="XD82" t="s">
        <v>1155</v>
      </c>
      <c r="XF82" t="s">
        <v>2096</v>
      </c>
      <c r="XG82" t="s">
        <v>1155</v>
      </c>
      <c r="XH82" t="s">
        <v>1155</v>
      </c>
      <c r="XI82" t="s">
        <v>1155</v>
      </c>
      <c r="XJ82" t="s">
        <v>1155</v>
      </c>
      <c r="XK82" t="s">
        <v>1155</v>
      </c>
      <c r="XL82" t="s">
        <v>1155</v>
      </c>
      <c r="XM82" t="s">
        <v>1155</v>
      </c>
      <c r="XN82" t="s">
        <v>1155</v>
      </c>
      <c r="XO82" t="s">
        <v>1155</v>
      </c>
      <c r="XP82" t="s">
        <v>1155</v>
      </c>
      <c r="XQ82" t="s">
        <v>1156</v>
      </c>
      <c r="XR82" t="s">
        <v>1155</v>
      </c>
      <c r="XS82" t="s">
        <v>1155</v>
      </c>
      <c r="XT82" t="s">
        <v>1155</v>
      </c>
      <c r="XV82" t="s">
        <v>1171</v>
      </c>
      <c r="XX82" t="s">
        <v>1325</v>
      </c>
      <c r="XY82" t="s">
        <v>1155</v>
      </c>
      <c r="XZ82" t="s">
        <v>1155</v>
      </c>
      <c r="YA82" t="s">
        <v>1155</v>
      </c>
      <c r="YB82" t="s">
        <v>1156</v>
      </c>
      <c r="YC82" t="s">
        <v>1155</v>
      </c>
      <c r="YD82" t="s">
        <v>1156</v>
      </c>
      <c r="YE82" t="s">
        <v>1155</v>
      </c>
      <c r="YF82" t="s">
        <v>1155</v>
      </c>
      <c r="YG82" t="s">
        <v>1155</v>
      </c>
      <c r="YH82" t="s">
        <v>1155</v>
      </c>
      <c r="YJ82" t="s">
        <v>1188</v>
      </c>
      <c r="YK82" t="s">
        <v>1155</v>
      </c>
      <c r="YL82" t="s">
        <v>1155</v>
      </c>
      <c r="YM82" t="s">
        <v>1155</v>
      </c>
      <c r="YN82" t="s">
        <v>1155</v>
      </c>
      <c r="YO82" t="s">
        <v>1155</v>
      </c>
      <c r="YP82" t="s">
        <v>1156</v>
      </c>
      <c r="YQ82" t="s">
        <v>1155</v>
      </c>
      <c r="YR82" t="s">
        <v>1155</v>
      </c>
      <c r="YS82" t="s">
        <v>1155</v>
      </c>
      <c r="YT82" t="s">
        <v>1155</v>
      </c>
      <c r="YU82" t="s">
        <v>1189</v>
      </c>
      <c r="YV82" t="s">
        <v>1155</v>
      </c>
      <c r="YW82" t="s">
        <v>1155</v>
      </c>
      <c r="YX82" t="s">
        <v>1155</v>
      </c>
      <c r="YY82" t="s">
        <v>1155</v>
      </c>
      <c r="YZ82" t="s">
        <v>1155</v>
      </c>
      <c r="ZA82" t="s">
        <v>1156</v>
      </c>
      <c r="ZB82" t="s">
        <v>1155</v>
      </c>
      <c r="ZC82" t="s">
        <v>1155</v>
      </c>
      <c r="ZD82" t="s">
        <v>1155</v>
      </c>
      <c r="ZE82" t="s">
        <v>1155</v>
      </c>
      <c r="ZF82" t="s">
        <v>1222</v>
      </c>
      <c r="ZG82" t="s">
        <v>1387</v>
      </c>
      <c r="ZI82" t="s">
        <v>2066</v>
      </c>
      <c r="ZJ82" t="s">
        <v>1155</v>
      </c>
      <c r="ZK82" t="s">
        <v>1155</v>
      </c>
      <c r="ZL82" t="s">
        <v>1155</v>
      </c>
      <c r="ZM82" t="s">
        <v>1155</v>
      </c>
      <c r="ZN82" t="s">
        <v>1156</v>
      </c>
      <c r="ZO82" t="s">
        <v>1155</v>
      </c>
      <c r="ZP82" t="s">
        <v>1155</v>
      </c>
      <c r="ZQ82" t="s">
        <v>1155</v>
      </c>
      <c r="ZR82" t="s">
        <v>1155</v>
      </c>
      <c r="ZT82" t="s">
        <v>1344</v>
      </c>
      <c r="ZV82" t="s">
        <v>1171</v>
      </c>
      <c r="AAI82" t="s">
        <v>1281</v>
      </c>
      <c r="AAK82" t="s">
        <v>1185</v>
      </c>
      <c r="AAL82" t="s">
        <v>1156</v>
      </c>
      <c r="AAM82" t="s">
        <v>1155</v>
      </c>
      <c r="AAN82" t="s">
        <v>1155</v>
      </c>
      <c r="AAO82" t="s">
        <v>1155</v>
      </c>
      <c r="AAP82" t="s">
        <v>1155</v>
      </c>
      <c r="AAQ82" t="s">
        <v>1155</v>
      </c>
      <c r="AAR82" t="s">
        <v>1155</v>
      </c>
      <c r="AAS82" t="s">
        <v>1155</v>
      </c>
      <c r="AAT82" t="s">
        <v>1155</v>
      </c>
      <c r="AAU82" t="s">
        <v>1155</v>
      </c>
      <c r="AAV82" t="s">
        <v>1155</v>
      </c>
      <c r="AAW82" t="s">
        <v>1155</v>
      </c>
      <c r="AAX82" t="s">
        <v>1155</v>
      </c>
      <c r="AAY82" t="s">
        <v>1155</v>
      </c>
      <c r="ABK82" t="s">
        <v>2311</v>
      </c>
      <c r="ABL82" t="s">
        <v>1155</v>
      </c>
      <c r="ABM82" t="s">
        <v>1156</v>
      </c>
      <c r="ABN82" t="s">
        <v>1155</v>
      </c>
      <c r="ABO82" t="s">
        <v>1156</v>
      </c>
      <c r="ABP82" t="s">
        <v>1155</v>
      </c>
      <c r="ABQ82" t="s">
        <v>1155</v>
      </c>
      <c r="ABR82" t="s">
        <v>1156</v>
      </c>
      <c r="ABS82" t="s">
        <v>1155</v>
      </c>
      <c r="ABT82" t="s">
        <v>1155</v>
      </c>
      <c r="ABU82" t="s">
        <v>1155</v>
      </c>
      <c r="ABV82" t="s">
        <v>1155</v>
      </c>
      <c r="ABX82" t="s">
        <v>2204</v>
      </c>
      <c r="ABY82" t="s">
        <v>1391</v>
      </c>
      <c r="ACE82" t="s">
        <v>2312</v>
      </c>
      <c r="ACF82" t="s">
        <v>2313</v>
      </c>
      <c r="ACI82" t="s">
        <v>1199</v>
      </c>
      <c r="ACJ82" t="s">
        <v>1200</v>
      </c>
      <c r="ACK82" t="s">
        <v>1705</v>
      </c>
      <c r="ACM82" t="s">
        <v>2314</v>
      </c>
      <c r="ACN82" t="s">
        <v>2315</v>
      </c>
      <c r="ACO82" t="s">
        <v>2209</v>
      </c>
    </row>
    <row r="83" spans="1:769">
      <c r="A83" t="s">
        <v>2316</v>
      </c>
      <c r="B83" t="s">
        <v>2317</v>
      </c>
      <c r="C83" t="s">
        <v>2318</v>
      </c>
      <c r="D83" t="s">
        <v>1680</v>
      </c>
      <c r="E83" t="s">
        <v>1146</v>
      </c>
      <c r="G83" t="s">
        <v>1680</v>
      </c>
      <c r="H83" t="s">
        <v>2195</v>
      </c>
      <c r="I83" t="s">
        <v>74</v>
      </c>
      <c r="J83" t="s">
        <v>2196</v>
      </c>
      <c r="K83" t="s">
        <v>73</v>
      </c>
      <c r="L83" t="s">
        <v>2197</v>
      </c>
      <c r="M83" t="s">
        <v>73</v>
      </c>
      <c r="N83" t="s">
        <v>1150</v>
      </c>
      <c r="O83" t="s">
        <v>1151</v>
      </c>
      <c r="P83" t="s">
        <v>1206</v>
      </c>
      <c r="Q83" t="s">
        <v>1411</v>
      </c>
      <c r="S83" t="s">
        <v>1412</v>
      </c>
      <c r="T83" t="s">
        <v>1156</v>
      </c>
      <c r="U83" t="s">
        <v>1155</v>
      </c>
      <c r="V83" t="s">
        <v>1155</v>
      </c>
      <c r="W83" t="s">
        <v>1155</v>
      </c>
      <c r="X83" t="s">
        <v>1155</v>
      </c>
      <c r="AA83" t="s">
        <v>2304</v>
      </c>
      <c r="AB83" t="s">
        <v>1156</v>
      </c>
      <c r="AC83" t="s">
        <v>1155</v>
      </c>
      <c r="AD83" t="s">
        <v>1156</v>
      </c>
      <c r="AE83" t="s">
        <v>1156</v>
      </c>
      <c r="AF83" t="s">
        <v>1156</v>
      </c>
      <c r="AG83" t="s">
        <v>1155</v>
      </c>
      <c r="AH83" t="s">
        <v>1155</v>
      </c>
      <c r="AI83" t="s">
        <v>1155</v>
      </c>
      <c r="AJ83" t="s">
        <v>1155</v>
      </c>
      <c r="AK83" t="s">
        <v>1155</v>
      </c>
      <c r="AL83" t="s">
        <v>1156</v>
      </c>
      <c r="AM83" t="s">
        <v>1310</v>
      </c>
      <c r="AN83" t="s">
        <v>2275</v>
      </c>
      <c r="AP83">
        <v>150</v>
      </c>
      <c r="AQ83" t="s">
        <v>1508</v>
      </c>
      <c r="AR83" t="s">
        <v>2305</v>
      </c>
      <c r="AS83" t="s">
        <v>1156</v>
      </c>
      <c r="AT83" t="s">
        <v>1370</v>
      </c>
      <c r="AW83">
        <v>30</v>
      </c>
      <c r="AX83">
        <v>5</v>
      </c>
      <c r="BK83" t="s">
        <v>1310</v>
      </c>
      <c r="BL83" t="s">
        <v>2275</v>
      </c>
      <c r="BN83">
        <v>300</v>
      </c>
      <c r="BO83" t="s">
        <v>1507</v>
      </c>
      <c r="BP83" t="s">
        <v>1415</v>
      </c>
      <c r="BQ83" t="s">
        <v>1156</v>
      </c>
      <c r="BR83" t="s">
        <v>1370</v>
      </c>
      <c r="BU83">
        <v>60</v>
      </c>
      <c r="BV83">
        <v>7</v>
      </c>
      <c r="BW83" t="s">
        <v>1310</v>
      </c>
      <c r="BX83" t="s">
        <v>2275</v>
      </c>
      <c r="BZ83">
        <v>300</v>
      </c>
      <c r="CA83" t="s">
        <v>1507</v>
      </c>
      <c r="CB83" t="s">
        <v>1415</v>
      </c>
      <c r="CC83" t="s">
        <v>1156</v>
      </c>
      <c r="CD83" t="s">
        <v>1370</v>
      </c>
      <c r="CG83">
        <v>14</v>
      </c>
      <c r="CH83">
        <v>3</v>
      </c>
      <c r="CI83" t="s">
        <v>1158</v>
      </c>
      <c r="CJ83" t="s">
        <v>2275</v>
      </c>
      <c r="CL83">
        <v>200</v>
      </c>
      <c r="CM83" t="s">
        <v>1378</v>
      </c>
      <c r="CN83" t="s">
        <v>2306</v>
      </c>
      <c r="CO83" t="s">
        <v>1166</v>
      </c>
      <c r="CP83" t="s">
        <v>1370</v>
      </c>
      <c r="CS83">
        <v>30</v>
      </c>
      <c r="CT83">
        <v>7</v>
      </c>
      <c r="FB83" t="s">
        <v>1310</v>
      </c>
      <c r="FC83" t="s">
        <v>1151</v>
      </c>
      <c r="FE83" t="s">
        <v>1171</v>
      </c>
      <c r="FF83">
        <v>25</v>
      </c>
      <c r="FG83" t="s">
        <v>1607</v>
      </c>
      <c r="FH83" t="s">
        <v>1156</v>
      </c>
      <c r="FI83" t="s">
        <v>1155</v>
      </c>
      <c r="FJ83" t="s">
        <v>1171</v>
      </c>
      <c r="FU83" t="s">
        <v>1151</v>
      </c>
      <c r="FV83" t="s">
        <v>2319</v>
      </c>
      <c r="FW83" t="s">
        <v>1155</v>
      </c>
      <c r="FX83" t="s">
        <v>1155</v>
      </c>
      <c r="FY83" t="s">
        <v>1155</v>
      </c>
      <c r="FZ83" t="s">
        <v>1155</v>
      </c>
      <c r="GA83" t="s">
        <v>1155</v>
      </c>
      <c r="GB83" t="s">
        <v>1155</v>
      </c>
      <c r="GC83" t="s">
        <v>1155</v>
      </c>
      <c r="GD83" t="s">
        <v>1156</v>
      </c>
      <c r="GE83" t="s">
        <v>1156</v>
      </c>
      <c r="GF83" t="s">
        <v>1156</v>
      </c>
      <c r="GG83" t="s">
        <v>1155</v>
      </c>
      <c r="GH83" t="s">
        <v>1155</v>
      </c>
      <c r="GI83" t="s">
        <v>1155</v>
      </c>
      <c r="GJ83" t="s">
        <v>1155</v>
      </c>
      <c r="GK83" t="s">
        <v>1155</v>
      </c>
      <c r="GL83" t="s">
        <v>1155</v>
      </c>
      <c r="GM83" t="s">
        <v>1155</v>
      </c>
      <c r="GN83" t="s">
        <v>1155</v>
      </c>
      <c r="RA83" t="s">
        <v>1213</v>
      </c>
      <c r="RB83" t="s">
        <v>1174</v>
      </c>
      <c r="RC83" t="s">
        <v>1175</v>
      </c>
      <c r="RD83" t="s">
        <v>1151</v>
      </c>
      <c r="RE83" t="s">
        <v>1934</v>
      </c>
      <c r="RF83" t="s">
        <v>1156</v>
      </c>
      <c r="RG83" t="s">
        <v>1156</v>
      </c>
      <c r="RH83" t="s">
        <v>1155</v>
      </c>
      <c r="RI83" t="s">
        <v>1155</v>
      </c>
      <c r="RJ83" t="s">
        <v>1155</v>
      </c>
      <c r="RK83" t="s">
        <v>1155</v>
      </c>
      <c r="RL83" t="s">
        <v>1155</v>
      </c>
      <c r="RN83" t="s">
        <v>1171</v>
      </c>
      <c r="RZ83" t="s">
        <v>1151</v>
      </c>
      <c r="SA83" t="s">
        <v>2320</v>
      </c>
      <c r="SB83" t="s">
        <v>1155</v>
      </c>
      <c r="SC83" t="s">
        <v>1156</v>
      </c>
      <c r="SD83" t="s">
        <v>1155</v>
      </c>
      <c r="SE83" t="s">
        <v>1156</v>
      </c>
      <c r="SF83" t="s">
        <v>1155</v>
      </c>
      <c r="SG83" t="s">
        <v>1155</v>
      </c>
      <c r="SH83" t="s">
        <v>1155</v>
      </c>
      <c r="SI83" t="s">
        <v>1155</v>
      </c>
      <c r="SJ83" t="s">
        <v>1155</v>
      </c>
      <c r="SK83" t="s">
        <v>1155</v>
      </c>
      <c r="SM83" t="s">
        <v>1171</v>
      </c>
      <c r="TA83" t="s">
        <v>1177</v>
      </c>
      <c r="TC83" t="s">
        <v>1171</v>
      </c>
      <c r="TD83" t="s">
        <v>1589</v>
      </c>
      <c r="TE83" t="s">
        <v>1155</v>
      </c>
      <c r="TF83" t="s">
        <v>1155</v>
      </c>
      <c r="TG83" t="s">
        <v>1155</v>
      </c>
      <c r="TH83" t="s">
        <v>1155</v>
      </c>
      <c r="TI83" t="s">
        <v>1155</v>
      </c>
      <c r="TJ83" t="s">
        <v>1155</v>
      </c>
      <c r="TK83" t="s">
        <v>1155</v>
      </c>
      <c r="TL83" t="s">
        <v>1155</v>
      </c>
      <c r="TM83" t="s">
        <v>1156</v>
      </c>
      <c r="TN83" t="s">
        <v>1155</v>
      </c>
      <c r="TO83" t="s">
        <v>1155</v>
      </c>
      <c r="TP83" t="s">
        <v>2201</v>
      </c>
      <c r="TQ83" t="s">
        <v>1217</v>
      </c>
      <c r="TR83" t="s">
        <v>1156</v>
      </c>
      <c r="TS83" t="s">
        <v>1155</v>
      </c>
      <c r="TT83" t="s">
        <v>1155</v>
      </c>
      <c r="TU83" t="s">
        <v>1155</v>
      </c>
      <c r="TV83" t="s">
        <v>1155</v>
      </c>
      <c r="TW83" t="s">
        <v>1155</v>
      </c>
      <c r="TX83" t="s">
        <v>1155</v>
      </c>
      <c r="TY83" t="s">
        <v>1155</v>
      </c>
      <c r="TZ83" t="s">
        <v>1155</v>
      </c>
      <c r="UA83" t="s">
        <v>1155</v>
      </c>
      <c r="UB83" t="s">
        <v>1155</v>
      </c>
      <c r="UC83" t="s">
        <v>1155</v>
      </c>
      <c r="UD83" t="s">
        <v>1155</v>
      </c>
      <c r="UE83" t="s">
        <v>1391</v>
      </c>
      <c r="UF83" t="s">
        <v>1218</v>
      </c>
      <c r="UG83" t="s">
        <v>1181</v>
      </c>
      <c r="UH83" t="s">
        <v>1156</v>
      </c>
      <c r="UI83" t="s">
        <v>1155</v>
      </c>
      <c r="UJ83" t="s">
        <v>1155</v>
      </c>
      <c r="UK83" t="s">
        <v>1155</v>
      </c>
      <c r="UL83" t="s">
        <v>1155</v>
      </c>
      <c r="UM83" t="s">
        <v>1155</v>
      </c>
      <c r="UN83" t="s">
        <v>1155</v>
      </c>
      <c r="UO83" t="s">
        <v>1155</v>
      </c>
      <c r="UP83" t="s">
        <v>1155</v>
      </c>
      <c r="UQ83" t="s">
        <v>1155</v>
      </c>
      <c r="UR83" t="s">
        <v>1155</v>
      </c>
      <c r="US83" t="s">
        <v>1155</v>
      </c>
      <c r="UT83" t="s">
        <v>1155</v>
      </c>
      <c r="UU83" t="s">
        <v>1155</v>
      </c>
      <c r="UV83" t="s">
        <v>1155</v>
      </c>
      <c r="UW83" t="s">
        <v>1155</v>
      </c>
      <c r="UX83" t="s">
        <v>1155</v>
      </c>
      <c r="UZ83" t="s">
        <v>1312</v>
      </c>
      <c r="VA83" t="s">
        <v>1155</v>
      </c>
      <c r="VB83" t="s">
        <v>1155</v>
      </c>
      <c r="VC83" t="s">
        <v>1155</v>
      </c>
      <c r="VD83" t="s">
        <v>1156</v>
      </c>
      <c r="VE83" t="s">
        <v>1155</v>
      </c>
      <c r="VF83" t="s">
        <v>1155</v>
      </c>
      <c r="VG83" t="s">
        <v>1155</v>
      </c>
      <c r="VH83" t="s">
        <v>1155</v>
      </c>
      <c r="VJ83" t="s">
        <v>1182</v>
      </c>
      <c r="VL83" t="s">
        <v>1171</v>
      </c>
      <c r="VN83" t="s">
        <v>1357</v>
      </c>
      <c r="VO83" t="s">
        <v>1156</v>
      </c>
      <c r="VP83" t="s">
        <v>1155</v>
      </c>
      <c r="VQ83" t="s">
        <v>1155</v>
      </c>
      <c r="VR83" t="s">
        <v>1155</v>
      </c>
      <c r="VS83" t="s">
        <v>1155</v>
      </c>
      <c r="VU83" t="s">
        <v>1184</v>
      </c>
      <c r="VV83" t="s">
        <v>1156</v>
      </c>
      <c r="VW83" t="s">
        <v>1155</v>
      </c>
      <c r="VX83" t="s">
        <v>1155</v>
      </c>
      <c r="VY83" t="s">
        <v>1155</v>
      </c>
      <c r="VZ83" t="s">
        <v>1155</v>
      </c>
      <c r="WA83" t="s">
        <v>1155</v>
      </c>
      <c r="WB83" t="s">
        <v>1155</v>
      </c>
      <c r="WC83" t="s">
        <v>1155</v>
      </c>
      <c r="WD83" t="s">
        <v>1155</v>
      </c>
      <c r="WE83" t="s">
        <v>1155</v>
      </c>
      <c r="WG83" t="s">
        <v>1185</v>
      </c>
      <c r="WH83" t="s">
        <v>1156</v>
      </c>
      <c r="WI83" t="s">
        <v>1155</v>
      </c>
      <c r="WJ83" t="s">
        <v>1155</v>
      </c>
      <c r="WK83" t="s">
        <v>1155</v>
      </c>
      <c r="WL83" t="s">
        <v>1155</v>
      </c>
      <c r="WM83" t="s">
        <v>1155</v>
      </c>
      <c r="WN83" t="s">
        <v>1155</v>
      </c>
      <c r="WO83" t="s">
        <v>1155</v>
      </c>
      <c r="WP83" t="s">
        <v>1155</v>
      </c>
      <c r="WQ83" t="s">
        <v>1155</v>
      </c>
      <c r="WS83" t="s">
        <v>2321</v>
      </c>
      <c r="WT83" t="s">
        <v>1155</v>
      </c>
      <c r="WU83" t="s">
        <v>1155</v>
      </c>
      <c r="WV83" t="s">
        <v>1156</v>
      </c>
      <c r="WW83" t="s">
        <v>1155</v>
      </c>
      <c r="WX83" t="s">
        <v>1156</v>
      </c>
      <c r="WY83" t="s">
        <v>1156</v>
      </c>
      <c r="WZ83" t="s">
        <v>1155</v>
      </c>
      <c r="XA83" t="s">
        <v>1155</v>
      </c>
      <c r="XB83" t="s">
        <v>1155</v>
      </c>
      <c r="XC83" t="s">
        <v>1155</v>
      </c>
      <c r="XD83" t="s">
        <v>1155</v>
      </c>
      <c r="XF83" t="s">
        <v>2096</v>
      </c>
      <c r="XG83" t="s">
        <v>1155</v>
      </c>
      <c r="XH83" t="s">
        <v>1155</v>
      </c>
      <c r="XI83" t="s">
        <v>1155</v>
      </c>
      <c r="XJ83" t="s">
        <v>1155</v>
      </c>
      <c r="XK83" t="s">
        <v>1155</v>
      </c>
      <c r="XL83" t="s">
        <v>1155</v>
      </c>
      <c r="XM83" t="s">
        <v>1155</v>
      </c>
      <c r="XN83" t="s">
        <v>1155</v>
      </c>
      <c r="XO83" t="s">
        <v>1155</v>
      </c>
      <c r="XP83" t="s">
        <v>1155</v>
      </c>
      <c r="XQ83" t="s">
        <v>1156</v>
      </c>
      <c r="XR83" t="s">
        <v>1155</v>
      </c>
      <c r="XS83" t="s">
        <v>1155</v>
      </c>
      <c r="XT83" t="s">
        <v>1155</v>
      </c>
      <c r="XV83" t="s">
        <v>1171</v>
      </c>
      <c r="XX83" t="s">
        <v>1326</v>
      </c>
      <c r="XY83" t="s">
        <v>1155</v>
      </c>
      <c r="XZ83" t="s">
        <v>1155</v>
      </c>
      <c r="YA83" t="s">
        <v>1155</v>
      </c>
      <c r="YB83" t="s">
        <v>1156</v>
      </c>
      <c r="YC83" t="s">
        <v>1155</v>
      </c>
      <c r="YD83" t="s">
        <v>1156</v>
      </c>
      <c r="YE83" t="s">
        <v>1155</v>
      </c>
      <c r="YF83" t="s">
        <v>1155</v>
      </c>
      <c r="YG83" t="s">
        <v>1155</v>
      </c>
      <c r="YH83" t="s">
        <v>1155</v>
      </c>
      <c r="YJ83" t="s">
        <v>1325</v>
      </c>
      <c r="YK83" t="s">
        <v>1155</v>
      </c>
      <c r="YL83" t="s">
        <v>1155</v>
      </c>
      <c r="YM83" t="s">
        <v>1155</v>
      </c>
      <c r="YN83" t="s">
        <v>1156</v>
      </c>
      <c r="YO83" t="s">
        <v>1155</v>
      </c>
      <c r="YP83" t="s">
        <v>1156</v>
      </c>
      <c r="YQ83" t="s">
        <v>1155</v>
      </c>
      <c r="YR83" t="s">
        <v>1155</v>
      </c>
      <c r="YS83" t="s">
        <v>1155</v>
      </c>
      <c r="YT83" t="s">
        <v>1155</v>
      </c>
      <c r="YU83" t="s">
        <v>2213</v>
      </c>
      <c r="YV83" t="s">
        <v>1155</v>
      </c>
      <c r="YW83" t="s">
        <v>1155</v>
      </c>
      <c r="YX83" t="s">
        <v>1155</v>
      </c>
      <c r="YY83" t="s">
        <v>1156</v>
      </c>
      <c r="YZ83" t="s">
        <v>1155</v>
      </c>
      <c r="ZA83" t="s">
        <v>1156</v>
      </c>
      <c r="ZB83" t="s">
        <v>1155</v>
      </c>
      <c r="ZC83" t="s">
        <v>1155</v>
      </c>
      <c r="ZD83" t="s">
        <v>1155</v>
      </c>
      <c r="ZE83" t="s">
        <v>1155</v>
      </c>
      <c r="ZF83" t="s">
        <v>1222</v>
      </c>
      <c r="ZG83" t="s">
        <v>1563</v>
      </c>
      <c r="ZI83" t="s">
        <v>2066</v>
      </c>
      <c r="ZJ83" t="s">
        <v>1155</v>
      </c>
      <c r="ZK83" t="s">
        <v>1155</v>
      </c>
      <c r="ZL83" t="s">
        <v>1155</v>
      </c>
      <c r="ZM83" t="s">
        <v>1155</v>
      </c>
      <c r="ZN83" t="s">
        <v>1156</v>
      </c>
      <c r="ZO83" t="s">
        <v>1155</v>
      </c>
      <c r="ZP83" t="s">
        <v>1155</v>
      </c>
      <c r="ZQ83" t="s">
        <v>1155</v>
      </c>
      <c r="ZR83" t="s">
        <v>1155</v>
      </c>
      <c r="ZT83" t="s">
        <v>1344</v>
      </c>
      <c r="ZV83" t="s">
        <v>1171</v>
      </c>
      <c r="AAI83" t="s">
        <v>1281</v>
      </c>
      <c r="AAK83" t="s">
        <v>1185</v>
      </c>
      <c r="AAL83" t="s">
        <v>1156</v>
      </c>
      <c r="AAM83" t="s">
        <v>1155</v>
      </c>
      <c r="AAN83" t="s">
        <v>1155</v>
      </c>
      <c r="AAO83" t="s">
        <v>1155</v>
      </c>
      <c r="AAP83" t="s">
        <v>1155</v>
      </c>
      <c r="AAQ83" t="s">
        <v>1155</v>
      </c>
      <c r="AAR83" t="s">
        <v>1155</v>
      </c>
      <c r="AAS83" t="s">
        <v>1155</v>
      </c>
      <c r="AAT83" t="s">
        <v>1155</v>
      </c>
      <c r="AAU83" t="s">
        <v>1155</v>
      </c>
      <c r="AAV83" t="s">
        <v>1155</v>
      </c>
      <c r="AAW83" t="s">
        <v>1155</v>
      </c>
      <c r="AAX83" t="s">
        <v>1155</v>
      </c>
      <c r="AAY83" t="s">
        <v>1155</v>
      </c>
      <c r="ABK83" t="s">
        <v>2322</v>
      </c>
      <c r="ABL83" t="s">
        <v>1155</v>
      </c>
      <c r="ABM83" t="s">
        <v>1155</v>
      </c>
      <c r="ABN83" t="s">
        <v>1155</v>
      </c>
      <c r="ABO83" t="s">
        <v>1156</v>
      </c>
      <c r="ABP83" t="s">
        <v>1156</v>
      </c>
      <c r="ABQ83" t="s">
        <v>1155</v>
      </c>
      <c r="ABR83" t="s">
        <v>1156</v>
      </c>
      <c r="ABS83" t="s">
        <v>1155</v>
      </c>
      <c r="ABT83" t="s">
        <v>1155</v>
      </c>
      <c r="ABU83" t="s">
        <v>1155</v>
      </c>
      <c r="ABV83" t="s">
        <v>1155</v>
      </c>
      <c r="ABX83" t="s">
        <v>1196</v>
      </c>
      <c r="ABY83" t="s">
        <v>1391</v>
      </c>
      <c r="ACE83" t="s">
        <v>2323</v>
      </c>
      <c r="ACF83" t="s">
        <v>2324</v>
      </c>
      <c r="ACI83" t="s">
        <v>1199</v>
      </c>
      <c r="ACJ83" t="s">
        <v>1200</v>
      </c>
      <c r="ACK83" t="s">
        <v>1705</v>
      </c>
      <c r="ACM83" t="s">
        <v>2325</v>
      </c>
      <c r="ACN83" t="s">
        <v>2326</v>
      </c>
      <c r="ACO83" t="s">
        <v>2209</v>
      </c>
    </row>
    <row r="84" spans="1:769">
      <c r="A84" t="s">
        <v>2327</v>
      </c>
      <c r="B84" t="s">
        <v>2328</v>
      </c>
      <c r="C84" t="s">
        <v>2329</v>
      </c>
      <c r="D84" t="s">
        <v>1680</v>
      </c>
      <c r="E84" t="s">
        <v>1146</v>
      </c>
      <c r="G84" t="s">
        <v>1680</v>
      </c>
      <c r="H84" t="s">
        <v>2195</v>
      </c>
      <c r="I84" t="s">
        <v>74</v>
      </c>
      <c r="J84" t="s">
        <v>2196</v>
      </c>
      <c r="K84" t="s">
        <v>73</v>
      </c>
      <c r="L84" t="s">
        <v>2197</v>
      </c>
      <c r="M84" t="s">
        <v>73</v>
      </c>
      <c r="N84" t="s">
        <v>1150</v>
      </c>
      <c r="O84" t="s">
        <v>1151</v>
      </c>
      <c r="P84" t="s">
        <v>1152</v>
      </c>
      <c r="Q84" t="s">
        <v>1229</v>
      </c>
      <c r="S84" t="s">
        <v>2330</v>
      </c>
      <c r="T84" t="s">
        <v>1155</v>
      </c>
      <c r="U84" t="s">
        <v>1156</v>
      </c>
      <c r="V84" t="s">
        <v>1156</v>
      </c>
      <c r="W84" t="s">
        <v>1156</v>
      </c>
      <c r="X84" t="s">
        <v>1155</v>
      </c>
      <c r="GR84" t="s">
        <v>2331</v>
      </c>
      <c r="GS84" t="s">
        <v>1155</v>
      </c>
      <c r="GT84" t="s">
        <v>1155</v>
      </c>
      <c r="GU84" t="s">
        <v>1155</v>
      </c>
      <c r="GV84" t="s">
        <v>1155</v>
      </c>
      <c r="GW84" t="s">
        <v>1155</v>
      </c>
      <c r="GX84" t="s">
        <v>1155</v>
      </c>
      <c r="GY84" t="s">
        <v>1156</v>
      </c>
      <c r="GZ84" t="s">
        <v>1155</v>
      </c>
      <c r="JS84" t="s">
        <v>1310</v>
      </c>
      <c r="JT84" t="s">
        <v>1151</v>
      </c>
      <c r="JV84">
        <v>5000</v>
      </c>
      <c r="JW84" t="s">
        <v>1271</v>
      </c>
      <c r="JX84" t="s">
        <v>1170</v>
      </c>
      <c r="JY84" t="s">
        <v>1166</v>
      </c>
      <c r="JZ84" t="s">
        <v>116</v>
      </c>
      <c r="KA84" t="s">
        <v>1253</v>
      </c>
      <c r="KC84">
        <v>90</v>
      </c>
      <c r="KD84">
        <v>30</v>
      </c>
      <c r="KQ84" t="s">
        <v>1171</v>
      </c>
      <c r="LB84" t="s">
        <v>1151</v>
      </c>
      <c r="LC84" t="s">
        <v>1172</v>
      </c>
      <c r="LD84" t="s">
        <v>1155</v>
      </c>
      <c r="LE84" t="s">
        <v>1156</v>
      </c>
      <c r="LF84" t="s">
        <v>1155</v>
      </c>
      <c r="LG84" t="s">
        <v>1155</v>
      </c>
      <c r="LH84" t="s">
        <v>1155</v>
      </c>
      <c r="LI84" t="s">
        <v>1155</v>
      </c>
      <c r="LJ84" t="s">
        <v>1155</v>
      </c>
      <c r="LK84" t="s">
        <v>1155</v>
      </c>
      <c r="LL84" t="s">
        <v>1155</v>
      </c>
      <c r="LM84" t="s">
        <v>1155</v>
      </c>
      <c r="LN84" t="s">
        <v>1155</v>
      </c>
      <c r="LO84" t="s">
        <v>1155</v>
      </c>
      <c r="LP84" t="s">
        <v>1155</v>
      </c>
      <c r="LQ84" t="s">
        <v>1155</v>
      </c>
      <c r="LR84" t="s">
        <v>1155</v>
      </c>
      <c r="LS84" t="s">
        <v>1155</v>
      </c>
      <c r="LT84" t="s">
        <v>1155</v>
      </c>
      <c r="LU84" t="s">
        <v>1155</v>
      </c>
      <c r="LY84" t="s">
        <v>2332</v>
      </c>
      <c r="LZ84" t="s">
        <v>1155</v>
      </c>
      <c r="MA84" t="s">
        <v>1155</v>
      </c>
      <c r="MB84" t="s">
        <v>1156</v>
      </c>
      <c r="NA84" t="s">
        <v>1158</v>
      </c>
      <c r="NB84" t="s">
        <v>1151</v>
      </c>
      <c r="ND84">
        <v>2000</v>
      </c>
      <c r="NE84" t="s">
        <v>1416</v>
      </c>
      <c r="NF84" t="s">
        <v>1247</v>
      </c>
      <c r="NG84" t="s">
        <v>116</v>
      </c>
      <c r="NH84" t="s">
        <v>1253</v>
      </c>
      <c r="NJ84">
        <v>90</v>
      </c>
      <c r="NK84">
        <v>30</v>
      </c>
      <c r="NL84" t="s">
        <v>1171</v>
      </c>
      <c r="NW84" t="s">
        <v>1151</v>
      </c>
      <c r="NX84" t="s">
        <v>2333</v>
      </c>
      <c r="NY84" t="s">
        <v>1155</v>
      </c>
      <c r="NZ84" t="s">
        <v>1156</v>
      </c>
      <c r="OA84" t="s">
        <v>1156</v>
      </c>
      <c r="OB84" t="s">
        <v>1155</v>
      </c>
      <c r="OC84" t="s">
        <v>1155</v>
      </c>
      <c r="OD84" t="s">
        <v>1155</v>
      </c>
      <c r="OE84" t="s">
        <v>1155</v>
      </c>
      <c r="OF84" t="s">
        <v>1155</v>
      </c>
      <c r="OG84" t="s">
        <v>1155</v>
      </c>
      <c r="OH84" t="s">
        <v>1155</v>
      </c>
      <c r="OI84" t="s">
        <v>1155</v>
      </c>
      <c r="OJ84" t="s">
        <v>1155</v>
      </c>
      <c r="OK84" t="s">
        <v>1155</v>
      </c>
      <c r="OL84" t="s">
        <v>1155</v>
      </c>
      <c r="OM84" t="s">
        <v>1155</v>
      </c>
      <c r="ON84" t="s">
        <v>1155</v>
      </c>
      <c r="OO84" t="s">
        <v>1155</v>
      </c>
      <c r="OP84" t="s">
        <v>1155</v>
      </c>
      <c r="OT84" t="s">
        <v>2334</v>
      </c>
      <c r="OU84" t="s">
        <v>1156</v>
      </c>
      <c r="OV84" t="s">
        <v>1156</v>
      </c>
      <c r="OW84" t="s">
        <v>1310</v>
      </c>
      <c r="OX84" t="s">
        <v>1151</v>
      </c>
      <c r="OZ84">
        <v>50</v>
      </c>
      <c r="PA84" t="s">
        <v>1252</v>
      </c>
      <c r="PB84" t="s">
        <v>1155</v>
      </c>
      <c r="PC84" t="s">
        <v>1370</v>
      </c>
      <c r="PF84">
        <v>7</v>
      </c>
      <c r="PG84">
        <v>3</v>
      </c>
      <c r="PH84" t="s">
        <v>1310</v>
      </c>
      <c r="PI84" t="s">
        <v>1151</v>
      </c>
      <c r="PK84">
        <v>1500</v>
      </c>
      <c r="PL84" t="s">
        <v>1355</v>
      </c>
      <c r="PM84" t="s">
        <v>1166</v>
      </c>
      <c r="PN84" t="s">
        <v>1162</v>
      </c>
      <c r="PP84" t="s">
        <v>1593</v>
      </c>
      <c r="PQ84">
        <v>30</v>
      </c>
      <c r="PR84">
        <v>14</v>
      </c>
      <c r="PS84" t="s">
        <v>1151</v>
      </c>
      <c r="PT84" t="s">
        <v>1323</v>
      </c>
      <c r="PU84" t="s">
        <v>1155</v>
      </c>
      <c r="PV84" t="s">
        <v>1155</v>
      </c>
      <c r="PW84" t="s">
        <v>1155</v>
      </c>
      <c r="PX84" t="s">
        <v>1156</v>
      </c>
      <c r="PY84" t="s">
        <v>1155</v>
      </c>
      <c r="PZ84" t="s">
        <v>1155</v>
      </c>
      <c r="QA84" t="s">
        <v>1155</v>
      </c>
      <c r="QB84" t="s">
        <v>1155</v>
      </c>
      <c r="QD84" t="s">
        <v>1151</v>
      </c>
      <c r="QE84" t="s">
        <v>2335</v>
      </c>
      <c r="QF84" t="s">
        <v>1155</v>
      </c>
      <c r="QG84" t="s">
        <v>1155</v>
      </c>
      <c r="QH84" t="s">
        <v>1155</v>
      </c>
      <c r="QI84" t="s">
        <v>1155</v>
      </c>
      <c r="QJ84" t="s">
        <v>1155</v>
      </c>
      <c r="QK84" t="s">
        <v>1155</v>
      </c>
      <c r="QL84" t="s">
        <v>1155</v>
      </c>
      <c r="QM84" t="s">
        <v>1155</v>
      </c>
      <c r="QN84" t="s">
        <v>1155</v>
      </c>
      <c r="QO84" t="s">
        <v>1156</v>
      </c>
      <c r="QP84" t="s">
        <v>1156</v>
      </c>
      <c r="QQ84" t="s">
        <v>1155</v>
      </c>
      <c r="QR84" t="s">
        <v>1155</v>
      </c>
      <c r="QS84" t="s">
        <v>1155</v>
      </c>
      <c r="QT84" t="s">
        <v>1155</v>
      </c>
      <c r="QU84" t="s">
        <v>1155</v>
      </c>
      <c r="QV84" t="s">
        <v>1155</v>
      </c>
      <c r="QW84" t="s">
        <v>1155</v>
      </c>
      <c r="RA84" t="s">
        <v>1213</v>
      </c>
      <c r="RB84" t="s">
        <v>1214</v>
      </c>
      <c r="RC84" t="s">
        <v>1175</v>
      </c>
      <c r="RD84" t="s">
        <v>1171</v>
      </c>
      <c r="RN84" t="s">
        <v>1171</v>
      </c>
      <c r="RZ84" t="s">
        <v>1171</v>
      </c>
      <c r="SM84" t="s">
        <v>1151</v>
      </c>
      <c r="SN84" t="s">
        <v>1839</v>
      </c>
      <c r="SO84" t="s">
        <v>1155</v>
      </c>
      <c r="SP84" t="s">
        <v>1155</v>
      </c>
      <c r="SQ84" t="s">
        <v>1155</v>
      </c>
      <c r="SR84" t="s">
        <v>1156</v>
      </c>
      <c r="SS84" t="s">
        <v>1155</v>
      </c>
      <c r="ST84" t="s">
        <v>1155</v>
      </c>
      <c r="SU84" t="s">
        <v>1155</v>
      </c>
      <c r="SV84" t="s">
        <v>1155</v>
      </c>
      <c r="SW84" t="s">
        <v>1155</v>
      </c>
      <c r="SX84" t="s">
        <v>1155</v>
      </c>
      <c r="TA84" t="s">
        <v>1177</v>
      </c>
      <c r="TC84" t="s">
        <v>1171</v>
      </c>
      <c r="TD84" t="s">
        <v>1589</v>
      </c>
      <c r="TE84" t="s">
        <v>1155</v>
      </c>
      <c r="TF84" t="s">
        <v>1155</v>
      </c>
      <c r="TG84" t="s">
        <v>1155</v>
      </c>
      <c r="TH84" t="s">
        <v>1155</v>
      </c>
      <c r="TI84" t="s">
        <v>1155</v>
      </c>
      <c r="TJ84" t="s">
        <v>1155</v>
      </c>
      <c r="TK84" t="s">
        <v>1155</v>
      </c>
      <c r="TL84" t="s">
        <v>1155</v>
      </c>
      <c r="TM84" t="s">
        <v>1156</v>
      </c>
      <c r="TN84" t="s">
        <v>1155</v>
      </c>
      <c r="TO84" t="s">
        <v>1155</v>
      </c>
      <c r="TP84" t="s">
        <v>2201</v>
      </c>
      <c r="TQ84" t="s">
        <v>1217</v>
      </c>
      <c r="TR84" t="s">
        <v>1156</v>
      </c>
      <c r="TS84" t="s">
        <v>1155</v>
      </c>
      <c r="TT84" t="s">
        <v>1155</v>
      </c>
      <c r="TU84" t="s">
        <v>1155</v>
      </c>
      <c r="TV84" t="s">
        <v>1155</v>
      </c>
      <c r="TW84" t="s">
        <v>1155</v>
      </c>
      <c r="TX84" t="s">
        <v>1155</v>
      </c>
      <c r="TY84" t="s">
        <v>1155</v>
      </c>
      <c r="TZ84" t="s">
        <v>1155</v>
      </c>
      <c r="UA84" t="s">
        <v>1155</v>
      </c>
      <c r="UB84" t="s">
        <v>1155</v>
      </c>
      <c r="UC84" t="s">
        <v>1155</v>
      </c>
      <c r="UD84" t="s">
        <v>1155</v>
      </c>
      <c r="UE84" t="s">
        <v>1391</v>
      </c>
      <c r="UF84" t="s">
        <v>1222</v>
      </c>
      <c r="UG84" t="s">
        <v>1324</v>
      </c>
      <c r="UH84" t="s">
        <v>1155</v>
      </c>
      <c r="UI84" t="s">
        <v>1156</v>
      </c>
      <c r="UJ84" t="s">
        <v>1155</v>
      </c>
      <c r="UK84" t="s">
        <v>1155</v>
      </c>
      <c r="UL84" t="s">
        <v>1155</v>
      </c>
      <c r="UM84" t="s">
        <v>1155</v>
      </c>
      <c r="UN84" t="s">
        <v>1155</v>
      </c>
      <c r="UO84" t="s">
        <v>1155</v>
      </c>
      <c r="UP84" t="s">
        <v>1155</v>
      </c>
      <c r="UQ84" t="s">
        <v>1155</v>
      </c>
      <c r="UR84" t="s">
        <v>1155</v>
      </c>
      <c r="US84" t="s">
        <v>1155</v>
      </c>
      <c r="UT84" t="s">
        <v>1155</v>
      </c>
      <c r="UU84" t="s">
        <v>1155</v>
      </c>
      <c r="UV84" t="s">
        <v>1155</v>
      </c>
      <c r="UW84" t="s">
        <v>1155</v>
      </c>
      <c r="UX84" t="s">
        <v>1155</v>
      </c>
      <c r="UZ84" t="s">
        <v>1255</v>
      </c>
      <c r="VA84" t="s">
        <v>1155</v>
      </c>
      <c r="VB84" t="s">
        <v>1156</v>
      </c>
      <c r="VC84" t="s">
        <v>1155</v>
      </c>
      <c r="VD84" t="s">
        <v>1155</v>
      </c>
      <c r="VE84" t="s">
        <v>1155</v>
      </c>
      <c r="VF84" t="s">
        <v>1155</v>
      </c>
      <c r="VG84" t="s">
        <v>1155</v>
      </c>
      <c r="VH84" t="s">
        <v>1155</v>
      </c>
      <c r="VJ84" t="s">
        <v>1182</v>
      </c>
      <c r="VL84" t="s">
        <v>1171</v>
      </c>
      <c r="VN84" t="s">
        <v>1357</v>
      </c>
      <c r="VO84" t="s">
        <v>1156</v>
      </c>
      <c r="VP84" t="s">
        <v>1155</v>
      </c>
      <c r="VQ84" t="s">
        <v>1155</v>
      </c>
      <c r="VR84" t="s">
        <v>1155</v>
      </c>
      <c r="VS84" t="s">
        <v>1155</v>
      </c>
      <c r="VU84" t="s">
        <v>1184</v>
      </c>
      <c r="VV84" t="s">
        <v>1156</v>
      </c>
      <c r="VW84" t="s">
        <v>1155</v>
      </c>
      <c r="VX84" t="s">
        <v>1155</v>
      </c>
      <c r="VY84" t="s">
        <v>1155</v>
      </c>
      <c r="VZ84" t="s">
        <v>1155</v>
      </c>
      <c r="WA84" t="s">
        <v>1155</v>
      </c>
      <c r="WB84" t="s">
        <v>1155</v>
      </c>
      <c r="WC84" t="s">
        <v>1155</v>
      </c>
      <c r="WD84" t="s">
        <v>1155</v>
      </c>
      <c r="WE84" t="s">
        <v>1155</v>
      </c>
      <c r="WG84" t="s">
        <v>1185</v>
      </c>
      <c r="WH84" t="s">
        <v>1156</v>
      </c>
      <c r="WI84" t="s">
        <v>1155</v>
      </c>
      <c r="WJ84" t="s">
        <v>1155</v>
      </c>
      <c r="WK84" t="s">
        <v>1155</v>
      </c>
      <c r="WL84" t="s">
        <v>1155</v>
      </c>
      <c r="WM84" t="s">
        <v>1155</v>
      </c>
      <c r="WN84" t="s">
        <v>1155</v>
      </c>
      <c r="WO84" t="s">
        <v>1155</v>
      </c>
      <c r="WP84" t="s">
        <v>1155</v>
      </c>
      <c r="WQ84" t="s">
        <v>1155</v>
      </c>
      <c r="WS84" t="s">
        <v>2336</v>
      </c>
      <c r="WT84" t="s">
        <v>1155</v>
      </c>
      <c r="WU84" t="s">
        <v>1155</v>
      </c>
      <c r="WV84" t="s">
        <v>1155</v>
      </c>
      <c r="WW84" t="s">
        <v>1156</v>
      </c>
      <c r="WX84" t="s">
        <v>1155</v>
      </c>
      <c r="WY84" t="s">
        <v>1156</v>
      </c>
      <c r="WZ84" t="s">
        <v>1155</v>
      </c>
      <c r="XA84" t="s">
        <v>1155</v>
      </c>
      <c r="XB84" t="s">
        <v>1155</v>
      </c>
      <c r="XC84" t="s">
        <v>1155</v>
      </c>
      <c r="XD84" t="s">
        <v>1155</v>
      </c>
      <c r="XF84" t="s">
        <v>2096</v>
      </c>
      <c r="XG84" t="s">
        <v>1155</v>
      </c>
      <c r="XH84" t="s">
        <v>1155</v>
      </c>
      <c r="XI84" t="s">
        <v>1155</v>
      </c>
      <c r="XJ84" t="s">
        <v>1155</v>
      </c>
      <c r="XK84" t="s">
        <v>1155</v>
      </c>
      <c r="XL84" t="s">
        <v>1155</v>
      </c>
      <c r="XM84" t="s">
        <v>1155</v>
      </c>
      <c r="XN84" t="s">
        <v>1155</v>
      </c>
      <c r="XO84" t="s">
        <v>1155</v>
      </c>
      <c r="XP84" t="s">
        <v>1155</v>
      </c>
      <c r="XQ84" t="s">
        <v>1156</v>
      </c>
      <c r="XR84" t="s">
        <v>1155</v>
      </c>
      <c r="XS84" t="s">
        <v>1155</v>
      </c>
      <c r="XT84" t="s">
        <v>1155</v>
      </c>
      <c r="XV84" t="s">
        <v>1151</v>
      </c>
      <c r="XW84" t="s">
        <v>1493</v>
      </c>
      <c r="XX84" t="s">
        <v>1325</v>
      </c>
      <c r="XY84" t="s">
        <v>1155</v>
      </c>
      <c r="XZ84" t="s">
        <v>1155</v>
      </c>
      <c r="YA84" t="s">
        <v>1155</v>
      </c>
      <c r="YB84" t="s">
        <v>1156</v>
      </c>
      <c r="YC84" t="s">
        <v>1155</v>
      </c>
      <c r="YD84" t="s">
        <v>1156</v>
      </c>
      <c r="YE84" t="s">
        <v>1155</v>
      </c>
      <c r="YF84" t="s">
        <v>1155</v>
      </c>
      <c r="YG84" t="s">
        <v>1155</v>
      </c>
      <c r="YH84" t="s">
        <v>1155</v>
      </c>
      <c r="YJ84" t="s">
        <v>1188</v>
      </c>
      <c r="YK84" t="s">
        <v>1155</v>
      </c>
      <c r="YL84" t="s">
        <v>1155</v>
      </c>
      <c r="YM84" t="s">
        <v>1155</v>
      </c>
      <c r="YN84" t="s">
        <v>1155</v>
      </c>
      <c r="YO84" t="s">
        <v>1155</v>
      </c>
      <c r="YP84" t="s">
        <v>1156</v>
      </c>
      <c r="YQ84" t="s">
        <v>1155</v>
      </c>
      <c r="YR84" t="s">
        <v>1155</v>
      </c>
      <c r="YS84" t="s">
        <v>1155</v>
      </c>
      <c r="YT84" t="s">
        <v>1155</v>
      </c>
      <c r="YU84" t="s">
        <v>2225</v>
      </c>
      <c r="YV84" t="s">
        <v>1155</v>
      </c>
      <c r="YW84" t="s">
        <v>1155</v>
      </c>
      <c r="YX84" t="s">
        <v>1155</v>
      </c>
      <c r="YY84" t="s">
        <v>1156</v>
      </c>
      <c r="YZ84" t="s">
        <v>1155</v>
      </c>
      <c r="ZA84" t="s">
        <v>1156</v>
      </c>
      <c r="ZB84" t="s">
        <v>1155</v>
      </c>
      <c r="ZC84" t="s">
        <v>1155</v>
      </c>
      <c r="ZD84" t="s">
        <v>1155</v>
      </c>
      <c r="ZE84" t="s">
        <v>1155</v>
      </c>
      <c r="ZF84" t="s">
        <v>1222</v>
      </c>
      <c r="ZG84" t="s">
        <v>1563</v>
      </c>
      <c r="ZI84" t="s">
        <v>2066</v>
      </c>
      <c r="ZJ84" t="s">
        <v>1155</v>
      </c>
      <c r="ZK84" t="s">
        <v>1155</v>
      </c>
      <c r="ZL84" t="s">
        <v>1155</v>
      </c>
      <c r="ZM84" t="s">
        <v>1155</v>
      </c>
      <c r="ZN84" t="s">
        <v>1156</v>
      </c>
      <c r="ZO84" t="s">
        <v>1155</v>
      </c>
      <c r="ZP84" t="s">
        <v>1155</v>
      </c>
      <c r="ZQ84" t="s">
        <v>1155</v>
      </c>
      <c r="ZR84" t="s">
        <v>1155</v>
      </c>
      <c r="ZT84" t="s">
        <v>1261</v>
      </c>
      <c r="ZV84" t="s">
        <v>1171</v>
      </c>
      <c r="AAI84" t="s">
        <v>1281</v>
      </c>
      <c r="AAK84" t="s">
        <v>1185</v>
      </c>
      <c r="AAL84" t="s">
        <v>1156</v>
      </c>
      <c r="AAM84" t="s">
        <v>1155</v>
      </c>
      <c r="AAN84" t="s">
        <v>1155</v>
      </c>
      <c r="AAO84" t="s">
        <v>1155</v>
      </c>
      <c r="AAP84" t="s">
        <v>1155</v>
      </c>
      <c r="AAQ84" t="s">
        <v>1155</v>
      </c>
      <c r="AAR84" t="s">
        <v>1155</v>
      </c>
      <c r="AAS84" t="s">
        <v>1155</v>
      </c>
      <c r="AAT84" t="s">
        <v>1155</v>
      </c>
      <c r="AAU84" t="s">
        <v>1155</v>
      </c>
      <c r="AAV84" t="s">
        <v>1155</v>
      </c>
      <c r="AAW84" t="s">
        <v>1155</v>
      </c>
      <c r="AAX84" t="s">
        <v>1155</v>
      </c>
      <c r="AAY84" t="s">
        <v>1155</v>
      </c>
      <c r="ABK84" t="s">
        <v>1761</v>
      </c>
      <c r="ABL84" t="s">
        <v>1155</v>
      </c>
      <c r="ABM84" t="s">
        <v>1155</v>
      </c>
      <c r="ABN84" t="s">
        <v>1156</v>
      </c>
      <c r="ABO84" t="s">
        <v>1156</v>
      </c>
      <c r="ABP84" t="s">
        <v>1155</v>
      </c>
      <c r="ABQ84" t="s">
        <v>1155</v>
      </c>
      <c r="ABR84" t="s">
        <v>1156</v>
      </c>
      <c r="ABS84" t="s">
        <v>1155</v>
      </c>
      <c r="ABT84" t="s">
        <v>1155</v>
      </c>
      <c r="ABU84" t="s">
        <v>1155</v>
      </c>
      <c r="ABV84" t="s">
        <v>1155</v>
      </c>
      <c r="ABX84" t="s">
        <v>2215</v>
      </c>
      <c r="ABY84" t="s">
        <v>1391</v>
      </c>
      <c r="ACE84" t="s">
        <v>2337</v>
      </c>
      <c r="ACF84" t="s">
        <v>2338</v>
      </c>
      <c r="ACI84" t="s">
        <v>1199</v>
      </c>
      <c r="ACJ84" t="s">
        <v>1200</v>
      </c>
      <c r="ACK84" t="s">
        <v>1705</v>
      </c>
      <c r="ACM84" t="s">
        <v>2339</v>
      </c>
      <c r="ACN84" t="s">
        <v>2340</v>
      </c>
      <c r="ACO84" t="s">
        <v>2209</v>
      </c>
    </row>
    <row r="85" spans="1:769">
      <c r="A85" t="s">
        <v>2341</v>
      </c>
      <c r="B85" t="s">
        <v>2342</v>
      </c>
      <c r="C85" t="s">
        <v>2343</v>
      </c>
      <c r="D85" t="s">
        <v>2234</v>
      </c>
      <c r="E85" t="s">
        <v>1146</v>
      </c>
      <c r="G85" t="s">
        <v>2234</v>
      </c>
      <c r="H85" t="s">
        <v>2195</v>
      </c>
      <c r="I85" t="s">
        <v>74</v>
      </c>
      <c r="J85" t="s">
        <v>2196</v>
      </c>
      <c r="K85" t="s">
        <v>73</v>
      </c>
      <c r="L85" t="s">
        <v>2197</v>
      </c>
      <c r="M85" t="s">
        <v>73</v>
      </c>
      <c r="N85" t="s">
        <v>1150</v>
      </c>
      <c r="O85" t="s">
        <v>1151</v>
      </c>
      <c r="P85" t="s">
        <v>1152</v>
      </c>
      <c r="Q85" t="s">
        <v>1153</v>
      </c>
      <c r="S85" t="s">
        <v>2057</v>
      </c>
      <c r="T85" t="s">
        <v>1155</v>
      </c>
      <c r="U85" t="s">
        <v>1156</v>
      </c>
      <c r="V85" t="s">
        <v>1156</v>
      </c>
      <c r="W85" t="s">
        <v>1155</v>
      </c>
      <c r="X85" t="s">
        <v>1155</v>
      </c>
      <c r="GR85" t="s">
        <v>2344</v>
      </c>
      <c r="GS85" t="s">
        <v>1156</v>
      </c>
      <c r="GT85" t="s">
        <v>1156</v>
      </c>
      <c r="GU85" t="s">
        <v>1156</v>
      </c>
      <c r="GV85" t="s">
        <v>1156</v>
      </c>
      <c r="GW85" t="s">
        <v>1156</v>
      </c>
      <c r="GX85" t="s">
        <v>1156</v>
      </c>
      <c r="GY85" t="s">
        <v>1155</v>
      </c>
      <c r="GZ85" t="s">
        <v>1155</v>
      </c>
      <c r="HA85" t="s">
        <v>1158</v>
      </c>
      <c r="HB85" t="s">
        <v>1151</v>
      </c>
      <c r="HD85">
        <v>1500</v>
      </c>
      <c r="HE85" t="s">
        <v>1355</v>
      </c>
      <c r="HF85" t="s">
        <v>1166</v>
      </c>
      <c r="HG85" t="s">
        <v>116</v>
      </c>
      <c r="HH85" t="s">
        <v>1253</v>
      </c>
      <c r="HJ85">
        <v>60</v>
      </c>
      <c r="HK85">
        <v>30</v>
      </c>
      <c r="HL85" t="s">
        <v>1158</v>
      </c>
      <c r="HM85" t="s">
        <v>1151</v>
      </c>
      <c r="HO85">
        <v>3000</v>
      </c>
      <c r="HP85" t="s">
        <v>1231</v>
      </c>
      <c r="HQ85" t="s">
        <v>1508</v>
      </c>
      <c r="HR85" t="s">
        <v>1155</v>
      </c>
      <c r="HS85" t="s">
        <v>116</v>
      </c>
      <c r="HT85" t="s">
        <v>1253</v>
      </c>
      <c r="HV85">
        <v>60</v>
      </c>
      <c r="HW85">
        <v>30</v>
      </c>
      <c r="HX85" t="s">
        <v>1310</v>
      </c>
      <c r="HY85" t="s">
        <v>1151</v>
      </c>
      <c r="IA85">
        <v>2500</v>
      </c>
      <c r="IB85" t="s">
        <v>1269</v>
      </c>
      <c r="IC85" t="s">
        <v>1354</v>
      </c>
      <c r="ID85" t="s">
        <v>1166</v>
      </c>
      <c r="IE85" t="s">
        <v>116</v>
      </c>
      <c r="IF85" t="s">
        <v>1253</v>
      </c>
      <c r="IH85">
        <v>90</v>
      </c>
      <c r="II85">
        <v>30</v>
      </c>
      <c r="IJ85" t="s">
        <v>1158</v>
      </c>
      <c r="IK85" t="s">
        <v>1151</v>
      </c>
      <c r="IM85">
        <v>2500</v>
      </c>
      <c r="IN85" t="s">
        <v>1269</v>
      </c>
      <c r="IO85" t="s">
        <v>1947</v>
      </c>
      <c r="IP85" t="s">
        <v>1156</v>
      </c>
      <c r="IQ85" t="s">
        <v>116</v>
      </c>
      <c r="IR85" t="s">
        <v>1253</v>
      </c>
      <c r="IT85">
        <v>60</v>
      </c>
      <c r="IU85">
        <v>30</v>
      </c>
      <c r="IV85" t="s">
        <v>1310</v>
      </c>
      <c r="IW85" t="s">
        <v>1151</v>
      </c>
      <c r="IY85">
        <v>3000</v>
      </c>
      <c r="IZ85" t="s">
        <v>1231</v>
      </c>
      <c r="JA85" t="s">
        <v>1232</v>
      </c>
      <c r="JB85" t="s">
        <v>116</v>
      </c>
      <c r="JC85" t="s">
        <v>1253</v>
      </c>
      <c r="JE85">
        <v>90</v>
      </c>
      <c r="JF85">
        <v>30</v>
      </c>
      <c r="JG85" t="s">
        <v>1310</v>
      </c>
      <c r="JH85" t="s">
        <v>1151</v>
      </c>
      <c r="JJ85">
        <v>10000</v>
      </c>
      <c r="JK85" t="s">
        <v>1686</v>
      </c>
      <c r="JL85" t="s">
        <v>1289</v>
      </c>
      <c r="JM85" t="s">
        <v>1156</v>
      </c>
      <c r="JN85" t="s">
        <v>116</v>
      </c>
      <c r="JO85" t="s">
        <v>1253</v>
      </c>
      <c r="JQ85">
        <v>90</v>
      </c>
      <c r="JR85">
        <v>30</v>
      </c>
      <c r="KQ85" t="s">
        <v>1171</v>
      </c>
      <c r="LB85" t="s">
        <v>1151</v>
      </c>
      <c r="LC85" t="s">
        <v>1745</v>
      </c>
      <c r="LD85" t="s">
        <v>1155</v>
      </c>
      <c r="LE85" t="s">
        <v>1156</v>
      </c>
      <c r="LF85" t="s">
        <v>1155</v>
      </c>
      <c r="LG85" t="s">
        <v>1155</v>
      </c>
      <c r="LH85" t="s">
        <v>1155</v>
      </c>
      <c r="LI85" t="s">
        <v>1155</v>
      </c>
      <c r="LJ85" t="s">
        <v>1155</v>
      </c>
      <c r="LK85" t="s">
        <v>1155</v>
      </c>
      <c r="LL85" t="s">
        <v>1155</v>
      </c>
      <c r="LM85" t="s">
        <v>1156</v>
      </c>
      <c r="LN85" t="s">
        <v>1156</v>
      </c>
      <c r="LO85" t="s">
        <v>1155</v>
      </c>
      <c r="LP85" t="s">
        <v>1155</v>
      </c>
      <c r="LQ85" t="s">
        <v>1155</v>
      </c>
      <c r="LR85" t="s">
        <v>1155</v>
      </c>
      <c r="LS85" t="s">
        <v>1155</v>
      </c>
      <c r="LT85" t="s">
        <v>1155</v>
      </c>
      <c r="LU85" t="s">
        <v>1155</v>
      </c>
      <c r="LY85" t="s">
        <v>1353</v>
      </c>
      <c r="LZ85" t="s">
        <v>1156</v>
      </c>
      <c r="MA85" t="s">
        <v>1156</v>
      </c>
      <c r="MB85" t="s">
        <v>1156</v>
      </c>
      <c r="MC85" t="s">
        <v>1158</v>
      </c>
      <c r="MD85" t="s">
        <v>1151</v>
      </c>
      <c r="MF85">
        <v>250</v>
      </c>
      <c r="MG85" t="s">
        <v>1322</v>
      </c>
      <c r="MH85" t="s">
        <v>1354</v>
      </c>
      <c r="MI85" t="s">
        <v>1166</v>
      </c>
      <c r="MJ85" t="s">
        <v>116</v>
      </c>
      <c r="MK85" t="s">
        <v>1253</v>
      </c>
      <c r="MM85">
        <v>45</v>
      </c>
      <c r="MN85">
        <v>30</v>
      </c>
      <c r="MO85" t="s">
        <v>1310</v>
      </c>
      <c r="MP85" t="s">
        <v>1151</v>
      </c>
      <c r="MR85">
        <v>2500</v>
      </c>
      <c r="MS85" t="s">
        <v>1269</v>
      </c>
      <c r="MT85" t="s">
        <v>1690</v>
      </c>
      <c r="MU85" t="s">
        <v>1155</v>
      </c>
      <c r="MV85" t="s">
        <v>1162</v>
      </c>
      <c r="MX85" t="s">
        <v>1593</v>
      </c>
      <c r="MY85">
        <v>90</v>
      </c>
      <c r="MZ85">
        <v>7</v>
      </c>
      <c r="NA85" t="s">
        <v>1310</v>
      </c>
      <c r="NB85" t="s">
        <v>1151</v>
      </c>
      <c r="ND85">
        <v>2000</v>
      </c>
      <c r="NE85" t="s">
        <v>1416</v>
      </c>
      <c r="NF85" t="s">
        <v>1247</v>
      </c>
      <c r="NG85" t="s">
        <v>116</v>
      </c>
      <c r="NH85" t="s">
        <v>1253</v>
      </c>
      <c r="NJ85">
        <v>90</v>
      </c>
      <c r="NK85">
        <v>30</v>
      </c>
      <c r="NL85" t="s">
        <v>1171</v>
      </c>
      <c r="NW85" t="s">
        <v>1151</v>
      </c>
      <c r="NX85" t="s">
        <v>1745</v>
      </c>
      <c r="NY85" t="s">
        <v>1155</v>
      </c>
      <c r="NZ85" t="s">
        <v>1156</v>
      </c>
      <c r="OA85" t="s">
        <v>1155</v>
      </c>
      <c r="OB85" t="s">
        <v>1155</v>
      </c>
      <c r="OC85" t="s">
        <v>1155</v>
      </c>
      <c r="OD85" t="s">
        <v>1155</v>
      </c>
      <c r="OE85" t="s">
        <v>1155</v>
      </c>
      <c r="OF85" t="s">
        <v>1155</v>
      </c>
      <c r="OG85" t="s">
        <v>1155</v>
      </c>
      <c r="OH85" t="s">
        <v>1156</v>
      </c>
      <c r="OI85" t="s">
        <v>1156</v>
      </c>
      <c r="OJ85" t="s">
        <v>1155</v>
      </c>
      <c r="OK85" t="s">
        <v>1155</v>
      </c>
      <c r="OL85" t="s">
        <v>1155</v>
      </c>
      <c r="OM85" t="s">
        <v>1155</v>
      </c>
      <c r="ON85" t="s">
        <v>1155</v>
      </c>
      <c r="OO85" t="s">
        <v>1155</v>
      </c>
      <c r="OP85" t="s">
        <v>1155</v>
      </c>
      <c r="RA85" t="s">
        <v>1254</v>
      </c>
      <c r="RB85" t="s">
        <v>1235</v>
      </c>
      <c r="RD85" t="s">
        <v>1151</v>
      </c>
      <c r="RE85" t="s">
        <v>2199</v>
      </c>
      <c r="RF85" t="s">
        <v>1156</v>
      </c>
      <c r="RG85" t="s">
        <v>1156</v>
      </c>
      <c r="RH85" t="s">
        <v>1155</v>
      </c>
      <c r="RI85" t="s">
        <v>1155</v>
      </c>
      <c r="RJ85" t="s">
        <v>1155</v>
      </c>
      <c r="RK85" t="s">
        <v>1155</v>
      </c>
      <c r="RL85" t="s">
        <v>1155</v>
      </c>
      <c r="RN85" t="s">
        <v>1171</v>
      </c>
      <c r="RZ85" t="s">
        <v>1151</v>
      </c>
      <c r="SA85" t="s">
        <v>1275</v>
      </c>
      <c r="SB85" t="s">
        <v>1155</v>
      </c>
      <c r="SC85" t="s">
        <v>1156</v>
      </c>
      <c r="SD85" t="s">
        <v>1155</v>
      </c>
      <c r="SE85" t="s">
        <v>1155</v>
      </c>
      <c r="SF85" t="s">
        <v>1155</v>
      </c>
      <c r="SG85" t="s">
        <v>1155</v>
      </c>
      <c r="SH85" t="s">
        <v>1155</v>
      </c>
      <c r="SI85" t="s">
        <v>1155</v>
      </c>
      <c r="SJ85" t="s">
        <v>1155</v>
      </c>
      <c r="SK85" t="s">
        <v>1155</v>
      </c>
      <c r="SM85" t="s">
        <v>1151</v>
      </c>
      <c r="SN85" t="s">
        <v>2345</v>
      </c>
      <c r="SO85" t="s">
        <v>1155</v>
      </c>
      <c r="SP85" t="s">
        <v>1155</v>
      </c>
      <c r="SQ85" t="s">
        <v>1156</v>
      </c>
      <c r="SR85" t="s">
        <v>1156</v>
      </c>
      <c r="SS85" t="s">
        <v>1156</v>
      </c>
      <c r="ST85" t="s">
        <v>1155</v>
      </c>
      <c r="SU85" t="s">
        <v>1155</v>
      </c>
      <c r="SV85" t="s">
        <v>1155</v>
      </c>
      <c r="SW85" t="s">
        <v>1155</v>
      </c>
      <c r="SX85" t="s">
        <v>1155</v>
      </c>
      <c r="TA85" t="s">
        <v>1177</v>
      </c>
      <c r="TC85" t="s">
        <v>1171</v>
      </c>
      <c r="TD85" t="s">
        <v>1589</v>
      </c>
      <c r="TE85" t="s">
        <v>1155</v>
      </c>
      <c r="TF85" t="s">
        <v>1155</v>
      </c>
      <c r="TG85" t="s">
        <v>1155</v>
      </c>
      <c r="TH85" t="s">
        <v>1155</v>
      </c>
      <c r="TI85" t="s">
        <v>1155</v>
      </c>
      <c r="TJ85" t="s">
        <v>1155</v>
      </c>
      <c r="TK85" t="s">
        <v>1155</v>
      </c>
      <c r="TL85" t="s">
        <v>1155</v>
      </c>
      <c r="TM85" t="s">
        <v>1156</v>
      </c>
      <c r="TN85" t="s">
        <v>1155</v>
      </c>
      <c r="TO85" t="s">
        <v>1155</v>
      </c>
      <c r="TP85" t="s">
        <v>2346</v>
      </c>
      <c r="TQ85" t="s">
        <v>1217</v>
      </c>
      <c r="TR85" t="s">
        <v>1156</v>
      </c>
      <c r="TS85" t="s">
        <v>1155</v>
      </c>
      <c r="TT85" t="s">
        <v>1155</v>
      </c>
      <c r="TU85" t="s">
        <v>1155</v>
      </c>
      <c r="TV85" t="s">
        <v>1155</v>
      </c>
      <c r="TW85" t="s">
        <v>1155</v>
      </c>
      <c r="TX85" t="s">
        <v>1155</v>
      </c>
      <c r="TY85" t="s">
        <v>1155</v>
      </c>
      <c r="TZ85" t="s">
        <v>1155</v>
      </c>
      <c r="UA85" t="s">
        <v>1155</v>
      </c>
      <c r="UB85" t="s">
        <v>1155</v>
      </c>
      <c r="UC85" t="s">
        <v>1155</v>
      </c>
      <c r="UD85" t="s">
        <v>1155</v>
      </c>
      <c r="UE85" t="s">
        <v>1391</v>
      </c>
      <c r="UF85" t="s">
        <v>1218</v>
      </c>
      <c r="UG85" t="s">
        <v>1645</v>
      </c>
      <c r="UH85" t="s">
        <v>1155</v>
      </c>
      <c r="UI85" t="s">
        <v>1155</v>
      </c>
      <c r="UJ85" t="s">
        <v>1155</v>
      </c>
      <c r="UK85" t="s">
        <v>1155</v>
      </c>
      <c r="UL85" t="s">
        <v>1155</v>
      </c>
      <c r="UM85" t="s">
        <v>1156</v>
      </c>
      <c r="UN85" t="s">
        <v>1156</v>
      </c>
      <c r="UO85" t="s">
        <v>1155</v>
      </c>
      <c r="UP85" t="s">
        <v>1155</v>
      </c>
      <c r="UQ85" t="s">
        <v>1155</v>
      </c>
      <c r="UR85" t="s">
        <v>1155</v>
      </c>
      <c r="US85" t="s">
        <v>1155</v>
      </c>
      <c r="UT85" t="s">
        <v>1155</v>
      </c>
      <c r="UU85" t="s">
        <v>1155</v>
      </c>
      <c r="UV85" t="s">
        <v>1155</v>
      </c>
      <c r="UW85" t="s">
        <v>1155</v>
      </c>
      <c r="UX85" t="s">
        <v>1155</v>
      </c>
      <c r="UZ85" t="s">
        <v>1384</v>
      </c>
      <c r="VA85" t="s">
        <v>1155</v>
      </c>
      <c r="VB85" t="s">
        <v>1156</v>
      </c>
      <c r="VC85" t="s">
        <v>1156</v>
      </c>
      <c r="VD85" t="s">
        <v>1155</v>
      </c>
      <c r="VE85" t="s">
        <v>1155</v>
      </c>
      <c r="VF85" t="s">
        <v>1155</v>
      </c>
      <c r="VG85" t="s">
        <v>1155</v>
      </c>
      <c r="VH85" t="s">
        <v>1155</v>
      </c>
      <c r="VJ85" t="s">
        <v>1256</v>
      </c>
      <c r="VL85" t="s">
        <v>1151</v>
      </c>
      <c r="VM85" t="s">
        <v>1183</v>
      </c>
      <c r="VU85" t="s">
        <v>1184</v>
      </c>
      <c r="VV85" t="s">
        <v>1156</v>
      </c>
      <c r="VW85" t="s">
        <v>1155</v>
      </c>
      <c r="VX85" t="s">
        <v>1155</v>
      </c>
      <c r="VY85" t="s">
        <v>1155</v>
      </c>
      <c r="VZ85" t="s">
        <v>1155</v>
      </c>
      <c r="WA85" t="s">
        <v>1155</v>
      </c>
      <c r="WB85" t="s">
        <v>1155</v>
      </c>
      <c r="WC85" t="s">
        <v>1155</v>
      </c>
      <c r="WD85" t="s">
        <v>1155</v>
      </c>
      <c r="WE85" t="s">
        <v>1155</v>
      </c>
      <c r="WG85" t="s">
        <v>2347</v>
      </c>
      <c r="WH85" t="s">
        <v>1155</v>
      </c>
      <c r="WI85" t="s">
        <v>1156</v>
      </c>
      <c r="WJ85" t="s">
        <v>1155</v>
      </c>
      <c r="WK85" t="s">
        <v>1155</v>
      </c>
      <c r="WL85" t="s">
        <v>1155</v>
      </c>
      <c r="WM85" t="s">
        <v>1155</v>
      </c>
      <c r="WN85" t="s">
        <v>1155</v>
      </c>
      <c r="WO85" t="s">
        <v>1155</v>
      </c>
      <c r="WP85" t="s">
        <v>1155</v>
      </c>
      <c r="WQ85" t="s">
        <v>1155</v>
      </c>
      <c r="WS85" t="s">
        <v>2348</v>
      </c>
      <c r="WT85" t="s">
        <v>1155</v>
      </c>
      <c r="WU85" t="s">
        <v>1155</v>
      </c>
      <c r="WV85" t="s">
        <v>1155</v>
      </c>
      <c r="WW85" t="s">
        <v>1155</v>
      </c>
      <c r="WX85" t="s">
        <v>1155</v>
      </c>
      <c r="WY85" t="s">
        <v>1155</v>
      </c>
      <c r="WZ85" t="s">
        <v>1156</v>
      </c>
      <c r="XA85" t="s">
        <v>1155</v>
      </c>
      <c r="XB85" t="s">
        <v>1155</v>
      </c>
      <c r="XC85" t="s">
        <v>1155</v>
      </c>
      <c r="XD85" t="s">
        <v>1155</v>
      </c>
      <c r="XF85" t="s">
        <v>1187</v>
      </c>
      <c r="XG85" t="s">
        <v>1155</v>
      </c>
      <c r="XH85" t="s">
        <v>1155</v>
      </c>
      <c r="XI85" t="s">
        <v>1156</v>
      </c>
      <c r="XJ85" t="s">
        <v>1155</v>
      </c>
      <c r="XK85" t="s">
        <v>1155</v>
      </c>
      <c r="XL85" t="s">
        <v>1155</v>
      </c>
      <c r="XM85" t="s">
        <v>1155</v>
      </c>
      <c r="XN85" t="s">
        <v>1155</v>
      </c>
      <c r="XO85" t="s">
        <v>1155</v>
      </c>
      <c r="XP85" t="s">
        <v>1155</v>
      </c>
      <c r="XQ85" t="s">
        <v>1155</v>
      </c>
      <c r="XR85" t="s">
        <v>1155</v>
      </c>
      <c r="XS85" t="s">
        <v>1155</v>
      </c>
      <c r="XT85" t="s">
        <v>1155</v>
      </c>
      <c r="XV85" t="s">
        <v>1151</v>
      </c>
      <c r="XW85" t="s">
        <v>1539</v>
      </c>
      <c r="XX85" t="s">
        <v>1326</v>
      </c>
      <c r="XY85" t="s">
        <v>1155</v>
      </c>
      <c r="XZ85" t="s">
        <v>1155</v>
      </c>
      <c r="YA85" t="s">
        <v>1155</v>
      </c>
      <c r="YB85" t="s">
        <v>1156</v>
      </c>
      <c r="YC85" t="s">
        <v>1155</v>
      </c>
      <c r="YD85" t="s">
        <v>1156</v>
      </c>
      <c r="YE85" t="s">
        <v>1155</v>
      </c>
      <c r="YF85" t="s">
        <v>1155</v>
      </c>
      <c r="YG85" t="s">
        <v>1155</v>
      </c>
      <c r="YH85" t="s">
        <v>1155</v>
      </c>
      <c r="YJ85" t="s">
        <v>1188</v>
      </c>
      <c r="YK85" t="s">
        <v>1155</v>
      </c>
      <c r="YL85" t="s">
        <v>1155</v>
      </c>
      <c r="YM85" t="s">
        <v>1155</v>
      </c>
      <c r="YN85" t="s">
        <v>1155</v>
      </c>
      <c r="YO85" t="s">
        <v>1155</v>
      </c>
      <c r="YP85" t="s">
        <v>1156</v>
      </c>
      <c r="YQ85" t="s">
        <v>1155</v>
      </c>
      <c r="YR85" t="s">
        <v>1155</v>
      </c>
      <c r="YS85" t="s">
        <v>1155</v>
      </c>
      <c r="YT85" t="s">
        <v>1155</v>
      </c>
      <c r="YU85" t="s">
        <v>2213</v>
      </c>
      <c r="YV85" t="s">
        <v>1155</v>
      </c>
      <c r="YW85" t="s">
        <v>1155</v>
      </c>
      <c r="YX85" t="s">
        <v>1155</v>
      </c>
      <c r="YY85" t="s">
        <v>1156</v>
      </c>
      <c r="YZ85" t="s">
        <v>1155</v>
      </c>
      <c r="ZA85" t="s">
        <v>1156</v>
      </c>
      <c r="ZB85" t="s">
        <v>1155</v>
      </c>
      <c r="ZC85" t="s">
        <v>1155</v>
      </c>
      <c r="ZD85" t="s">
        <v>1155</v>
      </c>
      <c r="ZE85" t="s">
        <v>1155</v>
      </c>
      <c r="ZF85" t="s">
        <v>1218</v>
      </c>
      <c r="ZG85" t="s">
        <v>1191</v>
      </c>
      <c r="ZI85" t="s">
        <v>2066</v>
      </c>
      <c r="ZJ85" t="s">
        <v>1155</v>
      </c>
      <c r="ZK85" t="s">
        <v>1155</v>
      </c>
      <c r="ZL85" t="s">
        <v>1155</v>
      </c>
      <c r="ZM85" t="s">
        <v>1155</v>
      </c>
      <c r="ZN85" t="s">
        <v>1156</v>
      </c>
      <c r="ZO85" t="s">
        <v>1155</v>
      </c>
      <c r="ZP85" t="s">
        <v>1155</v>
      </c>
      <c r="ZQ85" t="s">
        <v>1155</v>
      </c>
      <c r="ZR85" t="s">
        <v>1155</v>
      </c>
      <c r="ZT85" t="s">
        <v>1191</v>
      </c>
      <c r="ZV85" t="s">
        <v>1151</v>
      </c>
      <c r="ZW85" t="s">
        <v>1495</v>
      </c>
      <c r="ZX85" t="s">
        <v>2349</v>
      </c>
      <c r="ZY85" t="s">
        <v>1155</v>
      </c>
      <c r="ZZ85" t="s">
        <v>1155</v>
      </c>
      <c r="AAA85" t="s">
        <v>1156</v>
      </c>
      <c r="AAB85" t="s">
        <v>1156</v>
      </c>
      <c r="AAC85" t="s">
        <v>1155</v>
      </c>
      <c r="AAD85" t="s">
        <v>1155</v>
      </c>
      <c r="AAE85" t="s">
        <v>1155</v>
      </c>
      <c r="AAF85" t="s">
        <v>1155</v>
      </c>
      <c r="AAG85" t="s">
        <v>1155</v>
      </c>
      <c r="AAI85" t="s">
        <v>1313</v>
      </c>
      <c r="AAK85" t="s">
        <v>1185</v>
      </c>
      <c r="AAL85" t="s">
        <v>1156</v>
      </c>
      <c r="AAM85" t="s">
        <v>1155</v>
      </c>
      <c r="AAN85" t="s">
        <v>1155</v>
      </c>
      <c r="AAO85" t="s">
        <v>1155</v>
      </c>
      <c r="AAP85" t="s">
        <v>1155</v>
      </c>
      <c r="AAQ85" t="s">
        <v>1155</v>
      </c>
      <c r="AAR85" t="s">
        <v>1155</v>
      </c>
      <c r="AAS85" t="s">
        <v>1155</v>
      </c>
      <c r="AAT85" t="s">
        <v>1155</v>
      </c>
      <c r="AAU85" t="s">
        <v>1155</v>
      </c>
      <c r="AAV85" t="s">
        <v>1155</v>
      </c>
      <c r="AAW85" t="s">
        <v>1155</v>
      </c>
      <c r="AAX85" t="s">
        <v>1155</v>
      </c>
      <c r="AAY85" t="s">
        <v>1155</v>
      </c>
      <c r="ABK85" t="s">
        <v>1195</v>
      </c>
      <c r="ABL85" t="s">
        <v>1156</v>
      </c>
      <c r="ABM85" t="s">
        <v>1155</v>
      </c>
      <c r="ABN85" t="s">
        <v>1155</v>
      </c>
      <c r="ABO85" t="s">
        <v>1155</v>
      </c>
      <c r="ABP85" t="s">
        <v>1155</v>
      </c>
      <c r="ABQ85" t="s">
        <v>1155</v>
      </c>
      <c r="ABR85" t="s">
        <v>1155</v>
      </c>
      <c r="ABS85" t="s">
        <v>1155</v>
      </c>
      <c r="ABT85" t="s">
        <v>1155</v>
      </c>
      <c r="ABU85" t="s">
        <v>1155</v>
      </c>
      <c r="ABV85" t="s">
        <v>1155</v>
      </c>
      <c r="ABX85" t="s">
        <v>1391</v>
      </c>
      <c r="ABY85" t="s">
        <v>1391</v>
      </c>
      <c r="ACE85" t="s">
        <v>2350</v>
      </c>
      <c r="ACF85" t="s">
        <v>2351</v>
      </c>
      <c r="ACI85" t="s">
        <v>1199</v>
      </c>
      <c r="ACJ85" t="s">
        <v>1200</v>
      </c>
      <c r="ACK85" t="s">
        <v>1705</v>
      </c>
      <c r="ACM85" t="s">
        <v>2352</v>
      </c>
      <c r="ACN85" t="s">
        <v>2353</v>
      </c>
      <c r="ACO85" t="s">
        <v>2209</v>
      </c>
    </row>
    <row r="86" spans="1:769">
      <c r="A86" t="s">
        <v>2354</v>
      </c>
      <c r="B86" t="s">
        <v>2355</v>
      </c>
      <c r="C86" t="s">
        <v>2356</v>
      </c>
      <c r="D86" t="s">
        <v>2234</v>
      </c>
      <c r="E86" t="s">
        <v>1146</v>
      </c>
      <c r="G86" t="s">
        <v>2234</v>
      </c>
      <c r="H86" t="s">
        <v>2195</v>
      </c>
      <c r="I86" t="s">
        <v>74</v>
      </c>
      <c r="J86" t="s">
        <v>2196</v>
      </c>
      <c r="K86" t="s">
        <v>73</v>
      </c>
      <c r="L86" t="s">
        <v>2197</v>
      </c>
      <c r="M86" t="s">
        <v>73</v>
      </c>
      <c r="N86" t="s">
        <v>1150</v>
      </c>
      <c r="O86" t="s">
        <v>1151</v>
      </c>
      <c r="P86" t="s">
        <v>1152</v>
      </c>
      <c r="Q86" t="s">
        <v>1153</v>
      </c>
      <c r="S86" t="s">
        <v>2057</v>
      </c>
      <c r="T86" t="s">
        <v>1155</v>
      </c>
      <c r="U86" t="s">
        <v>1156</v>
      </c>
      <c r="V86" t="s">
        <v>1156</v>
      </c>
      <c r="W86" t="s">
        <v>1155</v>
      </c>
      <c r="X86" t="s">
        <v>1155</v>
      </c>
      <c r="GR86" t="s">
        <v>1741</v>
      </c>
      <c r="GS86" t="s">
        <v>1156</v>
      </c>
      <c r="GT86" t="s">
        <v>1156</v>
      </c>
      <c r="GU86" t="s">
        <v>1156</v>
      </c>
      <c r="GV86" t="s">
        <v>1156</v>
      </c>
      <c r="GW86" t="s">
        <v>1156</v>
      </c>
      <c r="GX86" t="s">
        <v>1156</v>
      </c>
      <c r="GY86" t="s">
        <v>1156</v>
      </c>
      <c r="GZ86" t="s">
        <v>1156</v>
      </c>
      <c r="HA86" t="s">
        <v>1158</v>
      </c>
      <c r="HB86" t="s">
        <v>1151</v>
      </c>
      <c r="HD86">
        <v>1500</v>
      </c>
      <c r="HE86" t="s">
        <v>1355</v>
      </c>
      <c r="HF86" t="s">
        <v>1166</v>
      </c>
      <c r="HG86" t="s">
        <v>116</v>
      </c>
      <c r="HH86" t="s">
        <v>1253</v>
      </c>
      <c r="HJ86">
        <v>120</v>
      </c>
      <c r="HK86">
        <v>30</v>
      </c>
      <c r="HL86" t="s">
        <v>1310</v>
      </c>
      <c r="HM86" t="s">
        <v>1151</v>
      </c>
      <c r="HO86">
        <v>3000</v>
      </c>
      <c r="HP86" t="s">
        <v>1231</v>
      </c>
      <c r="HQ86" t="s">
        <v>1508</v>
      </c>
      <c r="HR86" t="s">
        <v>1155</v>
      </c>
      <c r="HS86" t="s">
        <v>116</v>
      </c>
      <c r="HT86" t="s">
        <v>1253</v>
      </c>
      <c r="HV86">
        <v>60</v>
      </c>
      <c r="HW86">
        <v>30</v>
      </c>
      <c r="HX86" t="s">
        <v>1310</v>
      </c>
      <c r="HY86" t="s">
        <v>1151</v>
      </c>
      <c r="IA86">
        <v>3000</v>
      </c>
      <c r="IB86" t="s">
        <v>1231</v>
      </c>
      <c r="IC86" t="s">
        <v>1355</v>
      </c>
      <c r="ID86" t="s">
        <v>1166</v>
      </c>
      <c r="IE86" t="s">
        <v>116</v>
      </c>
      <c r="IF86" t="s">
        <v>1253</v>
      </c>
      <c r="IH86">
        <v>90</v>
      </c>
      <c r="II86">
        <v>30</v>
      </c>
      <c r="IJ86" t="s">
        <v>1158</v>
      </c>
      <c r="IK86" t="s">
        <v>1151</v>
      </c>
      <c r="IM86">
        <v>2500</v>
      </c>
      <c r="IN86" t="s">
        <v>1269</v>
      </c>
      <c r="IO86" t="s">
        <v>1947</v>
      </c>
      <c r="IP86" t="s">
        <v>1156</v>
      </c>
      <c r="IQ86" t="s">
        <v>1162</v>
      </c>
      <c r="IS86" t="s">
        <v>1593</v>
      </c>
      <c r="IT86">
        <v>60</v>
      </c>
      <c r="IU86">
        <v>7</v>
      </c>
      <c r="IV86" t="s">
        <v>1310</v>
      </c>
      <c r="IW86" t="s">
        <v>1151</v>
      </c>
      <c r="IY86">
        <v>2500</v>
      </c>
      <c r="IZ86" t="s">
        <v>1269</v>
      </c>
      <c r="JA86" t="s">
        <v>1264</v>
      </c>
      <c r="JB86" t="s">
        <v>116</v>
      </c>
      <c r="JC86" t="s">
        <v>1253</v>
      </c>
      <c r="JE86">
        <v>90</v>
      </c>
      <c r="JF86">
        <v>30</v>
      </c>
      <c r="JG86" t="s">
        <v>1310</v>
      </c>
      <c r="JH86" t="s">
        <v>1151</v>
      </c>
      <c r="JJ86">
        <v>10000</v>
      </c>
      <c r="JK86" t="s">
        <v>1686</v>
      </c>
      <c r="JL86" t="s">
        <v>1289</v>
      </c>
      <c r="JM86" t="s">
        <v>1156</v>
      </c>
      <c r="JN86" t="s">
        <v>116</v>
      </c>
      <c r="JO86" t="s">
        <v>1253</v>
      </c>
      <c r="JQ86">
        <v>90</v>
      </c>
      <c r="JR86">
        <v>30</v>
      </c>
      <c r="JS86" t="s">
        <v>1310</v>
      </c>
      <c r="JT86" t="s">
        <v>1151</v>
      </c>
      <c r="JV86">
        <v>5000</v>
      </c>
      <c r="JW86" t="s">
        <v>1271</v>
      </c>
      <c r="JX86" t="s">
        <v>1170</v>
      </c>
      <c r="JY86" t="s">
        <v>1166</v>
      </c>
      <c r="JZ86" t="s">
        <v>116</v>
      </c>
      <c r="KA86" t="s">
        <v>1253</v>
      </c>
      <c r="KC86">
        <v>90</v>
      </c>
      <c r="KD86">
        <v>30</v>
      </c>
      <c r="KE86" t="s">
        <v>1310</v>
      </c>
      <c r="KF86" t="s">
        <v>1151</v>
      </c>
      <c r="KH86">
        <v>6000</v>
      </c>
      <c r="KI86" t="s">
        <v>1164</v>
      </c>
      <c r="KJ86" t="s">
        <v>1378</v>
      </c>
      <c r="KK86" t="s">
        <v>1155</v>
      </c>
      <c r="KL86" t="s">
        <v>116</v>
      </c>
      <c r="KM86" t="s">
        <v>1253</v>
      </c>
      <c r="KO86">
        <v>60</v>
      </c>
      <c r="KP86">
        <v>30</v>
      </c>
      <c r="KQ86" t="s">
        <v>1171</v>
      </c>
      <c r="LB86" t="s">
        <v>1151</v>
      </c>
      <c r="LC86" t="s">
        <v>2251</v>
      </c>
      <c r="LD86" t="s">
        <v>1155</v>
      </c>
      <c r="LE86" t="s">
        <v>1156</v>
      </c>
      <c r="LF86" t="s">
        <v>1155</v>
      </c>
      <c r="LG86" t="s">
        <v>1155</v>
      </c>
      <c r="LH86" t="s">
        <v>1155</v>
      </c>
      <c r="LI86" t="s">
        <v>1155</v>
      </c>
      <c r="LJ86" t="s">
        <v>1155</v>
      </c>
      <c r="LK86" t="s">
        <v>1155</v>
      </c>
      <c r="LL86" t="s">
        <v>1155</v>
      </c>
      <c r="LM86" t="s">
        <v>1156</v>
      </c>
      <c r="LN86" t="s">
        <v>1156</v>
      </c>
      <c r="LO86" t="s">
        <v>1155</v>
      </c>
      <c r="LP86" t="s">
        <v>1155</v>
      </c>
      <c r="LQ86" t="s">
        <v>1155</v>
      </c>
      <c r="LR86" t="s">
        <v>1155</v>
      </c>
      <c r="LS86" t="s">
        <v>1155</v>
      </c>
      <c r="LT86" t="s">
        <v>1155</v>
      </c>
      <c r="LU86" t="s">
        <v>1155</v>
      </c>
      <c r="LY86" t="s">
        <v>1353</v>
      </c>
      <c r="LZ86" t="s">
        <v>1156</v>
      </c>
      <c r="MA86" t="s">
        <v>1156</v>
      </c>
      <c r="MB86" t="s">
        <v>1156</v>
      </c>
      <c r="MC86" t="s">
        <v>1158</v>
      </c>
      <c r="MD86" t="s">
        <v>1151</v>
      </c>
      <c r="MF86">
        <v>250</v>
      </c>
      <c r="MG86" t="s">
        <v>1322</v>
      </c>
      <c r="MH86" t="s">
        <v>1354</v>
      </c>
      <c r="MI86" t="s">
        <v>1166</v>
      </c>
      <c r="MJ86" t="s">
        <v>116</v>
      </c>
      <c r="MK86" t="s">
        <v>1253</v>
      </c>
      <c r="MM86">
        <v>60</v>
      </c>
      <c r="MN86">
        <v>30</v>
      </c>
      <c r="MO86" t="s">
        <v>1310</v>
      </c>
      <c r="MP86" t="s">
        <v>1151</v>
      </c>
      <c r="MR86">
        <v>2500</v>
      </c>
      <c r="MS86" t="s">
        <v>1269</v>
      </c>
      <c r="MT86" t="s">
        <v>1690</v>
      </c>
      <c r="MU86" t="s">
        <v>1155</v>
      </c>
      <c r="MV86" t="s">
        <v>1162</v>
      </c>
      <c r="MX86" t="s">
        <v>1593</v>
      </c>
      <c r="MY86">
        <v>90</v>
      </c>
      <c r="MZ86">
        <v>7</v>
      </c>
      <c r="NA86" t="s">
        <v>1310</v>
      </c>
      <c r="NB86" t="s">
        <v>1151</v>
      </c>
      <c r="ND86">
        <v>2000</v>
      </c>
      <c r="NE86" t="s">
        <v>1416</v>
      </c>
      <c r="NF86" t="s">
        <v>1247</v>
      </c>
      <c r="NG86" t="s">
        <v>116</v>
      </c>
      <c r="NH86" t="s">
        <v>1253</v>
      </c>
      <c r="NJ86">
        <v>90</v>
      </c>
      <c r="NK86">
        <v>30</v>
      </c>
      <c r="NL86" t="s">
        <v>1171</v>
      </c>
      <c r="NW86" t="s">
        <v>1151</v>
      </c>
      <c r="NX86" t="s">
        <v>1758</v>
      </c>
      <c r="NY86" t="s">
        <v>1155</v>
      </c>
      <c r="NZ86" t="s">
        <v>1156</v>
      </c>
      <c r="OA86" t="s">
        <v>1155</v>
      </c>
      <c r="OB86" t="s">
        <v>1155</v>
      </c>
      <c r="OC86" t="s">
        <v>1155</v>
      </c>
      <c r="OD86" t="s">
        <v>1155</v>
      </c>
      <c r="OE86" t="s">
        <v>1155</v>
      </c>
      <c r="OF86" t="s">
        <v>1155</v>
      </c>
      <c r="OG86" t="s">
        <v>1155</v>
      </c>
      <c r="OH86" t="s">
        <v>1156</v>
      </c>
      <c r="OI86" t="s">
        <v>1156</v>
      </c>
      <c r="OJ86" t="s">
        <v>1155</v>
      </c>
      <c r="OK86" t="s">
        <v>1155</v>
      </c>
      <c r="OL86" t="s">
        <v>1155</v>
      </c>
      <c r="OM86" t="s">
        <v>1155</v>
      </c>
      <c r="ON86" t="s">
        <v>1155</v>
      </c>
      <c r="OO86" t="s">
        <v>1155</v>
      </c>
      <c r="OP86" t="s">
        <v>1155</v>
      </c>
      <c r="RA86" t="s">
        <v>1485</v>
      </c>
      <c r="RB86" t="s">
        <v>1171</v>
      </c>
      <c r="RC86" t="s">
        <v>1215</v>
      </c>
      <c r="RD86" t="s">
        <v>1151</v>
      </c>
      <c r="RE86" t="s">
        <v>1934</v>
      </c>
      <c r="RF86" t="s">
        <v>1156</v>
      </c>
      <c r="RG86" t="s">
        <v>1156</v>
      </c>
      <c r="RH86" t="s">
        <v>1155</v>
      </c>
      <c r="RI86" t="s">
        <v>1155</v>
      </c>
      <c r="RJ86" t="s">
        <v>1155</v>
      </c>
      <c r="RK86" t="s">
        <v>1155</v>
      </c>
      <c r="RL86" t="s">
        <v>1155</v>
      </c>
      <c r="RN86" t="s">
        <v>1171</v>
      </c>
      <c r="RZ86" t="s">
        <v>1171</v>
      </c>
      <c r="SM86" t="s">
        <v>1151</v>
      </c>
      <c r="SN86" t="s">
        <v>2357</v>
      </c>
      <c r="SO86" t="s">
        <v>1155</v>
      </c>
      <c r="SP86" t="s">
        <v>1155</v>
      </c>
      <c r="SQ86" t="s">
        <v>1156</v>
      </c>
      <c r="SR86" t="s">
        <v>1156</v>
      </c>
      <c r="SS86" t="s">
        <v>1156</v>
      </c>
      <c r="ST86" t="s">
        <v>1155</v>
      </c>
      <c r="SU86" t="s">
        <v>1155</v>
      </c>
      <c r="SV86" t="s">
        <v>1155</v>
      </c>
      <c r="SW86" t="s">
        <v>1155</v>
      </c>
      <c r="SX86" t="s">
        <v>1155</v>
      </c>
      <c r="TA86" t="s">
        <v>1177</v>
      </c>
      <c r="TC86" t="s">
        <v>1171</v>
      </c>
      <c r="TD86" t="s">
        <v>1589</v>
      </c>
      <c r="TE86" t="s">
        <v>1155</v>
      </c>
      <c r="TF86" t="s">
        <v>1155</v>
      </c>
      <c r="TG86" t="s">
        <v>1155</v>
      </c>
      <c r="TH86" t="s">
        <v>1155</v>
      </c>
      <c r="TI86" t="s">
        <v>1155</v>
      </c>
      <c r="TJ86" t="s">
        <v>1155</v>
      </c>
      <c r="TK86" t="s">
        <v>1155</v>
      </c>
      <c r="TL86" t="s">
        <v>1155</v>
      </c>
      <c r="TM86" t="s">
        <v>1156</v>
      </c>
      <c r="TN86" t="s">
        <v>1155</v>
      </c>
      <c r="TO86" t="s">
        <v>1155</v>
      </c>
      <c r="TP86" t="s">
        <v>2346</v>
      </c>
      <c r="TQ86" t="s">
        <v>2358</v>
      </c>
      <c r="TR86" t="s">
        <v>1155</v>
      </c>
      <c r="TS86" t="s">
        <v>1155</v>
      </c>
      <c r="TT86" t="s">
        <v>1155</v>
      </c>
      <c r="TU86" t="s">
        <v>1155</v>
      </c>
      <c r="TV86" t="s">
        <v>1155</v>
      </c>
      <c r="TW86" t="s">
        <v>1155</v>
      </c>
      <c r="TX86" t="s">
        <v>1155</v>
      </c>
      <c r="TY86" t="s">
        <v>1156</v>
      </c>
      <c r="TZ86" t="s">
        <v>1156</v>
      </c>
      <c r="UA86" t="s">
        <v>1155</v>
      </c>
      <c r="UB86" t="s">
        <v>1155</v>
      </c>
      <c r="UC86" t="s">
        <v>1155</v>
      </c>
      <c r="UD86" t="s">
        <v>1155</v>
      </c>
      <c r="UE86" t="s">
        <v>1391</v>
      </c>
      <c r="UF86" t="s">
        <v>1218</v>
      </c>
      <c r="UG86" t="s">
        <v>2359</v>
      </c>
      <c r="UH86" t="s">
        <v>1155</v>
      </c>
      <c r="UI86" t="s">
        <v>1156</v>
      </c>
      <c r="UJ86" t="s">
        <v>1155</v>
      </c>
      <c r="UK86" t="s">
        <v>1155</v>
      </c>
      <c r="UL86" t="s">
        <v>1155</v>
      </c>
      <c r="UM86" t="s">
        <v>1156</v>
      </c>
      <c r="UN86" t="s">
        <v>1156</v>
      </c>
      <c r="UO86" t="s">
        <v>1155</v>
      </c>
      <c r="UP86" t="s">
        <v>1155</v>
      </c>
      <c r="UQ86" t="s">
        <v>1155</v>
      </c>
      <c r="UR86" t="s">
        <v>1155</v>
      </c>
      <c r="US86" t="s">
        <v>1155</v>
      </c>
      <c r="UT86" t="s">
        <v>1155</v>
      </c>
      <c r="UU86" t="s">
        <v>1155</v>
      </c>
      <c r="UV86" t="s">
        <v>1155</v>
      </c>
      <c r="UW86" t="s">
        <v>1155</v>
      </c>
      <c r="UX86" t="s">
        <v>1155</v>
      </c>
      <c r="UZ86" t="s">
        <v>1384</v>
      </c>
      <c r="VA86" t="s">
        <v>1155</v>
      </c>
      <c r="VB86" t="s">
        <v>1156</v>
      </c>
      <c r="VC86" t="s">
        <v>1156</v>
      </c>
      <c r="VD86" t="s">
        <v>1155</v>
      </c>
      <c r="VE86" t="s">
        <v>1155</v>
      </c>
      <c r="VF86" t="s">
        <v>1155</v>
      </c>
      <c r="VG86" t="s">
        <v>1155</v>
      </c>
      <c r="VH86" t="s">
        <v>1155</v>
      </c>
      <c r="VJ86" t="s">
        <v>1256</v>
      </c>
      <c r="VL86" t="s">
        <v>1171</v>
      </c>
      <c r="VN86" t="s">
        <v>1659</v>
      </c>
      <c r="VO86" t="s">
        <v>1156</v>
      </c>
      <c r="VP86" t="s">
        <v>1156</v>
      </c>
      <c r="VQ86" t="s">
        <v>1155</v>
      </c>
      <c r="VR86" t="s">
        <v>1155</v>
      </c>
      <c r="VS86" t="s">
        <v>1155</v>
      </c>
      <c r="VU86" t="s">
        <v>1517</v>
      </c>
      <c r="VV86" t="s">
        <v>1156</v>
      </c>
      <c r="VW86" t="s">
        <v>1156</v>
      </c>
      <c r="VX86" t="s">
        <v>1155</v>
      </c>
      <c r="VY86" t="s">
        <v>1155</v>
      </c>
      <c r="VZ86" t="s">
        <v>1155</v>
      </c>
      <c r="WA86" t="s">
        <v>1155</v>
      </c>
      <c r="WB86" t="s">
        <v>1155</v>
      </c>
      <c r="WC86" t="s">
        <v>1155</v>
      </c>
      <c r="WD86" t="s">
        <v>1155</v>
      </c>
      <c r="WE86" t="s">
        <v>1155</v>
      </c>
      <c r="WG86" t="s">
        <v>2360</v>
      </c>
      <c r="WH86" t="s">
        <v>1155</v>
      </c>
      <c r="WI86" t="s">
        <v>1156</v>
      </c>
      <c r="WJ86" t="s">
        <v>1155</v>
      </c>
      <c r="WK86" t="s">
        <v>1155</v>
      </c>
      <c r="WL86" t="s">
        <v>1156</v>
      </c>
      <c r="WM86" t="s">
        <v>1155</v>
      </c>
      <c r="WN86" t="s">
        <v>1155</v>
      </c>
      <c r="WO86" t="s">
        <v>1155</v>
      </c>
      <c r="WP86" t="s">
        <v>1155</v>
      </c>
      <c r="WQ86" t="s">
        <v>1155</v>
      </c>
      <c r="WS86" t="s">
        <v>2348</v>
      </c>
      <c r="WT86" t="s">
        <v>1155</v>
      </c>
      <c r="WU86" t="s">
        <v>1155</v>
      </c>
      <c r="WV86" t="s">
        <v>1155</v>
      </c>
      <c r="WW86" t="s">
        <v>1155</v>
      </c>
      <c r="WX86" t="s">
        <v>1155</v>
      </c>
      <c r="WY86" t="s">
        <v>1155</v>
      </c>
      <c r="WZ86" t="s">
        <v>1156</v>
      </c>
      <c r="XA86" t="s">
        <v>1155</v>
      </c>
      <c r="XB86" t="s">
        <v>1155</v>
      </c>
      <c r="XC86" t="s">
        <v>1155</v>
      </c>
      <c r="XD86" t="s">
        <v>1155</v>
      </c>
      <c r="XF86" t="s">
        <v>1760</v>
      </c>
      <c r="XG86" t="s">
        <v>1156</v>
      </c>
      <c r="XH86" t="s">
        <v>1155</v>
      </c>
      <c r="XI86" t="s">
        <v>1156</v>
      </c>
      <c r="XJ86" t="s">
        <v>1155</v>
      </c>
      <c r="XK86" t="s">
        <v>1155</v>
      </c>
      <c r="XL86" t="s">
        <v>1155</v>
      </c>
      <c r="XM86" t="s">
        <v>1155</v>
      </c>
      <c r="XN86" t="s">
        <v>1155</v>
      </c>
      <c r="XO86" t="s">
        <v>1155</v>
      </c>
      <c r="XP86" t="s">
        <v>1155</v>
      </c>
      <c r="XQ86" t="s">
        <v>1155</v>
      </c>
      <c r="XR86" t="s">
        <v>1155</v>
      </c>
      <c r="XS86" t="s">
        <v>1155</v>
      </c>
      <c r="XT86" t="s">
        <v>1155</v>
      </c>
      <c r="XV86" t="s">
        <v>1151</v>
      </c>
      <c r="XW86" t="s">
        <v>1493</v>
      </c>
      <c r="XX86" t="s">
        <v>1325</v>
      </c>
      <c r="XY86" t="s">
        <v>1155</v>
      </c>
      <c r="XZ86" t="s">
        <v>1155</v>
      </c>
      <c r="YA86" t="s">
        <v>1155</v>
      </c>
      <c r="YB86" t="s">
        <v>1156</v>
      </c>
      <c r="YC86" t="s">
        <v>1155</v>
      </c>
      <c r="YD86" t="s">
        <v>1156</v>
      </c>
      <c r="YE86" t="s">
        <v>1155</v>
      </c>
      <c r="YF86" t="s">
        <v>1155</v>
      </c>
      <c r="YG86" t="s">
        <v>1155</v>
      </c>
      <c r="YH86" t="s">
        <v>1155</v>
      </c>
      <c r="YJ86" t="s">
        <v>1188</v>
      </c>
      <c r="YK86" t="s">
        <v>1155</v>
      </c>
      <c r="YL86" t="s">
        <v>1155</v>
      </c>
      <c r="YM86" t="s">
        <v>1155</v>
      </c>
      <c r="YN86" t="s">
        <v>1155</v>
      </c>
      <c r="YO86" t="s">
        <v>1155</v>
      </c>
      <c r="YP86" t="s">
        <v>1156</v>
      </c>
      <c r="YQ86" t="s">
        <v>1155</v>
      </c>
      <c r="YR86" t="s">
        <v>1155</v>
      </c>
      <c r="YS86" t="s">
        <v>1155</v>
      </c>
      <c r="YT86" t="s">
        <v>1155</v>
      </c>
      <c r="YU86" t="s">
        <v>2213</v>
      </c>
      <c r="YV86" t="s">
        <v>1155</v>
      </c>
      <c r="YW86" t="s">
        <v>1155</v>
      </c>
      <c r="YX86" t="s">
        <v>1155</v>
      </c>
      <c r="YY86" t="s">
        <v>1156</v>
      </c>
      <c r="YZ86" t="s">
        <v>1155</v>
      </c>
      <c r="ZA86" t="s">
        <v>1156</v>
      </c>
      <c r="ZB86" t="s">
        <v>1155</v>
      </c>
      <c r="ZC86" t="s">
        <v>1155</v>
      </c>
      <c r="ZD86" t="s">
        <v>1155</v>
      </c>
      <c r="ZE86" t="s">
        <v>1155</v>
      </c>
      <c r="ZF86" t="s">
        <v>1222</v>
      </c>
      <c r="ZG86" t="s">
        <v>1191</v>
      </c>
      <c r="ZI86" t="s">
        <v>2066</v>
      </c>
      <c r="ZJ86" t="s">
        <v>1155</v>
      </c>
      <c r="ZK86" t="s">
        <v>1155</v>
      </c>
      <c r="ZL86" t="s">
        <v>1155</v>
      </c>
      <c r="ZM86" t="s">
        <v>1155</v>
      </c>
      <c r="ZN86" t="s">
        <v>1156</v>
      </c>
      <c r="ZO86" t="s">
        <v>1155</v>
      </c>
      <c r="ZP86" t="s">
        <v>1155</v>
      </c>
      <c r="ZQ86" t="s">
        <v>1155</v>
      </c>
      <c r="ZR86" t="s">
        <v>1155</v>
      </c>
      <c r="ZT86" t="s">
        <v>1191</v>
      </c>
      <c r="ZV86" t="s">
        <v>1171</v>
      </c>
      <c r="AAI86" t="s">
        <v>1313</v>
      </c>
      <c r="AAK86" t="s">
        <v>1185</v>
      </c>
      <c r="AAL86" t="s">
        <v>1156</v>
      </c>
      <c r="AAM86" t="s">
        <v>1155</v>
      </c>
      <c r="AAN86" t="s">
        <v>1155</v>
      </c>
      <c r="AAO86" t="s">
        <v>1155</v>
      </c>
      <c r="AAP86" t="s">
        <v>1155</v>
      </c>
      <c r="AAQ86" t="s">
        <v>1155</v>
      </c>
      <c r="AAR86" t="s">
        <v>1155</v>
      </c>
      <c r="AAS86" t="s">
        <v>1155</v>
      </c>
      <c r="AAT86" t="s">
        <v>1155</v>
      </c>
      <c r="AAU86" t="s">
        <v>1155</v>
      </c>
      <c r="AAV86" t="s">
        <v>1155</v>
      </c>
      <c r="AAW86" t="s">
        <v>1155</v>
      </c>
      <c r="AAX86" t="s">
        <v>1155</v>
      </c>
      <c r="AAY86" t="s">
        <v>1155</v>
      </c>
      <c r="ABK86" t="s">
        <v>1195</v>
      </c>
      <c r="ABL86" t="s">
        <v>1156</v>
      </c>
      <c r="ABM86" t="s">
        <v>1155</v>
      </c>
      <c r="ABN86" t="s">
        <v>1155</v>
      </c>
      <c r="ABO86" t="s">
        <v>1155</v>
      </c>
      <c r="ABP86" t="s">
        <v>1155</v>
      </c>
      <c r="ABQ86" t="s">
        <v>1155</v>
      </c>
      <c r="ABR86" t="s">
        <v>1155</v>
      </c>
      <c r="ABS86" t="s">
        <v>1155</v>
      </c>
      <c r="ABT86" t="s">
        <v>1155</v>
      </c>
      <c r="ABU86" t="s">
        <v>1155</v>
      </c>
      <c r="ABV86" t="s">
        <v>1155</v>
      </c>
      <c r="ABX86" t="s">
        <v>2361</v>
      </c>
      <c r="ABY86" t="s">
        <v>1391</v>
      </c>
      <c r="ACE86" t="s">
        <v>2362</v>
      </c>
      <c r="ACF86" t="s">
        <v>2363</v>
      </c>
      <c r="ACI86" t="s">
        <v>1199</v>
      </c>
      <c r="ACJ86" t="s">
        <v>1200</v>
      </c>
      <c r="ACK86" t="s">
        <v>1705</v>
      </c>
      <c r="ACM86" t="s">
        <v>2364</v>
      </c>
      <c r="ACN86" t="s">
        <v>2365</v>
      </c>
      <c r="ACO86" t="s">
        <v>2209</v>
      </c>
    </row>
    <row r="87" spans="1:769">
      <c r="A87" t="s">
        <v>2366</v>
      </c>
      <c r="B87" t="s">
        <v>2367</v>
      </c>
      <c r="C87" t="s">
        <v>2368</v>
      </c>
      <c r="D87" t="s">
        <v>2234</v>
      </c>
      <c r="E87" t="s">
        <v>1146</v>
      </c>
      <c r="G87" t="s">
        <v>2234</v>
      </c>
      <c r="H87" t="s">
        <v>2195</v>
      </c>
      <c r="I87" t="s">
        <v>74</v>
      </c>
      <c r="J87" t="s">
        <v>2196</v>
      </c>
      <c r="K87" t="s">
        <v>73</v>
      </c>
      <c r="L87" t="s">
        <v>2197</v>
      </c>
      <c r="M87" t="s">
        <v>73</v>
      </c>
      <c r="N87" t="s">
        <v>1150</v>
      </c>
      <c r="O87" t="s">
        <v>1151</v>
      </c>
      <c r="P87" t="s">
        <v>1152</v>
      </c>
      <c r="Q87" t="s">
        <v>1153</v>
      </c>
      <c r="S87" t="s">
        <v>1154</v>
      </c>
      <c r="T87" t="s">
        <v>1155</v>
      </c>
      <c r="U87" t="s">
        <v>1156</v>
      </c>
      <c r="V87" t="s">
        <v>1155</v>
      </c>
      <c r="W87" t="s">
        <v>1155</v>
      </c>
      <c r="X87" t="s">
        <v>1155</v>
      </c>
      <c r="GR87" t="s">
        <v>1207</v>
      </c>
      <c r="GS87" t="s">
        <v>1155</v>
      </c>
      <c r="GT87" t="s">
        <v>1155</v>
      </c>
      <c r="GU87" t="s">
        <v>1155</v>
      </c>
      <c r="GV87" t="s">
        <v>1155</v>
      </c>
      <c r="GW87" t="s">
        <v>1155</v>
      </c>
      <c r="GX87" t="s">
        <v>1155</v>
      </c>
      <c r="GY87" t="s">
        <v>1156</v>
      </c>
      <c r="GZ87" t="s">
        <v>1156</v>
      </c>
      <c r="JS87" t="s">
        <v>1310</v>
      </c>
      <c r="JT87" t="s">
        <v>1151</v>
      </c>
      <c r="JV87">
        <v>5000</v>
      </c>
      <c r="JW87" t="s">
        <v>1271</v>
      </c>
      <c r="JX87" t="s">
        <v>1170</v>
      </c>
      <c r="JY87" t="s">
        <v>1166</v>
      </c>
      <c r="JZ87" t="s">
        <v>116</v>
      </c>
      <c r="KA87" t="s">
        <v>1253</v>
      </c>
      <c r="KC87">
        <v>90</v>
      </c>
      <c r="KD87">
        <v>30</v>
      </c>
      <c r="KE87" t="s">
        <v>1158</v>
      </c>
      <c r="KF87" t="s">
        <v>1151</v>
      </c>
      <c r="KH87">
        <v>6000</v>
      </c>
      <c r="KI87" t="s">
        <v>1164</v>
      </c>
      <c r="KJ87" t="s">
        <v>1378</v>
      </c>
      <c r="KK87" t="s">
        <v>1155</v>
      </c>
      <c r="KL87" t="s">
        <v>116</v>
      </c>
      <c r="KM87" t="s">
        <v>1253</v>
      </c>
      <c r="KO87">
        <v>90</v>
      </c>
      <c r="KP87">
        <v>30</v>
      </c>
      <c r="KQ87" t="s">
        <v>1171</v>
      </c>
      <c r="LB87" t="s">
        <v>1151</v>
      </c>
      <c r="LC87" t="s">
        <v>1745</v>
      </c>
      <c r="LD87" t="s">
        <v>1155</v>
      </c>
      <c r="LE87" t="s">
        <v>1156</v>
      </c>
      <c r="LF87" t="s">
        <v>1155</v>
      </c>
      <c r="LG87" t="s">
        <v>1155</v>
      </c>
      <c r="LH87" t="s">
        <v>1155</v>
      </c>
      <c r="LI87" t="s">
        <v>1155</v>
      </c>
      <c r="LJ87" t="s">
        <v>1155</v>
      </c>
      <c r="LK87" t="s">
        <v>1155</v>
      </c>
      <c r="LL87" t="s">
        <v>1155</v>
      </c>
      <c r="LM87" t="s">
        <v>1156</v>
      </c>
      <c r="LN87" t="s">
        <v>1156</v>
      </c>
      <c r="LO87" t="s">
        <v>1155</v>
      </c>
      <c r="LP87" t="s">
        <v>1155</v>
      </c>
      <c r="LQ87" t="s">
        <v>1155</v>
      </c>
      <c r="LR87" t="s">
        <v>1155</v>
      </c>
      <c r="LS87" t="s">
        <v>1155</v>
      </c>
      <c r="LT87" t="s">
        <v>1155</v>
      </c>
      <c r="LU87" t="s">
        <v>1155</v>
      </c>
      <c r="RA87" t="s">
        <v>1254</v>
      </c>
      <c r="RB87" t="s">
        <v>1214</v>
      </c>
      <c r="RC87" t="s">
        <v>1215</v>
      </c>
      <c r="RD87" t="s">
        <v>1151</v>
      </c>
      <c r="RE87" t="s">
        <v>1934</v>
      </c>
      <c r="RF87" t="s">
        <v>1156</v>
      </c>
      <c r="RG87" t="s">
        <v>1156</v>
      </c>
      <c r="RH87" t="s">
        <v>1155</v>
      </c>
      <c r="RI87" t="s">
        <v>1155</v>
      </c>
      <c r="RJ87" t="s">
        <v>1155</v>
      </c>
      <c r="RK87" t="s">
        <v>1155</v>
      </c>
      <c r="RL87" t="s">
        <v>1155</v>
      </c>
      <c r="RN87" t="s">
        <v>1171</v>
      </c>
      <c r="RZ87" t="s">
        <v>1171</v>
      </c>
      <c r="SM87" t="s">
        <v>1151</v>
      </c>
      <c r="SN87" t="s">
        <v>2345</v>
      </c>
      <c r="SO87" t="s">
        <v>1155</v>
      </c>
      <c r="SP87" t="s">
        <v>1155</v>
      </c>
      <c r="SQ87" t="s">
        <v>1156</v>
      </c>
      <c r="SR87" t="s">
        <v>1156</v>
      </c>
      <c r="SS87" t="s">
        <v>1156</v>
      </c>
      <c r="ST87" t="s">
        <v>1155</v>
      </c>
      <c r="SU87" t="s">
        <v>1155</v>
      </c>
      <c r="SV87" t="s">
        <v>1155</v>
      </c>
      <c r="SW87" t="s">
        <v>1155</v>
      </c>
      <c r="SX87" t="s">
        <v>1155</v>
      </c>
      <c r="TA87" t="s">
        <v>1177</v>
      </c>
      <c r="TC87" t="s">
        <v>1171</v>
      </c>
      <c r="TD87" t="s">
        <v>1589</v>
      </c>
      <c r="TE87" t="s">
        <v>1155</v>
      </c>
      <c r="TF87" t="s">
        <v>1155</v>
      </c>
      <c r="TG87" t="s">
        <v>1155</v>
      </c>
      <c r="TH87" t="s">
        <v>1155</v>
      </c>
      <c r="TI87" t="s">
        <v>1155</v>
      </c>
      <c r="TJ87" t="s">
        <v>1155</v>
      </c>
      <c r="TK87" t="s">
        <v>1155</v>
      </c>
      <c r="TL87" t="s">
        <v>1155</v>
      </c>
      <c r="TM87" t="s">
        <v>1156</v>
      </c>
      <c r="TN87" t="s">
        <v>1155</v>
      </c>
      <c r="TO87" t="s">
        <v>1155</v>
      </c>
      <c r="TP87" t="s">
        <v>2346</v>
      </c>
      <c r="TQ87" t="s">
        <v>1217</v>
      </c>
      <c r="TR87" t="s">
        <v>1156</v>
      </c>
      <c r="TS87" t="s">
        <v>1155</v>
      </c>
      <c r="TT87" t="s">
        <v>1155</v>
      </c>
      <c r="TU87" t="s">
        <v>1155</v>
      </c>
      <c r="TV87" t="s">
        <v>1155</v>
      </c>
      <c r="TW87" t="s">
        <v>1155</v>
      </c>
      <c r="TX87" t="s">
        <v>1155</v>
      </c>
      <c r="TY87" t="s">
        <v>1155</v>
      </c>
      <c r="TZ87" t="s">
        <v>1155</v>
      </c>
      <c r="UA87" t="s">
        <v>1155</v>
      </c>
      <c r="UB87" t="s">
        <v>1155</v>
      </c>
      <c r="UC87" t="s">
        <v>1155</v>
      </c>
      <c r="UD87" t="s">
        <v>1155</v>
      </c>
      <c r="UE87" t="s">
        <v>1391</v>
      </c>
      <c r="UF87" t="s">
        <v>1190</v>
      </c>
      <c r="UG87" t="s">
        <v>2369</v>
      </c>
      <c r="UH87" t="s">
        <v>1155</v>
      </c>
      <c r="UI87" t="s">
        <v>1155</v>
      </c>
      <c r="UJ87" t="s">
        <v>1155</v>
      </c>
      <c r="UK87" t="s">
        <v>1155</v>
      </c>
      <c r="UL87" t="s">
        <v>1155</v>
      </c>
      <c r="UM87" t="s">
        <v>1156</v>
      </c>
      <c r="UN87" t="s">
        <v>1156</v>
      </c>
      <c r="UO87" t="s">
        <v>1155</v>
      </c>
      <c r="UP87" t="s">
        <v>1156</v>
      </c>
      <c r="UQ87" t="s">
        <v>1155</v>
      </c>
      <c r="UR87" t="s">
        <v>1155</v>
      </c>
      <c r="US87" t="s">
        <v>1155</v>
      </c>
      <c r="UT87" t="s">
        <v>1155</v>
      </c>
      <c r="UU87" t="s">
        <v>1155</v>
      </c>
      <c r="UV87" t="s">
        <v>1155</v>
      </c>
      <c r="UW87" t="s">
        <v>1155</v>
      </c>
      <c r="UX87" t="s">
        <v>1155</v>
      </c>
      <c r="UZ87" t="s">
        <v>1384</v>
      </c>
      <c r="VA87" t="s">
        <v>1155</v>
      </c>
      <c r="VB87" t="s">
        <v>1156</v>
      </c>
      <c r="VC87" t="s">
        <v>1156</v>
      </c>
      <c r="VD87" t="s">
        <v>1155</v>
      </c>
      <c r="VE87" t="s">
        <v>1155</v>
      </c>
      <c r="VF87" t="s">
        <v>1155</v>
      </c>
      <c r="VG87" t="s">
        <v>1155</v>
      </c>
      <c r="VH87" t="s">
        <v>1155</v>
      </c>
      <c r="VJ87" t="s">
        <v>1256</v>
      </c>
      <c r="VL87" t="s">
        <v>1171</v>
      </c>
      <c r="VN87" t="s">
        <v>1659</v>
      </c>
      <c r="VO87" t="s">
        <v>1156</v>
      </c>
      <c r="VP87" t="s">
        <v>1156</v>
      </c>
      <c r="VQ87" t="s">
        <v>1155</v>
      </c>
      <c r="VR87" t="s">
        <v>1155</v>
      </c>
      <c r="VS87" t="s">
        <v>1155</v>
      </c>
      <c r="VU87" t="s">
        <v>1184</v>
      </c>
      <c r="VV87" t="s">
        <v>1156</v>
      </c>
      <c r="VW87" t="s">
        <v>1155</v>
      </c>
      <c r="VX87" t="s">
        <v>1155</v>
      </c>
      <c r="VY87" t="s">
        <v>1155</v>
      </c>
      <c r="VZ87" t="s">
        <v>1155</v>
      </c>
      <c r="WA87" t="s">
        <v>1155</v>
      </c>
      <c r="WB87" t="s">
        <v>1155</v>
      </c>
      <c r="WC87" t="s">
        <v>1155</v>
      </c>
      <c r="WD87" t="s">
        <v>1155</v>
      </c>
      <c r="WE87" t="s">
        <v>1155</v>
      </c>
      <c r="WG87" t="s">
        <v>1185</v>
      </c>
      <c r="WH87" t="s">
        <v>1156</v>
      </c>
      <c r="WI87" t="s">
        <v>1155</v>
      </c>
      <c r="WJ87" t="s">
        <v>1155</v>
      </c>
      <c r="WK87" t="s">
        <v>1155</v>
      </c>
      <c r="WL87" t="s">
        <v>1155</v>
      </c>
      <c r="WM87" t="s">
        <v>1155</v>
      </c>
      <c r="WN87" t="s">
        <v>1155</v>
      </c>
      <c r="WO87" t="s">
        <v>1155</v>
      </c>
      <c r="WP87" t="s">
        <v>1155</v>
      </c>
      <c r="WQ87" t="s">
        <v>1155</v>
      </c>
      <c r="WS87" t="s">
        <v>2348</v>
      </c>
      <c r="WT87" t="s">
        <v>1155</v>
      </c>
      <c r="WU87" t="s">
        <v>1155</v>
      </c>
      <c r="WV87" t="s">
        <v>1155</v>
      </c>
      <c r="WW87" t="s">
        <v>1155</v>
      </c>
      <c r="WX87" t="s">
        <v>1155</v>
      </c>
      <c r="WY87" t="s">
        <v>1155</v>
      </c>
      <c r="WZ87" t="s">
        <v>1156</v>
      </c>
      <c r="XA87" t="s">
        <v>1155</v>
      </c>
      <c r="XB87" t="s">
        <v>1155</v>
      </c>
      <c r="XC87" t="s">
        <v>1155</v>
      </c>
      <c r="XD87" t="s">
        <v>1155</v>
      </c>
      <c r="XF87" t="s">
        <v>1187</v>
      </c>
      <c r="XG87" t="s">
        <v>1155</v>
      </c>
      <c r="XH87" t="s">
        <v>1155</v>
      </c>
      <c r="XI87" t="s">
        <v>1156</v>
      </c>
      <c r="XJ87" t="s">
        <v>1155</v>
      </c>
      <c r="XK87" t="s">
        <v>1155</v>
      </c>
      <c r="XL87" t="s">
        <v>1155</v>
      </c>
      <c r="XM87" t="s">
        <v>1155</v>
      </c>
      <c r="XN87" t="s">
        <v>1155</v>
      </c>
      <c r="XO87" t="s">
        <v>1155</v>
      </c>
      <c r="XP87" t="s">
        <v>1155</v>
      </c>
      <c r="XQ87" t="s">
        <v>1155</v>
      </c>
      <c r="XR87" t="s">
        <v>1155</v>
      </c>
      <c r="XS87" t="s">
        <v>1155</v>
      </c>
      <c r="XT87" t="s">
        <v>1155</v>
      </c>
      <c r="XV87" t="s">
        <v>1151</v>
      </c>
      <c r="XW87" t="s">
        <v>1493</v>
      </c>
      <c r="XX87" t="s">
        <v>1326</v>
      </c>
      <c r="XY87" t="s">
        <v>1155</v>
      </c>
      <c r="XZ87" t="s">
        <v>1155</v>
      </c>
      <c r="YA87" t="s">
        <v>1155</v>
      </c>
      <c r="YB87" t="s">
        <v>1156</v>
      </c>
      <c r="YC87" t="s">
        <v>1155</v>
      </c>
      <c r="YD87" t="s">
        <v>1156</v>
      </c>
      <c r="YE87" t="s">
        <v>1155</v>
      </c>
      <c r="YF87" t="s">
        <v>1155</v>
      </c>
      <c r="YG87" t="s">
        <v>1155</v>
      </c>
      <c r="YH87" t="s">
        <v>1155</v>
      </c>
      <c r="YJ87" t="s">
        <v>1188</v>
      </c>
      <c r="YK87" t="s">
        <v>1155</v>
      </c>
      <c r="YL87" t="s">
        <v>1155</v>
      </c>
      <c r="YM87" t="s">
        <v>1155</v>
      </c>
      <c r="YN87" t="s">
        <v>1155</v>
      </c>
      <c r="YO87" t="s">
        <v>1155</v>
      </c>
      <c r="YP87" t="s">
        <v>1156</v>
      </c>
      <c r="YQ87" t="s">
        <v>1155</v>
      </c>
      <c r="YR87" t="s">
        <v>1155</v>
      </c>
      <c r="YS87" t="s">
        <v>1155</v>
      </c>
      <c r="YT87" t="s">
        <v>1155</v>
      </c>
      <c r="YU87" t="s">
        <v>2213</v>
      </c>
      <c r="YV87" t="s">
        <v>1155</v>
      </c>
      <c r="YW87" t="s">
        <v>1155</v>
      </c>
      <c r="YX87" t="s">
        <v>1155</v>
      </c>
      <c r="YY87" t="s">
        <v>1156</v>
      </c>
      <c r="YZ87" t="s">
        <v>1155</v>
      </c>
      <c r="ZA87" t="s">
        <v>1156</v>
      </c>
      <c r="ZB87" t="s">
        <v>1155</v>
      </c>
      <c r="ZC87" t="s">
        <v>1155</v>
      </c>
      <c r="ZD87" t="s">
        <v>1155</v>
      </c>
      <c r="ZE87" t="s">
        <v>1155</v>
      </c>
      <c r="ZF87" t="s">
        <v>1222</v>
      </c>
      <c r="ZG87" t="s">
        <v>1191</v>
      </c>
      <c r="ZI87" t="s">
        <v>2066</v>
      </c>
      <c r="ZJ87" t="s">
        <v>1155</v>
      </c>
      <c r="ZK87" t="s">
        <v>1155</v>
      </c>
      <c r="ZL87" t="s">
        <v>1155</v>
      </c>
      <c r="ZM87" t="s">
        <v>1155</v>
      </c>
      <c r="ZN87" t="s">
        <v>1156</v>
      </c>
      <c r="ZO87" t="s">
        <v>1155</v>
      </c>
      <c r="ZP87" t="s">
        <v>1155</v>
      </c>
      <c r="ZQ87" t="s">
        <v>1155</v>
      </c>
      <c r="ZR87" t="s">
        <v>1155</v>
      </c>
      <c r="ZT87" t="s">
        <v>1191</v>
      </c>
      <c r="ZV87" t="s">
        <v>1171</v>
      </c>
      <c r="AAI87" t="s">
        <v>1313</v>
      </c>
      <c r="AAK87" t="s">
        <v>1185</v>
      </c>
      <c r="AAL87" t="s">
        <v>1156</v>
      </c>
      <c r="AAM87" t="s">
        <v>1155</v>
      </c>
      <c r="AAN87" t="s">
        <v>1155</v>
      </c>
      <c r="AAO87" t="s">
        <v>1155</v>
      </c>
      <c r="AAP87" t="s">
        <v>1155</v>
      </c>
      <c r="AAQ87" t="s">
        <v>1155</v>
      </c>
      <c r="AAR87" t="s">
        <v>1155</v>
      </c>
      <c r="AAS87" t="s">
        <v>1155</v>
      </c>
      <c r="AAT87" t="s">
        <v>1155</v>
      </c>
      <c r="AAU87" t="s">
        <v>1155</v>
      </c>
      <c r="AAV87" t="s">
        <v>1155</v>
      </c>
      <c r="AAW87" t="s">
        <v>1155</v>
      </c>
      <c r="AAX87" t="s">
        <v>1155</v>
      </c>
      <c r="AAY87" t="s">
        <v>1155</v>
      </c>
      <c r="ABK87" t="s">
        <v>1923</v>
      </c>
      <c r="ABL87" t="s">
        <v>1155</v>
      </c>
      <c r="ABM87" t="s">
        <v>1155</v>
      </c>
      <c r="ABN87" t="s">
        <v>1156</v>
      </c>
      <c r="ABO87" t="s">
        <v>1155</v>
      </c>
      <c r="ABP87" t="s">
        <v>1155</v>
      </c>
      <c r="ABQ87" t="s">
        <v>1155</v>
      </c>
      <c r="ABR87" t="s">
        <v>1155</v>
      </c>
      <c r="ABS87" t="s">
        <v>1155</v>
      </c>
      <c r="ABT87" t="s">
        <v>1155</v>
      </c>
      <c r="ABU87" t="s">
        <v>1155</v>
      </c>
      <c r="ABV87" t="s">
        <v>1155</v>
      </c>
      <c r="ABX87" t="s">
        <v>2204</v>
      </c>
      <c r="ABY87" t="s">
        <v>1391</v>
      </c>
      <c r="ACE87" t="s">
        <v>2370</v>
      </c>
      <c r="ACF87" t="s">
        <v>2371</v>
      </c>
      <c r="ACI87" t="s">
        <v>1199</v>
      </c>
      <c r="ACJ87" t="s">
        <v>1200</v>
      </c>
      <c r="ACK87" t="s">
        <v>1705</v>
      </c>
      <c r="ACM87" t="s">
        <v>2372</v>
      </c>
      <c r="ACN87" t="s">
        <v>2373</v>
      </c>
      <c r="ACO87" t="s">
        <v>2209</v>
      </c>
    </row>
    <row r="88" spans="1:769">
      <c r="A88" t="s">
        <v>2374</v>
      </c>
      <c r="B88" t="s">
        <v>2375</v>
      </c>
      <c r="C88" t="s">
        <v>2376</v>
      </c>
      <c r="D88" t="s">
        <v>2234</v>
      </c>
      <c r="E88" t="s">
        <v>1146</v>
      </c>
      <c r="G88" t="s">
        <v>2234</v>
      </c>
      <c r="H88" t="s">
        <v>2195</v>
      </c>
      <c r="I88" t="s">
        <v>74</v>
      </c>
      <c r="J88" t="s">
        <v>2196</v>
      </c>
      <c r="K88" t="s">
        <v>73</v>
      </c>
      <c r="L88" t="s">
        <v>2197</v>
      </c>
      <c r="M88" t="s">
        <v>73</v>
      </c>
      <c r="N88" t="s">
        <v>1150</v>
      </c>
      <c r="O88" t="s">
        <v>1151</v>
      </c>
      <c r="P88" t="s">
        <v>1152</v>
      </c>
      <c r="Q88" t="s">
        <v>1308</v>
      </c>
      <c r="S88" t="s">
        <v>1553</v>
      </c>
      <c r="T88" t="s">
        <v>1155</v>
      </c>
      <c r="U88" t="s">
        <v>1155</v>
      </c>
      <c r="V88" t="s">
        <v>1155</v>
      </c>
      <c r="W88" t="s">
        <v>1156</v>
      </c>
      <c r="X88" t="s">
        <v>1155</v>
      </c>
      <c r="OT88" t="s">
        <v>1554</v>
      </c>
      <c r="OU88" t="s">
        <v>1155</v>
      </c>
      <c r="OV88" t="s">
        <v>1156</v>
      </c>
      <c r="PH88" t="s">
        <v>1158</v>
      </c>
      <c r="PI88" t="s">
        <v>1151</v>
      </c>
      <c r="PK88">
        <v>1500</v>
      </c>
      <c r="PL88" t="s">
        <v>1355</v>
      </c>
      <c r="PM88" t="s">
        <v>1166</v>
      </c>
      <c r="PN88" t="s">
        <v>1162</v>
      </c>
      <c r="PP88" t="s">
        <v>1593</v>
      </c>
      <c r="PQ88">
        <v>45</v>
      </c>
      <c r="PR88">
        <v>14</v>
      </c>
      <c r="PS88" t="s">
        <v>1171</v>
      </c>
      <c r="QD88" t="s">
        <v>1151</v>
      </c>
      <c r="QE88" t="s">
        <v>2377</v>
      </c>
      <c r="QF88" t="s">
        <v>1155</v>
      </c>
      <c r="QG88" t="s">
        <v>1155</v>
      </c>
      <c r="QH88" t="s">
        <v>1155</v>
      </c>
      <c r="QI88" t="s">
        <v>1155</v>
      </c>
      <c r="QJ88" t="s">
        <v>1156</v>
      </c>
      <c r="QK88" t="s">
        <v>1155</v>
      </c>
      <c r="QL88" t="s">
        <v>1155</v>
      </c>
      <c r="QM88" t="s">
        <v>1155</v>
      </c>
      <c r="QN88" t="s">
        <v>1155</v>
      </c>
      <c r="QO88" t="s">
        <v>1156</v>
      </c>
      <c r="QP88" t="s">
        <v>1156</v>
      </c>
      <c r="QQ88" t="s">
        <v>1155</v>
      </c>
      <c r="QR88" t="s">
        <v>1155</v>
      </c>
      <c r="QS88" t="s">
        <v>1155</v>
      </c>
      <c r="QT88" t="s">
        <v>1155</v>
      </c>
      <c r="QU88" t="s">
        <v>1155</v>
      </c>
      <c r="QV88" t="s">
        <v>1155</v>
      </c>
      <c r="QW88" t="s">
        <v>1155</v>
      </c>
      <c r="RA88" t="s">
        <v>1485</v>
      </c>
      <c r="RB88" t="s">
        <v>1214</v>
      </c>
      <c r="RC88" t="s">
        <v>1175</v>
      </c>
      <c r="RD88" t="s">
        <v>1171</v>
      </c>
      <c r="RN88" t="s">
        <v>1171</v>
      </c>
      <c r="RZ88" t="s">
        <v>1171</v>
      </c>
      <c r="SM88" t="s">
        <v>1151</v>
      </c>
      <c r="SN88" t="s">
        <v>1382</v>
      </c>
      <c r="SO88" t="s">
        <v>1156</v>
      </c>
      <c r="SP88" t="s">
        <v>1155</v>
      </c>
      <c r="SQ88" t="s">
        <v>1156</v>
      </c>
      <c r="SR88" t="s">
        <v>1155</v>
      </c>
      <c r="SS88" t="s">
        <v>1156</v>
      </c>
      <c r="ST88" t="s">
        <v>1155</v>
      </c>
      <c r="SU88" t="s">
        <v>1155</v>
      </c>
      <c r="SV88" t="s">
        <v>1155</v>
      </c>
      <c r="SW88" t="s">
        <v>1155</v>
      </c>
      <c r="SX88" t="s">
        <v>1155</v>
      </c>
      <c r="TA88" t="s">
        <v>1177</v>
      </c>
      <c r="TC88" t="s">
        <v>1171</v>
      </c>
      <c r="TD88" t="s">
        <v>1589</v>
      </c>
      <c r="TE88" t="s">
        <v>1155</v>
      </c>
      <c r="TF88" t="s">
        <v>1155</v>
      </c>
      <c r="TG88" t="s">
        <v>1155</v>
      </c>
      <c r="TH88" t="s">
        <v>1155</v>
      </c>
      <c r="TI88" t="s">
        <v>1155</v>
      </c>
      <c r="TJ88" t="s">
        <v>1155</v>
      </c>
      <c r="TK88" t="s">
        <v>1155</v>
      </c>
      <c r="TL88" t="s">
        <v>1155</v>
      </c>
      <c r="TM88" t="s">
        <v>1156</v>
      </c>
      <c r="TN88" t="s">
        <v>1155</v>
      </c>
      <c r="TO88" t="s">
        <v>1155</v>
      </c>
      <c r="TP88" t="s">
        <v>2346</v>
      </c>
      <c r="TQ88" t="s">
        <v>1217</v>
      </c>
      <c r="TR88" t="s">
        <v>1156</v>
      </c>
      <c r="TS88" t="s">
        <v>1155</v>
      </c>
      <c r="TT88" t="s">
        <v>1155</v>
      </c>
      <c r="TU88" t="s">
        <v>1155</v>
      </c>
      <c r="TV88" t="s">
        <v>1155</v>
      </c>
      <c r="TW88" t="s">
        <v>1155</v>
      </c>
      <c r="TX88" t="s">
        <v>1155</v>
      </c>
      <c r="TY88" t="s">
        <v>1155</v>
      </c>
      <c r="TZ88" t="s">
        <v>1155</v>
      </c>
      <c r="UA88" t="s">
        <v>1155</v>
      </c>
      <c r="UB88" t="s">
        <v>1155</v>
      </c>
      <c r="UC88" t="s">
        <v>1155</v>
      </c>
      <c r="UD88" t="s">
        <v>1155</v>
      </c>
      <c r="UE88" t="s">
        <v>1391</v>
      </c>
      <c r="UF88" t="s">
        <v>1218</v>
      </c>
      <c r="UG88" t="s">
        <v>1695</v>
      </c>
      <c r="UH88" t="s">
        <v>1155</v>
      </c>
      <c r="UI88" t="s">
        <v>1155</v>
      </c>
      <c r="UJ88" t="s">
        <v>1155</v>
      </c>
      <c r="UK88" t="s">
        <v>1156</v>
      </c>
      <c r="UL88" t="s">
        <v>1155</v>
      </c>
      <c r="UM88" t="s">
        <v>1155</v>
      </c>
      <c r="UN88" t="s">
        <v>1155</v>
      </c>
      <c r="UO88" t="s">
        <v>1155</v>
      </c>
      <c r="UP88" t="s">
        <v>1155</v>
      </c>
      <c r="UQ88" t="s">
        <v>1155</v>
      </c>
      <c r="UR88" t="s">
        <v>1155</v>
      </c>
      <c r="US88" t="s">
        <v>1155</v>
      </c>
      <c r="UT88" t="s">
        <v>1155</v>
      </c>
      <c r="UU88" t="s">
        <v>1155</v>
      </c>
      <c r="UV88" t="s">
        <v>1155</v>
      </c>
      <c r="UW88" t="s">
        <v>1155</v>
      </c>
      <c r="UX88" t="s">
        <v>1155</v>
      </c>
      <c r="UZ88" t="s">
        <v>1999</v>
      </c>
      <c r="VA88" t="s">
        <v>1155</v>
      </c>
      <c r="VB88" t="s">
        <v>1155</v>
      </c>
      <c r="VC88" t="s">
        <v>1156</v>
      </c>
      <c r="VD88" t="s">
        <v>1155</v>
      </c>
      <c r="VE88" t="s">
        <v>1156</v>
      </c>
      <c r="VF88" t="s">
        <v>1155</v>
      </c>
      <c r="VG88" t="s">
        <v>1155</v>
      </c>
      <c r="VH88" t="s">
        <v>1155</v>
      </c>
      <c r="VJ88" t="s">
        <v>1182</v>
      </c>
      <c r="VL88" t="s">
        <v>1171</v>
      </c>
      <c r="VN88" t="s">
        <v>1278</v>
      </c>
      <c r="VO88" t="s">
        <v>1155</v>
      </c>
      <c r="VP88" t="s">
        <v>1156</v>
      </c>
      <c r="VQ88" t="s">
        <v>1155</v>
      </c>
      <c r="VR88" t="s">
        <v>1155</v>
      </c>
      <c r="VS88" t="s">
        <v>1155</v>
      </c>
      <c r="VU88" t="s">
        <v>1184</v>
      </c>
      <c r="VV88" t="s">
        <v>1156</v>
      </c>
      <c r="VW88" t="s">
        <v>1155</v>
      </c>
      <c r="VX88" t="s">
        <v>1155</v>
      </c>
      <c r="VY88" t="s">
        <v>1155</v>
      </c>
      <c r="VZ88" t="s">
        <v>1155</v>
      </c>
      <c r="WA88" t="s">
        <v>1155</v>
      </c>
      <c r="WB88" t="s">
        <v>1155</v>
      </c>
      <c r="WC88" t="s">
        <v>1155</v>
      </c>
      <c r="WD88" t="s">
        <v>1155</v>
      </c>
      <c r="WE88" t="s">
        <v>1155</v>
      </c>
      <c r="WG88" t="s">
        <v>1185</v>
      </c>
      <c r="WH88" t="s">
        <v>1156</v>
      </c>
      <c r="WI88" t="s">
        <v>1155</v>
      </c>
      <c r="WJ88" t="s">
        <v>1155</v>
      </c>
      <c r="WK88" t="s">
        <v>1155</v>
      </c>
      <c r="WL88" t="s">
        <v>1155</v>
      </c>
      <c r="WM88" t="s">
        <v>1155</v>
      </c>
      <c r="WN88" t="s">
        <v>1155</v>
      </c>
      <c r="WO88" t="s">
        <v>1155</v>
      </c>
      <c r="WP88" t="s">
        <v>1155</v>
      </c>
      <c r="WQ88" t="s">
        <v>1155</v>
      </c>
      <c r="WS88" t="s">
        <v>2348</v>
      </c>
      <c r="WT88" t="s">
        <v>1155</v>
      </c>
      <c r="WU88" t="s">
        <v>1155</v>
      </c>
      <c r="WV88" t="s">
        <v>1155</v>
      </c>
      <c r="WW88" t="s">
        <v>1155</v>
      </c>
      <c r="WX88" t="s">
        <v>1155</v>
      </c>
      <c r="WY88" t="s">
        <v>1155</v>
      </c>
      <c r="WZ88" t="s">
        <v>1156</v>
      </c>
      <c r="XA88" t="s">
        <v>1155</v>
      </c>
      <c r="XB88" t="s">
        <v>1155</v>
      </c>
      <c r="XC88" t="s">
        <v>1155</v>
      </c>
      <c r="XD88" t="s">
        <v>1155</v>
      </c>
      <c r="XF88" t="s">
        <v>1187</v>
      </c>
      <c r="XG88" t="s">
        <v>1155</v>
      </c>
      <c r="XH88" t="s">
        <v>1155</v>
      </c>
      <c r="XI88" t="s">
        <v>1156</v>
      </c>
      <c r="XJ88" t="s">
        <v>1155</v>
      </c>
      <c r="XK88" t="s">
        <v>1155</v>
      </c>
      <c r="XL88" t="s">
        <v>1155</v>
      </c>
      <c r="XM88" t="s">
        <v>1155</v>
      </c>
      <c r="XN88" t="s">
        <v>1155</v>
      </c>
      <c r="XO88" t="s">
        <v>1155</v>
      </c>
      <c r="XP88" t="s">
        <v>1155</v>
      </c>
      <c r="XQ88" t="s">
        <v>1155</v>
      </c>
      <c r="XR88" t="s">
        <v>1155</v>
      </c>
      <c r="XS88" t="s">
        <v>1155</v>
      </c>
      <c r="XT88" t="s">
        <v>1155</v>
      </c>
      <c r="XV88" t="s">
        <v>1171</v>
      </c>
      <c r="XX88" t="s">
        <v>1326</v>
      </c>
      <c r="XY88" t="s">
        <v>1155</v>
      </c>
      <c r="XZ88" t="s">
        <v>1155</v>
      </c>
      <c r="YA88" t="s">
        <v>1155</v>
      </c>
      <c r="YB88" t="s">
        <v>1156</v>
      </c>
      <c r="YC88" t="s">
        <v>1155</v>
      </c>
      <c r="YD88" t="s">
        <v>1156</v>
      </c>
      <c r="YE88" t="s">
        <v>1155</v>
      </c>
      <c r="YF88" t="s">
        <v>1155</v>
      </c>
      <c r="YG88" t="s">
        <v>1155</v>
      </c>
      <c r="YH88" t="s">
        <v>1155</v>
      </c>
      <c r="YJ88" t="s">
        <v>1188</v>
      </c>
      <c r="YK88" t="s">
        <v>1155</v>
      </c>
      <c r="YL88" t="s">
        <v>1155</v>
      </c>
      <c r="YM88" t="s">
        <v>1155</v>
      </c>
      <c r="YN88" t="s">
        <v>1155</v>
      </c>
      <c r="YO88" t="s">
        <v>1155</v>
      </c>
      <c r="YP88" t="s">
        <v>1156</v>
      </c>
      <c r="YQ88" t="s">
        <v>1155</v>
      </c>
      <c r="YR88" t="s">
        <v>1155</v>
      </c>
      <c r="YS88" t="s">
        <v>1155</v>
      </c>
      <c r="YT88" t="s">
        <v>1155</v>
      </c>
      <c r="YU88" t="s">
        <v>2225</v>
      </c>
      <c r="YV88" t="s">
        <v>1155</v>
      </c>
      <c r="YW88" t="s">
        <v>1155</v>
      </c>
      <c r="YX88" t="s">
        <v>1155</v>
      </c>
      <c r="YY88" t="s">
        <v>1156</v>
      </c>
      <c r="YZ88" t="s">
        <v>1155</v>
      </c>
      <c r="ZA88" t="s">
        <v>1156</v>
      </c>
      <c r="ZB88" t="s">
        <v>1155</v>
      </c>
      <c r="ZC88" t="s">
        <v>1155</v>
      </c>
      <c r="ZD88" t="s">
        <v>1155</v>
      </c>
      <c r="ZE88" t="s">
        <v>1155</v>
      </c>
      <c r="ZF88" t="s">
        <v>1222</v>
      </c>
      <c r="ZG88" t="s">
        <v>1191</v>
      </c>
      <c r="ZI88" t="s">
        <v>2066</v>
      </c>
      <c r="ZJ88" t="s">
        <v>1155</v>
      </c>
      <c r="ZK88" t="s">
        <v>1155</v>
      </c>
      <c r="ZL88" t="s">
        <v>1155</v>
      </c>
      <c r="ZM88" t="s">
        <v>1155</v>
      </c>
      <c r="ZN88" t="s">
        <v>1156</v>
      </c>
      <c r="ZO88" t="s">
        <v>1155</v>
      </c>
      <c r="ZP88" t="s">
        <v>1155</v>
      </c>
      <c r="ZQ88" t="s">
        <v>1155</v>
      </c>
      <c r="ZR88" t="s">
        <v>1155</v>
      </c>
      <c r="ZT88" t="s">
        <v>1191</v>
      </c>
      <c r="ZV88" t="s">
        <v>1171</v>
      </c>
      <c r="AAI88" t="s">
        <v>1313</v>
      </c>
      <c r="AAK88" t="s">
        <v>1185</v>
      </c>
      <c r="AAL88" t="s">
        <v>1156</v>
      </c>
      <c r="AAM88" t="s">
        <v>1155</v>
      </c>
      <c r="AAN88" t="s">
        <v>1155</v>
      </c>
      <c r="AAO88" t="s">
        <v>1155</v>
      </c>
      <c r="AAP88" t="s">
        <v>1155</v>
      </c>
      <c r="AAQ88" t="s">
        <v>1155</v>
      </c>
      <c r="AAR88" t="s">
        <v>1155</v>
      </c>
      <c r="AAS88" t="s">
        <v>1155</v>
      </c>
      <c r="AAT88" t="s">
        <v>1155</v>
      </c>
      <c r="AAU88" t="s">
        <v>1155</v>
      </c>
      <c r="AAV88" t="s">
        <v>1155</v>
      </c>
      <c r="AAW88" t="s">
        <v>1155</v>
      </c>
      <c r="AAX88" t="s">
        <v>1155</v>
      </c>
      <c r="AAY88" t="s">
        <v>1155</v>
      </c>
      <c r="ABK88" t="s">
        <v>1892</v>
      </c>
      <c r="ABL88" t="s">
        <v>1155</v>
      </c>
      <c r="ABM88" t="s">
        <v>1156</v>
      </c>
      <c r="ABN88" t="s">
        <v>1155</v>
      </c>
      <c r="ABO88" t="s">
        <v>1155</v>
      </c>
      <c r="ABP88" t="s">
        <v>1155</v>
      </c>
      <c r="ABQ88" t="s">
        <v>1155</v>
      </c>
      <c r="ABR88" t="s">
        <v>1155</v>
      </c>
      <c r="ABS88" t="s">
        <v>1155</v>
      </c>
      <c r="ABT88" t="s">
        <v>1155</v>
      </c>
      <c r="ABU88" t="s">
        <v>1155</v>
      </c>
      <c r="ABV88" t="s">
        <v>1155</v>
      </c>
      <c r="ABX88" t="s">
        <v>2204</v>
      </c>
      <c r="ABY88" t="s">
        <v>1391</v>
      </c>
      <c r="ACE88" t="s">
        <v>2378</v>
      </c>
      <c r="ACF88" t="s">
        <v>2379</v>
      </c>
      <c r="ACI88" t="s">
        <v>1199</v>
      </c>
      <c r="ACJ88" t="s">
        <v>1200</v>
      </c>
      <c r="ACK88" t="s">
        <v>1705</v>
      </c>
      <c r="ACM88" t="s">
        <v>2380</v>
      </c>
      <c r="ACN88" t="s">
        <v>2381</v>
      </c>
      <c r="ACO88" t="s">
        <v>2209</v>
      </c>
    </row>
    <row r="89" spans="1:769">
      <c r="A89" t="s">
        <v>2382</v>
      </c>
      <c r="B89" t="s">
        <v>2383</v>
      </c>
      <c r="C89" t="s">
        <v>2384</v>
      </c>
      <c r="D89" t="s">
        <v>2234</v>
      </c>
      <c r="E89" t="s">
        <v>1146</v>
      </c>
      <c r="G89" t="s">
        <v>2234</v>
      </c>
      <c r="H89" t="s">
        <v>2195</v>
      </c>
      <c r="I89" t="s">
        <v>74</v>
      </c>
      <c r="J89" t="s">
        <v>2196</v>
      </c>
      <c r="K89" t="s">
        <v>73</v>
      </c>
      <c r="L89" t="s">
        <v>2197</v>
      </c>
      <c r="M89" t="s">
        <v>73</v>
      </c>
      <c r="N89" t="s">
        <v>1150</v>
      </c>
      <c r="O89" t="s">
        <v>1151</v>
      </c>
      <c r="P89" t="s">
        <v>1152</v>
      </c>
      <c r="Q89" t="s">
        <v>1308</v>
      </c>
      <c r="S89" t="s">
        <v>1553</v>
      </c>
      <c r="T89" t="s">
        <v>1155</v>
      </c>
      <c r="U89" t="s">
        <v>1155</v>
      </c>
      <c r="V89" t="s">
        <v>1155</v>
      </c>
      <c r="W89" t="s">
        <v>1156</v>
      </c>
      <c r="X89" t="s">
        <v>1155</v>
      </c>
      <c r="OT89" t="s">
        <v>1554</v>
      </c>
      <c r="OU89" t="s">
        <v>1155</v>
      </c>
      <c r="OV89" t="s">
        <v>1156</v>
      </c>
      <c r="PH89" t="s">
        <v>1158</v>
      </c>
      <c r="PI89" t="s">
        <v>1151</v>
      </c>
      <c r="PK89">
        <v>1500</v>
      </c>
      <c r="PL89" t="s">
        <v>1355</v>
      </c>
      <c r="PM89" t="s">
        <v>1166</v>
      </c>
      <c r="PN89" t="s">
        <v>1162</v>
      </c>
      <c r="PP89" t="s">
        <v>1593</v>
      </c>
      <c r="PQ89">
        <v>45</v>
      </c>
      <c r="PR89">
        <v>14</v>
      </c>
      <c r="PS89" t="s">
        <v>1171</v>
      </c>
      <c r="QD89" t="s">
        <v>1151</v>
      </c>
      <c r="QE89" t="s">
        <v>2385</v>
      </c>
      <c r="QF89" t="s">
        <v>1155</v>
      </c>
      <c r="QG89" t="s">
        <v>1155</v>
      </c>
      <c r="QH89" t="s">
        <v>1155</v>
      </c>
      <c r="QI89" t="s">
        <v>1155</v>
      </c>
      <c r="QJ89" t="s">
        <v>1155</v>
      </c>
      <c r="QK89" t="s">
        <v>1155</v>
      </c>
      <c r="QL89" t="s">
        <v>1155</v>
      </c>
      <c r="QM89" t="s">
        <v>1155</v>
      </c>
      <c r="QN89" t="s">
        <v>1156</v>
      </c>
      <c r="QO89" t="s">
        <v>1156</v>
      </c>
      <c r="QP89" t="s">
        <v>1156</v>
      </c>
      <c r="QQ89" t="s">
        <v>1155</v>
      </c>
      <c r="QR89" t="s">
        <v>1155</v>
      </c>
      <c r="QS89" t="s">
        <v>1155</v>
      </c>
      <c r="QT89" t="s">
        <v>1155</v>
      </c>
      <c r="QU89" t="s">
        <v>1155</v>
      </c>
      <c r="QV89" t="s">
        <v>1155</v>
      </c>
      <c r="QW89" t="s">
        <v>1155</v>
      </c>
      <c r="RA89" t="s">
        <v>1254</v>
      </c>
      <c r="RB89" t="s">
        <v>1214</v>
      </c>
      <c r="RC89" t="s">
        <v>1175</v>
      </c>
      <c r="RD89" t="s">
        <v>1151</v>
      </c>
      <c r="RE89" t="s">
        <v>1236</v>
      </c>
      <c r="RF89" t="s">
        <v>1155</v>
      </c>
      <c r="RG89" t="s">
        <v>1156</v>
      </c>
      <c r="RH89" t="s">
        <v>1155</v>
      </c>
      <c r="RI89" t="s">
        <v>1155</v>
      </c>
      <c r="RJ89" t="s">
        <v>1155</v>
      </c>
      <c r="RK89" t="s">
        <v>1155</v>
      </c>
      <c r="RL89" t="s">
        <v>1155</v>
      </c>
      <c r="RN89" t="s">
        <v>1171</v>
      </c>
      <c r="RZ89" t="s">
        <v>1171</v>
      </c>
      <c r="SM89" t="s">
        <v>1151</v>
      </c>
      <c r="SN89" t="s">
        <v>2386</v>
      </c>
      <c r="SO89" t="s">
        <v>1156</v>
      </c>
      <c r="SP89" t="s">
        <v>1155</v>
      </c>
      <c r="SQ89" t="s">
        <v>1156</v>
      </c>
      <c r="SR89" t="s">
        <v>1155</v>
      </c>
      <c r="SS89" t="s">
        <v>1156</v>
      </c>
      <c r="ST89" t="s">
        <v>1155</v>
      </c>
      <c r="SU89" t="s">
        <v>1155</v>
      </c>
      <c r="SV89" t="s">
        <v>1155</v>
      </c>
      <c r="SW89" t="s">
        <v>1155</v>
      </c>
      <c r="SX89" t="s">
        <v>1155</v>
      </c>
      <c r="TA89" t="s">
        <v>1177</v>
      </c>
      <c r="TC89" t="s">
        <v>1171</v>
      </c>
      <c r="TD89" t="s">
        <v>1589</v>
      </c>
      <c r="TE89" t="s">
        <v>1155</v>
      </c>
      <c r="TF89" t="s">
        <v>1155</v>
      </c>
      <c r="TG89" t="s">
        <v>1155</v>
      </c>
      <c r="TH89" t="s">
        <v>1155</v>
      </c>
      <c r="TI89" t="s">
        <v>1155</v>
      </c>
      <c r="TJ89" t="s">
        <v>1155</v>
      </c>
      <c r="TK89" t="s">
        <v>1155</v>
      </c>
      <c r="TL89" t="s">
        <v>1155</v>
      </c>
      <c r="TM89" t="s">
        <v>1156</v>
      </c>
      <c r="TN89" t="s">
        <v>1155</v>
      </c>
      <c r="TO89" t="s">
        <v>1155</v>
      </c>
      <c r="TP89" t="s">
        <v>2346</v>
      </c>
      <c r="TQ89" t="s">
        <v>1217</v>
      </c>
      <c r="TR89" t="s">
        <v>1156</v>
      </c>
      <c r="TS89" t="s">
        <v>1155</v>
      </c>
      <c r="TT89" t="s">
        <v>1155</v>
      </c>
      <c r="TU89" t="s">
        <v>1155</v>
      </c>
      <c r="TV89" t="s">
        <v>1155</v>
      </c>
      <c r="TW89" t="s">
        <v>1155</v>
      </c>
      <c r="TX89" t="s">
        <v>1155</v>
      </c>
      <c r="TY89" t="s">
        <v>1155</v>
      </c>
      <c r="TZ89" t="s">
        <v>1155</v>
      </c>
      <c r="UA89" t="s">
        <v>1155</v>
      </c>
      <c r="UB89" t="s">
        <v>1155</v>
      </c>
      <c r="UC89" t="s">
        <v>1155</v>
      </c>
      <c r="UD89" t="s">
        <v>1155</v>
      </c>
      <c r="UE89" t="s">
        <v>1391</v>
      </c>
      <c r="UF89" t="s">
        <v>1218</v>
      </c>
      <c r="UG89" t="s">
        <v>1776</v>
      </c>
      <c r="UH89" t="s">
        <v>1155</v>
      </c>
      <c r="UI89" t="s">
        <v>1155</v>
      </c>
      <c r="UJ89" t="s">
        <v>1156</v>
      </c>
      <c r="UK89" t="s">
        <v>1156</v>
      </c>
      <c r="UL89" t="s">
        <v>1155</v>
      </c>
      <c r="UM89" t="s">
        <v>1155</v>
      </c>
      <c r="UN89" t="s">
        <v>1155</v>
      </c>
      <c r="UO89" t="s">
        <v>1155</v>
      </c>
      <c r="UP89" t="s">
        <v>1155</v>
      </c>
      <c r="UQ89" t="s">
        <v>1155</v>
      </c>
      <c r="UR89" t="s">
        <v>1155</v>
      </c>
      <c r="US89" t="s">
        <v>1155</v>
      </c>
      <c r="UT89" t="s">
        <v>1155</v>
      </c>
      <c r="UU89" t="s">
        <v>1155</v>
      </c>
      <c r="UV89" t="s">
        <v>1155</v>
      </c>
      <c r="UW89" t="s">
        <v>1155</v>
      </c>
      <c r="UX89" t="s">
        <v>1155</v>
      </c>
      <c r="UZ89" t="s">
        <v>1696</v>
      </c>
      <c r="VA89" t="s">
        <v>1155</v>
      </c>
      <c r="VB89" t="s">
        <v>1155</v>
      </c>
      <c r="VC89" t="s">
        <v>1156</v>
      </c>
      <c r="VD89" t="s">
        <v>1155</v>
      </c>
      <c r="VE89" t="s">
        <v>1155</v>
      </c>
      <c r="VF89" t="s">
        <v>1155</v>
      </c>
      <c r="VG89" t="s">
        <v>1155</v>
      </c>
      <c r="VH89" t="s">
        <v>1155</v>
      </c>
      <c r="VJ89" t="s">
        <v>1182</v>
      </c>
      <c r="VL89" t="s">
        <v>1171</v>
      </c>
      <c r="VN89" t="s">
        <v>1278</v>
      </c>
      <c r="VO89" t="s">
        <v>1155</v>
      </c>
      <c r="VP89" t="s">
        <v>1156</v>
      </c>
      <c r="VQ89" t="s">
        <v>1155</v>
      </c>
      <c r="VR89" t="s">
        <v>1155</v>
      </c>
      <c r="VS89" t="s">
        <v>1155</v>
      </c>
      <c r="VU89" t="s">
        <v>1184</v>
      </c>
      <c r="VV89" t="s">
        <v>1156</v>
      </c>
      <c r="VW89" t="s">
        <v>1155</v>
      </c>
      <c r="VX89" t="s">
        <v>1155</v>
      </c>
      <c r="VY89" t="s">
        <v>1155</v>
      </c>
      <c r="VZ89" t="s">
        <v>1155</v>
      </c>
      <c r="WA89" t="s">
        <v>1155</v>
      </c>
      <c r="WB89" t="s">
        <v>1155</v>
      </c>
      <c r="WC89" t="s">
        <v>1155</v>
      </c>
      <c r="WD89" t="s">
        <v>1155</v>
      </c>
      <c r="WE89" t="s">
        <v>1155</v>
      </c>
      <c r="WG89" t="s">
        <v>1185</v>
      </c>
      <c r="WH89" t="s">
        <v>1156</v>
      </c>
      <c r="WI89" t="s">
        <v>1155</v>
      </c>
      <c r="WJ89" t="s">
        <v>1155</v>
      </c>
      <c r="WK89" t="s">
        <v>1155</v>
      </c>
      <c r="WL89" t="s">
        <v>1155</v>
      </c>
      <c r="WM89" t="s">
        <v>1155</v>
      </c>
      <c r="WN89" t="s">
        <v>1155</v>
      </c>
      <c r="WO89" t="s">
        <v>1155</v>
      </c>
      <c r="WP89" t="s">
        <v>1155</v>
      </c>
      <c r="WQ89" t="s">
        <v>1155</v>
      </c>
      <c r="WS89" t="s">
        <v>2348</v>
      </c>
      <c r="WT89" t="s">
        <v>1155</v>
      </c>
      <c r="WU89" t="s">
        <v>1155</v>
      </c>
      <c r="WV89" t="s">
        <v>1155</v>
      </c>
      <c r="WW89" t="s">
        <v>1155</v>
      </c>
      <c r="WX89" t="s">
        <v>1155</v>
      </c>
      <c r="WY89" t="s">
        <v>1155</v>
      </c>
      <c r="WZ89" t="s">
        <v>1156</v>
      </c>
      <c r="XA89" t="s">
        <v>1155</v>
      </c>
      <c r="XB89" t="s">
        <v>1155</v>
      </c>
      <c r="XC89" t="s">
        <v>1155</v>
      </c>
      <c r="XD89" t="s">
        <v>1155</v>
      </c>
      <c r="XF89" t="s">
        <v>1187</v>
      </c>
      <c r="XG89" t="s">
        <v>1155</v>
      </c>
      <c r="XH89" t="s">
        <v>1155</v>
      </c>
      <c r="XI89" t="s">
        <v>1156</v>
      </c>
      <c r="XJ89" t="s">
        <v>1155</v>
      </c>
      <c r="XK89" t="s">
        <v>1155</v>
      </c>
      <c r="XL89" t="s">
        <v>1155</v>
      </c>
      <c r="XM89" t="s">
        <v>1155</v>
      </c>
      <c r="XN89" t="s">
        <v>1155</v>
      </c>
      <c r="XO89" t="s">
        <v>1155</v>
      </c>
      <c r="XP89" t="s">
        <v>1155</v>
      </c>
      <c r="XQ89" t="s">
        <v>1155</v>
      </c>
      <c r="XR89" t="s">
        <v>1155</v>
      </c>
      <c r="XS89" t="s">
        <v>1155</v>
      </c>
      <c r="XT89" t="s">
        <v>1155</v>
      </c>
      <c r="XV89" t="s">
        <v>1171</v>
      </c>
      <c r="XX89" t="s">
        <v>1326</v>
      </c>
      <c r="XY89" t="s">
        <v>1155</v>
      </c>
      <c r="XZ89" t="s">
        <v>1155</v>
      </c>
      <c r="YA89" t="s">
        <v>1155</v>
      </c>
      <c r="YB89" t="s">
        <v>1156</v>
      </c>
      <c r="YC89" t="s">
        <v>1155</v>
      </c>
      <c r="YD89" t="s">
        <v>1156</v>
      </c>
      <c r="YE89" t="s">
        <v>1155</v>
      </c>
      <c r="YF89" t="s">
        <v>1155</v>
      </c>
      <c r="YG89" t="s">
        <v>1155</v>
      </c>
      <c r="YH89" t="s">
        <v>1155</v>
      </c>
      <c r="YJ89" t="s">
        <v>1188</v>
      </c>
      <c r="YK89" t="s">
        <v>1155</v>
      </c>
      <c r="YL89" t="s">
        <v>1155</v>
      </c>
      <c r="YM89" t="s">
        <v>1155</v>
      </c>
      <c r="YN89" t="s">
        <v>1155</v>
      </c>
      <c r="YO89" t="s">
        <v>1155</v>
      </c>
      <c r="YP89" t="s">
        <v>1156</v>
      </c>
      <c r="YQ89" t="s">
        <v>1155</v>
      </c>
      <c r="YR89" t="s">
        <v>1155</v>
      </c>
      <c r="YS89" t="s">
        <v>1155</v>
      </c>
      <c r="YT89" t="s">
        <v>1155</v>
      </c>
      <c r="YU89" t="s">
        <v>2225</v>
      </c>
      <c r="YV89" t="s">
        <v>1155</v>
      </c>
      <c r="YW89" t="s">
        <v>1155</v>
      </c>
      <c r="YX89" t="s">
        <v>1155</v>
      </c>
      <c r="YY89" t="s">
        <v>1156</v>
      </c>
      <c r="YZ89" t="s">
        <v>1155</v>
      </c>
      <c r="ZA89" t="s">
        <v>1156</v>
      </c>
      <c r="ZB89" t="s">
        <v>1155</v>
      </c>
      <c r="ZC89" t="s">
        <v>1155</v>
      </c>
      <c r="ZD89" t="s">
        <v>1155</v>
      </c>
      <c r="ZE89" t="s">
        <v>1155</v>
      </c>
      <c r="ZF89" t="s">
        <v>1222</v>
      </c>
      <c r="ZG89" t="s">
        <v>1191</v>
      </c>
      <c r="ZI89" t="s">
        <v>2066</v>
      </c>
      <c r="ZJ89" t="s">
        <v>1155</v>
      </c>
      <c r="ZK89" t="s">
        <v>1155</v>
      </c>
      <c r="ZL89" t="s">
        <v>1155</v>
      </c>
      <c r="ZM89" t="s">
        <v>1155</v>
      </c>
      <c r="ZN89" t="s">
        <v>1156</v>
      </c>
      <c r="ZO89" t="s">
        <v>1155</v>
      </c>
      <c r="ZP89" t="s">
        <v>1155</v>
      </c>
      <c r="ZQ89" t="s">
        <v>1155</v>
      </c>
      <c r="ZR89" t="s">
        <v>1155</v>
      </c>
      <c r="ZT89" t="s">
        <v>1191</v>
      </c>
      <c r="ZV89" t="s">
        <v>1171</v>
      </c>
      <c r="AAI89" t="s">
        <v>1313</v>
      </c>
      <c r="AAK89" t="s">
        <v>1185</v>
      </c>
      <c r="AAL89" t="s">
        <v>1156</v>
      </c>
      <c r="AAM89" t="s">
        <v>1155</v>
      </c>
      <c r="AAN89" t="s">
        <v>1155</v>
      </c>
      <c r="AAO89" t="s">
        <v>1155</v>
      </c>
      <c r="AAP89" t="s">
        <v>1155</v>
      </c>
      <c r="AAQ89" t="s">
        <v>1155</v>
      </c>
      <c r="AAR89" t="s">
        <v>1155</v>
      </c>
      <c r="AAS89" t="s">
        <v>1155</v>
      </c>
      <c r="AAT89" t="s">
        <v>1155</v>
      </c>
      <c r="AAU89" t="s">
        <v>1155</v>
      </c>
      <c r="AAV89" t="s">
        <v>1155</v>
      </c>
      <c r="AAW89" t="s">
        <v>1155</v>
      </c>
      <c r="AAX89" t="s">
        <v>1155</v>
      </c>
      <c r="AAY89" t="s">
        <v>1155</v>
      </c>
      <c r="ABK89" t="s">
        <v>1892</v>
      </c>
      <c r="ABL89" t="s">
        <v>1155</v>
      </c>
      <c r="ABM89" t="s">
        <v>1156</v>
      </c>
      <c r="ABN89" t="s">
        <v>1155</v>
      </c>
      <c r="ABO89" t="s">
        <v>1155</v>
      </c>
      <c r="ABP89" t="s">
        <v>1155</v>
      </c>
      <c r="ABQ89" t="s">
        <v>1155</v>
      </c>
      <c r="ABR89" t="s">
        <v>1155</v>
      </c>
      <c r="ABS89" t="s">
        <v>1155</v>
      </c>
      <c r="ABT89" t="s">
        <v>1155</v>
      </c>
      <c r="ABU89" t="s">
        <v>1155</v>
      </c>
      <c r="ABV89" t="s">
        <v>1155</v>
      </c>
      <c r="ABX89" t="s">
        <v>2204</v>
      </c>
      <c r="ABY89" t="s">
        <v>1391</v>
      </c>
      <c r="ACE89" t="s">
        <v>2387</v>
      </c>
      <c r="ACF89" t="s">
        <v>2388</v>
      </c>
      <c r="ACI89" t="s">
        <v>1199</v>
      </c>
      <c r="ACJ89" t="s">
        <v>1200</v>
      </c>
      <c r="ACK89" t="s">
        <v>1705</v>
      </c>
      <c r="ACM89" t="s">
        <v>2389</v>
      </c>
      <c r="ACN89" t="s">
        <v>2390</v>
      </c>
      <c r="ACO89" t="s">
        <v>2209</v>
      </c>
    </row>
    <row r="90" spans="1:769">
      <c r="A90" t="s">
        <v>2391</v>
      </c>
      <c r="B90" t="s">
        <v>2392</v>
      </c>
      <c r="C90" t="s">
        <v>2393</v>
      </c>
      <c r="D90" t="s">
        <v>2234</v>
      </c>
      <c r="E90" t="s">
        <v>1146</v>
      </c>
      <c r="G90" t="s">
        <v>2234</v>
      </c>
      <c r="H90" t="s">
        <v>2195</v>
      </c>
      <c r="I90" t="s">
        <v>74</v>
      </c>
      <c r="J90" t="s">
        <v>2196</v>
      </c>
      <c r="K90" t="s">
        <v>73</v>
      </c>
      <c r="L90" t="s">
        <v>2197</v>
      </c>
      <c r="M90" t="s">
        <v>73</v>
      </c>
      <c r="N90" t="s">
        <v>1150</v>
      </c>
      <c r="O90" t="s">
        <v>1151</v>
      </c>
      <c r="P90" t="s">
        <v>1206</v>
      </c>
      <c r="Q90" t="s">
        <v>1229</v>
      </c>
      <c r="S90" t="s">
        <v>1412</v>
      </c>
      <c r="T90" t="s">
        <v>1156</v>
      </c>
      <c r="U90" t="s">
        <v>1155</v>
      </c>
      <c r="V90" t="s">
        <v>1155</v>
      </c>
      <c r="W90" t="s">
        <v>1155</v>
      </c>
      <c r="X90" t="s">
        <v>1155</v>
      </c>
      <c r="AA90" t="s">
        <v>2394</v>
      </c>
      <c r="AB90" t="s">
        <v>1156</v>
      </c>
      <c r="AC90" t="s">
        <v>1156</v>
      </c>
      <c r="AD90" t="s">
        <v>1156</v>
      </c>
      <c r="AE90" t="s">
        <v>1156</v>
      </c>
      <c r="AF90" t="s">
        <v>1156</v>
      </c>
      <c r="AG90" t="s">
        <v>1156</v>
      </c>
      <c r="AH90" t="s">
        <v>1156</v>
      </c>
      <c r="AI90" t="s">
        <v>1155</v>
      </c>
      <c r="AJ90" t="s">
        <v>1156</v>
      </c>
      <c r="AK90" t="s">
        <v>1155</v>
      </c>
      <c r="AL90" t="s">
        <v>1155</v>
      </c>
      <c r="AM90" t="s">
        <v>1158</v>
      </c>
      <c r="AN90" t="s">
        <v>2275</v>
      </c>
      <c r="AP90">
        <v>150</v>
      </c>
      <c r="AQ90" t="s">
        <v>1508</v>
      </c>
      <c r="AR90" t="s">
        <v>2305</v>
      </c>
      <c r="AS90" t="s">
        <v>1156</v>
      </c>
      <c r="AT90" t="s">
        <v>1</v>
      </c>
      <c r="AW90">
        <v>30</v>
      </c>
      <c r="AX90">
        <v>4</v>
      </c>
      <c r="AY90" t="s">
        <v>1158</v>
      </c>
      <c r="AZ90" t="s">
        <v>2275</v>
      </c>
      <c r="BB90">
        <v>150</v>
      </c>
      <c r="BC90" t="s">
        <v>1508</v>
      </c>
      <c r="BD90" t="s">
        <v>1507</v>
      </c>
      <c r="BE90" t="s">
        <v>1155</v>
      </c>
      <c r="BF90" t="s">
        <v>1</v>
      </c>
      <c r="BI90">
        <v>14</v>
      </c>
      <c r="BJ90">
        <v>4</v>
      </c>
      <c r="BK90" t="s">
        <v>1158</v>
      </c>
      <c r="BL90" t="s">
        <v>2275</v>
      </c>
      <c r="BN90">
        <v>300</v>
      </c>
      <c r="BO90" t="s">
        <v>1507</v>
      </c>
      <c r="BP90" t="s">
        <v>1415</v>
      </c>
      <c r="BQ90" t="s">
        <v>1156</v>
      </c>
      <c r="BR90" t="s">
        <v>1</v>
      </c>
      <c r="BU90">
        <v>45</v>
      </c>
      <c r="BV90">
        <v>4</v>
      </c>
      <c r="BW90" t="s">
        <v>1310</v>
      </c>
      <c r="BX90" t="s">
        <v>2275</v>
      </c>
      <c r="BZ90">
        <v>300</v>
      </c>
      <c r="CA90" t="s">
        <v>1507</v>
      </c>
      <c r="CB90" t="s">
        <v>1415</v>
      </c>
      <c r="CC90" t="s">
        <v>1156</v>
      </c>
      <c r="CD90" t="s">
        <v>1</v>
      </c>
      <c r="CG90">
        <v>45</v>
      </c>
      <c r="CH90">
        <v>4</v>
      </c>
      <c r="CI90" t="s">
        <v>1158</v>
      </c>
      <c r="CJ90" t="s">
        <v>2275</v>
      </c>
      <c r="CL90">
        <v>200</v>
      </c>
      <c r="CM90" t="s">
        <v>1378</v>
      </c>
      <c r="CN90" t="s">
        <v>2306</v>
      </c>
      <c r="CO90" t="s">
        <v>1166</v>
      </c>
      <c r="CP90" t="s">
        <v>1</v>
      </c>
      <c r="CS90">
        <v>30</v>
      </c>
      <c r="CT90">
        <v>4</v>
      </c>
      <c r="DG90" t="s">
        <v>1158</v>
      </c>
      <c r="DH90" t="s">
        <v>1151</v>
      </c>
      <c r="DJ90">
        <v>2000</v>
      </c>
      <c r="DK90" t="s">
        <v>1416</v>
      </c>
      <c r="DL90" t="s">
        <v>1416</v>
      </c>
      <c r="DM90" t="s">
        <v>1247</v>
      </c>
      <c r="DN90" t="s">
        <v>116</v>
      </c>
      <c r="DO90" t="s">
        <v>1253</v>
      </c>
      <c r="DQ90">
        <v>30</v>
      </c>
      <c r="DR90">
        <v>30</v>
      </c>
      <c r="DS90" t="s">
        <v>1158</v>
      </c>
      <c r="DT90" t="s">
        <v>2275</v>
      </c>
      <c r="DV90">
        <v>300</v>
      </c>
      <c r="DW90" t="s">
        <v>1507</v>
      </c>
      <c r="DX90" t="s">
        <v>1355</v>
      </c>
      <c r="DY90" t="s">
        <v>1166</v>
      </c>
      <c r="DZ90" t="s">
        <v>1162</v>
      </c>
      <c r="EB90" t="s">
        <v>1593</v>
      </c>
      <c r="EC90">
        <v>30</v>
      </c>
      <c r="ED90">
        <v>7</v>
      </c>
      <c r="EE90" t="s">
        <v>1158</v>
      </c>
      <c r="EF90" t="s">
        <v>2275</v>
      </c>
      <c r="EH90">
        <v>150</v>
      </c>
      <c r="EI90" t="s">
        <v>1508</v>
      </c>
      <c r="EJ90" t="s">
        <v>1170</v>
      </c>
      <c r="EK90" t="s">
        <v>1166</v>
      </c>
      <c r="EL90" t="s">
        <v>116</v>
      </c>
      <c r="EM90" t="s">
        <v>1253</v>
      </c>
      <c r="EO90">
        <v>60</v>
      </c>
      <c r="EP90">
        <v>30</v>
      </c>
      <c r="FJ90" t="s">
        <v>1171</v>
      </c>
      <c r="FU90" t="s">
        <v>1151</v>
      </c>
      <c r="FV90" t="s">
        <v>2395</v>
      </c>
      <c r="FW90" t="s">
        <v>1155</v>
      </c>
      <c r="FX90" t="s">
        <v>1156</v>
      </c>
      <c r="FY90" t="s">
        <v>1155</v>
      </c>
      <c r="FZ90" t="s">
        <v>1155</v>
      </c>
      <c r="GA90" t="s">
        <v>1155</v>
      </c>
      <c r="GB90" t="s">
        <v>1156</v>
      </c>
      <c r="GC90" t="s">
        <v>1155</v>
      </c>
      <c r="GD90" t="s">
        <v>1155</v>
      </c>
      <c r="GE90" t="s">
        <v>1155</v>
      </c>
      <c r="GF90" t="s">
        <v>1156</v>
      </c>
      <c r="GG90" t="s">
        <v>1155</v>
      </c>
      <c r="GH90" t="s">
        <v>1155</v>
      </c>
      <c r="GI90" t="s">
        <v>1155</v>
      </c>
      <c r="GJ90" t="s">
        <v>1155</v>
      </c>
      <c r="GK90" t="s">
        <v>1155</v>
      </c>
      <c r="GL90" t="s">
        <v>1155</v>
      </c>
      <c r="GM90" t="s">
        <v>1155</v>
      </c>
      <c r="GN90" t="s">
        <v>1155</v>
      </c>
      <c r="RA90" t="s">
        <v>1485</v>
      </c>
      <c r="RB90" t="s">
        <v>1214</v>
      </c>
      <c r="RC90" t="s">
        <v>1175</v>
      </c>
      <c r="RD90" t="s">
        <v>1151</v>
      </c>
      <c r="RE90" t="s">
        <v>2199</v>
      </c>
      <c r="RF90" t="s">
        <v>1156</v>
      </c>
      <c r="RG90" t="s">
        <v>1156</v>
      </c>
      <c r="RH90" t="s">
        <v>1155</v>
      </c>
      <c r="RI90" t="s">
        <v>1155</v>
      </c>
      <c r="RJ90" t="s">
        <v>1155</v>
      </c>
      <c r="RK90" t="s">
        <v>1155</v>
      </c>
      <c r="RL90" t="s">
        <v>1155</v>
      </c>
      <c r="RN90" t="s">
        <v>1171</v>
      </c>
      <c r="RZ90" t="s">
        <v>1171</v>
      </c>
      <c r="SM90" t="s">
        <v>1151</v>
      </c>
      <c r="SN90" t="s">
        <v>2224</v>
      </c>
      <c r="SO90" t="s">
        <v>1155</v>
      </c>
      <c r="SP90" t="s">
        <v>1155</v>
      </c>
      <c r="SQ90" t="s">
        <v>1155</v>
      </c>
      <c r="SR90" t="s">
        <v>1156</v>
      </c>
      <c r="SS90" t="s">
        <v>1156</v>
      </c>
      <c r="ST90" t="s">
        <v>1155</v>
      </c>
      <c r="SU90" t="s">
        <v>1155</v>
      </c>
      <c r="SV90" t="s">
        <v>1155</v>
      </c>
      <c r="SW90" t="s">
        <v>1155</v>
      </c>
      <c r="SX90" t="s">
        <v>1155</v>
      </c>
      <c r="TA90" t="s">
        <v>1177</v>
      </c>
      <c r="TC90" t="s">
        <v>1171</v>
      </c>
      <c r="TD90" t="s">
        <v>1589</v>
      </c>
      <c r="TE90" t="s">
        <v>1155</v>
      </c>
      <c r="TF90" t="s">
        <v>1155</v>
      </c>
      <c r="TG90" t="s">
        <v>1155</v>
      </c>
      <c r="TH90" t="s">
        <v>1155</v>
      </c>
      <c r="TI90" t="s">
        <v>1155</v>
      </c>
      <c r="TJ90" t="s">
        <v>1155</v>
      </c>
      <c r="TK90" t="s">
        <v>1155</v>
      </c>
      <c r="TL90" t="s">
        <v>1155</v>
      </c>
      <c r="TM90" t="s">
        <v>1156</v>
      </c>
      <c r="TN90" t="s">
        <v>1155</v>
      </c>
      <c r="TO90" t="s">
        <v>1155</v>
      </c>
      <c r="TP90" t="s">
        <v>2346</v>
      </c>
      <c r="TQ90" t="s">
        <v>1217</v>
      </c>
      <c r="TR90" t="s">
        <v>1156</v>
      </c>
      <c r="TS90" t="s">
        <v>1155</v>
      </c>
      <c r="TT90" t="s">
        <v>1155</v>
      </c>
      <c r="TU90" t="s">
        <v>1155</v>
      </c>
      <c r="TV90" t="s">
        <v>1155</v>
      </c>
      <c r="TW90" t="s">
        <v>1155</v>
      </c>
      <c r="TX90" t="s">
        <v>1155</v>
      </c>
      <c r="TY90" t="s">
        <v>1155</v>
      </c>
      <c r="TZ90" t="s">
        <v>1155</v>
      </c>
      <c r="UA90" t="s">
        <v>1155</v>
      </c>
      <c r="UB90" t="s">
        <v>1155</v>
      </c>
      <c r="UC90" t="s">
        <v>1155</v>
      </c>
      <c r="UD90" t="s">
        <v>1155</v>
      </c>
      <c r="UE90" t="s">
        <v>1391</v>
      </c>
      <c r="UF90" t="s">
        <v>1218</v>
      </c>
      <c r="UG90" t="s">
        <v>2396</v>
      </c>
      <c r="UH90" t="s">
        <v>1155</v>
      </c>
      <c r="UI90" t="s">
        <v>1155</v>
      </c>
      <c r="UJ90" t="s">
        <v>1155</v>
      </c>
      <c r="UK90" t="s">
        <v>1156</v>
      </c>
      <c r="UL90" t="s">
        <v>1156</v>
      </c>
      <c r="UM90" t="s">
        <v>1155</v>
      </c>
      <c r="UN90" t="s">
        <v>1155</v>
      </c>
      <c r="UO90" t="s">
        <v>1155</v>
      </c>
      <c r="UP90" t="s">
        <v>1155</v>
      </c>
      <c r="UQ90" t="s">
        <v>1155</v>
      </c>
      <c r="UR90" t="s">
        <v>1155</v>
      </c>
      <c r="US90" t="s">
        <v>1155</v>
      </c>
      <c r="UT90" t="s">
        <v>1155</v>
      </c>
      <c r="UU90" t="s">
        <v>1155</v>
      </c>
      <c r="UV90" t="s">
        <v>1155</v>
      </c>
      <c r="UW90" t="s">
        <v>1155</v>
      </c>
      <c r="UX90" t="s">
        <v>1155</v>
      </c>
      <c r="UZ90" t="s">
        <v>1696</v>
      </c>
      <c r="VA90" t="s">
        <v>1155</v>
      </c>
      <c r="VB90" t="s">
        <v>1155</v>
      </c>
      <c r="VC90" t="s">
        <v>1156</v>
      </c>
      <c r="VD90" t="s">
        <v>1155</v>
      </c>
      <c r="VE90" t="s">
        <v>1155</v>
      </c>
      <c r="VF90" t="s">
        <v>1155</v>
      </c>
      <c r="VG90" t="s">
        <v>1155</v>
      </c>
      <c r="VH90" t="s">
        <v>1155</v>
      </c>
      <c r="VJ90" t="s">
        <v>1182</v>
      </c>
      <c r="VL90" t="s">
        <v>1171</v>
      </c>
      <c r="VN90" t="s">
        <v>1659</v>
      </c>
      <c r="VO90" t="s">
        <v>1156</v>
      </c>
      <c r="VP90" t="s">
        <v>1156</v>
      </c>
      <c r="VQ90" t="s">
        <v>1155</v>
      </c>
      <c r="VR90" t="s">
        <v>1155</v>
      </c>
      <c r="VS90" t="s">
        <v>1155</v>
      </c>
      <c r="VU90" t="s">
        <v>1184</v>
      </c>
      <c r="VV90" t="s">
        <v>1156</v>
      </c>
      <c r="VW90" t="s">
        <v>1155</v>
      </c>
      <c r="VX90" t="s">
        <v>1155</v>
      </c>
      <c r="VY90" t="s">
        <v>1155</v>
      </c>
      <c r="VZ90" t="s">
        <v>1155</v>
      </c>
      <c r="WA90" t="s">
        <v>1155</v>
      </c>
      <c r="WB90" t="s">
        <v>1155</v>
      </c>
      <c r="WC90" t="s">
        <v>1155</v>
      </c>
      <c r="WD90" t="s">
        <v>1155</v>
      </c>
      <c r="WE90" t="s">
        <v>1155</v>
      </c>
      <c r="WG90" t="s">
        <v>1185</v>
      </c>
      <c r="WH90" t="s">
        <v>1156</v>
      </c>
      <c r="WI90" t="s">
        <v>1155</v>
      </c>
      <c r="WJ90" t="s">
        <v>1155</v>
      </c>
      <c r="WK90" t="s">
        <v>1155</v>
      </c>
      <c r="WL90" t="s">
        <v>1155</v>
      </c>
      <c r="WM90" t="s">
        <v>1155</v>
      </c>
      <c r="WN90" t="s">
        <v>1155</v>
      </c>
      <c r="WO90" t="s">
        <v>1155</v>
      </c>
      <c r="WP90" t="s">
        <v>1155</v>
      </c>
      <c r="WQ90" t="s">
        <v>1155</v>
      </c>
      <c r="WS90" t="s">
        <v>2348</v>
      </c>
      <c r="WT90" t="s">
        <v>1155</v>
      </c>
      <c r="WU90" t="s">
        <v>1155</v>
      </c>
      <c r="WV90" t="s">
        <v>1155</v>
      </c>
      <c r="WW90" t="s">
        <v>1155</v>
      </c>
      <c r="WX90" t="s">
        <v>1155</v>
      </c>
      <c r="WY90" t="s">
        <v>1155</v>
      </c>
      <c r="WZ90" t="s">
        <v>1156</v>
      </c>
      <c r="XA90" t="s">
        <v>1155</v>
      </c>
      <c r="XB90" t="s">
        <v>1155</v>
      </c>
      <c r="XC90" t="s">
        <v>1155</v>
      </c>
      <c r="XD90" t="s">
        <v>1155</v>
      </c>
      <c r="XF90" t="s">
        <v>2397</v>
      </c>
      <c r="XG90" t="s">
        <v>1156</v>
      </c>
      <c r="XH90" t="s">
        <v>1155</v>
      </c>
      <c r="XI90" t="s">
        <v>1156</v>
      </c>
      <c r="XJ90" t="s">
        <v>1155</v>
      </c>
      <c r="XK90" t="s">
        <v>1155</v>
      </c>
      <c r="XL90" t="s">
        <v>1155</v>
      </c>
      <c r="XM90" t="s">
        <v>1155</v>
      </c>
      <c r="XN90" t="s">
        <v>1155</v>
      </c>
      <c r="XO90" t="s">
        <v>1155</v>
      </c>
      <c r="XP90" t="s">
        <v>1155</v>
      </c>
      <c r="XQ90" t="s">
        <v>1155</v>
      </c>
      <c r="XR90" t="s">
        <v>1155</v>
      </c>
      <c r="XS90" t="s">
        <v>1155</v>
      </c>
      <c r="XT90" t="s">
        <v>1155</v>
      </c>
      <c r="XV90" t="s">
        <v>1151</v>
      </c>
      <c r="XW90" t="s">
        <v>1493</v>
      </c>
      <c r="XX90" t="s">
        <v>1326</v>
      </c>
      <c r="XY90" t="s">
        <v>1155</v>
      </c>
      <c r="XZ90" t="s">
        <v>1155</v>
      </c>
      <c r="YA90" t="s">
        <v>1155</v>
      </c>
      <c r="YB90" t="s">
        <v>1156</v>
      </c>
      <c r="YC90" t="s">
        <v>1155</v>
      </c>
      <c r="YD90" t="s">
        <v>1156</v>
      </c>
      <c r="YE90" t="s">
        <v>1155</v>
      </c>
      <c r="YF90" t="s">
        <v>1155</v>
      </c>
      <c r="YG90" t="s">
        <v>1155</v>
      </c>
      <c r="YH90" t="s">
        <v>1155</v>
      </c>
      <c r="YJ90" t="s">
        <v>1326</v>
      </c>
      <c r="YK90" t="s">
        <v>1155</v>
      </c>
      <c r="YL90" t="s">
        <v>1155</v>
      </c>
      <c r="YM90" t="s">
        <v>1155</v>
      </c>
      <c r="YN90" t="s">
        <v>1156</v>
      </c>
      <c r="YO90" t="s">
        <v>1155</v>
      </c>
      <c r="YP90" t="s">
        <v>1156</v>
      </c>
      <c r="YQ90" t="s">
        <v>1155</v>
      </c>
      <c r="YR90" t="s">
        <v>1155</v>
      </c>
      <c r="YS90" t="s">
        <v>1155</v>
      </c>
      <c r="YT90" t="s">
        <v>1155</v>
      </c>
      <c r="YU90" t="s">
        <v>2225</v>
      </c>
      <c r="YV90" t="s">
        <v>1155</v>
      </c>
      <c r="YW90" t="s">
        <v>1155</v>
      </c>
      <c r="YX90" t="s">
        <v>1155</v>
      </c>
      <c r="YY90" t="s">
        <v>1156</v>
      </c>
      <c r="YZ90" t="s">
        <v>1155</v>
      </c>
      <c r="ZA90" t="s">
        <v>1156</v>
      </c>
      <c r="ZB90" t="s">
        <v>1155</v>
      </c>
      <c r="ZC90" t="s">
        <v>1155</v>
      </c>
      <c r="ZD90" t="s">
        <v>1155</v>
      </c>
      <c r="ZE90" t="s">
        <v>1155</v>
      </c>
      <c r="ZF90" t="s">
        <v>1222</v>
      </c>
      <c r="ZG90" t="s">
        <v>1327</v>
      </c>
      <c r="ZI90" t="s">
        <v>2398</v>
      </c>
      <c r="ZJ90" t="s">
        <v>1155</v>
      </c>
      <c r="ZK90" t="s">
        <v>1156</v>
      </c>
      <c r="ZL90" t="s">
        <v>1155</v>
      </c>
      <c r="ZM90" t="s">
        <v>1156</v>
      </c>
      <c r="ZN90" t="s">
        <v>1156</v>
      </c>
      <c r="ZO90" t="s">
        <v>1155</v>
      </c>
      <c r="ZP90" t="s">
        <v>1155</v>
      </c>
      <c r="ZQ90" t="s">
        <v>1155</v>
      </c>
      <c r="ZR90" t="s">
        <v>1155</v>
      </c>
      <c r="ZT90" t="s">
        <v>1191</v>
      </c>
      <c r="ZV90" t="s">
        <v>1171</v>
      </c>
      <c r="AAI90" t="s">
        <v>1313</v>
      </c>
      <c r="AAK90" t="s">
        <v>1185</v>
      </c>
      <c r="AAL90" t="s">
        <v>1156</v>
      </c>
      <c r="AAM90" t="s">
        <v>1155</v>
      </c>
      <c r="AAN90" t="s">
        <v>1155</v>
      </c>
      <c r="AAO90" t="s">
        <v>1155</v>
      </c>
      <c r="AAP90" t="s">
        <v>1155</v>
      </c>
      <c r="AAQ90" t="s">
        <v>1155</v>
      </c>
      <c r="AAR90" t="s">
        <v>1155</v>
      </c>
      <c r="AAS90" t="s">
        <v>1155</v>
      </c>
      <c r="AAT90" t="s">
        <v>1155</v>
      </c>
      <c r="AAU90" t="s">
        <v>1155</v>
      </c>
      <c r="AAV90" t="s">
        <v>1155</v>
      </c>
      <c r="AAW90" t="s">
        <v>1155</v>
      </c>
      <c r="AAX90" t="s">
        <v>1155</v>
      </c>
      <c r="AAY90" t="s">
        <v>1155</v>
      </c>
      <c r="ABK90" t="s">
        <v>2399</v>
      </c>
      <c r="ABL90" t="s">
        <v>1155</v>
      </c>
      <c r="ABM90" t="s">
        <v>1156</v>
      </c>
      <c r="ABN90" t="s">
        <v>1155</v>
      </c>
      <c r="ABO90" t="s">
        <v>1155</v>
      </c>
      <c r="ABP90" t="s">
        <v>1156</v>
      </c>
      <c r="ABQ90" t="s">
        <v>1156</v>
      </c>
      <c r="ABR90" t="s">
        <v>1155</v>
      </c>
      <c r="ABS90" t="s">
        <v>1155</v>
      </c>
      <c r="ABT90" t="s">
        <v>1155</v>
      </c>
      <c r="ABU90" t="s">
        <v>1155</v>
      </c>
      <c r="ABV90" t="s">
        <v>1155</v>
      </c>
      <c r="ABX90" t="s">
        <v>2204</v>
      </c>
      <c r="ABY90" t="s">
        <v>1391</v>
      </c>
      <c r="ACE90" t="s">
        <v>2400</v>
      </c>
      <c r="ACF90" t="s">
        <v>2401</v>
      </c>
      <c r="ACI90" t="s">
        <v>1199</v>
      </c>
      <c r="ACJ90" t="s">
        <v>1200</v>
      </c>
      <c r="ACK90" t="s">
        <v>1705</v>
      </c>
      <c r="ACM90" t="s">
        <v>2402</v>
      </c>
      <c r="ACN90" t="s">
        <v>2403</v>
      </c>
      <c r="ACO90" t="s">
        <v>2209</v>
      </c>
    </row>
    <row r="91" spans="1:769">
      <c r="A91" t="s">
        <v>2404</v>
      </c>
      <c r="B91" t="s">
        <v>2405</v>
      </c>
      <c r="C91" t="s">
        <v>2406</v>
      </c>
      <c r="D91" t="s">
        <v>2234</v>
      </c>
      <c r="E91" t="s">
        <v>1146</v>
      </c>
      <c r="G91" t="s">
        <v>2234</v>
      </c>
      <c r="H91" t="s">
        <v>2195</v>
      </c>
      <c r="I91" t="s">
        <v>74</v>
      </c>
      <c r="J91" t="s">
        <v>2196</v>
      </c>
      <c r="K91" t="s">
        <v>73</v>
      </c>
      <c r="L91" t="s">
        <v>2197</v>
      </c>
      <c r="M91" t="s">
        <v>73</v>
      </c>
      <c r="N91" t="s">
        <v>1150</v>
      </c>
      <c r="O91" t="s">
        <v>1151</v>
      </c>
      <c r="P91" t="s">
        <v>1206</v>
      </c>
      <c r="Q91" t="s">
        <v>1411</v>
      </c>
      <c r="S91" t="s">
        <v>1553</v>
      </c>
      <c r="T91" t="s">
        <v>1155</v>
      </c>
      <c r="U91" t="s">
        <v>1155</v>
      </c>
      <c r="V91" t="s">
        <v>1155</v>
      </c>
      <c r="W91" t="s">
        <v>1156</v>
      </c>
      <c r="X91" t="s">
        <v>1155</v>
      </c>
      <c r="OT91" t="s">
        <v>1575</v>
      </c>
      <c r="OU91" t="s">
        <v>1156</v>
      </c>
      <c r="OV91" t="s">
        <v>1155</v>
      </c>
      <c r="OW91" t="s">
        <v>1158</v>
      </c>
      <c r="OX91" t="s">
        <v>1151</v>
      </c>
      <c r="OZ91">
        <v>50</v>
      </c>
      <c r="PA91" t="s">
        <v>1252</v>
      </c>
      <c r="PB91" t="s">
        <v>1155</v>
      </c>
      <c r="PC91" t="s">
        <v>1370</v>
      </c>
      <c r="PF91">
        <v>2</v>
      </c>
      <c r="PG91">
        <v>1</v>
      </c>
      <c r="PS91" t="s">
        <v>1171</v>
      </c>
      <c r="QD91" t="s">
        <v>1171</v>
      </c>
      <c r="RA91" t="s">
        <v>1485</v>
      </c>
      <c r="RB91" t="s">
        <v>1235</v>
      </c>
      <c r="RD91" t="s">
        <v>1171</v>
      </c>
      <c r="RN91" t="s">
        <v>1171</v>
      </c>
      <c r="RZ91" t="s">
        <v>1171</v>
      </c>
      <c r="SM91" t="s">
        <v>1171</v>
      </c>
      <c r="TA91" t="s">
        <v>1177</v>
      </c>
      <c r="TC91" t="s">
        <v>1171</v>
      </c>
      <c r="TD91" t="s">
        <v>1589</v>
      </c>
      <c r="TE91" t="s">
        <v>1155</v>
      </c>
      <c r="TF91" t="s">
        <v>1155</v>
      </c>
      <c r="TG91" t="s">
        <v>1155</v>
      </c>
      <c r="TH91" t="s">
        <v>1155</v>
      </c>
      <c r="TI91" t="s">
        <v>1155</v>
      </c>
      <c r="TJ91" t="s">
        <v>1155</v>
      </c>
      <c r="TK91" t="s">
        <v>1155</v>
      </c>
      <c r="TL91" t="s">
        <v>1155</v>
      </c>
      <c r="TM91" t="s">
        <v>1156</v>
      </c>
      <c r="TN91" t="s">
        <v>1155</v>
      </c>
      <c r="TO91" t="s">
        <v>1155</v>
      </c>
      <c r="TP91" t="s">
        <v>2346</v>
      </c>
      <c r="TQ91" t="s">
        <v>1217</v>
      </c>
      <c r="TR91" t="s">
        <v>1156</v>
      </c>
      <c r="TS91" t="s">
        <v>1155</v>
      </c>
      <c r="TT91" t="s">
        <v>1155</v>
      </c>
      <c r="TU91" t="s">
        <v>1155</v>
      </c>
      <c r="TV91" t="s">
        <v>1155</v>
      </c>
      <c r="TW91" t="s">
        <v>1155</v>
      </c>
      <c r="TX91" t="s">
        <v>1155</v>
      </c>
      <c r="TY91" t="s">
        <v>1155</v>
      </c>
      <c r="TZ91" t="s">
        <v>1155</v>
      </c>
      <c r="UA91" t="s">
        <v>1155</v>
      </c>
      <c r="UB91" t="s">
        <v>1155</v>
      </c>
      <c r="UC91" t="s">
        <v>1155</v>
      </c>
      <c r="UD91" t="s">
        <v>1155</v>
      </c>
      <c r="UE91" t="s">
        <v>1391</v>
      </c>
      <c r="UF91" t="s">
        <v>1222</v>
      </c>
      <c r="UG91" t="s">
        <v>1181</v>
      </c>
      <c r="UH91" t="s">
        <v>1156</v>
      </c>
      <c r="UI91" t="s">
        <v>1155</v>
      </c>
      <c r="UJ91" t="s">
        <v>1155</v>
      </c>
      <c r="UK91" t="s">
        <v>1155</v>
      </c>
      <c r="UL91" t="s">
        <v>1155</v>
      </c>
      <c r="UM91" t="s">
        <v>1155</v>
      </c>
      <c r="UN91" t="s">
        <v>1155</v>
      </c>
      <c r="UO91" t="s">
        <v>1155</v>
      </c>
      <c r="UP91" t="s">
        <v>1155</v>
      </c>
      <c r="UQ91" t="s">
        <v>1155</v>
      </c>
      <c r="UR91" t="s">
        <v>1155</v>
      </c>
      <c r="US91" t="s">
        <v>1155</v>
      </c>
      <c r="UT91" t="s">
        <v>1155</v>
      </c>
      <c r="UU91" t="s">
        <v>1155</v>
      </c>
      <c r="UV91" t="s">
        <v>1155</v>
      </c>
      <c r="UW91" t="s">
        <v>1155</v>
      </c>
      <c r="UX91" t="s">
        <v>1155</v>
      </c>
      <c r="UZ91" t="s">
        <v>1191</v>
      </c>
      <c r="VA91" t="s">
        <v>1156</v>
      </c>
      <c r="VB91" t="s">
        <v>1155</v>
      </c>
      <c r="VC91" t="s">
        <v>1155</v>
      </c>
      <c r="VD91" t="s">
        <v>1155</v>
      </c>
      <c r="VE91" t="s">
        <v>1155</v>
      </c>
      <c r="VF91" t="s">
        <v>1155</v>
      </c>
      <c r="VG91" t="s">
        <v>1155</v>
      </c>
      <c r="VH91" t="s">
        <v>1155</v>
      </c>
      <c r="VJ91" t="s">
        <v>1182</v>
      </c>
      <c r="VL91" t="s">
        <v>1171</v>
      </c>
      <c r="VN91" t="s">
        <v>1278</v>
      </c>
      <c r="VO91" t="s">
        <v>1155</v>
      </c>
      <c r="VP91" t="s">
        <v>1156</v>
      </c>
      <c r="VQ91" t="s">
        <v>1155</v>
      </c>
      <c r="VR91" t="s">
        <v>1155</v>
      </c>
      <c r="VS91" t="s">
        <v>1155</v>
      </c>
      <c r="VU91" t="s">
        <v>1184</v>
      </c>
      <c r="VV91" t="s">
        <v>1156</v>
      </c>
      <c r="VW91" t="s">
        <v>1155</v>
      </c>
      <c r="VX91" t="s">
        <v>1155</v>
      </c>
      <c r="VY91" t="s">
        <v>1155</v>
      </c>
      <c r="VZ91" t="s">
        <v>1155</v>
      </c>
      <c r="WA91" t="s">
        <v>1155</v>
      </c>
      <c r="WB91" t="s">
        <v>1155</v>
      </c>
      <c r="WC91" t="s">
        <v>1155</v>
      </c>
      <c r="WD91" t="s">
        <v>1155</v>
      </c>
      <c r="WE91" t="s">
        <v>1155</v>
      </c>
      <c r="WG91" t="s">
        <v>1185</v>
      </c>
      <c r="WH91" t="s">
        <v>1156</v>
      </c>
      <c r="WI91" t="s">
        <v>1155</v>
      </c>
      <c r="WJ91" t="s">
        <v>1155</v>
      </c>
      <c r="WK91" t="s">
        <v>1155</v>
      </c>
      <c r="WL91" t="s">
        <v>1155</v>
      </c>
      <c r="WM91" t="s">
        <v>1155</v>
      </c>
      <c r="WN91" t="s">
        <v>1155</v>
      </c>
      <c r="WO91" t="s">
        <v>1155</v>
      </c>
      <c r="WP91" t="s">
        <v>1155</v>
      </c>
      <c r="WQ91" t="s">
        <v>1155</v>
      </c>
      <c r="WS91" t="s">
        <v>2407</v>
      </c>
      <c r="WT91" t="s">
        <v>1155</v>
      </c>
      <c r="WU91" t="s">
        <v>1155</v>
      </c>
      <c r="WV91" t="s">
        <v>1156</v>
      </c>
      <c r="WW91" t="s">
        <v>1156</v>
      </c>
      <c r="WX91" t="s">
        <v>1155</v>
      </c>
      <c r="WY91" t="s">
        <v>1155</v>
      </c>
      <c r="WZ91" t="s">
        <v>1156</v>
      </c>
      <c r="XA91" t="s">
        <v>1155</v>
      </c>
      <c r="XB91" t="s">
        <v>1155</v>
      </c>
      <c r="XC91" t="s">
        <v>1155</v>
      </c>
      <c r="XD91" t="s">
        <v>1155</v>
      </c>
      <c r="XF91" t="s">
        <v>2408</v>
      </c>
      <c r="XG91" t="s">
        <v>1155</v>
      </c>
      <c r="XH91" t="s">
        <v>1155</v>
      </c>
      <c r="XI91" t="s">
        <v>1156</v>
      </c>
      <c r="XJ91" t="s">
        <v>1156</v>
      </c>
      <c r="XK91" t="s">
        <v>1156</v>
      </c>
      <c r="XL91" t="s">
        <v>1155</v>
      </c>
      <c r="XM91" t="s">
        <v>1155</v>
      </c>
      <c r="XN91" t="s">
        <v>1155</v>
      </c>
      <c r="XO91" t="s">
        <v>1155</v>
      </c>
      <c r="XP91" t="s">
        <v>1155</v>
      </c>
      <c r="XQ91" t="s">
        <v>1155</v>
      </c>
      <c r="XR91" t="s">
        <v>1155</v>
      </c>
      <c r="XS91" t="s">
        <v>1155</v>
      </c>
      <c r="XT91" t="s">
        <v>1155</v>
      </c>
      <c r="XV91" t="s">
        <v>1171</v>
      </c>
      <c r="XX91" t="s">
        <v>1326</v>
      </c>
      <c r="XY91" t="s">
        <v>1155</v>
      </c>
      <c r="XZ91" t="s">
        <v>1155</v>
      </c>
      <c r="YA91" t="s">
        <v>1155</v>
      </c>
      <c r="YB91" t="s">
        <v>1156</v>
      </c>
      <c r="YC91" t="s">
        <v>1155</v>
      </c>
      <c r="YD91" t="s">
        <v>1156</v>
      </c>
      <c r="YE91" t="s">
        <v>1155</v>
      </c>
      <c r="YF91" t="s">
        <v>1155</v>
      </c>
      <c r="YG91" t="s">
        <v>1155</v>
      </c>
      <c r="YH91" t="s">
        <v>1155</v>
      </c>
      <c r="YJ91" t="s">
        <v>1589</v>
      </c>
      <c r="YK91" t="s">
        <v>1155</v>
      </c>
      <c r="YL91" t="s">
        <v>1155</v>
      </c>
      <c r="YM91" t="s">
        <v>1155</v>
      </c>
      <c r="YN91" t="s">
        <v>1155</v>
      </c>
      <c r="YO91" t="s">
        <v>1155</v>
      </c>
      <c r="YP91" t="s">
        <v>1155</v>
      </c>
      <c r="YQ91" t="s">
        <v>1155</v>
      </c>
      <c r="YR91" t="s">
        <v>1156</v>
      </c>
      <c r="YS91" t="s">
        <v>1155</v>
      </c>
      <c r="YT91" t="s">
        <v>1155</v>
      </c>
      <c r="YU91" t="s">
        <v>1589</v>
      </c>
      <c r="YV91" t="s">
        <v>1155</v>
      </c>
      <c r="YW91" t="s">
        <v>1155</v>
      </c>
      <c r="YX91" t="s">
        <v>1155</v>
      </c>
      <c r="YY91" t="s">
        <v>1155</v>
      </c>
      <c r="YZ91" t="s">
        <v>1155</v>
      </c>
      <c r="ZA91" t="s">
        <v>1155</v>
      </c>
      <c r="ZB91" t="s">
        <v>1155</v>
      </c>
      <c r="ZC91" t="s">
        <v>1156</v>
      </c>
      <c r="ZD91" t="s">
        <v>1155</v>
      </c>
      <c r="ZE91" t="s">
        <v>1155</v>
      </c>
      <c r="ZF91" t="s">
        <v>1222</v>
      </c>
      <c r="ZG91" t="s">
        <v>1563</v>
      </c>
      <c r="ZI91" t="s">
        <v>1181</v>
      </c>
      <c r="ZJ91" t="s">
        <v>1156</v>
      </c>
      <c r="ZK91" t="s">
        <v>1155</v>
      </c>
      <c r="ZL91" t="s">
        <v>1155</v>
      </c>
      <c r="ZM91" t="s">
        <v>1155</v>
      </c>
      <c r="ZN91" t="s">
        <v>1155</v>
      </c>
      <c r="ZO91" t="s">
        <v>1155</v>
      </c>
      <c r="ZP91" t="s">
        <v>1155</v>
      </c>
      <c r="ZQ91" t="s">
        <v>1155</v>
      </c>
      <c r="ZR91" t="s">
        <v>1155</v>
      </c>
      <c r="ZT91" t="s">
        <v>1242</v>
      </c>
      <c r="ZV91" t="s">
        <v>1171</v>
      </c>
      <c r="AAI91" t="s">
        <v>1281</v>
      </c>
      <c r="AAK91" t="s">
        <v>1185</v>
      </c>
      <c r="AAL91" t="s">
        <v>1156</v>
      </c>
      <c r="AAM91" t="s">
        <v>1155</v>
      </c>
      <c r="AAN91" t="s">
        <v>1155</v>
      </c>
      <c r="AAO91" t="s">
        <v>1155</v>
      </c>
      <c r="AAP91" t="s">
        <v>1155</v>
      </c>
      <c r="AAQ91" t="s">
        <v>1155</v>
      </c>
      <c r="AAR91" t="s">
        <v>1155</v>
      </c>
      <c r="AAS91" t="s">
        <v>1155</v>
      </c>
      <c r="AAT91" t="s">
        <v>1155</v>
      </c>
      <c r="AAU91" t="s">
        <v>1155</v>
      </c>
      <c r="AAV91" t="s">
        <v>1155</v>
      </c>
      <c r="AAW91" t="s">
        <v>1155</v>
      </c>
      <c r="AAX91" t="s">
        <v>1155</v>
      </c>
      <c r="AAY91" t="s">
        <v>1155</v>
      </c>
      <c r="ABK91" t="s">
        <v>1892</v>
      </c>
      <c r="ABL91" t="s">
        <v>1155</v>
      </c>
      <c r="ABM91" t="s">
        <v>1156</v>
      </c>
      <c r="ABN91" t="s">
        <v>1155</v>
      </c>
      <c r="ABO91" t="s">
        <v>1155</v>
      </c>
      <c r="ABP91" t="s">
        <v>1155</v>
      </c>
      <c r="ABQ91" t="s">
        <v>1155</v>
      </c>
      <c r="ABR91" t="s">
        <v>1155</v>
      </c>
      <c r="ABS91" t="s">
        <v>1155</v>
      </c>
      <c r="ABT91" t="s">
        <v>1155</v>
      </c>
      <c r="ABU91" t="s">
        <v>1155</v>
      </c>
      <c r="ABV91" t="s">
        <v>1155</v>
      </c>
      <c r="ABX91" t="s">
        <v>2204</v>
      </c>
      <c r="ABY91" t="s">
        <v>1391</v>
      </c>
      <c r="ACE91" t="s">
        <v>2409</v>
      </c>
      <c r="ACF91" t="s">
        <v>2410</v>
      </c>
      <c r="ACI91" t="s">
        <v>1199</v>
      </c>
      <c r="ACJ91" t="s">
        <v>1200</v>
      </c>
      <c r="ACK91" t="s">
        <v>1705</v>
      </c>
      <c r="ACM91" t="s">
        <v>2411</v>
      </c>
      <c r="ACN91" t="s">
        <v>2412</v>
      </c>
      <c r="ACO91" t="s">
        <v>2209</v>
      </c>
    </row>
    <row r="92" spans="1:769">
      <c r="A92" t="s">
        <v>2413</v>
      </c>
      <c r="B92" t="s">
        <v>2414</v>
      </c>
      <c r="C92" t="s">
        <v>2415</v>
      </c>
      <c r="D92" t="s">
        <v>1680</v>
      </c>
      <c r="E92" t="s">
        <v>1146</v>
      </c>
      <c r="G92" t="s">
        <v>1680</v>
      </c>
      <c r="H92" t="s">
        <v>2195</v>
      </c>
      <c r="I92" t="s">
        <v>74</v>
      </c>
      <c r="J92" t="s">
        <v>2196</v>
      </c>
      <c r="K92" t="s">
        <v>73</v>
      </c>
      <c r="L92" t="s">
        <v>2197</v>
      </c>
      <c r="M92" t="s">
        <v>73</v>
      </c>
      <c r="N92" t="s">
        <v>1150</v>
      </c>
      <c r="O92" t="s">
        <v>1151</v>
      </c>
      <c r="P92" t="s">
        <v>1206</v>
      </c>
      <c r="Q92" t="s">
        <v>1229</v>
      </c>
      <c r="S92" t="s">
        <v>1412</v>
      </c>
      <c r="T92" t="s">
        <v>1156</v>
      </c>
      <c r="U92" t="s">
        <v>1155</v>
      </c>
      <c r="V92" t="s">
        <v>1155</v>
      </c>
      <c r="W92" t="s">
        <v>1155</v>
      </c>
      <c r="X92" t="s">
        <v>1155</v>
      </c>
      <c r="AA92" t="s">
        <v>2018</v>
      </c>
      <c r="AB92" t="s">
        <v>1156</v>
      </c>
      <c r="AC92" t="s">
        <v>1156</v>
      </c>
      <c r="AD92" t="s">
        <v>1156</v>
      </c>
      <c r="AE92" t="s">
        <v>1156</v>
      </c>
      <c r="AF92" t="s">
        <v>1156</v>
      </c>
      <c r="AG92" t="s">
        <v>1156</v>
      </c>
      <c r="AH92" t="s">
        <v>1156</v>
      </c>
      <c r="AI92" t="s">
        <v>1155</v>
      </c>
      <c r="AJ92" t="s">
        <v>1156</v>
      </c>
      <c r="AK92" t="s">
        <v>1156</v>
      </c>
      <c r="AL92" t="s">
        <v>1155</v>
      </c>
      <c r="AM92" t="s">
        <v>1158</v>
      </c>
      <c r="AN92" t="s">
        <v>2275</v>
      </c>
      <c r="AP92">
        <v>150</v>
      </c>
      <c r="AQ92" t="s">
        <v>1508</v>
      </c>
      <c r="AR92" t="s">
        <v>2305</v>
      </c>
      <c r="AS92" t="s">
        <v>1156</v>
      </c>
      <c r="AT92" t="s">
        <v>1</v>
      </c>
      <c r="AW92">
        <v>45</v>
      </c>
      <c r="AX92">
        <v>4</v>
      </c>
      <c r="AY92" t="s">
        <v>1158</v>
      </c>
      <c r="AZ92" t="s">
        <v>2275</v>
      </c>
      <c r="BB92">
        <v>150</v>
      </c>
      <c r="BC92" t="s">
        <v>1508</v>
      </c>
      <c r="BD92" t="s">
        <v>1507</v>
      </c>
      <c r="BE92" t="s">
        <v>1155</v>
      </c>
      <c r="BF92" t="s">
        <v>1</v>
      </c>
      <c r="BI92">
        <v>14</v>
      </c>
      <c r="BJ92">
        <v>4</v>
      </c>
      <c r="BK92" t="s">
        <v>1310</v>
      </c>
      <c r="BL92" t="s">
        <v>2275</v>
      </c>
      <c r="BN92">
        <v>300</v>
      </c>
      <c r="BO92" t="s">
        <v>1507</v>
      </c>
      <c r="BP92" t="s">
        <v>1415</v>
      </c>
      <c r="BQ92" t="s">
        <v>1156</v>
      </c>
      <c r="BR92" t="s">
        <v>1</v>
      </c>
      <c r="BU92">
        <v>60</v>
      </c>
      <c r="BV92">
        <v>7</v>
      </c>
      <c r="BW92" t="s">
        <v>1310</v>
      </c>
      <c r="BX92" t="s">
        <v>2275</v>
      </c>
      <c r="BZ92">
        <v>300</v>
      </c>
      <c r="CA92" t="s">
        <v>1507</v>
      </c>
      <c r="CB92" t="s">
        <v>1415</v>
      </c>
      <c r="CC92" t="s">
        <v>1156</v>
      </c>
      <c r="CD92" t="s">
        <v>1</v>
      </c>
      <c r="CG92">
        <v>30</v>
      </c>
      <c r="CH92">
        <v>7</v>
      </c>
      <c r="CI92" t="s">
        <v>1158</v>
      </c>
      <c r="CJ92" t="s">
        <v>2275</v>
      </c>
      <c r="CL92">
        <v>200</v>
      </c>
      <c r="CM92" t="s">
        <v>1378</v>
      </c>
      <c r="CN92" t="s">
        <v>2306</v>
      </c>
      <c r="CO92" t="s">
        <v>1166</v>
      </c>
      <c r="CP92" t="s">
        <v>1</v>
      </c>
      <c r="CS92">
        <v>45</v>
      </c>
      <c r="CT92">
        <v>4</v>
      </c>
      <c r="DG92" t="s">
        <v>1158</v>
      </c>
      <c r="DH92" t="s">
        <v>1151</v>
      </c>
      <c r="DJ92">
        <v>2000</v>
      </c>
      <c r="DK92" t="s">
        <v>1416</v>
      </c>
      <c r="DL92" t="s">
        <v>1416</v>
      </c>
      <c r="DM92" t="s">
        <v>1247</v>
      </c>
      <c r="DN92" t="s">
        <v>116</v>
      </c>
      <c r="DO92" t="s">
        <v>1253</v>
      </c>
      <c r="DQ92">
        <v>30</v>
      </c>
      <c r="DR92">
        <v>30</v>
      </c>
      <c r="DS92" t="s">
        <v>1158</v>
      </c>
      <c r="DT92" t="s">
        <v>2275</v>
      </c>
      <c r="DV92">
        <v>200</v>
      </c>
      <c r="DW92" t="s">
        <v>1378</v>
      </c>
      <c r="DX92" t="s">
        <v>1170</v>
      </c>
      <c r="DY92" t="s">
        <v>1166</v>
      </c>
      <c r="DZ92" t="s">
        <v>1162</v>
      </c>
      <c r="EB92" t="s">
        <v>1593</v>
      </c>
      <c r="EC92">
        <v>30</v>
      </c>
      <c r="ED92">
        <v>7</v>
      </c>
      <c r="EE92" t="s">
        <v>1158</v>
      </c>
      <c r="EF92" t="s">
        <v>2275</v>
      </c>
      <c r="EH92">
        <v>150</v>
      </c>
      <c r="EI92" t="s">
        <v>1508</v>
      </c>
      <c r="EJ92" t="s">
        <v>1170</v>
      </c>
      <c r="EK92" t="s">
        <v>1166</v>
      </c>
      <c r="EL92" t="s">
        <v>116</v>
      </c>
      <c r="EM92" t="s">
        <v>1253</v>
      </c>
      <c r="EO92">
        <v>45</v>
      </c>
      <c r="EP92">
        <v>30</v>
      </c>
      <c r="EQ92" t="s">
        <v>1310</v>
      </c>
      <c r="ER92" t="s">
        <v>1775</v>
      </c>
      <c r="ES92">
        <v>150</v>
      </c>
      <c r="EU92" t="s">
        <v>1508</v>
      </c>
      <c r="EV92" t="s">
        <v>1155</v>
      </c>
      <c r="EW92" t="s">
        <v>1370</v>
      </c>
      <c r="EZ92">
        <v>2</v>
      </c>
      <c r="FA92">
        <v>2</v>
      </c>
      <c r="FJ92" t="s">
        <v>1171</v>
      </c>
      <c r="FU92" t="s">
        <v>1151</v>
      </c>
      <c r="FV92" t="s">
        <v>2416</v>
      </c>
      <c r="FW92" t="s">
        <v>1155</v>
      </c>
      <c r="FX92" t="s">
        <v>1156</v>
      </c>
      <c r="FY92" t="s">
        <v>1155</v>
      </c>
      <c r="FZ92" t="s">
        <v>1155</v>
      </c>
      <c r="GA92" t="s">
        <v>1155</v>
      </c>
      <c r="GB92" t="s">
        <v>1155</v>
      </c>
      <c r="GC92" t="s">
        <v>1155</v>
      </c>
      <c r="GD92" t="s">
        <v>1155</v>
      </c>
      <c r="GE92" t="s">
        <v>1156</v>
      </c>
      <c r="GF92" t="s">
        <v>1156</v>
      </c>
      <c r="GG92" t="s">
        <v>1155</v>
      </c>
      <c r="GH92" t="s">
        <v>1155</v>
      </c>
      <c r="GI92" t="s">
        <v>1155</v>
      </c>
      <c r="GJ92" t="s">
        <v>1155</v>
      </c>
      <c r="GK92" t="s">
        <v>1155</v>
      </c>
      <c r="GL92" t="s">
        <v>1155</v>
      </c>
      <c r="GM92" t="s">
        <v>1155</v>
      </c>
      <c r="GN92" t="s">
        <v>1155</v>
      </c>
      <c r="RA92" t="s">
        <v>1254</v>
      </c>
      <c r="RB92" t="s">
        <v>1214</v>
      </c>
      <c r="RC92" t="s">
        <v>1175</v>
      </c>
      <c r="RD92" t="s">
        <v>1151</v>
      </c>
      <c r="RE92" t="s">
        <v>2121</v>
      </c>
      <c r="RF92" t="s">
        <v>1156</v>
      </c>
      <c r="RG92" t="s">
        <v>1156</v>
      </c>
      <c r="RH92" t="s">
        <v>1156</v>
      </c>
      <c r="RI92" t="s">
        <v>1155</v>
      </c>
      <c r="RJ92" t="s">
        <v>1155</v>
      </c>
      <c r="RK92" t="s">
        <v>1155</v>
      </c>
      <c r="RL92" t="s">
        <v>1155</v>
      </c>
      <c r="RN92" t="s">
        <v>1171</v>
      </c>
      <c r="RZ92" t="s">
        <v>1171</v>
      </c>
      <c r="SM92" t="s">
        <v>1151</v>
      </c>
      <c r="SN92" t="s">
        <v>2417</v>
      </c>
      <c r="SO92" t="s">
        <v>1155</v>
      </c>
      <c r="SP92" t="s">
        <v>1155</v>
      </c>
      <c r="SQ92" t="s">
        <v>1156</v>
      </c>
      <c r="SR92" t="s">
        <v>1156</v>
      </c>
      <c r="SS92" t="s">
        <v>1156</v>
      </c>
      <c r="ST92" t="s">
        <v>1155</v>
      </c>
      <c r="SU92" t="s">
        <v>1155</v>
      </c>
      <c r="SV92" t="s">
        <v>1155</v>
      </c>
      <c r="SW92" t="s">
        <v>1155</v>
      </c>
      <c r="SX92" t="s">
        <v>1155</v>
      </c>
      <c r="TA92" t="s">
        <v>1177</v>
      </c>
      <c r="TC92" t="s">
        <v>1171</v>
      </c>
      <c r="TD92" t="s">
        <v>1589</v>
      </c>
      <c r="TE92" t="s">
        <v>1155</v>
      </c>
      <c r="TF92" t="s">
        <v>1155</v>
      </c>
      <c r="TG92" t="s">
        <v>1155</v>
      </c>
      <c r="TH92" t="s">
        <v>1155</v>
      </c>
      <c r="TI92" t="s">
        <v>1155</v>
      </c>
      <c r="TJ92" t="s">
        <v>1155</v>
      </c>
      <c r="TK92" t="s">
        <v>1155</v>
      </c>
      <c r="TL92" t="s">
        <v>1155</v>
      </c>
      <c r="TM92" t="s">
        <v>1156</v>
      </c>
      <c r="TN92" t="s">
        <v>1155</v>
      </c>
      <c r="TO92" t="s">
        <v>1155</v>
      </c>
      <c r="TP92" t="s">
        <v>2346</v>
      </c>
      <c r="TQ92" t="s">
        <v>1217</v>
      </c>
      <c r="TR92" t="s">
        <v>1156</v>
      </c>
      <c r="TS92" t="s">
        <v>1155</v>
      </c>
      <c r="TT92" t="s">
        <v>1155</v>
      </c>
      <c r="TU92" t="s">
        <v>1155</v>
      </c>
      <c r="TV92" t="s">
        <v>1155</v>
      </c>
      <c r="TW92" t="s">
        <v>1155</v>
      </c>
      <c r="TX92" t="s">
        <v>1155</v>
      </c>
      <c r="TY92" t="s">
        <v>1155</v>
      </c>
      <c r="TZ92" t="s">
        <v>1155</v>
      </c>
      <c r="UA92" t="s">
        <v>1155</v>
      </c>
      <c r="UB92" t="s">
        <v>1155</v>
      </c>
      <c r="UC92" t="s">
        <v>1155</v>
      </c>
      <c r="UD92" t="s">
        <v>1155</v>
      </c>
      <c r="UE92" t="s">
        <v>1391</v>
      </c>
      <c r="UF92" t="s">
        <v>1218</v>
      </c>
      <c r="UG92" t="s">
        <v>2418</v>
      </c>
      <c r="UH92" t="s">
        <v>1155</v>
      </c>
      <c r="UI92" t="s">
        <v>1155</v>
      </c>
      <c r="UJ92" t="s">
        <v>1155</v>
      </c>
      <c r="UK92" t="s">
        <v>1156</v>
      </c>
      <c r="UL92" t="s">
        <v>1156</v>
      </c>
      <c r="UM92" t="s">
        <v>1156</v>
      </c>
      <c r="UN92" t="s">
        <v>1155</v>
      </c>
      <c r="UO92" t="s">
        <v>1155</v>
      </c>
      <c r="UP92" t="s">
        <v>1155</v>
      </c>
      <c r="UQ92" t="s">
        <v>1155</v>
      </c>
      <c r="UR92" t="s">
        <v>1155</v>
      </c>
      <c r="US92" t="s">
        <v>1155</v>
      </c>
      <c r="UT92" t="s">
        <v>1155</v>
      </c>
      <c r="UU92" t="s">
        <v>1155</v>
      </c>
      <c r="UV92" t="s">
        <v>1155</v>
      </c>
      <c r="UW92" t="s">
        <v>1155</v>
      </c>
      <c r="UX92" t="s">
        <v>1155</v>
      </c>
      <c r="UZ92" t="s">
        <v>1696</v>
      </c>
      <c r="VA92" t="s">
        <v>1155</v>
      </c>
      <c r="VB92" t="s">
        <v>1155</v>
      </c>
      <c r="VC92" t="s">
        <v>1156</v>
      </c>
      <c r="VD92" t="s">
        <v>1155</v>
      </c>
      <c r="VE92" t="s">
        <v>1155</v>
      </c>
      <c r="VF92" t="s">
        <v>1155</v>
      </c>
      <c r="VG92" t="s">
        <v>1155</v>
      </c>
      <c r="VH92" t="s">
        <v>1155</v>
      </c>
      <c r="VJ92" t="s">
        <v>1182</v>
      </c>
      <c r="VL92" t="s">
        <v>1171</v>
      </c>
      <c r="VN92" t="s">
        <v>1278</v>
      </c>
      <c r="VO92" t="s">
        <v>1155</v>
      </c>
      <c r="VP92" t="s">
        <v>1156</v>
      </c>
      <c r="VQ92" t="s">
        <v>1155</v>
      </c>
      <c r="VR92" t="s">
        <v>1155</v>
      </c>
      <c r="VS92" t="s">
        <v>1155</v>
      </c>
      <c r="VU92" t="s">
        <v>1184</v>
      </c>
      <c r="VV92" t="s">
        <v>1156</v>
      </c>
      <c r="VW92" t="s">
        <v>1155</v>
      </c>
      <c r="VX92" t="s">
        <v>1155</v>
      </c>
      <c r="VY92" t="s">
        <v>1155</v>
      </c>
      <c r="VZ92" t="s">
        <v>1155</v>
      </c>
      <c r="WA92" t="s">
        <v>1155</v>
      </c>
      <c r="WB92" t="s">
        <v>1155</v>
      </c>
      <c r="WC92" t="s">
        <v>1155</v>
      </c>
      <c r="WD92" t="s">
        <v>1155</v>
      </c>
      <c r="WE92" t="s">
        <v>1155</v>
      </c>
      <c r="WG92" t="s">
        <v>1185</v>
      </c>
      <c r="WH92" t="s">
        <v>1156</v>
      </c>
      <c r="WI92" t="s">
        <v>1155</v>
      </c>
      <c r="WJ92" t="s">
        <v>1155</v>
      </c>
      <c r="WK92" t="s">
        <v>1155</v>
      </c>
      <c r="WL92" t="s">
        <v>1155</v>
      </c>
      <c r="WM92" t="s">
        <v>1155</v>
      </c>
      <c r="WN92" t="s">
        <v>1155</v>
      </c>
      <c r="WO92" t="s">
        <v>1155</v>
      </c>
      <c r="WP92" t="s">
        <v>1155</v>
      </c>
      <c r="WQ92" t="s">
        <v>1155</v>
      </c>
      <c r="WS92" t="s">
        <v>2348</v>
      </c>
      <c r="WT92" t="s">
        <v>1155</v>
      </c>
      <c r="WU92" t="s">
        <v>1155</v>
      </c>
      <c r="WV92" t="s">
        <v>1155</v>
      </c>
      <c r="WW92" t="s">
        <v>1155</v>
      </c>
      <c r="WX92" t="s">
        <v>1155</v>
      </c>
      <c r="WY92" t="s">
        <v>1155</v>
      </c>
      <c r="WZ92" t="s">
        <v>1156</v>
      </c>
      <c r="XA92" t="s">
        <v>1155</v>
      </c>
      <c r="XB92" t="s">
        <v>1155</v>
      </c>
      <c r="XC92" t="s">
        <v>1155</v>
      </c>
      <c r="XD92" t="s">
        <v>1155</v>
      </c>
      <c r="XF92" t="s">
        <v>1187</v>
      </c>
      <c r="XG92" t="s">
        <v>1155</v>
      </c>
      <c r="XH92" t="s">
        <v>1155</v>
      </c>
      <c r="XI92" t="s">
        <v>1156</v>
      </c>
      <c r="XJ92" t="s">
        <v>1155</v>
      </c>
      <c r="XK92" t="s">
        <v>1155</v>
      </c>
      <c r="XL92" t="s">
        <v>1155</v>
      </c>
      <c r="XM92" t="s">
        <v>1155</v>
      </c>
      <c r="XN92" t="s">
        <v>1155</v>
      </c>
      <c r="XO92" t="s">
        <v>1155</v>
      </c>
      <c r="XP92" t="s">
        <v>1155</v>
      </c>
      <c r="XQ92" t="s">
        <v>1155</v>
      </c>
      <c r="XR92" t="s">
        <v>1155</v>
      </c>
      <c r="XS92" t="s">
        <v>1155</v>
      </c>
      <c r="XT92" t="s">
        <v>1155</v>
      </c>
      <c r="XV92" t="s">
        <v>1171</v>
      </c>
      <c r="XX92" t="s">
        <v>1326</v>
      </c>
      <c r="XY92" t="s">
        <v>1155</v>
      </c>
      <c r="XZ92" t="s">
        <v>1155</v>
      </c>
      <c r="YA92" t="s">
        <v>1155</v>
      </c>
      <c r="YB92" t="s">
        <v>1156</v>
      </c>
      <c r="YC92" t="s">
        <v>1155</v>
      </c>
      <c r="YD92" t="s">
        <v>1156</v>
      </c>
      <c r="YE92" t="s">
        <v>1155</v>
      </c>
      <c r="YF92" t="s">
        <v>1155</v>
      </c>
      <c r="YG92" t="s">
        <v>1155</v>
      </c>
      <c r="YH92" t="s">
        <v>1155</v>
      </c>
      <c r="YJ92" t="s">
        <v>1589</v>
      </c>
      <c r="YK92" t="s">
        <v>1155</v>
      </c>
      <c r="YL92" t="s">
        <v>1155</v>
      </c>
      <c r="YM92" t="s">
        <v>1155</v>
      </c>
      <c r="YN92" t="s">
        <v>1155</v>
      </c>
      <c r="YO92" t="s">
        <v>1155</v>
      </c>
      <c r="YP92" t="s">
        <v>1155</v>
      </c>
      <c r="YQ92" t="s">
        <v>1155</v>
      </c>
      <c r="YR92" t="s">
        <v>1156</v>
      </c>
      <c r="YS92" t="s">
        <v>1155</v>
      </c>
      <c r="YT92" t="s">
        <v>1155</v>
      </c>
      <c r="YU92" t="s">
        <v>2225</v>
      </c>
      <c r="YV92" t="s">
        <v>1155</v>
      </c>
      <c r="YW92" t="s">
        <v>1155</v>
      </c>
      <c r="YX92" t="s">
        <v>1155</v>
      </c>
      <c r="YY92" t="s">
        <v>1156</v>
      </c>
      <c r="YZ92" t="s">
        <v>1155</v>
      </c>
      <c r="ZA92" t="s">
        <v>1156</v>
      </c>
      <c r="ZB92" t="s">
        <v>1155</v>
      </c>
      <c r="ZC92" t="s">
        <v>1155</v>
      </c>
      <c r="ZD92" t="s">
        <v>1155</v>
      </c>
      <c r="ZE92" t="s">
        <v>1155</v>
      </c>
      <c r="ZF92" t="s">
        <v>1222</v>
      </c>
      <c r="ZG92" t="s">
        <v>1387</v>
      </c>
      <c r="ZI92" t="s">
        <v>1181</v>
      </c>
      <c r="ZJ92" t="s">
        <v>1156</v>
      </c>
      <c r="ZK92" t="s">
        <v>1155</v>
      </c>
      <c r="ZL92" t="s">
        <v>1155</v>
      </c>
      <c r="ZM92" t="s">
        <v>1155</v>
      </c>
      <c r="ZN92" t="s">
        <v>1155</v>
      </c>
      <c r="ZO92" t="s">
        <v>1155</v>
      </c>
      <c r="ZP92" t="s">
        <v>1155</v>
      </c>
      <c r="ZQ92" t="s">
        <v>1155</v>
      </c>
      <c r="ZR92" t="s">
        <v>1155</v>
      </c>
      <c r="ZT92" t="s">
        <v>1242</v>
      </c>
      <c r="ZV92" t="s">
        <v>1171</v>
      </c>
      <c r="AAI92" t="s">
        <v>1243</v>
      </c>
      <c r="AAK92" t="s">
        <v>1185</v>
      </c>
      <c r="AAL92" t="s">
        <v>1156</v>
      </c>
      <c r="AAM92" t="s">
        <v>1155</v>
      </c>
      <c r="AAN92" t="s">
        <v>1155</v>
      </c>
      <c r="AAO92" t="s">
        <v>1155</v>
      </c>
      <c r="AAP92" t="s">
        <v>1155</v>
      </c>
      <c r="AAQ92" t="s">
        <v>1155</v>
      </c>
      <c r="AAR92" t="s">
        <v>1155</v>
      </c>
      <c r="AAS92" t="s">
        <v>1155</v>
      </c>
      <c r="AAT92" t="s">
        <v>1155</v>
      </c>
      <c r="AAU92" t="s">
        <v>1155</v>
      </c>
      <c r="AAV92" t="s">
        <v>1155</v>
      </c>
      <c r="AAW92" t="s">
        <v>1155</v>
      </c>
      <c r="AAX92" t="s">
        <v>1155</v>
      </c>
      <c r="AAY92" t="s">
        <v>1155</v>
      </c>
      <c r="ABK92" t="s">
        <v>2419</v>
      </c>
      <c r="ABL92" t="s">
        <v>1155</v>
      </c>
      <c r="ABM92" t="s">
        <v>1156</v>
      </c>
      <c r="ABN92" t="s">
        <v>1156</v>
      </c>
      <c r="ABO92" t="s">
        <v>1156</v>
      </c>
      <c r="ABP92" t="s">
        <v>1155</v>
      </c>
      <c r="ABQ92" t="s">
        <v>1155</v>
      </c>
      <c r="ABR92" t="s">
        <v>1155</v>
      </c>
      <c r="ABS92" t="s">
        <v>1155</v>
      </c>
      <c r="ABT92" t="s">
        <v>1155</v>
      </c>
      <c r="ABU92" t="s">
        <v>1155</v>
      </c>
      <c r="ABV92" t="s">
        <v>1155</v>
      </c>
      <c r="ABX92" t="s">
        <v>2204</v>
      </c>
      <c r="ABY92" t="s">
        <v>1391</v>
      </c>
      <c r="ACE92" t="s">
        <v>2420</v>
      </c>
      <c r="ACF92" t="s">
        <v>2421</v>
      </c>
      <c r="ACI92" t="s">
        <v>1199</v>
      </c>
      <c r="ACJ92" t="s">
        <v>1200</v>
      </c>
      <c r="ACK92" t="s">
        <v>1705</v>
      </c>
      <c r="ACM92" t="s">
        <v>2422</v>
      </c>
      <c r="ACN92" t="s">
        <v>2423</v>
      </c>
      <c r="ACO92" t="s">
        <v>2209</v>
      </c>
    </row>
    <row r="93" spans="1:769">
      <c r="A93" t="s">
        <v>2424</v>
      </c>
      <c r="B93" t="s">
        <v>2425</v>
      </c>
      <c r="C93" t="s">
        <v>2426</v>
      </c>
      <c r="D93" t="s">
        <v>1680</v>
      </c>
      <c r="E93" t="s">
        <v>1146</v>
      </c>
      <c r="G93" t="s">
        <v>1680</v>
      </c>
      <c r="H93" t="s">
        <v>2195</v>
      </c>
      <c r="I93" t="s">
        <v>74</v>
      </c>
      <c r="J93" t="s">
        <v>2196</v>
      </c>
      <c r="K93" t="s">
        <v>73</v>
      </c>
      <c r="L93" t="s">
        <v>2197</v>
      </c>
      <c r="M93" t="s">
        <v>73</v>
      </c>
      <c r="N93" t="s">
        <v>1150</v>
      </c>
      <c r="O93" t="s">
        <v>1151</v>
      </c>
      <c r="P93" t="s">
        <v>1206</v>
      </c>
      <c r="Q93" t="s">
        <v>1229</v>
      </c>
      <c r="S93" t="s">
        <v>1412</v>
      </c>
      <c r="T93" t="s">
        <v>1156</v>
      </c>
      <c r="U93" t="s">
        <v>1155</v>
      </c>
      <c r="V93" t="s">
        <v>1155</v>
      </c>
      <c r="W93" t="s">
        <v>1155</v>
      </c>
      <c r="X93" t="s">
        <v>1155</v>
      </c>
      <c r="AA93" t="s">
        <v>2018</v>
      </c>
      <c r="AB93" t="s">
        <v>1156</v>
      </c>
      <c r="AC93" t="s">
        <v>1156</v>
      </c>
      <c r="AD93" t="s">
        <v>1156</v>
      </c>
      <c r="AE93" t="s">
        <v>1156</v>
      </c>
      <c r="AF93" t="s">
        <v>1156</v>
      </c>
      <c r="AG93" t="s">
        <v>1156</v>
      </c>
      <c r="AH93" t="s">
        <v>1156</v>
      </c>
      <c r="AI93" t="s">
        <v>1155</v>
      </c>
      <c r="AJ93" t="s">
        <v>1156</v>
      </c>
      <c r="AK93" t="s">
        <v>1156</v>
      </c>
      <c r="AL93" t="s">
        <v>1155</v>
      </c>
      <c r="AM93" t="s">
        <v>1158</v>
      </c>
      <c r="AN93" t="s">
        <v>2275</v>
      </c>
      <c r="AP93">
        <v>150</v>
      </c>
      <c r="AQ93" t="s">
        <v>1508</v>
      </c>
      <c r="AR93" t="s">
        <v>2305</v>
      </c>
      <c r="AS93" t="s">
        <v>1156</v>
      </c>
      <c r="AT93" t="s">
        <v>1</v>
      </c>
      <c r="AW93">
        <v>60</v>
      </c>
      <c r="AX93">
        <v>4</v>
      </c>
      <c r="AY93" t="s">
        <v>1158</v>
      </c>
      <c r="AZ93" t="s">
        <v>2275</v>
      </c>
      <c r="BB93">
        <v>150</v>
      </c>
      <c r="BC93" t="s">
        <v>1508</v>
      </c>
      <c r="BD93" t="s">
        <v>1507</v>
      </c>
      <c r="BE93" t="s">
        <v>1155</v>
      </c>
      <c r="BF93" t="s">
        <v>1</v>
      </c>
      <c r="BI93">
        <v>14</v>
      </c>
      <c r="BJ93">
        <v>4</v>
      </c>
      <c r="BK93" t="s">
        <v>1310</v>
      </c>
      <c r="BL93" t="s">
        <v>2275</v>
      </c>
      <c r="BN93">
        <v>300</v>
      </c>
      <c r="BO93" t="s">
        <v>1507</v>
      </c>
      <c r="BP93" t="s">
        <v>1415</v>
      </c>
      <c r="BQ93" t="s">
        <v>1156</v>
      </c>
      <c r="BR93" t="s">
        <v>1</v>
      </c>
      <c r="BU93">
        <v>30</v>
      </c>
      <c r="BV93">
        <v>4</v>
      </c>
      <c r="BW93" t="s">
        <v>1310</v>
      </c>
      <c r="BX93" t="s">
        <v>2275</v>
      </c>
      <c r="BZ93">
        <v>300</v>
      </c>
      <c r="CA93" t="s">
        <v>1507</v>
      </c>
      <c r="CB93" t="s">
        <v>1415</v>
      </c>
      <c r="CC93" t="s">
        <v>1156</v>
      </c>
      <c r="CD93" t="s">
        <v>1</v>
      </c>
      <c r="CG93">
        <v>45</v>
      </c>
      <c r="CH93">
        <v>4</v>
      </c>
      <c r="CI93" t="s">
        <v>1158</v>
      </c>
      <c r="CJ93" t="s">
        <v>2275</v>
      </c>
      <c r="CL93">
        <v>200</v>
      </c>
      <c r="CM93" t="s">
        <v>1378</v>
      </c>
      <c r="CN93" t="s">
        <v>2306</v>
      </c>
      <c r="CO93" t="s">
        <v>1166</v>
      </c>
      <c r="CP93" t="s">
        <v>1</v>
      </c>
      <c r="CS93">
        <v>30</v>
      </c>
      <c r="CT93">
        <v>4</v>
      </c>
      <c r="DG93" t="s">
        <v>1158</v>
      </c>
      <c r="DH93" t="s">
        <v>1151</v>
      </c>
      <c r="DJ93">
        <v>2000</v>
      </c>
      <c r="DK93" t="s">
        <v>1416</v>
      </c>
      <c r="DL93" t="s">
        <v>1416</v>
      </c>
      <c r="DM93" t="s">
        <v>1247</v>
      </c>
      <c r="DN93" t="s">
        <v>116</v>
      </c>
      <c r="DO93" t="s">
        <v>1253</v>
      </c>
      <c r="DQ93">
        <v>30</v>
      </c>
      <c r="DR93">
        <v>30</v>
      </c>
      <c r="DS93" t="s">
        <v>1158</v>
      </c>
      <c r="DT93" t="s">
        <v>2275</v>
      </c>
      <c r="DV93">
        <v>300</v>
      </c>
      <c r="DW93" t="s">
        <v>1507</v>
      </c>
      <c r="DX93" t="s">
        <v>1355</v>
      </c>
      <c r="DY93" t="s">
        <v>1166</v>
      </c>
      <c r="DZ93" t="s">
        <v>1162</v>
      </c>
      <c r="EB93" t="s">
        <v>1593</v>
      </c>
      <c r="EC93">
        <v>30</v>
      </c>
      <c r="ED93">
        <v>7</v>
      </c>
      <c r="EE93" t="s">
        <v>1158</v>
      </c>
      <c r="EF93" t="s">
        <v>2275</v>
      </c>
      <c r="EH93">
        <v>150</v>
      </c>
      <c r="EI93" t="s">
        <v>1508</v>
      </c>
      <c r="EJ93" t="s">
        <v>1170</v>
      </c>
      <c r="EK93" t="s">
        <v>1166</v>
      </c>
      <c r="EL93" t="s">
        <v>116</v>
      </c>
      <c r="EM93" t="s">
        <v>1253</v>
      </c>
      <c r="EO93">
        <v>60</v>
      </c>
      <c r="EP93">
        <v>30</v>
      </c>
      <c r="EQ93" t="s">
        <v>1158</v>
      </c>
      <c r="ER93" t="s">
        <v>1775</v>
      </c>
      <c r="ES93">
        <v>150</v>
      </c>
      <c r="EU93" t="s">
        <v>1508</v>
      </c>
      <c r="EV93" t="s">
        <v>1155</v>
      </c>
      <c r="EW93" t="s">
        <v>1370</v>
      </c>
      <c r="EZ93">
        <v>3</v>
      </c>
      <c r="FA93">
        <v>1</v>
      </c>
      <c r="FJ93" t="s">
        <v>1171</v>
      </c>
      <c r="FU93" t="s">
        <v>1151</v>
      </c>
      <c r="FV93" t="s">
        <v>2416</v>
      </c>
      <c r="FW93" t="s">
        <v>1155</v>
      </c>
      <c r="FX93" t="s">
        <v>1156</v>
      </c>
      <c r="FY93" t="s">
        <v>1155</v>
      </c>
      <c r="FZ93" t="s">
        <v>1155</v>
      </c>
      <c r="GA93" t="s">
        <v>1155</v>
      </c>
      <c r="GB93" t="s">
        <v>1155</v>
      </c>
      <c r="GC93" t="s">
        <v>1155</v>
      </c>
      <c r="GD93" t="s">
        <v>1155</v>
      </c>
      <c r="GE93" t="s">
        <v>1156</v>
      </c>
      <c r="GF93" t="s">
        <v>1156</v>
      </c>
      <c r="GG93" t="s">
        <v>1155</v>
      </c>
      <c r="GH93" t="s">
        <v>1155</v>
      </c>
      <c r="GI93" t="s">
        <v>1155</v>
      </c>
      <c r="GJ93" t="s">
        <v>1155</v>
      </c>
      <c r="GK93" t="s">
        <v>1155</v>
      </c>
      <c r="GL93" t="s">
        <v>1155</v>
      </c>
      <c r="GM93" t="s">
        <v>1155</v>
      </c>
      <c r="GN93" t="s">
        <v>1155</v>
      </c>
      <c r="RA93" t="s">
        <v>1254</v>
      </c>
      <c r="RB93" t="s">
        <v>1235</v>
      </c>
      <c r="RD93" t="s">
        <v>1151</v>
      </c>
      <c r="RE93" t="s">
        <v>2199</v>
      </c>
      <c r="RF93" t="s">
        <v>1156</v>
      </c>
      <c r="RG93" t="s">
        <v>1156</v>
      </c>
      <c r="RH93" t="s">
        <v>1155</v>
      </c>
      <c r="RI93" t="s">
        <v>1155</v>
      </c>
      <c r="RJ93" t="s">
        <v>1155</v>
      </c>
      <c r="RK93" t="s">
        <v>1155</v>
      </c>
      <c r="RL93" t="s">
        <v>1155</v>
      </c>
      <c r="RN93" t="s">
        <v>1171</v>
      </c>
      <c r="RZ93" t="s">
        <v>1171</v>
      </c>
      <c r="SM93" t="s">
        <v>1151</v>
      </c>
      <c r="SN93" t="s">
        <v>2238</v>
      </c>
      <c r="SO93" t="s">
        <v>1155</v>
      </c>
      <c r="SP93" t="s">
        <v>1155</v>
      </c>
      <c r="SQ93" t="s">
        <v>1155</v>
      </c>
      <c r="SR93" t="s">
        <v>1156</v>
      </c>
      <c r="SS93" t="s">
        <v>1156</v>
      </c>
      <c r="ST93" t="s">
        <v>1155</v>
      </c>
      <c r="SU93" t="s">
        <v>1155</v>
      </c>
      <c r="SV93" t="s">
        <v>1155</v>
      </c>
      <c r="SW93" t="s">
        <v>1155</v>
      </c>
      <c r="SX93" t="s">
        <v>1155</v>
      </c>
      <c r="TA93" t="s">
        <v>1177</v>
      </c>
      <c r="TC93" t="s">
        <v>1171</v>
      </c>
      <c r="TD93" t="s">
        <v>1589</v>
      </c>
      <c r="TE93" t="s">
        <v>1155</v>
      </c>
      <c r="TF93" t="s">
        <v>1155</v>
      </c>
      <c r="TG93" t="s">
        <v>1155</v>
      </c>
      <c r="TH93" t="s">
        <v>1155</v>
      </c>
      <c r="TI93" t="s">
        <v>1155</v>
      </c>
      <c r="TJ93" t="s">
        <v>1155</v>
      </c>
      <c r="TK93" t="s">
        <v>1155</v>
      </c>
      <c r="TL93" t="s">
        <v>1155</v>
      </c>
      <c r="TM93" t="s">
        <v>1156</v>
      </c>
      <c r="TN93" t="s">
        <v>1155</v>
      </c>
      <c r="TO93" t="s">
        <v>1155</v>
      </c>
      <c r="TP93" t="s">
        <v>2346</v>
      </c>
      <c r="TQ93" t="s">
        <v>1217</v>
      </c>
      <c r="TR93" t="s">
        <v>1156</v>
      </c>
      <c r="TS93" t="s">
        <v>1155</v>
      </c>
      <c r="TT93" t="s">
        <v>1155</v>
      </c>
      <c r="TU93" t="s">
        <v>1155</v>
      </c>
      <c r="TV93" t="s">
        <v>1155</v>
      </c>
      <c r="TW93" t="s">
        <v>1155</v>
      </c>
      <c r="TX93" t="s">
        <v>1155</v>
      </c>
      <c r="TY93" t="s">
        <v>1155</v>
      </c>
      <c r="TZ93" t="s">
        <v>1155</v>
      </c>
      <c r="UA93" t="s">
        <v>1155</v>
      </c>
      <c r="UB93" t="s">
        <v>1155</v>
      </c>
      <c r="UC93" t="s">
        <v>1155</v>
      </c>
      <c r="UD93" t="s">
        <v>1155</v>
      </c>
      <c r="UE93" t="s">
        <v>1391</v>
      </c>
      <c r="UF93" t="s">
        <v>1218</v>
      </c>
      <c r="UG93" t="s">
        <v>2427</v>
      </c>
      <c r="UH93" t="s">
        <v>1155</v>
      </c>
      <c r="UI93" t="s">
        <v>1155</v>
      </c>
      <c r="UJ93" t="s">
        <v>1156</v>
      </c>
      <c r="UK93" t="s">
        <v>1156</v>
      </c>
      <c r="UL93" t="s">
        <v>1156</v>
      </c>
      <c r="UM93" t="s">
        <v>1155</v>
      </c>
      <c r="UN93" t="s">
        <v>1155</v>
      </c>
      <c r="UO93" t="s">
        <v>1155</v>
      </c>
      <c r="UP93" t="s">
        <v>1155</v>
      </c>
      <c r="UQ93" t="s">
        <v>1155</v>
      </c>
      <c r="UR93" t="s">
        <v>1155</v>
      </c>
      <c r="US93" t="s">
        <v>1155</v>
      </c>
      <c r="UT93" t="s">
        <v>1155</v>
      </c>
      <c r="UU93" t="s">
        <v>1155</v>
      </c>
      <c r="UV93" t="s">
        <v>1155</v>
      </c>
      <c r="UW93" t="s">
        <v>1155</v>
      </c>
      <c r="UX93" t="s">
        <v>1155</v>
      </c>
      <c r="UZ93" t="s">
        <v>2080</v>
      </c>
      <c r="VA93" t="s">
        <v>1155</v>
      </c>
      <c r="VB93" t="s">
        <v>1156</v>
      </c>
      <c r="VC93" t="s">
        <v>1156</v>
      </c>
      <c r="VD93" t="s">
        <v>1155</v>
      </c>
      <c r="VE93" t="s">
        <v>1155</v>
      </c>
      <c r="VF93" t="s">
        <v>1155</v>
      </c>
      <c r="VG93" t="s">
        <v>1155</v>
      </c>
      <c r="VH93" t="s">
        <v>1155</v>
      </c>
      <c r="VJ93" t="s">
        <v>1182</v>
      </c>
      <c r="VL93" t="s">
        <v>1171</v>
      </c>
      <c r="VN93" t="s">
        <v>1659</v>
      </c>
      <c r="VO93" t="s">
        <v>1156</v>
      </c>
      <c r="VP93" t="s">
        <v>1156</v>
      </c>
      <c r="VQ93" t="s">
        <v>1155</v>
      </c>
      <c r="VR93" t="s">
        <v>1155</v>
      </c>
      <c r="VS93" t="s">
        <v>1155</v>
      </c>
      <c r="VU93" t="s">
        <v>1184</v>
      </c>
      <c r="VV93" t="s">
        <v>1156</v>
      </c>
      <c r="VW93" t="s">
        <v>1155</v>
      </c>
      <c r="VX93" t="s">
        <v>1155</v>
      </c>
      <c r="VY93" t="s">
        <v>1155</v>
      </c>
      <c r="VZ93" t="s">
        <v>1155</v>
      </c>
      <c r="WA93" t="s">
        <v>1155</v>
      </c>
      <c r="WB93" t="s">
        <v>1155</v>
      </c>
      <c r="WC93" t="s">
        <v>1155</v>
      </c>
      <c r="WD93" t="s">
        <v>1155</v>
      </c>
      <c r="WE93" t="s">
        <v>1155</v>
      </c>
      <c r="WG93" t="s">
        <v>1185</v>
      </c>
      <c r="WH93" t="s">
        <v>1156</v>
      </c>
      <c r="WI93" t="s">
        <v>1155</v>
      </c>
      <c r="WJ93" t="s">
        <v>1155</v>
      </c>
      <c r="WK93" t="s">
        <v>1155</v>
      </c>
      <c r="WL93" t="s">
        <v>1155</v>
      </c>
      <c r="WM93" t="s">
        <v>1155</v>
      </c>
      <c r="WN93" t="s">
        <v>1155</v>
      </c>
      <c r="WO93" t="s">
        <v>1155</v>
      </c>
      <c r="WP93" t="s">
        <v>1155</v>
      </c>
      <c r="WQ93" t="s">
        <v>1155</v>
      </c>
      <c r="WS93" t="s">
        <v>2348</v>
      </c>
      <c r="WT93" t="s">
        <v>1155</v>
      </c>
      <c r="WU93" t="s">
        <v>1155</v>
      </c>
      <c r="WV93" t="s">
        <v>1155</v>
      </c>
      <c r="WW93" t="s">
        <v>1155</v>
      </c>
      <c r="WX93" t="s">
        <v>1155</v>
      </c>
      <c r="WY93" t="s">
        <v>1155</v>
      </c>
      <c r="WZ93" t="s">
        <v>1156</v>
      </c>
      <c r="XA93" t="s">
        <v>1155</v>
      </c>
      <c r="XB93" t="s">
        <v>1155</v>
      </c>
      <c r="XC93" t="s">
        <v>1155</v>
      </c>
      <c r="XD93" t="s">
        <v>1155</v>
      </c>
      <c r="XF93" t="s">
        <v>1187</v>
      </c>
      <c r="XG93" t="s">
        <v>1155</v>
      </c>
      <c r="XH93" t="s">
        <v>1155</v>
      </c>
      <c r="XI93" t="s">
        <v>1156</v>
      </c>
      <c r="XJ93" t="s">
        <v>1155</v>
      </c>
      <c r="XK93" t="s">
        <v>1155</v>
      </c>
      <c r="XL93" t="s">
        <v>1155</v>
      </c>
      <c r="XM93" t="s">
        <v>1155</v>
      </c>
      <c r="XN93" t="s">
        <v>1155</v>
      </c>
      <c r="XO93" t="s">
        <v>1155</v>
      </c>
      <c r="XP93" t="s">
        <v>1155</v>
      </c>
      <c r="XQ93" t="s">
        <v>1155</v>
      </c>
      <c r="XR93" t="s">
        <v>1155</v>
      </c>
      <c r="XS93" t="s">
        <v>1155</v>
      </c>
      <c r="XT93" t="s">
        <v>1155</v>
      </c>
      <c r="XV93" t="s">
        <v>1151</v>
      </c>
      <c r="XW93" t="s">
        <v>1539</v>
      </c>
      <c r="XX93" t="s">
        <v>1326</v>
      </c>
      <c r="XY93" t="s">
        <v>1155</v>
      </c>
      <c r="XZ93" t="s">
        <v>1155</v>
      </c>
      <c r="YA93" t="s">
        <v>1155</v>
      </c>
      <c r="YB93" t="s">
        <v>1156</v>
      </c>
      <c r="YC93" t="s">
        <v>1155</v>
      </c>
      <c r="YD93" t="s">
        <v>1156</v>
      </c>
      <c r="YE93" t="s">
        <v>1155</v>
      </c>
      <c r="YF93" t="s">
        <v>1155</v>
      </c>
      <c r="YG93" t="s">
        <v>1155</v>
      </c>
      <c r="YH93" t="s">
        <v>1155</v>
      </c>
      <c r="YJ93" t="s">
        <v>1325</v>
      </c>
      <c r="YK93" t="s">
        <v>1155</v>
      </c>
      <c r="YL93" t="s">
        <v>1155</v>
      </c>
      <c r="YM93" t="s">
        <v>1155</v>
      </c>
      <c r="YN93" t="s">
        <v>1156</v>
      </c>
      <c r="YO93" t="s">
        <v>1155</v>
      </c>
      <c r="YP93" t="s">
        <v>1156</v>
      </c>
      <c r="YQ93" t="s">
        <v>1155</v>
      </c>
      <c r="YR93" t="s">
        <v>1155</v>
      </c>
      <c r="YS93" t="s">
        <v>1155</v>
      </c>
      <c r="YT93" t="s">
        <v>1155</v>
      </c>
      <c r="YU93" t="s">
        <v>2225</v>
      </c>
      <c r="YV93" t="s">
        <v>1155</v>
      </c>
      <c r="YW93" t="s">
        <v>1155</v>
      </c>
      <c r="YX93" t="s">
        <v>1155</v>
      </c>
      <c r="YY93" t="s">
        <v>1156</v>
      </c>
      <c r="YZ93" t="s">
        <v>1155</v>
      </c>
      <c r="ZA93" t="s">
        <v>1156</v>
      </c>
      <c r="ZB93" t="s">
        <v>1155</v>
      </c>
      <c r="ZC93" t="s">
        <v>1155</v>
      </c>
      <c r="ZD93" t="s">
        <v>1155</v>
      </c>
      <c r="ZE93" t="s">
        <v>1155</v>
      </c>
      <c r="ZF93" t="s">
        <v>1222</v>
      </c>
      <c r="ZG93" t="s">
        <v>1327</v>
      </c>
      <c r="ZI93" t="s">
        <v>2066</v>
      </c>
      <c r="ZJ93" t="s">
        <v>1155</v>
      </c>
      <c r="ZK93" t="s">
        <v>1155</v>
      </c>
      <c r="ZL93" t="s">
        <v>1155</v>
      </c>
      <c r="ZM93" t="s">
        <v>1155</v>
      </c>
      <c r="ZN93" t="s">
        <v>1156</v>
      </c>
      <c r="ZO93" t="s">
        <v>1155</v>
      </c>
      <c r="ZP93" t="s">
        <v>1155</v>
      </c>
      <c r="ZQ93" t="s">
        <v>1155</v>
      </c>
      <c r="ZR93" t="s">
        <v>1155</v>
      </c>
      <c r="ZT93" t="s">
        <v>1191</v>
      </c>
      <c r="ZV93" t="s">
        <v>1171</v>
      </c>
      <c r="AAI93" t="s">
        <v>1313</v>
      </c>
      <c r="AAK93" t="s">
        <v>1185</v>
      </c>
      <c r="AAL93" t="s">
        <v>1156</v>
      </c>
      <c r="AAM93" t="s">
        <v>1155</v>
      </c>
      <c r="AAN93" t="s">
        <v>1155</v>
      </c>
      <c r="AAO93" t="s">
        <v>1155</v>
      </c>
      <c r="AAP93" t="s">
        <v>1155</v>
      </c>
      <c r="AAQ93" t="s">
        <v>1155</v>
      </c>
      <c r="AAR93" t="s">
        <v>1155</v>
      </c>
      <c r="AAS93" t="s">
        <v>1155</v>
      </c>
      <c r="AAT93" t="s">
        <v>1155</v>
      </c>
      <c r="AAU93" t="s">
        <v>1155</v>
      </c>
      <c r="AAV93" t="s">
        <v>1155</v>
      </c>
      <c r="AAW93" t="s">
        <v>1155</v>
      </c>
      <c r="AAX93" t="s">
        <v>1155</v>
      </c>
      <c r="AAY93" t="s">
        <v>1155</v>
      </c>
      <c r="ABK93" t="s">
        <v>2428</v>
      </c>
      <c r="ABL93" t="s">
        <v>1155</v>
      </c>
      <c r="ABM93" t="s">
        <v>1156</v>
      </c>
      <c r="ABN93" t="s">
        <v>1155</v>
      </c>
      <c r="ABO93" t="s">
        <v>1156</v>
      </c>
      <c r="ABP93" t="s">
        <v>1155</v>
      </c>
      <c r="ABQ93" t="s">
        <v>1156</v>
      </c>
      <c r="ABR93" t="s">
        <v>1156</v>
      </c>
      <c r="ABS93" t="s">
        <v>1155</v>
      </c>
      <c r="ABT93" t="s">
        <v>1155</v>
      </c>
      <c r="ABU93" t="s">
        <v>1155</v>
      </c>
      <c r="ABV93" t="s">
        <v>1155</v>
      </c>
      <c r="ABX93" t="s">
        <v>2204</v>
      </c>
      <c r="ABY93" t="s">
        <v>1391</v>
      </c>
      <c r="ACE93" t="s">
        <v>2429</v>
      </c>
      <c r="ACF93" t="s">
        <v>2421</v>
      </c>
      <c r="ACI93" t="s">
        <v>1199</v>
      </c>
      <c r="ACJ93" t="s">
        <v>1200</v>
      </c>
      <c r="ACK93" t="s">
        <v>1705</v>
      </c>
      <c r="ACM93" t="s">
        <v>2430</v>
      </c>
      <c r="ACN93" t="s">
        <v>2431</v>
      </c>
      <c r="ACO93" t="s">
        <v>2209</v>
      </c>
    </row>
    <row r="94" spans="1:769">
      <c r="A94" t="s">
        <v>2432</v>
      </c>
      <c r="B94" t="s">
        <v>2433</v>
      </c>
      <c r="C94" t="s">
        <v>2434</v>
      </c>
      <c r="D94" t="s">
        <v>1680</v>
      </c>
      <c r="E94" t="s">
        <v>1146</v>
      </c>
      <c r="G94" t="s">
        <v>1680</v>
      </c>
      <c r="H94" t="s">
        <v>2195</v>
      </c>
      <c r="I94" t="s">
        <v>74</v>
      </c>
      <c r="J94" t="s">
        <v>2196</v>
      </c>
      <c r="K94" t="s">
        <v>73</v>
      </c>
      <c r="L94" t="s">
        <v>2197</v>
      </c>
      <c r="M94" t="s">
        <v>73</v>
      </c>
      <c r="N94" t="s">
        <v>1150</v>
      </c>
      <c r="O94" t="s">
        <v>1151</v>
      </c>
      <c r="P94" t="s">
        <v>1206</v>
      </c>
      <c r="Q94" t="s">
        <v>1308</v>
      </c>
      <c r="S94" t="s">
        <v>1412</v>
      </c>
      <c r="T94" t="s">
        <v>1156</v>
      </c>
      <c r="U94" t="s">
        <v>1155</v>
      </c>
      <c r="V94" t="s">
        <v>1155</v>
      </c>
      <c r="W94" t="s">
        <v>1155</v>
      </c>
      <c r="X94" t="s">
        <v>1155</v>
      </c>
      <c r="AA94" t="s">
        <v>2435</v>
      </c>
      <c r="AB94" t="s">
        <v>1155</v>
      </c>
      <c r="AC94" t="s">
        <v>1155</v>
      </c>
      <c r="AD94" t="s">
        <v>1155</v>
      </c>
      <c r="AE94" t="s">
        <v>1155</v>
      </c>
      <c r="AF94" t="s">
        <v>1155</v>
      </c>
      <c r="AG94" t="s">
        <v>1155</v>
      </c>
      <c r="AH94" t="s">
        <v>1155</v>
      </c>
      <c r="AI94" t="s">
        <v>1155</v>
      </c>
      <c r="AJ94" t="s">
        <v>1155</v>
      </c>
      <c r="AK94" t="s">
        <v>1156</v>
      </c>
      <c r="AL94" t="s">
        <v>1155</v>
      </c>
      <c r="EQ94" t="s">
        <v>1158</v>
      </c>
      <c r="ER94" t="s">
        <v>1775</v>
      </c>
      <c r="ES94">
        <v>150</v>
      </c>
      <c r="EU94" t="s">
        <v>1508</v>
      </c>
      <c r="EV94" t="s">
        <v>1155</v>
      </c>
      <c r="EW94" t="s">
        <v>1370</v>
      </c>
      <c r="EZ94">
        <v>2</v>
      </c>
      <c r="FA94">
        <v>1</v>
      </c>
      <c r="FJ94" t="s">
        <v>1171</v>
      </c>
      <c r="FU94" t="s">
        <v>1171</v>
      </c>
      <c r="RA94" t="s">
        <v>1485</v>
      </c>
      <c r="RB94" t="s">
        <v>1235</v>
      </c>
      <c r="RD94" t="s">
        <v>1171</v>
      </c>
      <c r="RN94" t="s">
        <v>1171</v>
      </c>
      <c r="RZ94" t="s">
        <v>1171</v>
      </c>
      <c r="SM94" t="s">
        <v>1171</v>
      </c>
      <c r="TA94" t="s">
        <v>1177</v>
      </c>
      <c r="TC94" t="s">
        <v>1171</v>
      </c>
      <c r="TD94" t="s">
        <v>1589</v>
      </c>
      <c r="TE94" t="s">
        <v>1155</v>
      </c>
      <c r="TF94" t="s">
        <v>1155</v>
      </c>
      <c r="TG94" t="s">
        <v>1155</v>
      </c>
      <c r="TH94" t="s">
        <v>1155</v>
      </c>
      <c r="TI94" t="s">
        <v>1155</v>
      </c>
      <c r="TJ94" t="s">
        <v>1155</v>
      </c>
      <c r="TK94" t="s">
        <v>1155</v>
      </c>
      <c r="TL94" t="s">
        <v>1155</v>
      </c>
      <c r="TM94" t="s">
        <v>1156</v>
      </c>
      <c r="TN94" t="s">
        <v>1155</v>
      </c>
      <c r="TO94" t="s">
        <v>1155</v>
      </c>
      <c r="TP94" t="s">
        <v>2346</v>
      </c>
      <c r="TQ94" t="s">
        <v>1217</v>
      </c>
      <c r="TR94" t="s">
        <v>1156</v>
      </c>
      <c r="TS94" t="s">
        <v>1155</v>
      </c>
      <c r="TT94" t="s">
        <v>1155</v>
      </c>
      <c r="TU94" t="s">
        <v>1155</v>
      </c>
      <c r="TV94" t="s">
        <v>1155</v>
      </c>
      <c r="TW94" t="s">
        <v>1155</v>
      </c>
      <c r="TX94" t="s">
        <v>1155</v>
      </c>
      <c r="TY94" t="s">
        <v>1155</v>
      </c>
      <c r="TZ94" t="s">
        <v>1155</v>
      </c>
      <c r="UA94" t="s">
        <v>1155</v>
      </c>
      <c r="UB94" t="s">
        <v>1155</v>
      </c>
      <c r="UC94" t="s">
        <v>1155</v>
      </c>
      <c r="UD94" t="s">
        <v>1155</v>
      </c>
      <c r="UE94" t="s">
        <v>1391</v>
      </c>
      <c r="UF94" t="s">
        <v>1218</v>
      </c>
      <c r="UG94" t="s">
        <v>1181</v>
      </c>
      <c r="UH94" t="s">
        <v>1156</v>
      </c>
      <c r="UI94" t="s">
        <v>1155</v>
      </c>
      <c r="UJ94" t="s">
        <v>1155</v>
      </c>
      <c r="UK94" t="s">
        <v>1155</v>
      </c>
      <c r="UL94" t="s">
        <v>1155</v>
      </c>
      <c r="UM94" t="s">
        <v>1155</v>
      </c>
      <c r="UN94" t="s">
        <v>1155</v>
      </c>
      <c r="UO94" t="s">
        <v>1155</v>
      </c>
      <c r="UP94" t="s">
        <v>1155</v>
      </c>
      <c r="UQ94" t="s">
        <v>1155</v>
      </c>
      <c r="UR94" t="s">
        <v>1155</v>
      </c>
      <c r="US94" t="s">
        <v>1155</v>
      </c>
      <c r="UT94" t="s">
        <v>1155</v>
      </c>
      <c r="UU94" t="s">
        <v>1155</v>
      </c>
      <c r="UV94" t="s">
        <v>1155</v>
      </c>
      <c r="UW94" t="s">
        <v>1155</v>
      </c>
      <c r="UX94" t="s">
        <v>1155</v>
      </c>
      <c r="UZ94" t="s">
        <v>1191</v>
      </c>
      <c r="VA94" t="s">
        <v>1156</v>
      </c>
      <c r="VB94" t="s">
        <v>1155</v>
      </c>
      <c r="VC94" t="s">
        <v>1155</v>
      </c>
      <c r="VD94" t="s">
        <v>1155</v>
      </c>
      <c r="VE94" t="s">
        <v>1155</v>
      </c>
      <c r="VF94" t="s">
        <v>1155</v>
      </c>
      <c r="VG94" t="s">
        <v>1155</v>
      </c>
      <c r="VH94" t="s">
        <v>1155</v>
      </c>
      <c r="VJ94" t="s">
        <v>1182</v>
      </c>
      <c r="VL94" t="s">
        <v>1171</v>
      </c>
      <c r="VN94" t="s">
        <v>1278</v>
      </c>
      <c r="VO94" t="s">
        <v>1155</v>
      </c>
      <c r="VP94" t="s">
        <v>1156</v>
      </c>
      <c r="VQ94" t="s">
        <v>1155</v>
      </c>
      <c r="VR94" t="s">
        <v>1155</v>
      </c>
      <c r="VS94" t="s">
        <v>1155</v>
      </c>
      <c r="VU94" t="s">
        <v>1184</v>
      </c>
      <c r="VV94" t="s">
        <v>1156</v>
      </c>
      <c r="VW94" t="s">
        <v>1155</v>
      </c>
      <c r="VX94" t="s">
        <v>1155</v>
      </c>
      <c r="VY94" t="s">
        <v>1155</v>
      </c>
      <c r="VZ94" t="s">
        <v>1155</v>
      </c>
      <c r="WA94" t="s">
        <v>1155</v>
      </c>
      <c r="WB94" t="s">
        <v>1155</v>
      </c>
      <c r="WC94" t="s">
        <v>1155</v>
      </c>
      <c r="WD94" t="s">
        <v>1155</v>
      </c>
      <c r="WE94" t="s">
        <v>1155</v>
      </c>
      <c r="WG94" t="s">
        <v>1185</v>
      </c>
      <c r="WH94" t="s">
        <v>1156</v>
      </c>
      <c r="WI94" t="s">
        <v>1155</v>
      </c>
      <c r="WJ94" t="s">
        <v>1155</v>
      </c>
      <c r="WK94" t="s">
        <v>1155</v>
      </c>
      <c r="WL94" t="s">
        <v>1155</v>
      </c>
      <c r="WM94" t="s">
        <v>1155</v>
      </c>
      <c r="WN94" t="s">
        <v>1155</v>
      </c>
      <c r="WO94" t="s">
        <v>1155</v>
      </c>
      <c r="WP94" t="s">
        <v>1155</v>
      </c>
      <c r="WQ94" t="s">
        <v>1155</v>
      </c>
      <c r="WS94" t="s">
        <v>1181</v>
      </c>
      <c r="WT94" t="s">
        <v>1155</v>
      </c>
      <c r="WU94" t="s">
        <v>1155</v>
      </c>
      <c r="WV94" t="s">
        <v>1155</v>
      </c>
      <c r="WW94" t="s">
        <v>1155</v>
      </c>
      <c r="WX94" t="s">
        <v>1155</v>
      </c>
      <c r="WY94" t="s">
        <v>1155</v>
      </c>
      <c r="WZ94" t="s">
        <v>1155</v>
      </c>
      <c r="XA94" t="s">
        <v>1156</v>
      </c>
      <c r="XB94" t="s">
        <v>1155</v>
      </c>
      <c r="XC94" t="s">
        <v>1155</v>
      </c>
      <c r="XD94" t="s">
        <v>1155</v>
      </c>
      <c r="XV94" t="s">
        <v>1171</v>
      </c>
      <c r="XX94" t="s">
        <v>1326</v>
      </c>
      <c r="XY94" t="s">
        <v>1155</v>
      </c>
      <c r="XZ94" t="s">
        <v>1155</v>
      </c>
      <c r="YA94" t="s">
        <v>1155</v>
      </c>
      <c r="YB94" t="s">
        <v>1156</v>
      </c>
      <c r="YC94" t="s">
        <v>1155</v>
      </c>
      <c r="YD94" t="s">
        <v>1156</v>
      </c>
      <c r="YE94" t="s">
        <v>1155</v>
      </c>
      <c r="YF94" t="s">
        <v>1155</v>
      </c>
      <c r="YG94" t="s">
        <v>1155</v>
      </c>
      <c r="YH94" t="s">
        <v>1155</v>
      </c>
      <c r="YJ94" t="s">
        <v>1326</v>
      </c>
      <c r="YK94" t="s">
        <v>1155</v>
      </c>
      <c r="YL94" t="s">
        <v>1155</v>
      </c>
      <c r="YM94" t="s">
        <v>1155</v>
      </c>
      <c r="YN94" t="s">
        <v>1156</v>
      </c>
      <c r="YO94" t="s">
        <v>1155</v>
      </c>
      <c r="YP94" t="s">
        <v>1156</v>
      </c>
      <c r="YQ94" t="s">
        <v>1155</v>
      </c>
      <c r="YR94" t="s">
        <v>1155</v>
      </c>
      <c r="YS94" t="s">
        <v>1155</v>
      </c>
      <c r="YT94" t="s">
        <v>1155</v>
      </c>
      <c r="YU94" t="s">
        <v>2225</v>
      </c>
      <c r="YV94" t="s">
        <v>1155</v>
      </c>
      <c r="YW94" t="s">
        <v>1155</v>
      </c>
      <c r="YX94" t="s">
        <v>1155</v>
      </c>
      <c r="YY94" t="s">
        <v>1156</v>
      </c>
      <c r="YZ94" t="s">
        <v>1155</v>
      </c>
      <c r="ZA94" t="s">
        <v>1156</v>
      </c>
      <c r="ZB94" t="s">
        <v>1155</v>
      </c>
      <c r="ZC94" t="s">
        <v>1155</v>
      </c>
      <c r="ZD94" t="s">
        <v>1155</v>
      </c>
      <c r="ZE94" t="s">
        <v>1155</v>
      </c>
      <c r="ZF94" t="s">
        <v>1222</v>
      </c>
      <c r="ZG94" t="s">
        <v>1563</v>
      </c>
      <c r="ZI94" t="s">
        <v>2436</v>
      </c>
      <c r="ZJ94" t="s">
        <v>1155</v>
      </c>
      <c r="ZK94" t="s">
        <v>1155</v>
      </c>
      <c r="ZL94" t="s">
        <v>1155</v>
      </c>
      <c r="ZM94" t="s">
        <v>1156</v>
      </c>
      <c r="ZN94" t="s">
        <v>1156</v>
      </c>
      <c r="ZO94" t="s">
        <v>1155</v>
      </c>
      <c r="ZP94" t="s">
        <v>1155</v>
      </c>
      <c r="ZQ94" t="s">
        <v>1155</v>
      </c>
      <c r="ZR94" t="s">
        <v>1155</v>
      </c>
      <c r="ZT94" t="s">
        <v>1191</v>
      </c>
      <c r="ZV94" t="s">
        <v>1171</v>
      </c>
      <c r="AAI94" t="s">
        <v>1243</v>
      </c>
      <c r="AAK94" t="s">
        <v>1185</v>
      </c>
      <c r="AAL94" t="s">
        <v>1156</v>
      </c>
      <c r="AAM94" t="s">
        <v>1155</v>
      </c>
      <c r="AAN94" t="s">
        <v>1155</v>
      </c>
      <c r="AAO94" t="s">
        <v>1155</v>
      </c>
      <c r="AAP94" t="s">
        <v>1155</v>
      </c>
      <c r="AAQ94" t="s">
        <v>1155</v>
      </c>
      <c r="AAR94" t="s">
        <v>1155</v>
      </c>
      <c r="AAS94" t="s">
        <v>1155</v>
      </c>
      <c r="AAT94" t="s">
        <v>1155</v>
      </c>
      <c r="AAU94" t="s">
        <v>1155</v>
      </c>
      <c r="AAV94" t="s">
        <v>1155</v>
      </c>
      <c r="AAW94" t="s">
        <v>1155</v>
      </c>
      <c r="AAX94" t="s">
        <v>1155</v>
      </c>
      <c r="AAY94" t="s">
        <v>1155</v>
      </c>
      <c r="ABK94" t="s">
        <v>2419</v>
      </c>
      <c r="ABL94" t="s">
        <v>1155</v>
      </c>
      <c r="ABM94" t="s">
        <v>1156</v>
      </c>
      <c r="ABN94" t="s">
        <v>1156</v>
      </c>
      <c r="ABO94" t="s">
        <v>1156</v>
      </c>
      <c r="ABP94" t="s">
        <v>1155</v>
      </c>
      <c r="ABQ94" t="s">
        <v>1155</v>
      </c>
      <c r="ABR94" t="s">
        <v>1155</v>
      </c>
      <c r="ABS94" t="s">
        <v>1155</v>
      </c>
      <c r="ABT94" t="s">
        <v>1155</v>
      </c>
      <c r="ABU94" t="s">
        <v>1155</v>
      </c>
      <c r="ABV94" t="s">
        <v>1155</v>
      </c>
      <c r="ABX94" t="s">
        <v>2204</v>
      </c>
      <c r="ABY94" t="s">
        <v>1391</v>
      </c>
      <c r="ACE94" t="s">
        <v>2437</v>
      </c>
      <c r="ACF94" t="s">
        <v>2438</v>
      </c>
      <c r="ACI94" t="s">
        <v>1199</v>
      </c>
      <c r="ACJ94" t="s">
        <v>1200</v>
      </c>
      <c r="ACK94" t="s">
        <v>1705</v>
      </c>
      <c r="ACM94" t="s">
        <v>2439</v>
      </c>
      <c r="ACN94" t="s">
        <v>2440</v>
      </c>
      <c r="ACO94" t="s">
        <v>2209</v>
      </c>
    </row>
    <row r="95" spans="1:769">
      <c r="A95" t="s">
        <v>2441</v>
      </c>
      <c r="B95" t="s">
        <v>2442</v>
      </c>
      <c r="C95" t="s">
        <v>2443</v>
      </c>
      <c r="D95" t="s">
        <v>1680</v>
      </c>
      <c r="E95" t="s">
        <v>1146</v>
      </c>
      <c r="G95" t="s">
        <v>1680</v>
      </c>
      <c r="H95" t="s">
        <v>2195</v>
      </c>
      <c r="I95" t="s">
        <v>74</v>
      </c>
      <c r="J95" t="s">
        <v>2196</v>
      </c>
      <c r="K95" t="s">
        <v>73</v>
      </c>
      <c r="L95" t="s">
        <v>2197</v>
      </c>
      <c r="M95" t="s">
        <v>73</v>
      </c>
      <c r="N95" t="s">
        <v>1150</v>
      </c>
      <c r="O95" t="s">
        <v>1151</v>
      </c>
      <c r="P95" t="s">
        <v>1152</v>
      </c>
      <c r="Q95" t="s">
        <v>1153</v>
      </c>
      <c r="S95" t="s">
        <v>1154</v>
      </c>
      <c r="T95" t="s">
        <v>1155</v>
      </c>
      <c r="U95" t="s">
        <v>1156</v>
      </c>
      <c r="V95" t="s">
        <v>1155</v>
      </c>
      <c r="W95" t="s">
        <v>1155</v>
      </c>
      <c r="X95" t="s">
        <v>1155</v>
      </c>
      <c r="GR95" t="s">
        <v>1309</v>
      </c>
      <c r="GS95" t="s">
        <v>1156</v>
      </c>
      <c r="GT95" t="s">
        <v>1155</v>
      </c>
      <c r="GU95" t="s">
        <v>1155</v>
      </c>
      <c r="GV95" t="s">
        <v>1155</v>
      </c>
      <c r="GW95" t="s">
        <v>1155</v>
      </c>
      <c r="GX95" t="s">
        <v>1155</v>
      </c>
      <c r="GY95" t="s">
        <v>1155</v>
      </c>
      <c r="GZ95" t="s">
        <v>1155</v>
      </c>
      <c r="HA95" t="s">
        <v>1158</v>
      </c>
      <c r="HB95" t="s">
        <v>1151</v>
      </c>
      <c r="HD95">
        <v>1500</v>
      </c>
      <c r="HE95" t="s">
        <v>1355</v>
      </c>
      <c r="HF95" t="s">
        <v>1166</v>
      </c>
      <c r="HG95" t="s">
        <v>116</v>
      </c>
      <c r="HH95" t="s">
        <v>1253</v>
      </c>
      <c r="HJ95">
        <v>60</v>
      </c>
      <c r="HK95">
        <v>30</v>
      </c>
      <c r="KQ95" t="s">
        <v>1171</v>
      </c>
      <c r="LB95" t="s">
        <v>1151</v>
      </c>
      <c r="LC95" t="s">
        <v>1758</v>
      </c>
      <c r="LD95" t="s">
        <v>1155</v>
      </c>
      <c r="LE95" t="s">
        <v>1156</v>
      </c>
      <c r="LF95" t="s">
        <v>1155</v>
      </c>
      <c r="LG95" t="s">
        <v>1155</v>
      </c>
      <c r="LH95" t="s">
        <v>1155</v>
      </c>
      <c r="LI95" t="s">
        <v>1155</v>
      </c>
      <c r="LJ95" t="s">
        <v>1155</v>
      </c>
      <c r="LK95" t="s">
        <v>1155</v>
      </c>
      <c r="LL95" t="s">
        <v>1155</v>
      </c>
      <c r="LM95" t="s">
        <v>1156</v>
      </c>
      <c r="LN95" t="s">
        <v>1156</v>
      </c>
      <c r="LO95" t="s">
        <v>1155</v>
      </c>
      <c r="LP95" t="s">
        <v>1155</v>
      </c>
      <c r="LQ95" t="s">
        <v>1155</v>
      </c>
      <c r="LR95" t="s">
        <v>1155</v>
      </c>
      <c r="LS95" t="s">
        <v>1155</v>
      </c>
      <c r="LT95" t="s">
        <v>1155</v>
      </c>
      <c r="LU95" t="s">
        <v>1155</v>
      </c>
      <c r="RA95" t="s">
        <v>1254</v>
      </c>
      <c r="RB95" t="s">
        <v>1214</v>
      </c>
      <c r="RC95" t="s">
        <v>1215</v>
      </c>
      <c r="RD95" t="s">
        <v>1151</v>
      </c>
      <c r="RE95" t="s">
        <v>1934</v>
      </c>
      <c r="RF95" t="s">
        <v>1156</v>
      </c>
      <c r="RG95" t="s">
        <v>1156</v>
      </c>
      <c r="RH95" t="s">
        <v>1155</v>
      </c>
      <c r="RI95" t="s">
        <v>1155</v>
      </c>
      <c r="RJ95" t="s">
        <v>1155</v>
      </c>
      <c r="RK95" t="s">
        <v>1155</v>
      </c>
      <c r="RL95" t="s">
        <v>1155</v>
      </c>
      <c r="RN95" t="s">
        <v>1171</v>
      </c>
      <c r="RZ95" t="s">
        <v>1171</v>
      </c>
      <c r="SM95" t="s">
        <v>1151</v>
      </c>
      <c r="SN95" t="s">
        <v>2224</v>
      </c>
      <c r="SO95" t="s">
        <v>1155</v>
      </c>
      <c r="SP95" t="s">
        <v>1155</v>
      </c>
      <c r="SQ95" t="s">
        <v>1155</v>
      </c>
      <c r="SR95" t="s">
        <v>1156</v>
      </c>
      <c r="SS95" t="s">
        <v>1156</v>
      </c>
      <c r="ST95" t="s">
        <v>1155</v>
      </c>
      <c r="SU95" t="s">
        <v>1155</v>
      </c>
      <c r="SV95" t="s">
        <v>1155</v>
      </c>
      <c r="SW95" t="s">
        <v>1155</v>
      </c>
      <c r="SX95" t="s">
        <v>1155</v>
      </c>
      <c r="TA95" t="s">
        <v>1177</v>
      </c>
      <c r="TC95" t="s">
        <v>1171</v>
      </c>
      <c r="TD95" t="s">
        <v>1589</v>
      </c>
      <c r="TE95" t="s">
        <v>1155</v>
      </c>
      <c r="TF95" t="s">
        <v>1155</v>
      </c>
      <c r="TG95" t="s">
        <v>1155</v>
      </c>
      <c r="TH95" t="s">
        <v>1155</v>
      </c>
      <c r="TI95" t="s">
        <v>1155</v>
      </c>
      <c r="TJ95" t="s">
        <v>1155</v>
      </c>
      <c r="TK95" t="s">
        <v>1155</v>
      </c>
      <c r="TL95" t="s">
        <v>1155</v>
      </c>
      <c r="TM95" t="s">
        <v>1156</v>
      </c>
      <c r="TN95" t="s">
        <v>1155</v>
      </c>
      <c r="TO95" t="s">
        <v>1155</v>
      </c>
      <c r="TP95" t="s">
        <v>2346</v>
      </c>
      <c r="TQ95" t="s">
        <v>1217</v>
      </c>
      <c r="TR95" t="s">
        <v>1156</v>
      </c>
      <c r="TS95" t="s">
        <v>1155</v>
      </c>
      <c r="TT95" t="s">
        <v>1155</v>
      </c>
      <c r="TU95" t="s">
        <v>1155</v>
      </c>
      <c r="TV95" t="s">
        <v>1155</v>
      </c>
      <c r="TW95" t="s">
        <v>1155</v>
      </c>
      <c r="TX95" t="s">
        <v>1155</v>
      </c>
      <c r="TY95" t="s">
        <v>1155</v>
      </c>
      <c r="TZ95" t="s">
        <v>1155</v>
      </c>
      <c r="UA95" t="s">
        <v>1155</v>
      </c>
      <c r="UB95" t="s">
        <v>1155</v>
      </c>
      <c r="UC95" t="s">
        <v>1155</v>
      </c>
      <c r="UD95" t="s">
        <v>1155</v>
      </c>
      <c r="UE95" t="s">
        <v>1391</v>
      </c>
      <c r="UF95" t="s">
        <v>1190</v>
      </c>
      <c r="UG95" t="s">
        <v>1239</v>
      </c>
      <c r="UH95" t="s">
        <v>1155</v>
      </c>
      <c r="UI95" t="s">
        <v>1155</v>
      </c>
      <c r="UJ95" t="s">
        <v>1156</v>
      </c>
      <c r="UK95" t="s">
        <v>1155</v>
      </c>
      <c r="UL95" t="s">
        <v>1155</v>
      </c>
      <c r="UM95" t="s">
        <v>1155</v>
      </c>
      <c r="UN95" t="s">
        <v>1155</v>
      </c>
      <c r="UO95" t="s">
        <v>1155</v>
      </c>
      <c r="UP95" t="s">
        <v>1155</v>
      </c>
      <c r="UQ95" t="s">
        <v>1155</v>
      </c>
      <c r="UR95" t="s">
        <v>1155</v>
      </c>
      <c r="US95" t="s">
        <v>1155</v>
      </c>
      <c r="UT95" t="s">
        <v>1155</v>
      </c>
      <c r="UU95" t="s">
        <v>1155</v>
      </c>
      <c r="UV95" t="s">
        <v>1155</v>
      </c>
      <c r="UW95" t="s">
        <v>1155</v>
      </c>
      <c r="UX95" t="s">
        <v>1155</v>
      </c>
      <c r="UZ95" t="s">
        <v>2080</v>
      </c>
      <c r="VA95" t="s">
        <v>1155</v>
      </c>
      <c r="VB95" t="s">
        <v>1156</v>
      </c>
      <c r="VC95" t="s">
        <v>1156</v>
      </c>
      <c r="VD95" t="s">
        <v>1155</v>
      </c>
      <c r="VE95" t="s">
        <v>1155</v>
      </c>
      <c r="VF95" t="s">
        <v>1155</v>
      </c>
      <c r="VG95" t="s">
        <v>1155</v>
      </c>
      <c r="VH95" t="s">
        <v>1155</v>
      </c>
      <c r="VJ95" t="s">
        <v>1256</v>
      </c>
      <c r="VL95" t="s">
        <v>1171</v>
      </c>
      <c r="VN95" t="s">
        <v>1357</v>
      </c>
      <c r="VO95" t="s">
        <v>1156</v>
      </c>
      <c r="VP95" t="s">
        <v>1155</v>
      </c>
      <c r="VQ95" t="s">
        <v>1155</v>
      </c>
      <c r="VR95" t="s">
        <v>1155</v>
      </c>
      <c r="VS95" t="s">
        <v>1155</v>
      </c>
      <c r="VU95" t="s">
        <v>1184</v>
      </c>
      <c r="VV95" t="s">
        <v>1156</v>
      </c>
      <c r="VW95" t="s">
        <v>1155</v>
      </c>
      <c r="VX95" t="s">
        <v>1155</v>
      </c>
      <c r="VY95" t="s">
        <v>1155</v>
      </c>
      <c r="VZ95" t="s">
        <v>1155</v>
      </c>
      <c r="WA95" t="s">
        <v>1155</v>
      </c>
      <c r="WB95" t="s">
        <v>1155</v>
      </c>
      <c r="WC95" t="s">
        <v>1155</v>
      </c>
      <c r="WD95" t="s">
        <v>1155</v>
      </c>
      <c r="WE95" t="s">
        <v>1155</v>
      </c>
      <c r="WG95" t="s">
        <v>1185</v>
      </c>
      <c r="WH95" t="s">
        <v>1156</v>
      </c>
      <c r="WI95" t="s">
        <v>1155</v>
      </c>
      <c r="WJ95" t="s">
        <v>1155</v>
      </c>
      <c r="WK95" t="s">
        <v>1155</v>
      </c>
      <c r="WL95" t="s">
        <v>1155</v>
      </c>
      <c r="WM95" t="s">
        <v>1155</v>
      </c>
      <c r="WN95" t="s">
        <v>1155</v>
      </c>
      <c r="WO95" t="s">
        <v>1155</v>
      </c>
      <c r="WP95" t="s">
        <v>1155</v>
      </c>
      <c r="WQ95" t="s">
        <v>1155</v>
      </c>
      <c r="WS95" t="s">
        <v>2348</v>
      </c>
      <c r="WT95" t="s">
        <v>1155</v>
      </c>
      <c r="WU95" t="s">
        <v>1155</v>
      </c>
      <c r="WV95" t="s">
        <v>1155</v>
      </c>
      <c r="WW95" t="s">
        <v>1155</v>
      </c>
      <c r="WX95" t="s">
        <v>1155</v>
      </c>
      <c r="WY95" t="s">
        <v>1155</v>
      </c>
      <c r="WZ95" t="s">
        <v>1156</v>
      </c>
      <c r="XA95" t="s">
        <v>1155</v>
      </c>
      <c r="XB95" t="s">
        <v>1155</v>
      </c>
      <c r="XC95" t="s">
        <v>1155</v>
      </c>
      <c r="XD95" t="s">
        <v>1155</v>
      </c>
      <c r="XF95" t="s">
        <v>1187</v>
      </c>
      <c r="XG95" t="s">
        <v>1155</v>
      </c>
      <c r="XH95" t="s">
        <v>1155</v>
      </c>
      <c r="XI95" t="s">
        <v>1156</v>
      </c>
      <c r="XJ95" t="s">
        <v>1155</v>
      </c>
      <c r="XK95" t="s">
        <v>1155</v>
      </c>
      <c r="XL95" t="s">
        <v>1155</v>
      </c>
      <c r="XM95" t="s">
        <v>1155</v>
      </c>
      <c r="XN95" t="s">
        <v>1155</v>
      </c>
      <c r="XO95" t="s">
        <v>1155</v>
      </c>
      <c r="XP95" t="s">
        <v>1155</v>
      </c>
      <c r="XQ95" t="s">
        <v>1155</v>
      </c>
      <c r="XR95" t="s">
        <v>1155</v>
      </c>
      <c r="XS95" t="s">
        <v>1155</v>
      </c>
      <c r="XT95" t="s">
        <v>1155</v>
      </c>
      <c r="XV95" t="s">
        <v>1151</v>
      </c>
      <c r="XW95" t="s">
        <v>1493</v>
      </c>
      <c r="XX95" t="s">
        <v>1326</v>
      </c>
      <c r="XY95" t="s">
        <v>1155</v>
      </c>
      <c r="XZ95" t="s">
        <v>1155</v>
      </c>
      <c r="YA95" t="s">
        <v>1155</v>
      </c>
      <c r="YB95" t="s">
        <v>1156</v>
      </c>
      <c r="YC95" t="s">
        <v>1155</v>
      </c>
      <c r="YD95" t="s">
        <v>1156</v>
      </c>
      <c r="YE95" t="s">
        <v>1155</v>
      </c>
      <c r="YF95" t="s">
        <v>1155</v>
      </c>
      <c r="YG95" t="s">
        <v>1155</v>
      </c>
      <c r="YH95" t="s">
        <v>1155</v>
      </c>
      <c r="YJ95" t="s">
        <v>1188</v>
      </c>
      <c r="YK95" t="s">
        <v>1155</v>
      </c>
      <c r="YL95" t="s">
        <v>1155</v>
      </c>
      <c r="YM95" t="s">
        <v>1155</v>
      </c>
      <c r="YN95" t="s">
        <v>1155</v>
      </c>
      <c r="YO95" t="s">
        <v>1155</v>
      </c>
      <c r="YP95" t="s">
        <v>1156</v>
      </c>
      <c r="YQ95" t="s">
        <v>1155</v>
      </c>
      <c r="YR95" t="s">
        <v>1155</v>
      </c>
      <c r="YS95" t="s">
        <v>1155</v>
      </c>
      <c r="YT95" t="s">
        <v>1155</v>
      </c>
      <c r="YU95" t="s">
        <v>2225</v>
      </c>
      <c r="YV95" t="s">
        <v>1155</v>
      </c>
      <c r="YW95" t="s">
        <v>1155</v>
      </c>
      <c r="YX95" t="s">
        <v>1155</v>
      </c>
      <c r="YY95" t="s">
        <v>1156</v>
      </c>
      <c r="YZ95" t="s">
        <v>1155</v>
      </c>
      <c r="ZA95" t="s">
        <v>1156</v>
      </c>
      <c r="ZB95" t="s">
        <v>1155</v>
      </c>
      <c r="ZC95" t="s">
        <v>1155</v>
      </c>
      <c r="ZD95" t="s">
        <v>1155</v>
      </c>
      <c r="ZE95" t="s">
        <v>1155</v>
      </c>
      <c r="ZF95" t="s">
        <v>1222</v>
      </c>
      <c r="ZG95" t="s">
        <v>1191</v>
      </c>
      <c r="ZI95" t="s">
        <v>2066</v>
      </c>
      <c r="ZJ95" t="s">
        <v>1155</v>
      </c>
      <c r="ZK95" t="s">
        <v>1155</v>
      </c>
      <c r="ZL95" t="s">
        <v>1155</v>
      </c>
      <c r="ZM95" t="s">
        <v>1155</v>
      </c>
      <c r="ZN95" t="s">
        <v>1156</v>
      </c>
      <c r="ZO95" t="s">
        <v>1155</v>
      </c>
      <c r="ZP95" t="s">
        <v>1155</v>
      </c>
      <c r="ZQ95" t="s">
        <v>1155</v>
      </c>
      <c r="ZR95" t="s">
        <v>1155</v>
      </c>
      <c r="ZT95" t="s">
        <v>1191</v>
      </c>
      <c r="ZV95" t="s">
        <v>1171</v>
      </c>
      <c r="AAI95" t="s">
        <v>1313</v>
      </c>
      <c r="AAK95" t="s">
        <v>1185</v>
      </c>
      <c r="AAL95" t="s">
        <v>1156</v>
      </c>
      <c r="AAM95" t="s">
        <v>1155</v>
      </c>
      <c r="AAN95" t="s">
        <v>1155</v>
      </c>
      <c r="AAO95" t="s">
        <v>1155</v>
      </c>
      <c r="AAP95" t="s">
        <v>1155</v>
      </c>
      <c r="AAQ95" t="s">
        <v>1155</v>
      </c>
      <c r="AAR95" t="s">
        <v>1155</v>
      </c>
      <c r="AAS95" t="s">
        <v>1155</v>
      </c>
      <c r="AAT95" t="s">
        <v>1155</v>
      </c>
      <c r="AAU95" t="s">
        <v>1155</v>
      </c>
      <c r="AAV95" t="s">
        <v>1155</v>
      </c>
      <c r="AAW95" t="s">
        <v>1155</v>
      </c>
      <c r="AAX95" t="s">
        <v>1155</v>
      </c>
      <c r="AAY95" t="s">
        <v>1155</v>
      </c>
      <c r="ABK95" t="s">
        <v>2444</v>
      </c>
      <c r="ABL95" t="s">
        <v>1155</v>
      </c>
      <c r="ABM95" t="s">
        <v>1156</v>
      </c>
      <c r="ABN95" t="s">
        <v>1156</v>
      </c>
      <c r="ABO95" t="s">
        <v>1155</v>
      </c>
      <c r="ABP95" t="s">
        <v>1155</v>
      </c>
      <c r="ABQ95" t="s">
        <v>1156</v>
      </c>
      <c r="ABR95" t="s">
        <v>1156</v>
      </c>
      <c r="ABS95" t="s">
        <v>1155</v>
      </c>
      <c r="ABT95" t="s">
        <v>1155</v>
      </c>
      <c r="ABU95" t="s">
        <v>1155</v>
      </c>
      <c r="ABV95" t="s">
        <v>1155</v>
      </c>
      <c r="ABX95" t="s">
        <v>2204</v>
      </c>
      <c r="ABY95" t="s">
        <v>1391</v>
      </c>
      <c r="ACE95" t="s">
        <v>2445</v>
      </c>
      <c r="ACF95" t="s">
        <v>2446</v>
      </c>
      <c r="ACI95" t="s">
        <v>1199</v>
      </c>
      <c r="ACJ95" t="s">
        <v>1200</v>
      </c>
      <c r="ACK95" t="s">
        <v>1705</v>
      </c>
      <c r="ACM95" t="s">
        <v>2447</v>
      </c>
      <c r="ACN95" t="s">
        <v>2448</v>
      </c>
      <c r="ACO95" t="s">
        <v>2209</v>
      </c>
    </row>
    <row r="96" spans="1:769">
      <c r="A96" t="s">
        <v>2449</v>
      </c>
      <c r="B96" t="s">
        <v>2450</v>
      </c>
      <c r="C96" t="s">
        <v>2451</v>
      </c>
      <c r="D96" t="s">
        <v>1680</v>
      </c>
      <c r="E96" t="s">
        <v>1146</v>
      </c>
      <c r="G96" t="s">
        <v>1680</v>
      </c>
      <c r="H96" t="s">
        <v>2195</v>
      </c>
      <c r="I96" t="s">
        <v>74</v>
      </c>
      <c r="J96" t="s">
        <v>2196</v>
      </c>
      <c r="K96" t="s">
        <v>73</v>
      </c>
      <c r="L96" t="s">
        <v>2197</v>
      </c>
      <c r="M96" t="s">
        <v>73</v>
      </c>
      <c r="N96" t="s">
        <v>1150</v>
      </c>
      <c r="O96" t="s">
        <v>1151</v>
      </c>
      <c r="P96" t="s">
        <v>1152</v>
      </c>
      <c r="Q96" t="s">
        <v>1308</v>
      </c>
      <c r="S96" t="s">
        <v>1769</v>
      </c>
      <c r="T96" t="s">
        <v>1156</v>
      </c>
      <c r="U96" t="s">
        <v>1155</v>
      </c>
      <c r="V96" t="s">
        <v>1155</v>
      </c>
      <c r="W96" t="s">
        <v>1156</v>
      </c>
      <c r="X96" t="s">
        <v>1155</v>
      </c>
      <c r="AA96" t="s">
        <v>2452</v>
      </c>
      <c r="AB96" t="s">
        <v>1155</v>
      </c>
      <c r="AC96" t="s">
        <v>1155</v>
      </c>
      <c r="AD96" t="s">
        <v>1155</v>
      </c>
      <c r="AE96" t="s">
        <v>1155</v>
      </c>
      <c r="AF96" t="s">
        <v>1155</v>
      </c>
      <c r="AG96" t="s">
        <v>1155</v>
      </c>
      <c r="AH96" t="s">
        <v>1155</v>
      </c>
      <c r="AI96" t="s">
        <v>1155</v>
      </c>
      <c r="AJ96" t="s">
        <v>1155</v>
      </c>
      <c r="AK96" t="s">
        <v>1155</v>
      </c>
      <c r="AL96" t="s">
        <v>1156</v>
      </c>
      <c r="FB96" t="s">
        <v>1158</v>
      </c>
      <c r="FC96" t="s">
        <v>1151</v>
      </c>
      <c r="FE96" t="s">
        <v>1171</v>
      </c>
      <c r="FF96">
        <v>25</v>
      </c>
      <c r="FG96" t="s">
        <v>1607</v>
      </c>
      <c r="FH96" t="s">
        <v>1156</v>
      </c>
      <c r="FI96" t="s">
        <v>1155</v>
      </c>
      <c r="FJ96" t="s">
        <v>1151</v>
      </c>
      <c r="FK96" t="s">
        <v>1850</v>
      </c>
      <c r="FL96" t="s">
        <v>1155</v>
      </c>
      <c r="FM96" t="s">
        <v>1155</v>
      </c>
      <c r="FN96" t="s">
        <v>1155</v>
      </c>
      <c r="FO96" t="s">
        <v>1155</v>
      </c>
      <c r="FP96" t="s">
        <v>1156</v>
      </c>
      <c r="FQ96" t="s">
        <v>1155</v>
      </c>
      <c r="FR96" t="s">
        <v>1155</v>
      </c>
      <c r="FS96" t="s">
        <v>1155</v>
      </c>
      <c r="FU96" t="s">
        <v>1171</v>
      </c>
      <c r="OT96" t="s">
        <v>1575</v>
      </c>
      <c r="OU96" t="s">
        <v>1156</v>
      </c>
      <c r="OV96" t="s">
        <v>1155</v>
      </c>
      <c r="OW96" t="s">
        <v>1158</v>
      </c>
      <c r="OX96" t="s">
        <v>1151</v>
      </c>
      <c r="OZ96">
        <v>50</v>
      </c>
      <c r="PA96" t="s">
        <v>1252</v>
      </c>
      <c r="PB96" t="s">
        <v>1155</v>
      </c>
      <c r="PC96" t="s">
        <v>1370</v>
      </c>
      <c r="PF96">
        <v>2</v>
      </c>
      <c r="PG96">
        <v>1</v>
      </c>
      <c r="PS96" t="s">
        <v>1151</v>
      </c>
      <c r="PT96" t="s">
        <v>1850</v>
      </c>
      <c r="PU96" t="s">
        <v>1155</v>
      </c>
      <c r="PV96" t="s">
        <v>1155</v>
      </c>
      <c r="PW96" t="s">
        <v>1155</v>
      </c>
      <c r="PX96" t="s">
        <v>1155</v>
      </c>
      <c r="PY96" t="s">
        <v>1156</v>
      </c>
      <c r="PZ96" t="s">
        <v>1155</v>
      </c>
      <c r="QA96" t="s">
        <v>1155</v>
      </c>
      <c r="QB96" t="s">
        <v>1155</v>
      </c>
      <c r="QD96" t="s">
        <v>1171</v>
      </c>
      <c r="RA96" t="s">
        <v>1485</v>
      </c>
      <c r="RB96" t="s">
        <v>1235</v>
      </c>
      <c r="RD96" t="s">
        <v>1171</v>
      </c>
      <c r="RN96" t="s">
        <v>1171</v>
      </c>
      <c r="RZ96" t="s">
        <v>1171</v>
      </c>
      <c r="SM96" t="s">
        <v>1171</v>
      </c>
      <c r="TA96" t="s">
        <v>1177</v>
      </c>
      <c r="TC96" t="s">
        <v>1171</v>
      </c>
      <c r="TD96" t="s">
        <v>1589</v>
      </c>
      <c r="TE96" t="s">
        <v>1155</v>
      </c>
      <c r="TF96" t="s">
        <v>1155</v>
      </c>
      <c r="TG96" t="s">
        <v>1155</v>
      </c>
      <c r="TH96" t="s">
        <v>1155</v>
      </c>
      <c r="TI96" t="s">
        <v>1155</v>
      </c>
      <c r="TJ96" t="s">
        <v>1155</v>
      </c>
      <c r="TK96" t="s">
        <v>1155</v>
      </c>
      <c r="TL96" t="s">
        <v>1155</v>
      </c>
      <c r="TM96" t="s">
        <v>1156</v>
      </c>
      <c r="TN96" t="s">
        <v>1155</v>
      </c>
      <c r="TO96" t="s">
        <v>1155</v>
      </c>
      <c r="TP96" t="s">
        <v>2346</v>
      </c>
      <c r="TQ96" t="s">
        <v>1217</v>
      </c>
      <c r="TR96" t="s">
        <v>1156</v>
      </c>
      <c r="TS96" t="s">
        <v>1155</v>
      </c>
      <c r="TT96" t="s">
        <v>1155</v>
      </c>
      <c r="TU96" t="s">
        <v>1155</v>
      </c>
      <c r="TV96" t="s">
        <v>1155</v>
      </c>
      <c r="TW96" t="s">
        <v>1155</v>
      </c>
      <c r="TX96" t="s">
        <v>1155</v>
      </c>
      <c r="TY96" t="s">
        <v>1155</v>
      </c>
      <c r="TZ96" t="s">
        <v>1155</v>
      </c>
      <c r="UA96" t="s">
        <v>1155</v>
      </c>
      <c r="UB96" t="s">
        <v>1155</v>
      </c>
      <c r="UC96" t="s">
        <v>1155</v>
      </c>
      <c r="UD96" t="s">
        <v>1155</v>
      </c>
      <c r="UE96" t="s">
        <v>1391</v>
      </c>
      <c r="UF96" t="s">
        <v>1222</v>
      </c>
      <c r="UG96" t="s">
        <v>1181</v>
      </c>
      <c r="UH96" t="s">
        <v>1156</v>
      </c>
      <c r="UI96" t="s">
        <v>1155</v>
      </c>
      <c r="UJ96" t="s">
        <v>1155</v>
      </c>
      <c r="UK96" t="s">
        <v>1155</v>
      </c>
      <c r="UL96" t="s">
        <v>1155</v>
      </c>
      <c r="UM96" t="s">
        <v>1155</v>
      </c>
      <c r="UN96" t="s">
        <v>1155</v>
      </c>
      <c r="UO96" t="s">
        <v>1155</v>
      </c>
      <c r="UP96" t="s">
        <v>1155</v>
      </c>
      <c r="UQ96" t="s">
        <v>1155</v>
      </c>
      <c r="UR96" t="s">
        <v>1155</v>
      </c>
      <c r="US96" t="s">
        <v>1155</v>
      </c>
      <c r="UT96" t="s">
        <v>1155</v>
      </c>
      <c r="UU96" t="s">
        <v>1155</v>
      </c>
      <c r="UV96" t="s">
        <v>1155</v>
      </c>
      <c r="UW96" t="s">
        <v>1155</v>
      </c>
      <c r="UX96" t="s">
        <v>1155</v>
      </c>
      <c r="UZ96" t="s">
        <v>1191</v>
      </c>
      <c r="VA96" t="s">
        <v>1156</v>
      </c>
      <c r="VB96" t="s">
        <v>1155</v>
      </c>
      <c r="VC96" t="s">
        <v>1155</v>
      </c>
      <c r="VD96" t="s">
        <v>1155</v>
      </c>
      <c r="VE96" t="s">
        <v>1155</v>
      </c>
      <c r="VF96" t="s">
        <v>1155</v>
      </c>
      <c r="VG96" t="s">
        <v>1155</v>
      </c>
      <c r="VH96" t="s">
        <v>1155</v>
      </c>
      <c r="VJ96" t="s">
        <v>1182</v>
      </c>
      <c r="VL96" t="s">
        <v>1171</v>
      </c>
      <c r="VN96" t="s">
        <v>1278</v>
      </c>
      <c r="VO96" t="s">
        <v>1155</v>
      </c>
      <c r="VP96" t="s">
        <v>1156</v>
      </c>
      <c r="VQ96" t="s">
        <v>1155</v>
      </c>
      <c r="VR96" t="s">
        <v>1155</v>
      </c>
      <c r="VS96" t="s">
        <v>1155</v>
      </c>
      <c r="VU96" t="s">
        <v>1184</v>
      </c>
      <c r="VV96" t="s">
        <v>1156</v>
      </c>
      <c r="VW96" t="s">
        <v>1155</v>
      </c>
      <c r="VX96" t="s">
        <v>1155</v>
      </c>
      <c r="VY96" t="s">
        <v>1155</v>
      </c>
      <c r="VZ96" t="s">
        <v>1155</v>
      </c>
      <c r="WA96" t="s">
        <v>1155</v>
      </c>
      <c r="WB96" t="s">
        <v>1155</v>
      </c>
      <c r="WC96" t="s">
        <v>1155</v>
      </c>
      <c r="WD96" t="s">
        <v>1155</v>
      </c>
      <c r="WE96" t="s">
        <v>1155</v>
      </c>
      <c r="WG96" t="s">
        <v>1185</v>
      </c>
      <c r="WH96" t="s">
        <v>1156</v>
      </c>
      <c r="WI96" t="s">
        <v>1155</v>
      </c>
      <c r="WJ96" t="s">
        <v>1155</v>
      </c>
      <c r="WK96" t="s">
        <v>1155</v>
      </c>
      <c r="WL96" t="s">
        <v>1155</v>
      </c>
      <c r="WM96" t="s">
        <v>1155</v>
      </c>
      <c r="WN96" t="s">
        <v>1155</v>
      </c>
      <c r="WO96" t="s">
        <v>1155</v>
      </c>
      <c r="WP96" t="s">
        <v>1155</v>
      </c>
      <c r="WQ96" t="s">
        <v>1155</v>
      </c>
      <c r="WS96" t="s">
        <v>2453</v>
      </c>
      <c r="WT96" t="s">
        <v>1155</v>
      </c>
      <c r="WU96" t="s">
        <v>1155</v>
      </c>
      <c r="WV96" t="s">
        <v>1156</v>
      </c>
      <c r="WW96" t="s">
        <v>1155</v>
      </c>
      <c r="WX96" t="s">
        <v>1155</v>
      </c>
      <c r="WY96" t="s">
        <v>1156</v>
      </c>
      <c r="WZ96" t="s">
        <v>1156</v>
      </c>
      <c r="XA96" t="s">
        <v>1155</v>
      </c>
      <c r="XB96" t="s">
        <v>1155</v>
      </c>
      <c r="XC96" t="s">
        <v>1155</v>
      </c>
      <c r="XD96" t="s">
        <v>1155</v>
      </c>
      <c r="XF96" t="s">
        <v>2454</v>
      </c>
      <c r="XG96" t="s">
        <v>1155</v>
      </c>
      <c r="XH96" t="s">
        <v>1155</v>
      </c>
      <c r="XI96" t="s">
        <v>1155</v>
      </c>
      <c r="XJ96" t="s">
        <v>1155</v>
      </c>
      <c r="XK96" t="s">
        <v>1155</v>
      </c>
      <c r="XL96" t="s">
        <v>1155</v>
      </c>
      <c r="XM96" t="s">
        <v>1155</v>
      </c>
      <c r="XN96" t="s">
        <v>1155</v>
      </c>
      <c r="XO96" t="s">
        <v>1155</v>
      </c>
      <c r="XP96" t="s">
        <v>1156</v>
      </c>
      <c r="XQ96" t="s">
        <v>1156</v>
      </c>
      <c r="XR96" t="s">
        <v>1155</v>
      </c>
      <c r="XS96" t="s">
        <v>1155</v>
      </c>
      <c r="XT96" t="s">
        <v>1155</v>
      </c>
      <c r="XV96" t="s">
        <v>1151</v>
      </c>
      <c r="XW96" t="s">
        <v>1493</v>
      </c>
      <c r="XX96" t="s">
        <v>1326</v>
      </c>
      <c r="XY96" t="s">
        <v>1155</v>
      </c>
      <c r="XZ96" t="s">
        <v>1155</v>
      </c>
      <c r="YA96" t="s">
        <v>1155</v>
      </c>
      <c r="YB96" t="s">
        <v>1156</v>
      </c>
      <c r="YC96" t="s">
        <v>1155</v>
      </c>
      <c r="YD96" t="s">
        <v>1156</v>
      </c>
      <c r="YE96" t="s">
        <v>1155</v>
      </c>
      <c r="YF96" t="s">
        <v>1155</v>
      </c>
      <c r="YG96" t="s">
        <v>1155</v>
      </c>
      <c r="YH96" t="s">
        <v>1155</v>
      </c>
      <c r="YJ96" t="s">
        <v>1589</v>
      </c>
      <c r="YK96" t="s">
        <v>1155</v>
      </c>
      <c r="YL96" t="s">
        <v>1155</v>
      </c>
      <c r="YM96" t="s">
        <v>1155</v>
      </c>
      <c r="YN96" t="s">
        <v>1155</v>
      </c>
      <c r="YO96" t="s">
        <v>1155</v>
      </c>
      <c r="YP96" t="s">
        <v>1155</v>
      </c>
      <c r="YQ96" t="s">
        <v>1155</v>
      </c>
      <c r="YR96" t="s">
        <v>1156</v>
      </c>
      <c r="YS96" t="s">
        <v>1155</v>
      </c>
      <c r="YT96" t="s">
        <v>1155</v>
      </c>
      <c r="YU96" t="s">
        <v>2225</v>
      </c>
      <c r="YV96" t="s">
        <v>1155</v>
      </c>
      <c r="YW96" t="s">
        <v>1155</v>
      </c>
      <c r="YX96" t="s">
        <v>1155</v>
      </c>
      <c r="YY96" t="s">
        <v>1156</v>
      </c>
      <c r="YZ96" t="s">
        <v>1155</v>
      </c>
      <c r="ZA96" t="s">
        <v>1156</v>
      </c>
      <c r="ZB96" t="s">
        <v>1155</v>
      </c>
      <c r="ZC96" t="s">
        <v>1155</v>
      </c>
      <c r="ZD96" t="s">
        <v>1155</v>
      </c>
      <c r="ZE96" t="s">
        <v>1155</v>
      </c>
      <c r="ZF96" t="s">
        <v>1218</v>
      </c>
      <c r="ZG96" t="s">
        <v>1387</v>
      </c>
      <c r="ZI96" t="s">
        <v>2066</v>
      </c>
      <c r="ZJ96" t="s">
        <v>1155</v>
      </c>
      <c r="ZK96" t="s">
        <v>1155</v>
      </c>
      <c r="ZL96" t="s">
        <v>1155</v>
      </c>
      <c r="ZM96" t="s">
        <v>1155</v>
      </c>
      <c r="ZN96" t="s">
        <v>1156</v>
      </c>
      <c r="ZO96" t="s">
        <v>1155</v>
      </c>
      <c r="ZP96" t="s">
        <v>1155</v>
      </c>
      <c r="ZQ96" t="s">
        <v>1155</v>
      </c>
      <c r="ZR96" t="s">
        <v>1155</v>
      </c>
      <c r="ZT96" t="s">
        <v>1242</v>
      </c>
      <c r="ZV96" t="s">
        <v>1171</v>
      </c>
      <c r="AAI96" t="s">
        <v>1243</v>
      </c>
      <c r="AAK96" t="s">
        <v>1185</v>
      </c>
      <c r="AAL96" t="s">
        <v>1156</v>
      </c>
      <c r="AAM96" t="s">
        <v>1155</v>
      </c>
      <c r="AAN96" t="s">
        <v>1155</v>
      </c>
      <c r="AAO96" t="s">
        <v>1155</v>
      </c>
      <c r="AAP96" t="s">
        <v>1155</v>
      </c>
      <c r="AAQ96" t="s">
        <v>1155</v>
      </c>
      <c r="AAR96" t="s">
        <v>1155</v>
      </c>
      <c r="AAS96" t="s">
        <v>1155</v>
      </c>
      <c r="AAT96" t="s">
        <v>1155</v>
      </c>
      <c r="AAU96" t="s">
        <v>1155</v>
      </c>
      <c r="AAV96" t="s">
        <v>1155</v>
      </c>
      <c r="AAW96" t="s">
        <v>1155</v>
      </c>
      <c r="AAX96" t="s">
        <v>1155</v>
      </c>
      <c r="AAY96" t="s">
        <v>1155</v>
      </c>
      <c r="ABK96" t="s">
        <v>2214</v>
      </c>
      <c r="ABL96" t="s">
        <v>1155</v>
      </c>
      <c r="ABM96" t="s">
        <v>1156</v>
      </c>
      <c r="ABN96" t="s">
        <v>1155</v>
      </c>
      <c r="ABO96" t="s">
        <v>1156</v>
      </c>
      <c r="ABP96" t="s">
        <v>1155</v>
      </c>
      <c r="ABQ96" t="s">
        <v>1155</v>
      </c>
      <c r="ABR96" t="s">
        <v>1156</v>
      </c>
      <c r="ABS96" t="s">
        <v>1155</v>
      </c>
      <c r="ABT96" t="s">
        <v>1155</v>
      </c>
      <c r="ABU96" t="s">
        <v>1155</v>
      </c>
      <c r="ABV96" t="s">
        <v>1155</v>
      </c>
      <c r="ABX96" t="s">
        <v>2204</v>
      </c>
      <c r="ABY96" t="s">
        <v>1391</v>
      </c>
      <c r="ACE96" t="s">
        <v>2455</v>
      </c>
      <c r="ACF96" t="s">
        <v>2456</v>
      </c>
      <c r="ACI96" t="s">
        <v>1199</v>
      </c>
      <c r="ACJ96" t="s">
        <v>1200</v>
      </c>
      <c r="ACK96" t="s">
        <v>1705</v>
      </c>
      <c r="ACM96" t="s">
        <v>2457</v>
      </c>
      <c r="ACN96" t="s">
        <v>2458</v>
      </c>
      <c r="ACO96" t="s">
        <v>2209</v>
      </c>
    </row>
    <row r="97" spans="1:769">
      <c r="A97" t="s">
        <v>2459</v>
      </c>
      <c r="B97" t="s">
        <v>2460</v>
      </c>
      <c r="C97" t="s">
        <v>2461</v>
      </c>
      <c r="D97" t="s">
        <v>1680</v>
      </c>
      <c r="E97" t="s">
        <v>1146</v>
      </c>
      <c r="G97" t="s">
        <v>1680</v>
      </c>
      <c r="H97" t="s">
        <v>2195</v>
      </c>
      <c r="I97" t="s">
        <v>74</v>
      </c>
      <c r="J97" t="s">
        <v>2196</v>
      </c>
      <c r="K97" t="s">
        <v>73</v>
      </c>
      <c r="L97" t="s">
        <v>2197</v>
      </c>
      <c r="M97" t="s">
        <v>73</v>
      </c>
      <c r="N97" t="s">
        <v>1150</v>
      </c>
      <c r="O97" t="s">
        <v>1151</v>
      </c>
      <c r="P97" t="s">
        <v>1152</v>
      </c>
      <c r="Q97" t="s">
        <v>1308</v>
      </c>
      <c r="S97" t="s">
        <v>1412</v>
      </c>
      <c r="T97" t="s">
        <v>1156</v>
      </c>
      <c r="U97" t="s">
        <v>1155</v>
      </c>
      <c r="V97" t="s">
        <v>1155</v>
      </c>
      <c r="W97" t="s">
        <v>1155</v>
      </c>
      <c r="X97" t="s">
        <v>1155</v>
      </c>
      <c r="AA97" t="s">
        <v>2452</v>
      </c>
      <c r="AB97" t="s">
        <v>1155</v>
      </c>
      <c r="AC97" t="s">
        <v>1155</v>
      </c>
      <c r="AD97" t="s">
        <v>1155</v>
      </c>
      <c r="AE97" t="s">
        <v>1155</v>
      </c>
      <c r="AF97" t="s">
        <v>1155</v>
      </c>
      <c r="AG97" t="s">
        <v>1155</v>
      </c>
      <c r="AH97" t="s">
        <v>1155</v>
      </c>
      <c r="AI97" t="s">
        <v>1155</v>
      </c>
      <c r="AJ97" t="s">
        <v>1155</v>
      </c>
      <c r="AK97" t="s">
        <v>1155</v>
      </c>
      <c r="AL97" t="s">
        <v>1156</v>
      </c>
      <c r="FB97" t="s">
        <v>1158</v>
      </c>
      <c r="FC97" t="s">
        <v>1151</v>
      </c>
      <c r="FE97" t="s">
        <v>1171</v>
      </c>
      <c r="FF97">
        <v>25</v>
      </c>
      <c r="FG97" t="s">
        <v>1607</v>
      </c>
      <c r="FH97" t="s">
        <v>1156</v>
      </c>
      <c r="FI97" t="s">
        <v>1155</v>
      </c>
      <c r="FJ97" t="s">
        <v>1151</v>
      </c>
      <c r="FK97" t="s">
        <v>1850</v>
      </c>
      <c r="FL97" t="s">
        <v>1155</v>
      </c>
      <c r="FM97" t="s">
        <v>1155</v>
      </c>
      <c r="FN97" t="s">
        <v>1155</v>
      </c>
      <c r="FO97" t="s">
        <v>1155</v>
      </c>
      <c r="FP97" t="s">
        <v>1156</v>
      </c>
      <c r="FQ97" t="s">
        <v>1155</v>
      </c>
      <c r="FR97" t="s">
        <v>1155</v>
      </c>
      <c r="FS97" t="s">
        <v>1155</v>
      </c>
      <c r="FU97" t="s">
        <v>1171</v>
      </c>
      <c r="RA97" t="s">
        <v>1509</v>
      </c>
      <c r="RB97" t="s">
        <v>1235</v>
      </c>
      <c r="RD97" t="s">
        <v>1171</v>
      </c>
      <c r="RN97" t="s">
        <v>1171</v>
      </c>
      <c r="RZ97" t="s">
        <v>1171</v>
      </c>
      <c r="SM97" t="s">
        <v>1171</v>
      </c>
      <c r="TA97" t="s">
        <v>1177</v>
      </c>
      <c r="TC97" t="s">
        <v>1171</v>
      </c>
      <c r="TD97" t="s">
        <v>1589</v>
      </c>
      <c r="TE97" t="s">
        <v>1155</v>
      </c>
      <c r="TF97" t="s">
        <v>1155</v>
      </c>
      <c r="TG97" t="s">
        <v>1155</v>
      </c>
      <c r="TH97" t="s">
        <v>1155</v>
      </c>
      <c r="TI97" t="s">
        <v>1155</v>
      </c>
      <c r="TJ97" t="s">
        <v>1155</v>
      </c>
      <c r="TK97" t="s">
        <v>1155</v>
      </c>
      <c r="TL97" t="s">
        <v>1155</v>
      </c>
      <c r="TM97" t="s">
        <v>1156</v>
      </c>
      <c r="TN97" t="s">
        <v>1155</v>
      </c>
      <c r="TO97" t="s">
        <v>1155</v>
      </c>
      <c r="TP97" t="s">
        <v>2346</v>
      </c>
      <c r="TQ97" t="s">
        <v>1217</v>
      </c>
      <c r="TR97" t="s">
        <v>1156</v>
      </c>
      <c r="TS97" t="s">
        <v>1155</v>
      </c>
      <c r="TT97" t="s">
        <v>1155</v>
      </c>
      <c r="TU97" t="s">
        <v>1155</v>
      </c>
      <c r="TV97" t="s">
        <v>1155</v>
      </c>
      <c r="TW97" t="s">
        <v>1155</v>
      </c>
      <c r="TX97" t="s">
        <v>1155</v>
      </c>
      <c r="TY97" t="s">
        <v>1155</v>
      </c>
      <c r="TZ97" t="s">
        <v>1155</v>
      </c>
      <c r="UA97" t="s">
        <v>1155</v>
      </c>
      <c r="UB97" t="s">
        <v>1155</v>
      </c>
      <c r="UC97" t="s">
        <v>1155</v>
      </c>
      <c r="UD97" t="s">
        <v>1155</v>
      </c>
      <c r="UE97" t="s">
        <v>1391</v>
      </c>
      <c r="UF97" t="s">
        <v>1222</v>
      </c>
      <c r="UG97" t="s">
        <v>1181</v>
      </c>
      <c r="UH97" t="s">
        <v>1156</v>
      </c>
      <c r="UI97" t="s">
        <v>1155</v>
      </c>
      <c r="UJ97" t="s">
        <v>1155</v>
      </c>
      <c r="UK97" t="s">
        <v>1155</v>
      </c>
      <c r="UL97" t="s">
        <v>1155</v>
      </c>
      <c r="UM97" t="s">
        <v>1155</v>
      </c>
      <c r="UN97" t="s">
        <v>1155</v>
      </c>
      <c r="UO97" t="s">
        <v>1155</v>
      </c>
      <c r="UP97" t="s">
        <v>1155</v>
      </c>
      <c r="UQ97" t="s">
        <v>1155</v>
      </c>
      <c r="UR97" t="s">
        <v>1155</v>
      </c>
      <c r="US97" t="s">
        <v>1155</v>
      </c>
      <c r="UT97" t="s">
        <v>1155</v>
      </c>
      <c r="UU97" t="s">
        <v>1155</v>
      </c>
      <c r="UV97" t="s">
        <v>1155</v>
      </c>
      <c r="UW97" t="s">
        <v>1155</v>
      </c>
      <c r="UX97" t="s">
        <v>1155</v>
      </c>
      <c r="UZ97" t="s">
        <v>1191</v>
      </c>
      <c r="VA97" t="s">
        <v>1156</v>
      </c>
      <c r="VB97" t="s">
        <v>1155</v>
      </c>
      <c r="VC97" t="s">
        <v>1155</v>
      </c>
      <c r="VD97" t="s">
        <v>1155</v>
      </c>
      <c r="VE97" t="s">
        <v>1155</v>
      </c>
      <c r="VF97" t="s">
        <v>1155</v>
      </c>
      <c r="VG97" t="s">
        <v>1155</v>
      </c>
      <c r="VH97" t="s">
        <v>1155</v>
      </c>
      <c r="VJ97" t="s">
        <v>1256</v>
      </c>
      <c r="VL97" t="s">
        <v>1171</v>
      </c>
      <c r="VN97" t="s">
        <v>1589</v>
      </c>
      <c r="VO97" t="s">
        <v>1155</v>
      </c>
      <c r="VP97" t="s">
        <v>1155</v>
      </c>
      <c r="VQ97" t="s">
        <v>1155</v>
      </c>
      <c r="VR97" t="s">
        <v>1156</v>
      </c>
      <c r="VS97" t="s">
        <v>1155</v>
      </c>
      <c r="VT97" t="s">
        <v>2462</v>
      </c>
      <c r="VU97" t="s">
        <v>1184</v>
      </c>
      <c r="VV97" t="s">
        <v>1156</v>
      </c>
      <c r="VW97" t="s">
        <v>1155</v>
      </c>
      <c r="VX97" t="s">
        <v>1155</v>
      </c>
      <c r="VY97" t="s">
        <v>1155</v>
      </c>
      <c r="VZ97" t="s">
        <v>1155</v>
      </c>
      <c r="WA97" t="s">
        <v>1155</v>
      </c>
      <c r="WB97" t="s">
        <v>1155</v>
      </c>
      <c r="WC97" t="s">
        <v>1155</v>
      </c>
      <c r="WD97" t="s">
        <v>1155</v>
      </c>
      <c r="WE97" t="s">
        <v>1155</v>
      </c>
      <c r="WG97" t="s">
        <v>1185</v>
      </c>
      <c r="WH97" t="s">
        <v>1156</v>
      </c>
      <c r="WI97" t="s">
        <v>1155</v>
      </c>
      <c r="WJ97" t="s">
        <v>1155</v>
      </c>
      <c r="WK97" t="s">
        <v>1155</v>
      </c>
      <c r="WL97" t="s">
        <v>1155</v>
      </c>
      <c r="WM97" t="s">
        <v>1155</v>
      </c>
      <c r="WN97" t="s">
        <v>1155</v>
      </c>
      <c r="WO97" t="s">
        <v>1155</v>
      </c>
      <c r="WP97" t="s">
        <v>1155</v>
      </c>
      <c r="WQ97" t="s">
        <v>1155</v>
      </c>
      <c r="WS97" t="s">
        <v>2463</v>
      </c>
      <c r="WT97" t="s">
        <v>1155</v>
      </c>
      <c r="WU97" t="s">
        <v>1155</v>
      </c>
      <c r="WV97" t="s">
        <v>1156</v>
      </c>
      <c r="WW97" t="s">
        <v>1156</v>
      </c>
      <c r="WX97" t="s">
        <v>1156</v>
      </c>
      <c r="WY97" t="s">
        <v>1156</v>
      </c>
      <c r="WZ97" t="s">
        <v>1156</v>
      </c>
      <c r="XA97" t="s">
        <v>1155</v>
      </c>
      <c r="XB97" t="s">
        <v>1155</v>
      </c>
      <c r="XC97" t="s">
        <v>1155</v>
      </c>
      <c r="XD97" t="s">
        <v>1155</v>
      </c>
      <c r="XF97" t="s">
        <v>2464</v>
      </c>
      <c r="XG97" t="s">
        <v>1155</v>
      </c>
      <c r="XH97" t="s">
        <v>1155</v>
      </c>
      <c r="XI97" t="s">
        <v>1155</v>
      </c>
      <c r="XJ97" t="s">
        <v>1155</v>
      </c>
      <c r="XK97" t="s">
        <v>1156</v>
      </c>
      <c r="XL97" t="s">
        <v>1155</v>
      </c>
      <c r="XM97" t="s">
        <v>1155</v>
      </c>
      <c r="XN97" t="s">
        <v>1155</v>
      </c>
      <c r="XO97" t="s">
        <v>1155</v>
      </c>
      <c r="XP97" t="s">
        <v>1155</v>
      </c>
      <c r="XQ97" t="s">
        <v>1156</v>
      </c>
      <c r="XR97" t="s">
        <v>1155</v>
      </c>
      <c r="XS97" t="s">
        <v>1155</v>
      </c>
      <c r="XT97" t="s">
        <v>1155</v>
      </c>
      <c r="XV97" t="s">
        <v>1151</v>
      </c>
      <c r="XW97" t="s">
        <v>1493</v>
      </c>
      <c r="XX97" t="s">
        <v>1326</v>
      </c>
      <c r="XY97" t="s">
        <v>1155</v>
      </c>
      <c r="XZ97" t="s">
        <v>1155</v>
      </c>
      <c r="YA97" t="s">
        <v>1155</v>
      </c>
      <c r="YB97" t="s">
        <v>1156</v>
      </c>
      <c r="YC97" t="s">
        <v>1155</v>
      </c>
      <c r="YD97" t="s">
        <v>1156</v>
      </c>
      <c r="YE97" t="s">
        <v>1155</v>
      </c>
      <c r="YF97" t="s">
        <v>1155</v>
      </c>
      <c r="YG97" t="s">
        <v>1155</v>
      </c>
      <c r="YH97" t="s">
        <v>1155</v>
      </c>
      <c r="YJ97" t="s">
        <v>1589</v>
      </c>
      <c r="YK97" t="s">
        <v>1155</v>
      </c>
      <c r="YL97" t="s">
        <v>1155</v>
      </c>
      <c r="YM97" t="s">
        <v>1155</v>
      </c>
      <c r="YN97" t="s">
        <v>1155</v>
      </c>
      <c r="YO97" t="s">
        <v>1155</v>
      </c>
      <c r="YP97" t="s">
        <v>1155</v>
      </c>
      <c r="YQ97" t="s">
        <v>1155</v>
      </c>
      <c r="YR97" t="s">
        <v>1156</v>
      </c>
      <c r="YS97" t="s">
        <v>1155</v>
      </c>
      <c r="YT97" t="s">
        <v>1155</v>
      </c>
      <c r="YU97" t="s">
        <v>2225</v>
      </c>
      <c r="YV97" t="s">
        <v>1155</v>
      </c>
      <c r="YW97" t="s">
        <v>1155</v>
      </c>
      <c r="YX97" t="s">
        <v>1155</v>
      </c>
      <c r="YY97" t="s">
        <v>1156</v>
      </c>
      <c r="YZ97" t="s">
        <v>1155</v>
      </c>
      <c r="ZA97" t="s">
        <v>1156</v>
      </c>
      <c r="ZB97" t="s">
        <v>1155</v>
      </c>
      <c r="ZC97" t="s">
        <v>1155</v>
      </c>
      <c r="ZD97" t="s">
        <v>1155</v>
      </c>
      <c r="ZE97" t="s">
        <v>1155</v>
      </c>
      <c r="ZF97" t="s">
        <v>1222</v>
      </c>
      <c r="ZG97" t="s">
        <v>1563</v>
      </c>
      <c r="ZI97" t="s">
        <v>1181</v>
      </c>
      <c r="ZJ97" t="s">
        <v>1156</v>
      </c>
      <c r="ZK97" t="s">
        <v>1155</v>
      </c>
      <c r="ZL97" t="s">
        <v>1155</v>
      </c>
      <c r="ZM97" t="s">
        <v>1155</v>
      </c>
      <c r="ZN97" t="s">
        <v>1155</v>
      </c>
      <c r="ZO97" t="s">
        <v>1155</v>
      </c>
      <c r="ZP97" t="s">
        <v>1155</v>
      </c>
      <c r="ZQ97" t="s">
        <v>1155</v>
      </c>
      <c r="ZR97" t="s">
        <v>1155</v>
      </c>
      <c r="ZT97" t="s">
        <v>1191</v>
      </c>
      <c r="ZV97" t="s">
        <v>1171</v>
      </c>
      <c r="AAI97" t="s">
        <v>1243</v>
      </c>
      <c r="AAK97" t="s">
        <v>1185</v>
      </c>
      <c r="AAL97" t="s">
        <v>1156</v>
      </c>
      <c r="AAM97" t="s">
        <v>1155</v>
      </c>
      <c r="AAN97" t="s">
        <v>1155</v>
      </c>
      <c r="AAO97" t="s">
        <v>1155</v>
      </c>
      <c r="AAP97" t="s">
        <v>1155</v>
      </c>
      <c r="AAQ97" t="s">
        <v>1155</v>
      </c>
      <c r="AAR97" t="s">
        <v>1155</v>
      </c>
      <c r="AAS97" t="s">
        <v>1155</v>
      </c>
      <c r="AAT97" t="s">
        <v>1155</v>
      </c>
      <c r="AAU97" t="s">
        <v>1155</v>
      </c>
      <c r="AAV97" t="s">
        <v>1155</v>
      </c>
      <c r="AAW97" t="s">
        <v>1155</v>
      </c>
      <c r="AAX97" t="s">
        <v>1155</v>
      </c>
      <c r="AAY97" t="s">
        <v>1155</v>
      </c>
      <c r="ABK97" t="s">
        <v>2465</v>
      </c>
      <c r="ABL97" t="s">
        <v>1155</v>
      </c>
      <c r="ABM97" t="s">
        <v>1155</v>
      </c>
      <c r="ABN97" t="s">
        <v>1155</v>
      </c>
      <c r="ABO97" t="s">
        <v>1156</v>
      </c>
      <c r="ABP97" t="s">
        <v>1155</v>
      </c>
      <c r="ABQ97" t="s">
        <v>1156</v>
      </c>
      <c r="ABR97" t="s">
        <v>1156</v>
      </c>
      <c r="ABS97" t="s">
        <v>1155</v>
      </c>
      <c r="ABT97" t="s">
        <v>1155</v>
      </c>
      <c r="ABU97" t="s">
        <v>1155</v>
      </c>
      <c r="ABV97" t="s">
        <v>1155</v>
      </c>
      <c r="ABX97" t="s">
        <v>2204</v>
      </c>
      <c r="ABY97" t="s">
        <v>1391</v>
      </c>
      <c r="ACE97" t="s">
        <v>2466</v>
      </c>
      <c r="ACF97" t="s">
        <v>2467</v>
      </c>
      <c r="ACI97" t="s">
        <v>1199</v>
      </c>
      <c r="ACJ97" t="s">
        <v>1200</v>
      </c>
      <c r="ACK97" t="s">
        <v>1705</v>
      </c>
      <c r="ACM97" t="s">
        <v>2468</v>
      </c>
      <c r="ACN97" t="s">
        <v>2469</v>
      </c>
      <c r="ACO97" t="s">
        <v>2209</v>
      </c>
    </row>
    <row r="98" spans="1:769">
      <c r="A98" t="s">
        <v>2470</v>
      </c>
      <c r="B98" t="s">
        <v>2471</v>
      </c>
      <c r="C98" t="s">
        <v>2472</v>
      </c>
      <c r="D98" t="s">
        <v>1680</v>
      </c>
      <c r="E98" t="s">
        <v>1146</v>
      </c>
      <c r="G98" t="s">
        <v>1680</v>
      </c>
      <c r="H98" t="s">
        <v>2195</v>
      </c>
      <c r="I98" t="s">
        <v>74</v>
      </c>
      <c r="J98" t="s">
        <v>2196</v>
      </c>
      <c r="K98" t="s">
        <v>73</v>
      </c>
      <c r="L98" t="s">
        <v>2197</v>
      </c>
      <c r="M98" t="s">
        <v>73</v>
      </c>
      <c r="N98" t="s">
        <v>1150</v>
      </c>
      <c r="O98" t="s">
        <v>1151</v>
      </c>
      <c r="P98" t="s">
        <v>1152</v>
      </c>
      <c r="Q98" t="s">
        <v>1308</v>
      </c>
      <c r="S98" t="s">
        <v>1412</v>
      </c>
      <c r="T98" t="s">
        <v>1156</v>
      </c>
      <c r="U98" t="s">
        <v>1155</v>
      </c>
      <c r="V98" t="s">
        <v>1155</v>
      </c>
      <c r="W98" t="s">
        <v>1155</v>
      </c>
      <c r="X98" t="s">
        <v>1155</v>
      </c>
      <c r="AA98" t="s">
        <v>2452</v>
      </c>
      <c r="AB98" t="s">
        <v>1155</v>
      </c>
      <c r="AC98" t="s">
        <v>1155</v>
      </c>
      <c r="AD98" t="s">
        <v>1155</v>
      </c>
      <c r="AE98" t="s">
        <v>1155</v>
      </c>
      <c r="AF98" t="s">
        <v>1155</v>
      </c>
      <c r="AG98" t="s">
        <v>1155</v>
      </c>
      <c r="AH98" t="s">
        <v>1155</v>
      </c>
      <c r="AI98" t="s">
        <v>1155</v>
      </c>
      <c r="AJ98" t="s">
        <v>1155</v>
      </c>
      <c r="AK98" t="s">
        <v>1155</v>
      </c>
      <c r="AL98" t="s">
        <v>1156</v>
      </c>
      <c r="FB98" t="s">
        <v>1158</v>
      </c>
      <c r="FC98" t="s">
        <v>1151</v>
      </c>
      <c r="FE98" t="s">
        <v>1171</v>
      </c>
      <c r="FF98">
        <v>25</v>
      </c>
      <c r="FG98" t="s">
        <v>1607</v>
      </c>
      <c r="FH98" t="s">
        <v>1156</v>
      </c>
      <c r="FI98" t="s">
        <v>1155</v>
      </c>
      <c r="FJ98" t="s">
        <v>1151</v>
      </c>
      <c r="FK98" t="s">
        <v>1850</v>
      </c>
      <c r="FL98" t="s">
        <v>1155</v>
      </c>
      <c r="FM98" t="s">
        <v>1155</v>
      </c>
      <c r="FN98" t="s">
        <v>1155</v>
      </c>
      <c r="FO98" t="s">
        <v>1155</v>
      </c>
      <c r="FP98" t="s">
        <v>1156</v>
      </c>
      <c r="FQ98" t="s">
        <v>1155</v>
      </c>
      <c r="FR98" t="s">
        <v>1155</v>
      </c>
      <c r="FS98" t="s">
        <v>1155</v>
      </c>
      <c r="FU98" t="s">
        <v>1171</v>
      </c>
      <c r="RA98" t="s">
        <v>1509</v>
      </c>
      <c r="RB98" t="s">
        <v>1235</v>
      </c>
      <c r="RD98" t="s">
        <v>1171</v>
      </c>
      <c r="RN98" t="s">
        <v>1171</v>
      </c>
      <c r="RZ98" t="s">
        <v>1171</v>
      </c>
      <c r="SM98" t="s">
        <v>1171</v>
      </c>
      <c r="TA98" t="s">
        <v>1177</v>
      </c>
      <c r="TC98" t="s">
        <v>1171</v>
      </c>
      <c r="TD98" t="s">
        <v>1589</v>
      </c>
      <c r="TE98" t="s">
        <v>1155</v>
      </c>
      <c r="TF98" t="s">
        <v>1155</v>
      </c>
      <c r="TG98" t="s">
        <v>1155</v>
      </c>
      <c r="TH98" t="s">
        <v>1155</v>
      </c>
      <c r="TI98" t="s">
        <v>1155</v>
      </c>
      <c r="TJ98" t="s">
        <v>1155</v>
      </c>
      <c r="TK98" t="s">
        <v>1155</v>
      </c>
      <c r="TL98" t="s">
        <v>1155</v>
      </c>
      <c r="TM98" t="s">
        <v>1156</v>
      </c>
      <c r="TN98" t="s">
        <v>1155</v>
      </c>
      <c r="TO98" t="s">
        <v>1155</v>
      </c>
      <c r="TP98" t="s">
        <v>2346</v>
      </c>
      <c r="TQ98" t="s">
        <v>1217</v>
      </c>
      <c r="TR98" t="s">
        <v>1156</v>
      </c>
      <c r="TS98" t="s">
        <v>1155</v>
      </c>
      <c r="TT98" t="s">
        <v>1155</v>
      </c>
      <c r="TU98" t="s">
        <v>1155</v>
      </c>
      <c r="TV98" t="s">
        <v>1155</v>
      </c>
      <c r="TW98" t="s">
        <v>1155</v>
      </c>
      <c r="TX98" t="s">
        <v>1155</v>
      </c>
      <c r="TY98" t="s">
        <v>1155</v>
      </c>
      <c r="TZ98" t="s">
        <v>1155</v>
      </c>
      <c r="UA98" t="s">
        <v>1155</v>
      </c>
      <c r="UB98" t="s">
        <v>1155</v>
      </c>
      <c r="UC98" t="s">
        <v>1155</v>
      </c>
      <c r="UD98" t="s">
        <v>1155</v>
      </c>
      <c r="UE98" t="s">
        <v>1391</v>
      </c>
      <c r="UF98" t="s">
        <v>1222</v>
      </c>
      <c r="UG98" t="s">
        <v>1181</v>
      </c>
      <c r="UH98" t="s">
        <v>1156</v>
      </c>
      <c r="UI98" t="s">
        <v>1155</v>
      </c>
      <c r="UJ98" t="s">
        <v>1155</v>
      </c>
      <c r="UK98" t="s">
        <v>1155</v>
      </c>
      <c r="UL98" t="s">
        <v>1155</v>
      </c>
      <c r="UM98" t="s">
        <v>1155</v>
      </c>
      <c r="UN98" t="s">
        <v>1155</v>
      </c>
      <c r="UO98" t="s">
        <v>1155</v>
      </c>
      <c r="UP98" t="s">
        <v>1155</v>
      </c>
      <c r="UQ98" t="s">
        <v>1155</v>
      </c>
      <c r="UR98" t="s">
        <v>1155</v>
      </c>
      <c r="US98" t="s">
        <v>1155</v>
      </c>
      <c r="UT98" t="s">
        <v>1155</v>
      </c>
      <c r="UU98" t="s">
        <v>1155</v>
      </c>
      <c r="UV98" t="s">
        <v>1155</v>
      </c>
      <c r="UW98" t="s">
        <v>1155</v>
      </c>
      <c r="UX98" t="s">
        <v>1155</v>
      </c>
      <c r="UZ98" t="s">
        <v>1191</v>
      </c>
      <c r="VA98" t="s">
        <v>1156</v>
      </c>
      <c r="VB98" t="s">
        <v>1155</v>
      </c>
      <c r="VC98" t="s">
        <v>1155</v>
      </c>
      <c r="VD98" t="s">
        <v>1155</v>
      </c>
      <c r="VE98" t="s">
        <v>1155</v>
      </c>
      <c r="VF98" t="s">
        <v>1155</v>
      </c>
      <c r="VG98" t="s">
        <v>1155</v>
      </c>
      <c r="VH98" t="s">
        <v>1155</v>
      </c>
      <c r="VJ98" t="s">
        <v>1256</v>
      </c>
      <c r="VL98" t="s">
        <v>1171</v>
      </c>
      <c r="VN98" t="s">
        <v>1278</v>
      </c>
      <c r="VO98" t="s">
        <v>1155</v>
      </c>
      <c r="VP98" t="s">
        <v>1156</v>
      </c>
      <c r="VQ98" t="s">
        <v>1155</v>
      </c>
      <c r="VR98" t="s">
        <v>1155</v>
      </c>
      <c r="VS98" t="s">
        <v>1155</v>
      </c>
      <c r="VU98" t="s">
        <v>1184</v>
      </c>
      <c r="VV98" t="s">
        <v>1156</v>
      </c>
      <c r="VW98" t="s">
        <v>1155</v>
      </c>
      <c r="VX98" t="s">
        <v>1155</v>
      </c>
      <c r="VY98" t="s">
        <v>1155</v>
      </c>
      <c r="VZ98" t="s">
        <v>1155</v>
      </c>
      <c r="WA98" t="s">
        <v>1155</v>
      </c>
      <c r="WB98" t="s">
        <v>1155</v>
      </c>
      <c r="WC98" t="s">
        <v>1155</v>
      </c>
      <c r="WD98" t="s">
        <v>1155</v>
      </c>
      <c r="WE98" t="s">
        <v>1155</v>
      </c>
      <c r="WG98" t="s">
        <v>1185</v>
      </c>
      <c r="WH98" t="s">
        <v>1156</v>
      </c>
      <c r="WI98" t="s">
        <v>1155</v>
      </c>
      <c r="WJ98" t="s">
        <v>1155</v>
      </c>
      <c r="WK98" t="s">
        <v>1155</v>
      </c>
      <c r="WL98" t="s">
        <v>1155</v>
      </c>
      <c r="WM98" t="s">
        <v>1155</v>
      </c>
      <c r="WN98" t="s">
        <v>1155</v>
      </c>
      <c r="WO98" t="s">
        <v>1155</v>
      </c>
      <c r="WP98" t="s">
        <v>1155</v>
      </c>
      <c r="WQ98" t="s">
        <v>1155</v>
      </c>
      <c r="WS98" t="s">
        <v>1519</v>
      </c>
      <c r="WT98" t="s">
        <v>1155</v>
      </c>
      <c r="WU98" t="s">
        <v>1155</v>
      </c>
      <c r="WV98" t="s">
        <v>1156</v>
      </c>
      <c r="WW98" t="s">
        <v>1156</v>
      </c>
      <c r="WX98" t="s">
        <v>1156</v>
      </c>
      <c r="WY98" t="s">
        <v>1155</v>
      </c>
      <c r="WZ98" t="s">
        <v>1155</v>
      </c>
      <c r="XA98" t="s">
        <v>1155</v>
      </c>
      <c r="XB98" t="s">
        <v>1155</v>
      </c>
      <c r="XC98" t="s">
        <v>1155</v>
      </c>
      <c r="XD98" t="s">
        <v>1155</v>
      </c>
      <c r="XF98" t="s">
        <v>1220</v>
      </c>
      <c r="XG98" t="s">
        <v>1156</v>
      </c>
      <c r="XH98" t="s">
        <v>1155</v>
      </c>
      <c r="XI98" t="s">
        <v>1155</v>
      </c>
      <c r="XJ98" t="s">
        <v>1155</v>
      </c>
      <c r="XK98" t="s">
        <v>1155</v>
      </c>
      <c r="XL98" t="s">
        <v>1155</v>
      </c>
      <c r="XM98" t="s">
        <v>1155</v>
      </c>
      <c r="XN98" t="s">
        <v>1155</v>
      </c>
      <c r="XO98" t="s">
        <v>1155</v>
      </c>
      <c r="XP98" t="s">
        <v>1155</v>
      </c>
      <c r="XQ98" t="s">
        <v>1155</v>
      </c>
      <c r="XR98" t="s">
        <v>1155</v>
      </c>
      <c r="XS98" t="s">
        <v>1155</v>
      </c>
      <c r="XT98" t="s">
        <v>1155</v>
      </c>
      <c r="XV98" t="s">
        <v>1171</v>
      </c>
      <c r="XX98" t="s">
        <v>1326</v>
      </c>
      <c r="XY98" t="s">
        <v>1155</v>
      </c>
      <c r="XZ98" t="s">
        <v>1155</v>
      </c>
      <c r="YA98" t="s">
        <v>1155</v>
      </c>
      <c r="YB98" t="s">
        <v>1156</v>
      </c>
      <c r="YC98" t="s">
        <v>1155</v>
      </c>
      <c r="YD98" t="s">
        <v>1156</v>
      </c>
      <c r="YE98" t="s">
        <v>1155</v>
      </c>
      <c r="YF98" t="s">
        <v>1155</v>
      </c>
      <c r="YG98" t="s">
        <v>1155</v>
      </c>
      <c r="YH98" t="s">
        <v>1155</v>
      </c>
      <c r="YJ98" t="s">
        <v>1589</v>
      </c>
      <c r="YK98" t="s">
        <v>1155</v>
      </c>
      <c r="YL98" t="s">
        <v>1155</v>
      </c>
      <c r="YM98" t="s">
        <v>1155</v>
      </c>
      <c r="YN98" t="s">
        <v>1155</v>
      </c>
      <c r="YO98" t="s">
        <v>1155</v>
      </c>
      <c r="YP98" t="s">
        <v>1155</v>
      </c>
      <c r="YQ98" t="s">
        <v>1155</v>
      </c>
      <c r="YR98" t="s">
        <v>1156</v>
      </c>
      <c r="YS98" t="s">
        <v>1155</v>
      </c>
      <c r="YT98" t="s">
        <v>1155</v>
      </c>
      <c r="YU98" t="s">
        <v>2225</v>
      </c>
      <c r="YV98" t="s">
        <v>1155</v>
      </c>
      <c r="YW98" t="s">
        <v>1155</v>
      </c>
      <c r="YX98" t="s">
        <v>1155</v>
      </c>
      <c r="YY98" t="s">
        <v>1156</v>
      </c>
      <c r="YZ98" t="s">
        <v>1155</v>
      </c>
      <c r="ZA98" t="s">
        <v>1156</v>
      </c>
      <c r="ZB98" t="s">
        <v>1155</v>
      </c>
      <c r="ZC98" t="s">
        <v>1155</v>
      </c>
      <c r="ZD98" t="s">
        <v>1155</v>
      </c>
      <c r="ZE98" t="s">
        <v>1155</v>
      </c>
      <c r="ZF98" t="s">
        <v>1222</v>
      </c>
      <c r="ZG98" t="s">
        <v>1563</v>
      </c>
      <c r="ZI98" t="s">
        <v>1181</v>
      </c>
      <c r="ZJ98" t="s">
        <v>1156</v>
      </c>
      <c r="ZK98" t="s">
        <v>1155</v>
      </c>
      <c r="ZL98" t="s">
        <v>1155</v>
      </c>
      <c r="ZM98" t="s">
        <v>1155</v>
      </c>
      <c r="ZN98" t="s">
        <v>1155</v>
      </c>
      <c r="ZO98" t="s">
        <v>1155</v>
      </c>
      <c r="ZP98" t="s">
        <v>1155</v>
      </c>
      <c r="ZQ98" t="s">
        <v>1155</v>
      </c>
      <c r="ZR98" t="s">
        <v>1155</v>
      </c>
      <c r="ZT98" t="s">
        <v>1191</v>
      </c>
      <c r="ZV98" t="s">
        <v>1171</v>
      </c>
      <c r="AAI98" t="s">
        <v>1243</v>
      </c>
      <c r="AAK98" t="s">
        <v>1185</v>
      </c>
      <c r="AAL98" t="s">
        <v>1156</v>
      </c>
      <c r="AAM98" t="s">
        <v>1155</v>
      </c>
      <c r="AAN98" t="s">
        <v>1155</v>
      </c>
      <c r="AAO98" t="s">
        <v>1155</v>
      </c>
      <c r="AAP98" t="s">
        <v>1155</v>
      </c>
      <c r="AAQ98" t="s">
        <v>1155</v>
      </c>
      <c r="AAR98" t="s">
        <v>1155</v>
      </c>
      <c r="AAS98" t="s">
        <v>1155</v>
      </c>
      <c r="AAT98" t="s">
        <v>1155</v>
      </c>
      <c r="AAU98" t="s">
        <v>1155</v>
      </c>
      <c r="AAV98" t="s">
        <v>1155</v>
      </c>
      <c r="AAW98" t="s">
        <v>1155</v>
      </c>
      <c r="AAX98" t="s">
        <v>1155</v>
      </c>
      <c r="AAY98" t="s">
        <v>1155</v>
      </c>
      <c r="ABK98" t="s">
        <v>2473</v>
      </c>
      <c r="ABL98" t="s">
        <v>1155</v>
      </c>
      <c r="ABM98" t="s">
        <v>1155</v>
      </c>
      <c r="ABN98" t="s">
        <v>1155</v>
      </c>
      <c r="ABO98" t="s">
        <v>1155</v>
      </c>
      <c r="ABP98" t="s">
        <v>1155</v>
      </c>
      <c r="ABQ98" t="s">
        <v>1156</v>
      </c>
      <c r="ABR98" t="s">
        <v>1156</v>
      </c>
      <c r="ABS98" t="s">
        <v>1156</v>
      </c>
      <c r="ABT98" t="s">
        <v>1155</v>
      </c>
      <c r="ABU98" t="s">
        <v>1155</v>
      </c>
      <c r="ABV98" t="s">
        <v>1155</v>
      </c>
      <c r="ABX98" t="s">
        <v>2204</v>
      </c>
      <c r="ABY98" t="s">
        <v>1391</v>
      </c>
      <c r="ACE98" t="s">
        <v>2474</v>
      </c>
      <c r="ACF98" t="s">
        <v>2475</v>
      </c>
      <c r="ACI98" t="s">
        <v>1199</v>
      </c>
      <c r="ACJ98" t="s">
        <v>1200</v>
      </c>
      <c r="ACK98" t="s">
        <v>1705</v>
      </c>
      <c r="ACM98" t="s">
        <v>2476</v>
      </c>
      <c r="ACN98" t="s">
        <v>2477</v>
      </c>
      <c r="ACO98" t="s">
        <v>2209</v>
      </c>
    </row>
    <row r="99" spans="1:769">
      <c r="A99" t="s">
        <v>2478</v>
      </c>
      <c r="B99" t="s">
        <v>2479</v>
      </c>
      <c r="C99" t="s">
        <v>2480</v>
      </c>
      <c r="D99" t="s">
        <v>1680</v>
      </c>
      <c r="E99" t="s">
        <v>1146</v>
      </c>
      <c r="G99" t="s">
        <v>1680</v>
      </c>
      <c r="H99" t="s">
        <v>2195</v>
      </c>
      <c r="I99" t="s">
        <v>74</v>
      </c>
      <c r="J99" t="s">
        <v>2196</v>
      </c>
      <c r="K99" t="s">
        <v>73</v>
      </c>
      <c r="L99" t="s">
        <v>2197</v>
      </c>
      <c r="M99" t="s">
        <v>73</v>
      </c>
      <c r="N99" t="s">
        <v>1150</v>
      </c>
      <c r="O99" t="s">
        <v>1151</v>
      </c>
      <c r="P99" t="s">
        <v>1152</v>
      </c>
      <c r="Q99" t="s">
        <v>1229</v>
      </c>
      <c r="S99" t="s">
        <v>1412</v>
      </c>
      <c r="T99" t="s">
        <v>1156</v>
      </c>
      <c r="U99" t="s">
        <v>1155</v>
      </c>
      <c r="V99" t="s">
        <v>1155</v>
      </c>
      <c r="W99" t="s">
        <v>1155</v>
      </c>
      <c r="X99" t="s">
        <v>1155</v>
      </c>
      <c r="AA99" t="s">
        <v>1443</v>
      </c>
      <c r="AB99" t="s">
        <v>1155</v>
      </c>
      <c r="AC99" t="s">
        <v>1155</v>
      </c>
      <c r="AD99" t="s">
        <v>1155</v>
      </c>
      <c r="AE99" t="s">
        <v>1155</v>
      </c>
      <c r="AF99" t="s">
        <v>1155</v>
      </c>
      <c r="AG99" t="s">
        <v>1155</v>
      </c>
      <c r="AH99" t="s">
        <v>1155</v>
      </c>
      <c r="AI99" t="s">
        <v>1156</v>
      </c>
      <c r="AJ99" t="s">
        <v>1155</v>
      </c>
      <c r="AK99" t="s">
        <v>1155</v>
      </c>
      <c r="AL99" t="s">
        <v>1155</v>
      </c>
      <c r="CU99" t="s">
        <v>1158</v>
      </c>
      <c r="CV99" t="s">
        <v>1151</v>
      </c>
      <c r="CX99">
        <v>2500</v>
      </c>
      <c r="CY99" t="s">
        <v>1269</v>
      </c>
      <c r="CZ99" t="s">
        <v>1269</v>
      </c>
      <c r="DA99" t="s">
        <v>1264</v>
      </c>
      <c r="DB99" t="s">
        <v>1</v>
      </c>
      <c r="DE99">
        <v>1</v>
      </c>
      <c r="DF99">
        <v>3</v>
      </c>
      <c r="FJ99" t="s">
        <v>1171</v>
      </c>
      <c r="FU99" t="s">
        <v>1151</v>
      </c>
      <c r="FV99" t="s">
        <v>2481</v>
      </c>
      <c r="FW99" t="s">
        <v>1155</v>
      </c>
      <c r="FX99" t="s">
        <v>1155</v>
      </c>
      <c r="FY99" t="s">
        <v>1155</v>
      </c>
      <c r="FZ99" t="s">
        <v>1156</v>
      </c>
      <c r="GA99" t="s">
        <v>1155</v>
      </c>
      <c r="GB99" t="s">
        <v>1155</v>
      </c>
      <c r="GC99" t="s">
        <v>1156</v>
      </c>
      <c r="GD99" t="s">
        <v>1155</v>
      </c>
      <c r="GE99" t="s">
        <v>1156</v>
      </c>
      <c r="GF99" t="s">
        <v>1155</v>
      </c>
      <c r="GG99" t="s">
        <v>1155</v>
      </c>
      <c r="GH99" t="s">
        <v>1155</v>
      </c>
      <c r="GI99" t="s">
        <v>1155</v>
      </c>
      <c r="GJ99" t="s">
        <v>1155</v>
      </c>
      <c r="GK99" t="s">
        <v>1155</v>
      </c>
      <c r="GL99" t="s">
        <v>1155</v>
      </c>
      <c r="GM99" t="s">
        <v>1155</v>
      </c>
      <c r="GN99" t="s">
        <v>1155</v>
      </c>
      <c r="RA99" t="s">
        <v>1485</v>
      </c>
      <c r="RB99" t="s">
        <v>1214</v>
      </c>
      <c r="RC99" t="s">
        <v>1215</v>
      </c>
      <c r="RD99" t="s">
        <v>1171</v>
      </c>
      <c r="RN99" t="s">
        <v>1151</v>
      </c>
      <c r="RO99" t="s">
        <v>1419</v>
      </c>
      <c r="RP99" t="s">
        <v>1557</v>
      </c>
      <c r="RQ99" t="s">
        <v>1155</v>
      </c>
      <c r="RR99" t="s">
        <v>1155</v>
      </c>
      <c r="RS99" t="s">
        <v>1155</v>
      </c>
      <c r="RT99" t="s">
        <v>1156</v>
      </c>
      <c r="RU99" t="s">
        <v>1155</v>
      </c>
      <c r="RV99" t="s">
        <v>1155</v>
      </c>
      <c r="RW99" t="s">
        <v>1155</v>
      </c>
      <c r="RX99" t="s">
        <v>1155</v>
      </c>
      <c r="RZ99" t="s">
        <v>1171</v>
      </c>
      <c r="SM99" t="s">
        <v>1151</v>
      </c>
      <c r="SN99" t="s">
        <v>2029</v>
      </c>
      <c r="SO99" t="s">
        <v>1155</v>
      </c>
      <c r="SP99" t="s">
        <v>1155</v>
      </c>
      <c r="SQ99" t="s">
        <v>1156</v>
      </c>
      <c r="SR99" t="s">
        <v>1155</v>
      </c>
      <c r="SS99" t="s">
        <v>1155</v>
      </c>
      <c r="ST99" t="s">
        <v>1155</v>
      </c>
      <c r="SU99" t="s">
        <v>1155</v>
      </c>
      <c r="SV99" t="s">
        <v>1155</v>
      </c>
      <c r="SW99" t="s">
        <v>1155</v>
      </c>
      <c r="SX99" t="s">
        <v>1155</v>
      </c>
      <c r="TA99" t="s">
        <v>1177</v>
      </c>
      <c r="TC99" t="s">
        <v>1171</v>
      </c>
      <c r="TD99" t="s">
        <v>1589</v>
      </c>
      <c r="TE99" t="s">
        <v>1155</v>
      </c>
      <c r="TF99" t="s">
        <v>1155</v>
      </c>
      <c r="TG99" t="s">
        <v>1155</v>
      </c>
      <c r="TH99" t="s">
        <v>1155</v>
      </c>
      <c r="TI99" t="s">
        <v>1155</v>
      </c>
      <c r="TJ99" t="s">
        <v>1155</v>
      </c>
      <c r="TK99" t="s">
        <v>1155</v>
      </c>
      <c r="TL99" t="s">
        <v>1155</v>
      </c>
      <c r="TM99" t="s">
        <v>1156</v>
      </c>
      <c r="TN99" t="s">
        <v>1155</v>
      </c>
      <c r="TO99" t="s">
        <v>1155</v>
      </c>
      <c r="TP99" t="s">
        <v>2346</v>
      </c>
      <c r="TQ99" t="s">
        <v>1217</v>
      </c>
      <c r="TR99" t="s">
        <v>1156</v>
      </c>
      <c r="TS99" t="s">
        <v>1155</v>
      </c>
      <c r="TT99" t="s">
        <v>1155</v>
      </c>
      <c r="TU99" t="s">
        <v>1155</v>
      </c>
      <c r="TV99" t="s">
        <v>1155</v>
      </c>
      <c r="TW99" t="s">
        <v>1155</v>
      </c>
      <c r="TX99" t="s">
        <v>1155</v>
      </c>
      <c r="TY99" t="s">
        <v>1155</v>
      </c>
      <c r="TZ99" t="s">
        <v>1155</v>
      </c>
      <c r="UA99" t="s">
        <v>1155</v>
      </c>
      <c r="UB99" t="s">
        <v>1155</v>
      </c>
      <c r="UC99" t="s">
        <v>1155</v>
      </c>
      <c r="UD99" t="s">
        <v>1155</v>
      </c>
      <c r="UE99" t="s">
        <v>1391</v>
      </c>
      <c r="UF99" t="s">
        <v>1190</v>
      </c>
      <c r="UG99" t="s">
        <v>2482</v>
      </c>
      <c r="UH99" t="s">
        <v>1155</v>
      </c>
      <c r="UI99" t="s">
        <v>1155</v>
      </c>
      <c r="UJ99" t="s">
        <v>1156</v>
      </c>
      <c r="UK99" t="s">
        <v>1155</v>
      </c>
      <c r="UL99" t="s">
        <v>1155</v>
      </c>
      <c r="UM99" t="s">
        <v>1155</v>
      </c>
      <c r="UN99" t="s">
        <v>1155</v>
      </c>
      <c r="UO99" t="s">
        <v>1155</v>
      </c>
      <c r="UP99" t="s">
        <v>1156</v>
      </c>
      <c r="UQ99" t="s">
        <v>1155</v>
      </c>
      <c r="UR99" t="s">
        <v>1155</v>
      </c>
      <c r="US99" t="s">
        <v>1155</v>
      </c>
      <c r="UT99" t="s">
        <v>1155</v>
      </c>
      <c r="UU99" t="s">
        <v>1155</v>
      </c>
      <c r="UV99" t="s">
        <v>1155</v>
      </c>
      <c r="UW99" t="s">
        <v>1155</v>
      </c>
      <c r="UX99" t="s">
        <v>1155</v>
      </c>
      <c r="UZ99" t="s">
        <v>1191</v>
      </c>
      <c r="VA99" t="s">
        <v>1156</v>
      </c>
      <c r="VB99" t="s">
        <v>1155</v>
      </c>
      <c r="VC99" t="s">
        <v>1155</v>
      </c>
      <c r="VD99" t="s">
        <v>1155</v>
      </c>
      <c r="VE99" t="s">
        <v>1155</v>
      </c>
      <c r="VF99" t="s">
        <v>1155</v>
      </c>
      <c r="VG99" t="s">
        <v>1155</v>
      </c>
      <c r="VH99" t="s">
        <v>1155</v>
      </c>
      <c r="VJ99" t="s">
        <v>1182</v>
      </c>
      <c r="VL99" t="s">
        <v>1171</v>
      </c>
      <c r="VN99" t="s">
        <v>1697</v>
      </c>
      <c r="VO99" t="s">
        <v>1156</v>
      </c>
      <c r="VP99" t="s">
        <v>1156</v>
      </c>
      <c r="VQ99" t="s">
        <v>1155</v>
      </c>
      <c r="VR99" t="s">
        <v>1155</v>
      </c>
      <c r="VS99" t="s">
        <v>1155</v>
      </c>
      <c r="VU99" t="s">
        <v>1184</v>
      </c>
      <c r="VV99" t="s">
        <v>1156</v>
      </c>
      <c r="VW99" t="s">
        <v>1155</v>
      </c>
      <c r="VX99" t="s">
        <v>1155</v>
      </c>
      <c r="VY99" t="s">
        <v>1155</v>
      </c>
      <c r="VZ99" t="s">
        <v>1155</v>
      </c>
      <c r="WA99" t="s">
        <v>1155</v>
      </c>
      <c r="WB99" t="s">
        <v>1155</v>
      </c>
      <c r="WC99" t="s">
        <v>1155</v>
      </c>
      <c r="WD99" t="s">
        <v>1155</v>
      </c>
      <c r="WE99" t="s">
        <v>1155</v>
      </c>
      <c r="WG99" t="s">
        <v>1185</v>
      </c>
      <c r="WH99" t="s">
        <v>1156</v>
      </c>
      <c r="WI99" t="s">
        <v>1155</v>
      </c>
      <c r="WJ99" t="s">
        <v>1155</v>
      </c>
      <c r="WK99" t="s">
        <v>1155</v>
      </c>
      <c r="WL99" t="s">
        <v>1155</v>
      </c>
      <c r="WM99" t="s">
        <v>1155</v>
      </c>
      <c r="WN99" t="s">
        <v>1155</v>
      </c>
      <c r="WO99" t="s">
        <v>1155</v>
      </c>
      <c r="WP99" t="s">
        <v>1155</v>
      </c>
      <c r="WQ99" t="s">
        <v>1155</v>
      </c>
      <c r="WS99" t="s">
        <v>2483</v>
      </c>
      <c r="WT99" t="s">
        <v>1155</v>
      </c>
      <c r="WU99" t="s">
        <v>1155</v>
      </c>
      <c r="WV99" t="s">
        <v>1155</v>
      </c>
      <c r="WW99" t="s">
        <v>1156</v>
      </c>
      <c r="WX99" t="s">
        <v>1155</v>
      </c>
      <c r="WY99" t="s">
        <v>1155</v>
      </c>
      <c r="WZ99" t="s">
        <v>1156</v>
      </c>
      <c r="XA99" t="s">
        <v>1155</v>
      </c>
      <c r="XB99" t="s">
        <v>1155</v>
      </c>
      <c r="XC99" t="s">
        <v>1155</v>
      </c>
      <c r="XD99" t="s">
        <v>1155</v>
      </c>
      <c r="XF99" t="s">
        <v>2484</v>
      </c>
      <c r="XG99" t="s">
        <v>1156</v>
      </c>
      <c r="XH99" t="s">
        <v>1155</v>
      </c>
      <c r="XI99" t="s">
        <v>1155</v>
      </c>
      <c r="XJ99" t="s">
        <v>1155</v>
      </c>
      <c r="XK99" t="s">
        <v>1155</v>
      </c>
      <c r="XL99" t="s">
        <v>1155</v>
      </c>
      <c r="XM99" t="s">
        <v>1155</v>
      </c>
      <c r="XN99" t="s">
        <v>1155</v>
      </c>
      <c r="XO99" t="s">
        <v>1155</v>
      </c>
      <c r="XP99" t="s">
        <v>1155</v>
      </c>
      <c r="XQ99" t="s">
        <v>1156</v>
      </c>
      <c r="XR99" t="s">
        <v>1155</v>
      </c>
      <c r="XS99" t="s">
        <v>1155</v>
      </c>
      <c r="XT99" t="s">
        <v>1155</v>
      </c>
      <c r="XV99" t="s">
        <v>1171</v>
      </c>
      <c r="XX99" t="s">
        <v>1326</v>
      </c>
      <c r="XY99" t="s">
        <v>1155</v>
      </c>
      <c r="XZ99" t="s">
        <v>1155</v>
      </c>
      <c r="YA99" t="s">
        <v>1155</v>
      </c>
      <c r="YB99" t="s">
        <v>1156</v>
      </c>
      <c r="YC99" t="s">
        <v>1155</v>
      </c>
      <c r="YD99" t="s">
        <v>1156</v>
      </c>
      <c r="YE99" t="s">
        <v>1155</v>
      </c>
      <c r="YF99" t="s">
        <v>1155</v>
      </c>
      <c r="YG99" t="s">
        <v>1155</v>
      </c>
      <c r="YH99" t="s">
        <v>1155</v>
      </c>
      <c r="YJ99" t="s">
        <v>1188</v>
      </c>
      <c r="YK99" t="s">
        <v>1155</v>
      </c>
      <c r="YL99" t="s">
        <v>1155</v>
      </c>
      <c r="YM99" t="s">
        <v>1155</v>
      </c>
      <c r="YN99" t="s">
        <v>1155</v>
      </c>
      <c r="YO99" t="s">
        <v>1155</v>
      </c>
      <c r="YP99" t="s">
        <v>1156</v>
      </c>
      <c r="YQ99" t="s">
        <v>1155</v>
      </c>
      <c r="YR99" t="s">
        <v>1155</v>
      </c>
      <c r="YS99" t="s">
        <v>1155</v>
      </c>
      <c r="YT99" t="s">
        <v>1155</v>
      </c>
      <c r="YU99" t="s">
        <v>2225</v>
      </c>
      <c r="YV99" t="s">
        <v>1155</v>
      </c>
      <c r="YW99" t="s">
        <v>1155</v>
      </c>
      <c r="YX99" t="s">
        <v>1155</v>
      </c>
      <c r="YY99" t="s">
        <v>1156</v>
      </c>
      <c r="YZ99" t="s">
        <v>1155</v>
      </c>
      <c r="ZA99" t="s">
        <v>1156</v>
      </c>
      <c r="ZB99" t="s">
        <v>1155</v>
      </c>
      <c r="ZC99" t="s">
        <v>1155</v>
      </c>
      <c r="ZD99" t="s">
        <v>1155</v>
      </c>
      <c r="ZE99" t="s">
        <v>1155</v>
      </c>
      <c r="ZF99" t="s">
        <v>1222</v>
      </c>
      <c r="ZG99" t="s">
        <v>1327</v>
      </c>
      <c r="ZI99" t="s">
        <v>2066</v>
      </c>
      <c r="ZJ99" t="s">
        <v>1155</v>
      </c>
      <c r="ZK99" t="s">
        <v>1155</v>
      </c>
      <c r="ZL99" t="s">
        <v>1155</v>
      </c>
      <c r="ZM99" t="s">
        <v>1155</v>
      </c>
      <c r="ZN99" t="s">
        <v>1156</v>
      </c>
      <c r="ZO99" t="s">
        <v>1155</v>
      </c>
      <c r="ZP99" t="s">
        <v>1155</v>
      </c>
      <c r="ZQ99" t="s">
        <v>1155</v>
      </c>
      <c r="ZR99" t="s">
        <v>1155</v>
      </c>
      <c r="ZT99" t="s">
        <v>1191</v>
      </c>
      <c r="ZV99" t="s">
        <v>1171</v>
      </c>
      <c r="AAI99" t="s">
        <v>1313</v>
      </c>
      <c r="AAK99" t="s">
        <v>1185</v>
      </c>
      <c r="AAL99" t="s">
        <v>1156</v>
      </c>
      <c r="AAM99" t="s">
        <v>1155</v>
      </c>
      <c r="AAN99" t="s">
        <v>1155</v>
      </c>
      <c r="AAO99" t="s">
        <v>1155</v>
      </c>
      <c r="AAP99" t="s">
        <v>1155</v>
      </c>
      <c r="AAQ99" t="s">
        <v>1155</v>
      </c>
      <c r="AAR99" t="s">
        <v>1155</v>
      </c>
      <c r="AAS99" t="s">
        <v>1155</v>
      </c>
      <c r="AAT99" t="s">
        <v>1155</v>
      </c>
      <c r="AAU99" t="s">
        <v>1155</v>
      </c>
      <c r="AAV99" t="s">
        <v>1155</v>
      </c>
      <c r="AAW99" t="s">
        <v>1155</v>
      </c>
      <c r="AAX99" t="s">
        <v>1155</v>
      </c>
      <c r="AAY99" t="s">
        <v>1155</v>
      </c>
      <c r="ABK99" t="s">
        <v>2485</v>
      </c>
      <c r="ABL99" t="s">
        <v>1155</v>
      </c>
      <c r="ABM99" t="s">
        <v>1156</v>
      </c>
      <c r="ABN99" t="s">
        <v>1156</v>
      </c>
      <c r="ABO99" t="s">
        <v>1155</v>
      </c>
      <c r="ABP99" t="s">
        <v>1155</v>
      </c>
      <c r="ABQ99" t="s">
        <v>1155</v>
      </c>
      <c r="ABR99" t="s">
        <v>1156</v>
      </c>
      <c r="ABS99" t="s">
        <v>1155</v>
      </c>
      <c r="ABT99" t="s">
        <v>1155</v>
      </c>
      <c r="ABU99" t="s">
        <v>1155</v>
      </c>
      <c r="ABV99" t="s">
        <v>1155</v>
      </c>
      <c r="ABX99" t="s">
        <v>2204</v>
      </c>
      <c r="ABY99" t="s">
        <v>1391</v>
      </c>
      <c r="ACE99" t="s">
        <v>2486</v>
      </c>
      <c r="ACF99" t="s">
        <v>2475</v>
      </c>
      <c r="ACI99" t="s">
        <v>1199</v>
      </c>
      <c r="ACJ99" t="s">
        <v>1200</v>
      </c>
      <c r="ACK99" t="s">
        <v>1705</v>
      </c>
      <c r="ACM99" t="s">
        <v>2487</v>
      </c>
      <c r="ACN99" t="s">
        <v>2488</v>
      </c>
      <c r="ACO99" t="s">
        <v>2209</v>
      </c>
    </row>
    <row r="100" spans="1:769">
      <c r="A100" t="s">
        <v>2489</v>
      </c>
      <c r="B100" t="s">
        <v>2490</v>
      </c>
      <c r="C100" t="s">
        <v>2491</v>
      </c>
      <c r="D100" t="s">
        <v>1680</v>
      </c>
      <c r="E100" t="s">
        <v>1146</v>
      </c>
      <c r="G100" t="s">
        <v>1680</v>
      </c>
      <c r="H100" t="s">
        <v>2195</v>
      </c>
      <c r="I100" t="s">
        <v>74</v>
      </c>
      <c r="J100" t="s">
        <v>2196</v>
      </c>
      <c r="K100" t="s">
        <v>73</v>
      </c>
      <c r="L100" t="s">
        <v>2197</v>
      </c>
      <c r="M100" t="s">
        <v>73</v>
      </c>
      <c r="N100" t="s">
        <v>1150</v>
      </c>
      <c r="O100" t="s">
        <v>1151</v>
      </c>
      <c r="P100" t="s">
        <v>1152</v>
      </c>
      <c r="Q100" t="s">
        <v>1229</v>
      </c>
      <c r="S100" t="s">
        <v>1412</v>
      </c>
      <c r="T100" t="s">
        <v>1156</v>
      </c>
      <c r="U100" t="s">
        <v>1155</v>
      </c>
      <c r="V100" t="s">
        <v>1155</v>
      </c>
      <c r="W100" t="s">
        <v>1155</v>
      </c>
      <c r="X100" t="s">
        <v>1155</v>
      </c>
      <c r="AA100" t="s">
        <v>1443</v>
      </c>
      <c r="AB100" t="s">
        <v>1155</v>
      </c>
      <c r="AC100" t="s">
        <v>1155</v>
      </c>
      <c r="AD100" t="s">
        <v>1155</v>
      </c>
      <c r="AE100" t="s">
        <v>1155</v>
      </c>
      <c r="AF100" t="s">
        <v>1155</v>
      </c>
      <c r="AG100" t="s">
        <v>1155</v>
      </c>
      <c r="AH100" t="s">
        <v>1155</v>
      </c>
      <c r="AI100" t="s">
        <v>1156</v>
      </c>
      <c r="AJ100" t="s">
        <v>1155</v>
      </c>
      <c r="AK100" t="s">
        <v>1155</v>
      </c>
      <c r="AL100" t="s">
        <v>1155</v>
      </c>
      <c r="CU100" t="s">
        <v>1310</v>
      </c>
      <c r="CV100" t="s">
        <v>1151</v>
      </c>
      <c r="CX100">
        <v>2500</v>
      </c>
      <c r="CY100" t="s">
        <v>1269</v>
      </c>
      <c r="CZ100" t="s">
        <v>1269</v>
      </c>
      <c r="DA100" t="s">
        <v>1264</v>
      </c>
      <c r="DB100" t="s">
        <v>1</v>
      </c>
      <c r="DE100">
        <v>1</v>
      </c>
      <c r="DF100">
        <v>4</v>
      </c>
      <c r="FJ100" t="s">
        <v>1171</v>
      </c>
      <c r="FU100" t="s">
        <v>1151</v>
      </c>
      <c r="FV100" t="s">
        <v>2492</v>
      </c>
      <c r="FW100" t="s">
        <v>1155</v>
      </c>
      <c r="FX100" t="s">
        <v>1155</v>
      </c>
      <c r="FY100" t="s">
        <v>1155</v>
      </c>
      <c r="FZ100" t="s">
        <v>1155</v>
      </c>
      <c r="GA100" t="s">
        <v>1156</v>
      </c>
      <c r="GB100" t="s">
        <v>1155</v>
      </c>
      <c r="GC100" t="s">
        <v>1156</v>
      </c>
      <c r="GD100" t="s">
        <v>1156</v>
      </c>
      <c r="GE100" t="s">
        <v>1155</v>
      </c>
      <c r="GF100" t="s">
        <v>1155</v>
      </c>
      <c r="GG100" t="s">
        <v>1155</v>
      </c>
      <c r="GH100" t="s">
        <v>1155</v>
      </c>
      <c r="GI100" t="s">
        <v>1155</v>
      </c>
      <c r="GJ100" t="s">
        <v>1155</v>
      </c>
      <c r="GK100" t="s">
        <v>1155</v>
      </c>
      <c r="GL100" t="s">
        <v>1155</v>
      </c>
      <c r="GM100" t="s">
        <v>1155</v>
      </c>
      <c r="GN100" t="s">
        <v>1155</v>
      </c>
      <c r="RA100" t="s">
        <v>1485</v>
      </c>
      <c r="RB100" t="s">
        <v>1214</v>
      </c>
      <c r="RC100" t="s">
        <v>1175</v>
      </c>
      <c r="RD100" t="s">
        <v>1171</v>
      </c>
      <c r="RN100" t="s">
        <v>1151</v>
      </c>
      <c r="RO100" t="s">
        <v>1911</v>
      </c>
      <c r="RP100" t="s">
        <v>2493</v>
      </c>
      <c r="RQ100" t="s">
        <v>1155</v>
      </c>
      <c r="RR100" t="s">
        <v>1156</v>
      </c>
      <c r="RS100" t="s">
        <v>1156</v>
      </c>
      <c r="RT100" t="s">
        <v>1156</v>
      </c>
      <c r="RU100" t="s">
        <v>1155</v>
      </c>
      <c r="RV100" t="s">
        <v>1155</v>
      </c>
      <c r="RW100" t="s">
        <v>1155</v>
      </c>
      <c r="RX100" t="s">
        <v>1155</v>
      </c>
      <c r="RZ100" t="s">
        <v>1171</v>
      </c>
      <c r="SM100" t="s">
        <v>1151</v>
      </c>
      <c r="SN100" t="s">
        <v>2264</v>
      </c>
      <c r="SO100" t="s">
        <v>1155</v>
      </c>
      <c r="SP100" t="s">
        <v>1155</v>
      </c>
      <c r="SQ100" t="s">
        <v>1156</v>
      </c>
      <c r="SR100" t="s">
        <v>1156</v>
      </c>
      <c r="SS100" t="s">
        <v>1155</v>
      </c>
      <c r="ST100" t="s">
        <v>1155</v>
      </c>
      <c r="SU100" t="s">
        <v>1155</v>
      </c>
      <c r="SV100" t="s">
        <v>1155</v>
      </c>
      <c r="SW100" t="s">
        <v>1155</v>
      </c>
      <c r="SX100" t="s">
        <v>1155</v>
      </c>
      <c r="TA100" t="s">
        <v>1177</v>
      </c>
      <c r="TC100" t="s">
        <v>1171</v>
      </c>
      <c r="TD100" t="s">
        <v>1589</v>
      </c>
      <c r="TE100" t="s">
        <v>1155</v>
      </c>
      <c r="TF100" t="s">
        <v>1155</v>
      </c>
      <c r="TG100" t="s">
        <v>1155</v>
      </c>
      <c r="TH100" t="s">
        <v>1155</v>
      </c>
      <c r="TI100" t="s">
        <v>1155</v>
      </c>
      <c r="TJ100" t="s">
        <v>1155</v>
      </c>
      <c r="TK100" t="s">
        <v>1155</v>
      </c>
      <c r="TL100" t="s">
        <v>1155</v>
      </c>
      <c r="TM100" t="s">
        <v>1156</v>
      </c>
      <c r="TN100" t="s">
        <v>1155</v>
      </c>
      <c r="TO100" t="s">
        <v>1155</v>
      </c>
      <c r="TP100" t="s">
        <v>2346</v>
      </c>
      <c r="TQ100" t="s">
        <v>1217</v>
      </c>
      <c r="TR100" t="s">
        <v>1156</v>
      </c>
      <c r="TS100" t="s">
        <v>1155</v>
      </c>
      <c r="TT100" t="s">
        <v>1155</v>
      </c>
      <c r="TU100" t="s">
        <v>1155</v>
      </c>
      <c r="TV100" t="s">
        <v>1155</v>
      </c>
      <c r="TW100" t="s">
        <v>1155</v>
      </c>
      <c r="TX100" t="s">
        <v>1155</v>
      </c>
      <c r="TY100" t="s">
        <v>1155</v>
      </c>
      <c r="TZ100" t="s">
        <v>1155</v>
      </c>
      <c r="UA100" t="s">
        <v>1155</v>
      </c>
      <c r="UB100" t="s">
        <v>1155</v>
      </c>
      <c r="UC100" t="s">
        <v>1155</v>
      </c>
      <c r="UD100" t="s">
        <v>1155</v>
      </c>
      <c r="UE100" t="s">
        <v>1391</v>
      </c>
      <c r="UF100" t="s">
        <v>1218</v>
      </c>
      <c r="UG100" t="s">
        <v>1181</v>
      </c>
      <c r="UH100" t="s">
        <v>1156</v>
      </c>
      <c r="UI100" t="s">
        <v>1155</v>
      </c>
      <c r="UJ100" t="s">
        <v>1155</v>
      </c>
      <c r="UK100" t="s">
        <v>1155</v>
      </c>
      <c r="UL100" t="s">
        <v>1155</v>
      </c>
      <c r="UM100" t="s">
        <v>1155</v>
      </c>
      <c r="UN100" t="s">
        <v>1155</v>
      </c>
      <c r="UO100" t="s">
        <v>1155</v>
      </c>
      <c r="UP100" t="s">
        <v>1155</v>
      </c>
      <c r="UQ100" t="s">
        <v>1155</v>
      </c>
      <c r="UR100" t="s">
        <v>1155</v>
      </c>
      <c r="US100" t="s">
        <v>1155</v>
      </c>
      <c r="UT100" t="s">
        <v>1155</v>
      </c>
      <c r="UU100" t="s">
        <v>1155</v>
      </c>
      <c r="UV100" t="s">
        <v>1155</v>
      </c>
      <c r="UW100" t="s">
        <v>1155</v>
      </c>
      <c r="UX100" t="s">
        <v>1155</v>
      </c>
      <c r="UZ100" t="s">
        <v>1696</v>
      </c>
      <c r="VA100" t="s">
        <v>1155</v>
      </c>
      <c r="VB100" t="s">
        <v>1155</v>
      </c>
      <c r="VC100" t="s">
        <v>1156</v>
      </c>
      <c r="VD100" t="s">
        <v>1155</v>
      </c>
      <c r="VE100" t="s">
        <v>1155</v>
      </c>
      <c r="VF100" t="s">
        <v>1155</v>
      </c>
      <c r="VG100" t="s">
        <v>1155</v>
      </c>
      <c r="VH100" t="s">
        <v>1155</v>
      </c>
      <c r="VJ100" t="s">
        <v>1182</v>
      </c>
      <c r="VL100" t="s">
        <v>1171</v>
      </c>
      <c r="VN100" t="s">
        <v>1697</v>
      </c>
      <c r="VO100" t="s">
        <v>1156</v>
      </c>
      <c r="VP100" t="s">
        <v>1156</v>
      </c>
      <c r="VQ100" t="s">
        <v>1155</v>
      </c>
      <c r="VR100" t="s">
        <v>1155</v>
      </c>
      <c r="VS100" t="s">
        <v>1155</v>
      </c>
      <c r="VU100" t="s">
        <v>1184</v>
      </c>
      <c r="VV100" t="s">
        <v>1156</v>
      </c>
      <c r="VW100" t="s">
        <v>1155</v>
      </c>
      <c r="VX100" t="s">
        <v>1155</v>
      </c>
      <c r="VY100" t="s">
        <v>1155</v>
      </c>
      <c r="VZ100" t="s">
        <v>1155</v>
      </c>
      <c r="WA100" t="s">
        <v>1155</v>
      </c>
      <c r="WB100" t="s">
        <v>1155</v>
      </c>
      <c r="WC100" t="s">
        <v>1155</v>
      </c>
      <c r="WD100" t="s">
        <v>1155</v>
      </c>
      <c r="WE100" t="s">
        <v>1155</v>
      </c>
      <c r="WG100" t="s">
        <v>1185</v>
      </c>
      <c r="WH100" t="s">
        <v>1156</v>
      </c>
      <c r="WI100" t="s">
        <v>1155</v>
      </c>
      <c r="WJ100" t="s">
        <v>1155</v>
      </c>
      <c r="WK100" t="s">
        <v>1155</v>
      </c>
      <c r="WL100" t="s">
        <v>1155</v>
      </c>
      <c r="WM100" t="s">
        <v>1155</v>
      </c>
      <c r="WN100" t="s">
        <v>1155</v>
      </c>
      <c r="WO100" t="s">
        <v>1155</v>
      </c>
      <c r="WP100" t="s">
        <v>1155</v>
      </c>
      <c r="WQ100" t="s">
        <v>1155</v>
      </c>
      <c r="WS100" t="s">
        <v>2348</v>
      </c>
      <c r="WT100" t="s">
        <v>1155</v>
      </c>
      <c r="WU100" t="s">
        <v>1155</v>
      </c>
      <c r="WV100" t="s">
        <v>1155</v>
      </c>
      <c r="WW100" t="s">
        <v>1155</v>
      </c>
      <c r="WX100" t="s">
        <v>1155</v>
      </c>
      <c r="WY100" t="s">
        <v>1155</v>
      </c>
      <c r="WZ100" t="s">
        <v>1156</v>
      </c>
      <c r="XA100" t="s">
        <v>1155</v>
      </c>
      <c r="XB100" t="s">
        <v>1155</v>
      </c>
      <c r="XC100" t="s">
        <v>1155</v>
      </c>
      <c r="XD100" t="s">
        <v>1155</v>
      </c>
      <c r="XF100" t="s">
        <v>1187</v>
      </c>
      <c r="XG100" t="s">
        <v>1155</v>
      </c>
      <c r="XH100" t="s">
        <v>1155</v>
      </c>
      <c r="XI100" t="s">
        <v>1156</v>
      </c>
      <c r="XJ100" t="s">
        <v>1155</v>
      </c>
      <c r="XK100" t="s">
        <v>1155</v>
      </c>
      <c r="XL100" t="s">
        <v>1155</v>
      </c>
      <c r="XM100" t="s">
        <v>1155</v>
      </c>
      <c r="XN100" t="s">
        <v>1155</v>
      </c>
      <c r="XO100" t="s">
        <v>1155</v>
      </c>
      <c r="XP100" t="s">
        <v>1155</v>
      </c>
      <c r="XQ100" t="s">
        <v>1155</v>
      </c>
      <c r="XR100" t="s">
        <v>1155</v>
      </c>
      <c r="XS100" t="s">
        <v>1155</v>
      </c>
      <c r="XT100" t="s">
        <v>1155</v>
      </c>
      <c r="XV100" t="s">
        <v>1171</v>
      </c>
      <c r="XX100" t="s">
        <v>1325</v>
      </c>
      <c r="XY100" t="s">
        <v>1155</v>
      </c>
      <c r="XZ100" t="s">
        <v>1155</v>
      </c>
      <c r="YA100" t="s">
        <v>1155</v>
      </c>
      <c r="YB100" t="s">
        <v>1156</v>
      </c>
      <c r="YC100" t="s">
        <v>1155</v>
      </c>
      <c r="YD100" t="s">
        <v>1156</v>
      </c>
      <c r="YE100" t="s">
        <v>1155</v>
      </c>
      <c r="YF100" t="s">
        <v>1155</v>
      </c>
      <c r="YG100" t="s">
        <v>1155</v>
      </c>
      <c r="YH100" t="s">
        <v>1155</v>
      </c>
      <c r="YJ100" t="s">
        <v>1188</v>
      </c>
      <c r="YK100" t="s">
        <v>1155</v>
      </c>
      <c r="YL100" t="s">
        <v>1155</v>
      </c>
      <c r="YM100" t="s">
        <v>1155</v>
      </c>
      <c r="YN100" t="s">
        <v>1155</v>
      </c>
      <c r="YO100" t="s">
        <v>1155</v>
      </c>
      <c r="YP100" t="s">
        <v>1156</v>
      </c>
      <c r="YQ100" t="s">
        <v>1155</v>
      </c>
      <c r="YR100" t="s">
        <v>1155</v>
      </c>
      <c r="YS100" t="s">
        <v>1155</v>
      </c>
      <c r="YT100" t="s">
        <v>1155</v>
      </c>
      <c r="YU100" t="s">
        <v>2225</v>
      </c>
      <c r="YV100" t="s">
        <v>1155</v>
      </c>
      <c r="YW100" t="s">
        <v>1155</v>
      </c>
      <c r="YX100" t="s">
        <v>1155</v>
      </c>
      <c r="YY100" t="s">
        <v>1156</v>
      </c>
      <c r="YZ100" t="s">
        <v>1155</v>
      </c>
      <c r="ZA100" t="s">
        <v>1156</v>
      </c>
      <c r="ZB100" t="s">
        <v>1155</v>
      </c>
      <c r="ZC100" t="s">
        <v>1155</v>
      </c>
      <c r="ZD100" t="s">
        <v>1155</v>
      </c>
      <c r="ZE100" t="s">
        <v>1155</v>
      </c>
      <c r="ZF100" t="s">
        <v>1222</v>
      </c>
      <c r="ZG100" t="s">
        <v>1191</v>
      </c>
      <c r="ZI100" t="s">
        <v>2066</v>
      </c>
      <c r="ZJ100" t="s">
        <v>1155</v>
      </c>
      <c r="ZK100" t="s">
        <v>1155</v>
      </c>
      <c r="ZL100" t="s">
        <v>1155</v>
      </c>
      <c r="ZM100" t="s">
        <v>1155</v>
      </c>
      <c r="ZN100" t="s">
        <v>1156</v>
      </c>
      <c r="ZO100" t="s">
        <v>1155</v>
      </c>
      <c r="ZP100" t="s">
        <v>1155</v>
      </c>
      <c r="ZQ100" t="s">
        <v>1155</v>
      </c>
      <c r="ZR100" t="s">
        <v>1155</v>
      </c>
      <c r="ZT100" t="s">
        <v>1191</v>
      </c>
      <c r="ZV100" t="s">
        <v>1171</v>
      </c>
      <c r="AAI100" t="s">
        <v>1313</v>
      </c>
      <c r="AAK100" t="s">
        <v>1185</v>
      </c>
      <c r="AAL100" t="s">
        <v>1156</v>
      </c>
      <c r="AAM100" t="s">
        <v>1155</v>
      </c>
      <c r="AAN100" t="s">
        <v>1155</v>
      </c>
      <c r="AAO100" t="s">
        <v>1155</v>
      </c>
      <c r="AAP100" t="s">
        <v>1155</v>
      </c>
      <c r="AAQ100" t="s">
        <v>1155</v>
      </c>
      <c r="AAR100" t="s">
        <v>1155</v>
      </c>
      <c r="AAS100" t="s">
        <v>1155</v>
      </c>
      <c r="AAT100" t="s">
        <v>1155</v>
      </c>
      <c r="AAU100" t="s">
        <v>1155</v>
      </c>
      <c r="AAV100" t="s">
        <v>1155</v>
      </c>
      <c r="AAW100" t="s">
        <v>1155</v>
      </c>
      <c r="AAX100" t="s">
        <v>1155</v>
      </c>
      <c r="AAY100" t="s">
        <v>1155</v>
      </c>
      <c r="ABK100" t="s">
        <v>2494</v>
      </c>
      <c r="ABL100" t="s">
        <v>1155</v>
      </c>
      <c r="ABM100" t="s">
        <v>1156</v>
      </c>
      <c r="ABN100" t="s">
        <v>1155</v>
      </c>
      <c r="ABO100" t="s">
        <v>1155</v>
      </c>
      <c r="ABP100" t="s">
        <v>1155</v>
      </c>
      <c r="ABQ100" t="s">
        <v>1156</v>
      </c>
      <c r="ABR100" t="s">
        <v>1156</v>
      </c>
      <c r="ABS100" t="s">
        <v>1155</v>
      </c>
      <c r="ABT100" t="s">
        <v>1155</v>
      </c>
      <c r="ABU100" t="s">
        <v>1155</v>
      </c>
      <c r="ABV100" t="s">
        <v>1155</v>
      </c>
      <c r="ABX100" t="s">
        <v>2204</v>
      </c>
      <c r="ABY100" t="s">
        <v>1391</v>
      </c>
      <c r="ACE100" t="s">
        <v>2495</v>
      </c>
      <c r="ACF100" t="s">
        <v>2496</v>
      </c>
      <c r="ACI100" t="s">
        <v>1199</v>
      </c>
      <c r="ACJ100" t="s">
        <v>1200</v>
      </c>
      <c r="ACK100" t="s">
        <v>1705</v>
      </c>
      <c r="ACM100" t="s">
        <v>2497</v>
      </c>
      <c r="ACN100" t="s">
        <v>2498</v>
      </c>
      <c r="ACO100" t="s">
        <v>2209</v>
      </c>
    </row>
    <row r="101" spans="1:769">
      <c r="A101" t="s">
        <v>2499</v>
      </c>
      <c r="B101" t="s">
        <v>2500</v>
      </c>
      <c r="C101" t="s">
        <v>2501</v>
      </c>
      <c r="D101" t="s">
        <v>1680</v>
      </c>
      <c r="E101" t="s">
        <v>1146</v>
      </c>
      <c r="G101" t="s">
        <v>1680</v>
      </c>
      <c r="H101" t="s">
        <v>2195</v>
      </c>
      <c r="I101" t="s">
        <v>74</v>
      </c>
      <c r="J101" t="s">
        <v>2196</v>
      </c>
      <c r="K101" t="s">
        <v>73</v>
      </c>
      <c r="L101" t="s">
        <v>2197</v>
      </c>
      <c r="M101" t="s">
        <v>73</v>
      </c>
      <c r="N101" t="s">
        <v>1150</v>
      </c>
      <c r="O101" t="s">
        <v>1151</v>
      </c>
      <c r="P101" t="s">
        <v>1152</v>
      </c>
      <c r="Q101" t="s">
        <v>1229</v>
      </c>
      <c r="S101" t="s">
        <v>1412</v>
      </c>
      <c r="T101" t="s">
        <v>1156</v>
      </c>
      <c r="U101" t="s">
        <v>1155</v>
      </c>
      <c r="V101" t="s">
        <v>1155</v>
      </c>
      <c r="W101" t="s">
        <v>1155</v>
      </c>
      <c r="X101" t="s">
        <v>1155</v>
      </c>
      <c r="AA101" t="s">
        <v>1443</v>
      </c>
      <c r="AB101" t="s">
        <v>1155</v>
      </c>
      <c r="AC101" t="s">
        <v>1155</v>
      </c>
      <c r="AD101" t="s">
        <v>1155</v>
      </c>
      <c r="AE101" t="s">
        <v>1155</v>
      </c>
      <c r="AF101" t="s">
        <v>1155</v>
      </c>
      <c r="AG101" t="s">
        <v>1155</v>
      </c>
      <c r="AH101" t="s">
        <v>1155</v>
      </c>
      <c r="AI101" t="s">
        <v>1156</v>
      </c>
      <c r="AJ101" t="s">
        <v>1155</v>
      </c>
      <c r="AK101" t="s">
        <v>1155</v>
      </c>
      <c r="AL101" t="s">
        <v>1155</v>
      </c>
      <c r="CU101" t="s">
        <v>1310</v>
      </c>
      <c r="CV101" t="s">
        <v>1151</v>
      </c>
      <c r="CX101">
        <v>2500</v>
      </c>
      <c r="CY101" t="s">
        <v>1269</v>
      </c>
      <c r="CZ101" t="s">
        <v>1269</v>
      </c>
      <c r="DA101" t="s">
        <v>1264</v>
      </c>
      <c r="DB101" t="s">
        <v>1</v>
      </c>
      <c r="DE101">
        <v>1</v>
      </c>
      <c r="DF101">
        <v>3</v>
      </c>
      <c r="FJ101" t="s">
        <v>1171</v>
      </c>
      <c r="FU101" t="s">
        <v>1151</v>
      </c>
      <c r="FV101" t="s">
        <v>2481</v>
      </c>
      <c r="FW101" t="s">
        <v>1155</v>
      </c>
      <c r="FX101" t="s">
        <v>1155</v>
      </c>
      <c r="FY101" t="s">
        <v>1155</v>
      </c>
      <c r="FZ101" t="s">
        <v>1156</v>
      </c>
      <c r="GA101" t="s">
        <v>1155</v>
      </c>
      <c r="GB101" t="s">
        <v>1155</v>
      </c>
      <c r="GC101" t="s">
        <v>1156</v>
      </c>
      <c r="GD101" t="s">
        <v>1155</v>
      </c>
      <c r="GE101" t="s">
        <v>1156</v>
      </c>
      <c r="GF101" t="s">
        <v>1155</v>
      </c>
      <c r="GG101" t="s">
        <v>1155</v>
      </c>
      <c r="GH101" t="s">
        <v>1155</v>
      </c>
      <c r="GI101" t="s">
        <v>1155</v>
      </c>
      <c r="GJ101" t="s">
        <v>1155</v>
      </c>
      <c r="GK101" t="s">
        <v>1155</v>
      </c>
      <c r="GL101" t="s">
        <v>1155</v>
      </c>
      <c r="GM101" t="s">
        <v>1155</v>
      </c>
      <c r="GN101" t="s">
        <v>1155</v>
      </c>
      <c r="RA101" t="s">
        <v>1485</v>
      </c>
      <c r="RB101" t="s">
        <v>1214</v>
      </c>
      <c r="RC101" t="s">
        <v>1175</v>
      </c>
      <c r="RD101" t="s">
        <v>1171</v>
      </c>
      <c r="RN101" t="s">
        <v>1151</v>
      </c>
      <c r="RO101" t="s">
        <v>1911</v>
      </c>
      <c r="RP101" t="s">
        <v>2502</v>
      </c>
      <c r="RQ101" t="s">
        <v>1155</v>
      </c>
      <c r="RR101" t="s">
        <v>1155</v>
      </c>
      <c r="RS101" t="s">
        <v>1156</v>
      </c>
      <c r="RT101" t="s">
        <v>1156</v>
      </c>
      <c r="RU101" t="s">
        <v>1155</v>
      </c>
      <c r="RV101" t="s">
        <v>1155</v>
      </c>
      <c r="RW101" t="s">
        <v>1155</v>
      </c>
      <c r="RX101" t="s">
        <v>1155</v>
      </c>
      <c r="RZ101" t="s">
        <v>1171</v>
      </c>
      <c r="SM101" t="s">
        <v>1151</v>
      </c>
      <c r="SN101" t="s">
        <v>1839</v>
      </c>
      <c r="SO101" t="s">
        <v>1155</v>
      </c>
      <c r="SP101" t="s">
        <v>1155</v>
      </c>
      <c r="SQ101" t="s">
        <v>1155</v>
      </c>
      <c r="SR101" t="s">
        <v>1156</v>
      </c>
      <c r="SS101" t="s">
        <v>1155</v>
      </c>
      <c r="ST101" t="s">
        <v>1155</v>
      </c>
      <c r="SU101" t="s">
        <v>1155</v>
      </c>
      <c r="SV101" t="s">
        <v>1155</v>
      </c>
      <c r="SW101" t="s">
        <v>1155</v>
      </c>
      <c r="SX101" t="s">
        <v>1155</v>
      </c>
      <c r="TA101" t="s">
        <v>1177</v>
      </c>
      <c r="TC101" t="s">
        <v>1171</v>
      </c>
      <c r="TD101" t="s">
        <v>1589</v>
      </c>
      <c r="TE101" t="s">
        <v>1155</v>
      </c>
      <c r="TF101" t="s">
        <v>1155</v>
      </c>
      <c r="TG101" t="s">
        <v>1155</v>
      </c>
      <c r="TH101" t="s">
        <v>1155</v>
      </c>
      <c r="TI101" t="s">
        <v>1155</v>
      </c>
      <c r="TJ101" t="s">
        <v>1155</v>
      </c>
      <c r="TK101" t="s">
        <v>1155</v>
      </c>
      <c r="TL101" t="s">
        <v>1155</v>
      </c>
      <c r="TM101" t="s">
        <v>1156</v>
      </c>
      <c r="TN101" t="s">
        <v>1155</v>
      </c>
      <c r="TO101" t="s">
        <v>1155</v>
      </c>
      <c r="TP101" t="s">
        <v>2346</v>
      </c>
      <c r="TQ101" t="s">
        <v>1217</v>
      </c>
      <c r="TR101" t="s">
        <v>1156</v>
      </c>
      <c r="TS101" t="s">
        <v>1155</v>
      </c>
      <c r="TT101" t="s">
        <v>1155</v>
      </c>
      <c r="TU101" t="s">
        <v>1155</v>
      </c>
      <c r="TV101" t="s">
        <v>1155</v>
      </c>
      <c r="TW101" t="s">
        <v>1155</v>
      </c>
      <c r="TX101" t="s">
        <v>1155</v>
      </c>
      <c r="TY101" t="s">
        <v>1155</v>
      </c>
      <c r="TZ101" t="s">
        <v>1155</v>
      </c>
      <c r="UA101" t="s">
        <v>1155</v>
      </c>
      <c r="UB101" t="s">
        <v>1155</v>
      </c>
      <c r="UC101" t="s">
        <v>1155</v>
      </c>
      <c r="UD101" t="s">
        <v>1155</v>
      </c>
      <c r="UE101" t="s">
        <v>1391</v>
      </c>
      <c r="UF101" t="s">
        <v>1190</v>
      </c>
      <c r="UG101" t="s">
        <v>1816</v>
      </c>
      <c r="UH101" t="s">
        <v>1155</v>
      </c>
      <c r="UI101" t="s">
        <v>1155</v>
      </c>
      <c r="UJ101" t="s">
        <v>1156</v>
      </c>
      <c r="UK101" t="s">
        <v>1155</v>
      </c>
      <c r="UL101" t="s">
        <v>1155</v>
      </c>
      <c r="UM101" t="s">
        <v>1155</v>
      </c>
      <c r="UN101" t="s">
        <v>1156</v>
      </c>
      <c r="UO101" t="s">
        <v>1155</v>
      </c>
      <c r="UP101" t="s">
        <v>1155</v>
      </c>
      <c r="UQ101" t="s">
        <v>1155</v>
      </c>
      <c r="UR101" t="s">
        <v>1155</v>
      </c>
      <c r="US101" t="s">
        <v>1155</v>
      </c>
      <c r="UT101" t="s">
        <v>1155</v>
      </c>
      <c r="UU101" t="s">
        <v>1155</v>
      </c>
      <c r="UV101" t="s">
        <v>1155</v>
      </c>
      <c r="UW101" t="s">
        <v>1155</v>
      </c>
      <c r="UX101" t="s">
        <v>1155</v>
      </c>
      <c r="UZ101" t="s">
        <v>2080</v>
      </c>
      <c r="VA101" t="s">
        <v>1155</v>
      </c>
      <c r="VB101" t="s">
        <v>1156</v>
      </c>
      <c r="VC101" t="s">
        <v>1156</v>
      </c>
      <c r="VD101" t="s">
        <v>1155</v>
      </c>
      <c r="VE101" t="s">
        <v>1155</v>
      </c>
      <c r="VF101" t="s">
        <v>1155</v>
      </c>
      <c r="VG101" t="s">
        <v>1155</v>
      </c>
      <c r="VH101" t="s">
        <v>1155</v>
      </c>
      <c r="VJ101" t="s">
        <v>1182</v>
      </c>
      <c r="VL101" t="s">
        <v>1171</v>
      </c>
      <c r="VN101" t="s">
        <v>1659</v>
      </c>
      <c r="VO101" t="s">
        <v>1156</v>
      </c>
      <c r="VP101" t="s">
        <v>1156</v>
      </c>
      <c r="VQ101" t="s">
        <v>1155</v>
      </c>
      <c r="VR101" t="s">
        <v>1155</v>
      </c>
      <c r="VS101" t="s">
        <v>1155</v>
      </c>
      <c r="VU101" t="s">
        <v>1184</v>
      </c>
      <c r="VV101" t="s">
        <v>1156</v>
      </c>
      <c r="VW101" t="s">
        <v>1155</v>
      </c>
      <c r="VX101" t="s">
        <v>1155</v>
      </c>
      <c r="VY101" t="s">
        <v>1155</v>
      </c>
      <c r="VZ101" t="s">
        <v>1155</v>
      </c>
      <c r="WA101" t="s">
        <v>1155</v>
      </c>
      <c r="WB101" t="s">
        <v>1155</v>
      </c>
      <c r="WC101" t="s">
        <v>1155</v>
      </c>
      <c r="WD101" t="s">
        <v>1155</v>
      </c>
      <c r="WE101" t="s">
        <v>1155</v>
      </c>
      <c r="WG101" t="s">
        <v>1185</v>
      </c>
      <c r="WH101" t="s">
        <v>1156</v>
      </c>
      <c r="WI101" t="s">
        <v>1155</v>
      </c>
      <c r="WJ101" t="s">
        <v>1155</v>
      </c>
      <c r="WK101" t="s">
        <v>1155</v>
      </c>
      <c r="WL101" t="s">
        <v>1155</v>
      </c>
      <c r="WM101" t="s">
        <v>1155</v>
      </c>
      <c r="WN101" t="s">
        <v>1155</v>
      </c>
      <c r="WO101" t="s">
        <v>1155</v>
      </c>
      <c r="WP101" t="s">
        <v>1155</v>
      </c>
      <c r="WQ101" t="s">
        <v>1155</v>
      </c>
      <c r="WS101" t="s">
        <v>2348</v>
      </c>
      <c r="WT101" t="s">
        <v>1155</v>
      </c>
      <c r="WU101" t="s">
        <v>1155</v>
      </c>
      <c r="WV101" t="s">
        <v>1155</v>
      </c>
      <c r="WW101" t="s">
        <v>1155</v>
      </c>
      <c r="WX101" t="s">
        <v>1155</v>
      </c>
      <c r="WY101" t="s">
        <v>1155</v>
      </c>
      <c r="WZ101" t="s">
        <v>1156</v>
      </c>
      <c r="XA101" t="s">
        <v>1155</v>
      </c>
      <c r="XB101" t="s">
        <v>1155</v>
      </c>
      <c r="XC101" t="s">
        <v>1155</v>
      </c>
      <c r="XD101" t="s">
        <v>1155</v>
      </c>
      <c r="XF101" t="s">
        <v>1187</v>
      </c>
      <c r="XG101" t="s">
        <v>1155</v>
      </c>
      <c r="XH101" t="s">
        <v>1155</v>
      </c>
      <c r="XI101" t="s">
        <v>1156</v>
      </c>
      <c r="XJ101" t="s">
        <v>1155</v>
      </c>
      <c r="XK101" t="s">
        <v>1155</v>
      </c>
      <c r="XL101" t="s">
        <v>1155</v>
      </c>
      <c r="XM101" t="s">
        <v>1155</v>
      </c>
      <c r="XN101" t="s">
        <v>1155</v>
      </c>
      <c r="XO101" t="s">
        <v>1155</v>
      </c>
      <c r="XP101" t="s">
        <v>1155</v>
      </c>
      <c r="XQ101" t="s">
        <v>1155</v>
      </c>
      <c r="XR101" t="s">
        <v>1155</v>
      </c>
      <c r="XS101" t="s">
        <v>1155</v>
      </c>
      <c r="XT101" t="s">
        <v>1155</v>
      </c>
      <c r="XV101" t="s">
        <v>1171</v>
      </c>
      <c r="XX101" t="s">
        <v>1326</v>
      </c>
      <c r="XY101" t="s">
        <v>1155</v>
      </c>
      <c r="XZ101" t="s">
        <v>1155</v>
      </c>
      <c r="YA101" t="s">
        <v>1155</v>
      </c>
      <c r="YB101" t="s">
        <v>1156</v>
      </c>
      <c r="YC101" t="s">
        <v>1155</v>
      </c>
      <c r="YD101" t="s">
        <v>1156</v>
      </c>
      <c r="YE101" t="s">
        <v>1155</v>
      </c>
      <c r="YF101" t="s">
        <v>1155</v>
      </c>
      <c r="YG101" t="s">
        <v>1155</v>
      </c>
      <c r="YH101" t="s">
        <v>1155</v>
      </c>
      <c r="YJ101" t="s">
        <v>1188</v>
      </c>
      <c r="YK101" t="s">
        <v>1155</v>
      </c>
      <c r="YL101" t="s">
        <v>1155</v>
      </c>
      <c r="YM101" t="s">
        <v>1155</v>
      </c>
      <c r="YN101" t="s">
        <v>1155</v>
      </c>
      <c r="YO101" t="s">
        <v>1155</v>
      </c>
      <c r="YP101" t="s">
        <v>1156</v>
      </c>
      <c r="YQ101" t="s">
        <v>1155</v>
      </c>
      <c r="YR101" t="s">
        <v>1155</v>
      </c>
      <c r="YS101" t="s">
        <v>1155</v>
      </c>
      <c r="YT101" t="s">
        <v>1155</v>
      </c>
      <c r="YU101" t="s">
        <v>2225</v>
      </c>
      <c r="YV101" t="s">
        <v>1155</v>
      </c>
      <c r="YW101" t="s">
        <v>1155</v>
      </c>
      <c r="YX101" t="s">
        <v>1155</v>
      </c>
      <c r="YY101" t="s">
        <v>1156</v>
      </c>
      <c r="YZ101" t="s">
        <v>1155</v>
      </c>
      <c r="ZA101" t="s">
        <v>1156</v>
      </c>
      <c r="ZB101" t="s">
        <v>1155</v>
      </c>
      <c r="ZC101" t="s">
        <v>1155</v>
      </c>
      <c r="ZD101" t="s">
        <v>1155</v>
      </c>
      <c r="ZE101" t="s">
        <v>1155</v>
      </c>
      <c r="ZF101" t="s">
        <v>1222</v>
      </c>
      <c r="ZG101" t="s">
        <v>1327</v>
      </c>
      <c r="ZI101" t="s">
        <v>2066</v>
      </c>
      <c r="ZJ101" t="s">
        <v>1155</v>
      </c>
      <c r="ZK101" t="s">
        <v>1155</v>
      </c>
      <c r="ZL101" t="s">
        <v>1155</v>
      </c>
      <c r="ZM101" t="s">
        <v>1155</v>
      </c>
      <c r="ZN101" t="s">
        <v>1156</v>
      </c>
      <c r="ZO101" t="s">
        <v>1155</v>
      </c>
      <c r="ZP101" t="s">
        <v>1155</v>
      </c>
      <c r="ZQ101" t="s">
        <v>1155</v>
      </c>
      <c r="ZR101" t="s">
        <v>1155</v>
      </c>
      <c r="ZT101" t="s">
        <v>1191</v>
      </c>
      <c r="ZV101" t="s">
        <v>1171</v>
      </c>
      <c r="AAI101" t="s">
        <v>1313</v>
      </c>
      <c r="AAK101" t="s">
        <v>1185</v>
      </c>
      <c r="AAL101" t="s">
        <v>1156</v>
      </c>
      <c r="AAM101" t="s">
        <v>1155</v>
      </c>
      <c r="AAN101" t="s">
        <v>1155</v>
      </c>
      <c r="AAO101" t="s">
        <v>1155</v>
      </c>
      <c r="AAP101" t="s">
        <v>1155</v>
      </c>
      <c r="AAQ101" t="s">
        <v>1155</v>
      </c>
      <c r="AAR101" t="s">
        <v>1155</v>
      </c>
      <c r="AAS101" t="s">
        <v>1155</v>
      </c>
      <c r="AAT101" t="s">
        <v>1155</v>
      </c>
      <c r="AAU101" t="s">
        <v>1155</v>
      </c>
      <c r="AAV101" t="s">
        <v>1155</v>
      </c>
      <c r="AAW101" t="s">
        <v>1155</v>
      </c>
      <c r="AAX101" t="s">
        <v>1155</v>
      </c>
      <c r="AAY101" t="s">
        <v>1155</v>
      </c>
      <c r="ABK101" t="s">
        <v>2503</v>
      </c>
      <c r="ABL101" t="s">
        <v>1155</v>
      </c>
      <c r="ABM101" t="s">
        <v>1155</v>
      </c>
      <c r="ABN101" t="s">
        <v>1155</v>
      </c>
      <c r="ABO101" t="s">
        <v>1155</v>
      </c>
      <c r="ABP101" t="s">
        <v>1156</v>
      </c>
      <c r="ABQ101" t="s">
        <v>1156</v>
      </c>
      <c r="ABR101" t="s">
        <v>1156</v>
      </c>
      <c r="ABS101" t="s">
        <v>1155</v>
      </c>
      <c r="ABT101" t="s">
        <v>1155</v>
      </c>
      <c r="ABU101" t="s">
        <v>1155</v>
      </c>
      <c r="ABV101" t="s">
        <v>1155</v>
      </c>
      <c r="ABX101" t="s">
        <v>2204</v>
      </c>
      <c r="ABY101" t="s">
        <v>1391</v>
      </c>
      <c r="ACE101" t="s">
        <v>2504</v>
      </c>
      <c r="ACF101" t="s">
        <v>2505</v>
      </c>
      <c r="ACI101" t="s">
        <v>1199</v>
      </c>
      <c r="ACJ101" t="s">
        <v>1200</v>
      </c>
      <c r="ACK101" t="s">
        <v>1705</v>
      </c>
      <c r="ACM101" t="s">
        <v>2506</v>
      </c>
      <c r="ACN101" t="s">
        <v>2507</v>
      </c>
      <c r="ACO101" t="s">
        <v>2209</v>
      </c>
    </row>
    <row r="102" spans="1:769">
      <c r="A102" t="s">
        <v>2508</v>
      </c>
      <c r="B102" t="s">
        <v>2509</v>
      </c>
      <c r="C102" t="s">
        <v>2510</v>
      </c>
      <c r="D102" t="s">
        <v>2511</v>
      </c>
      <c r="E102" t="s">
        <v>1589</v>
      </c>
      <c r="F102" t="s">
        <v>2512</v>
      </c>
      <c r="G102" t="s">
        <v>2511</v>
      </c>
      <c r="H102" t="s">
        <v>2513</v>
      </c>
      <c r="I102" t="s">
        <v>92</v>
      </c>
      <c r="J102" t="s">
        <v>2514</v>
      </c>
      <c r="K102" t="s">
        <v>91</v>
      </c>
      <c r="L102" t="s">
        <v>2515</v>
      </c>
      <c r="M102" t="s">
        <v>91</v>
      </c>
      <c r="N102" t="s">
        <v>2516</v>
      </c>
      <c r="O102" t="s">
        <v>1151</v>
      </c>
      <c r="P102" t="s">
        <v>1152</v>
      </c>
      <c r="Q102" t="s">
        <v>1153</v>
      </c>
      <c r="S102" t="s">
        <v>1412</v>
      </c>
      <c r="T102" t="s">
        <v>1156</v>
      </c>
      <c r="U102" t="s">
        <v>1155</v>
      </c>
      <c r="V102" t="s">
        <v>1155</v>
      </c>
      <c r="W102" t="s">
        <v>1155</v>
      </c>
      <c r="X102" t="s">
        <v>1155</v>
      </c>
      <c r="AA102" t="s">
        <v>2517</v>
      </c>
      <c r="AB102" t="s">
        <v>1155</v>
      </c>
      <c r="AC102" t="s">
        <v>1155</v>
      </c>
      <c r="AD102" t="s">
        <v>1156</v>
      </c>
      <c r="AE102" t="s">
        <v>1155</v>
      </c>
      <c r="AF102" t="s">
        <v>1155</v>
      </c>
      <c r="AG102" t="s">
        <v>1156</v>
      </c>
      <c r="AH102" t="s">
        <v>1155</v>
      </c>
      <c r="AI102" t="s">
        <v>1155</v>
      </c>
      <c r="AJ102" t="s">
        <v>1156</v>
      </c>
      <c r="AK102" t="s">
        <v>1155</v>
      </c>
      <c r="AL102" t="s">
        <v>1155</v>
      </c>
      <c r="BK102" t="s">
        <v>1158</v>
      </c>
      <c r="BL102" t="s">
        <v>1367</v>
      </c>
      <c r="BM102">
        <v>1000</v>
      </c>
      <c r="BN102">
        <v>1500</v>
      </c>
      <c r="BO102" t="s">
        <v>1838</v>
      </c>
      <c r="BP102" t="s">
        <v>1355</v>
      </c>
      <c r="BQ102" t="s">
        <v>1166</v>
      </c>
      <c r="BR102" t="s">
        <v>1</v>
      </c>
      <c r="BU102">
        <v>14</v>
      </c>
      <c r="BV102">
        <v>8</v>
      </c>
      <c r="DG102" t="s">
        <v>1158</v>
      </c>
      <c r="DH102" t="s">
        <v>1151</v>
      </c>
      <c r="DJ102">
        <v>1500</v>
      </c>
      <c r="DK102" t="s">
        <v>1355</v>
      </c>
      <c r="DL102" t="s">
        <v>1355</v>
      </c>
      <c r="DM102" t="s">
        <v>1166</v>
      </c>
      <c r="DN102" t="s">
        <v>1</v>
      </c>
      <c r="DQ102">
        <v>21</v>
      </c>
      <c r="DR102">
        <v>15</v>
      </c>
      <c r="DS102" t="s">
        <v>1158</v>
      </c>
      <c r="DT102" t="s">
        <v>1367</v>
      </c>
      <c r="DU102">
        <v>1000</v>
      </c>
      <c r="DV102">
        <v>1000</v>
      </c>
      <c r="DW102" t="s">
        <v>1378</v>
      </c>
      <c r="DX102" t="s">
        <v>1170</v>
      </c>
      <c r="DY102" t="s">
        <v>1166</v>
      </c>
      <c r="DZ102" t="s">
        <v>1</v>
      </c>
      <c r="EC102">
        <v>20</v>
      </c>
      <c r="ED102">
        <v>12</v>
      </c>
      <c r="FJ102" t="s">
        <v>1171</v>
      </c>
      <c r="FU102" t="s">
        <v>1171</v>
      </c>
      <c r="RA102" t="s">
        <v>1213</v>
      </c>
      <c r="RB102" t="s">
        <v>1235</v>
      </c>
      <c r="RD102" t="s">
        <v>1171</v>
      </c>
      <c r="RN102" t="s">
        <v>1171</v>
      </c>
      <c r="RZ102" t="s">
        <v>1151</v>
      </c>
      <c r="SA102" t="s">
        <v>1237</v>
      </c>
      <c r="SB102" t="s">
        <v>1156</v>
      </c>
      <c r="SC102" t="s">
        <v>1155</v>
      </c>
      <c r="SD102" t="s">
        <v>1155</v>
      </c>
      <c r="SE102" t="s">
        <v>1155</v>
      </c>
      <c r="SF102" t="s">
        <v>1155</v>
      </c>
      <c r="SG102" t="s">
        <v>1155</v>
      </c>
      <c r="SH102" t="s">
        <v>1155</v>
      </c>
      <c r="SI102" t="s">
        <v>1155</v>
      </c>
      <c r="SJ102" t="s">
        <v>1155</v>
      </c>
      <c r="SK102" t="s">
        <v>1155</v>
      </c>
      <c r="SM102" t="s">
        <v>1171</v>
      </c>
      <c r="TA102" t="s">
        <v>1177</v>
      </c>
      <c r="TC102" t="s">
        <v>1171</v>
      </c>
      <c r="TD102" t="s">
        <v>1589</v>
      </c>
      <c r="TE102" t="s">
        <v>1155</v>
      </c>
      <c r="TF102" t="s">
        <v>1155</v>
      </c>
      <c r="TG102" t="s">
        <v>1155</v>
      </c>
      <c r="TH102" t="s">
        <v>1155</v>
      </c>
      <c r="TI102" t="s">
        <v>1155</v>
      </c>
      <c r="TJ102" t="s">
        <v>1155</v>
      </c>
      <c r="TK102" t="s">
        <v>1155</v>
      </c>
      <c r="TL102" t="s">
        <v>1155</v>
      </c>
      <c r="TM102" t="s">
        <v>1156</v>
      </c>
      <c r="TN102" t="s">
        <v>1155</v>
      </c>
      <c r="TO102" t="s">
        <v>1155</v>
      </c>
      <c r="TP102" t="s">
        <v>1798</v>
      </c>
      <c r="TQ102" t="s">
        <v>1217</v>
      </c>
      <c r="TR102" t="s">
        <v>1156</v>
      </c>
      <c r="TS102" t="s">
        <v>1155</v>
      </c>
      <c r="TT102" t="s">
        <v>1155</v>
      </c>
      <c r="TU102" t="s">
        <v>1155</v>
      </c>
      <c r="TV102" t="s">
        <v>1155</v>
      </c>
      <c r="TW102" t="s">
        <v>1155</v>
      </c>
      <c r="TX102" t="s">
        <v>1155</v>
      </c>
      <c r="TY102" t="s">
        <v>1155</v>
      </c>
      <c r="TZ102" t="s">
        <v>1155</v>
      </c>
      <c r="UA102" t="s">
        <v>1155</v>
      </c>
      <c r="UB102" t="s">
        <v>1155</v>
      </c>
      <c r="UC102" t="s">
        <v>1155</v>
      </c>
      <c r="UD102" t="s">
        <v>1155</v>
      </c>
      <c r="UE102" t="s">
        <v>1798</v>
      </c>
      <c r="UF102" t="s">
        <v>1218</v>
      </c>
      <c r="UG102" t="s">
        <v>1239</v>
      </c>
      <c r="UH102" t="s">
        <v>1155</v>
      </c>
      <c r="UI102" t="s">
        <v>1155</v>
      </c>
      <c r="UJ102" t="s">
        <v>1156</v>
      </c>
      <c r="UK102" t="s">
        <v>1155</v>
      </c>
      <c r="UL102" t="s">
        <v>1155</v>
      </c>
      <c r="UM102" t="s">
        <v>1155</v>
      </c>
      <c r="UN102" t="s">
        <v>1155</v>
      </c>
      <c r="UO102" t="s">
        <v>1155</v>
      </c>
      <c r="UP102" t="s">
        <v>1155</v>
      </c>
      <c r="UQ102" t="s">
        <v>1155</v>
      </c>
      <c r="UR102" t="s">
        <v>1155</v>
      </c>
      <c r="US102" t="s">
        <v>1155</v>
      </c>
      <c r="UT102" t="s">
        <v>1155</v>
      </c>
      <c r="UU102" t="s">
        <v>1155</v>
      </c>
      <c r="UV102" t="s">
        <v>1155</v>
      </c>
      <c r="UW102" t="s">
        <v>1155</v>
      </c>
      <c r="UX102" t="s">
        <v>1155</v>
      </c>
      <c r="UZ102" t="s">
        <v>1191</v>
      </c>
      <c r="VA102" t="s">
        <v>1156</v>
      </c>
      <c r="VB102" t="s">
        <v>1155</v>
      </c>
      <c r="VC102" t="s">
        <v>1155</v>
      </c>
      <c r="VD102" t="s">
        <v>1155</v>
      </c>
      <c r="VE102" t="s">
        <v>1155</v>
      </c>
      <c r="VF102" t="s">
        <v>1155</v>
      </c>
      <c r="VG102" t="s">
        <v>1155</v>
      </c>
      <c r="VH102" t="s">
        <v>1155</v>
      </c>
      <c r="VJ102" t="s">
        <v>1256</v>
      </c>
      <c r="VL102" t="s">
        <v>1151</v>
      </c>
      <c r="VM102" t="s">
        <v>1257</v>
      </c>
      <c r="VU102" t="s">
        <v>1184</v>
      </c>
      <c r="VV102" t="s">
        <v>1156</v>
      </c>
      <c r="VW102" t="s">
        <v>1155</v>
      </c>
      <c r="VX102" t="s">
        <v>1155</v>
      </c>
      <c r="VY102" t="s">
        <v>1155</v>
      </c>
      <c r="VZ102" t="s">
        <v>1155</v>
      </c>
      <c r="WA102" t="s">
        <v>1155</v>
      </c>
      <c r="WB102" t="s">
        <v>1155</v>
      </c>
      <c r="WC102" t="s">
        <v>1155</v>
      </c>
      <c r="WD102" t="s">
        <v>1155</v>
      </c>
      <c r="WE102" t="s">
        <v>1155</v>
      </c>
      <c r="WG102" t="s">
        <v>1185</v>
      </c>
      <c r="WH102" t="s">
        <v>1156</v>
      </c>
      <c r="WI102" t="s">
        <v>1155</v>
      </c>
      <c r="WJ102" t="s">
        <v>1155</v>
      </c>
      <c r="WK102" t="s">
        <v>1155</v>
      </c>
      <c r="WL102" t="s">
        <v>1155</v>
      </c>
      <c r="WM102" t="s">
        <v>1155</v>
      </c>
      <c r="WN102" t="s">
        <v>1155</v>
      </c>
      <c r="WO102" t="s">
        <v>1155</v>
      </c>
      <c r="WP102" t="s">
        <v>1155</v>
      </c>
      <c r="WQ102" t="s">
        <v>1155</v>
      </c>
      <c r="WS102" t="s">
        <v>1219</v>
      </c>
      <c r="WT102" t="s">
        <v>1156</v>
      </c>
      <c r="WU102" t="s">
        <v>1155</v>
      </c>
      <c r="WV102" t="s">
        <v>1155</v>
      </c>
      <c r="WW102" t="s">
        <v>1155</v>
      </c>
      <c r="WX102" t="s">
        <v>1155</v>
      </c>
      <c r="WY102" t="s">
        <v>1155</v>
      </c>
      <c r="WZ102" t="s">
        <v>1155</v>
      </c>
      <c r="XA102" t="s">
        <v>1155</v>
      </c>
      <c r="XB102" t="s">
        <v>1155</v>
      </c>
      <c r="XC102" t="s">
        <v>1155</v>
      </c>
      <c r="XD102" t="s">
        <v>1155</v>
      </c>
      <c r="XF102" t="s">
        <v>1220</v>
      </c>
      <c r="XG102" t="s">
        <v>1156</v>
      </c>
      <c r="XH102" t="s">
        <v>1155</v>
      </c>
      <c r="XI102" t="s">
        <v>1155</v>
      </c>
      <c r="XJ102" t="s">
        <v>1155</v>
      </c>
      <c r="XK102" t="s">
        <v>1155</v>
      </c>
      <c r="XL102" t="s">
        <v>1155</v>
      </c>
      <c r="XM102" t="s">
        <v>1155</v>
      </c>
      <c r="XN102" t="s">
        <v>1155</v>
      </c>
      <c r="XO102" t="s">
        <v>1155</v>
      </c>
      <c r="XP102" t="s">
        <v>1155</v>
      </c>
      <c r="XQ102" t="s">
        <v>1155</v>
      </c>
      <c r="XR102" t="s">
        <v>1155</v>
      </c>
      <c r="XS102" t="s">
        <v>1155</v>
      </c>
      <c r="XT102" t="s">
        <v>1155</v>
      </c>
      <c r="XV102" t="s">
        <v>1171</v>
      </c>
      <c r="XX102" t="s">
        <v>1188</v>
      </c>
      <c r="XY102" t="s">
        <v>1155</v>
      </c>
      <c r="XZ102" t="s">
        <v>1155</v>
      </c>
      <c r="YA102" t="s">
        <v>1155</v>
      </c>
      <c r="YB102" t="s">
        <v>1155</v>
      </c>
      <c r="YC102" t="s">
        <v>1155</v>
      </c>
      <c r="YD102" t="s">
        <v>1156</v>
      </c>
      <c r="YE102" t="s">
        <v>1155</v>
      </c>
      <c r="YF102" t="s">
        <v>1155</v>
      </c>
      <c r="YG102" t="s">
        <v>1155</v>
      </c>
      <c r="YH102" t="s">
        <v>1155</v>
      </c>
      <c r="YJ102" t="s">
        <v>1188</v>
      </c>
      <c r="YK102" t="s">
        <v>1155</v>
      </c>
      <c r="YL102" t="s">
        <v>1155</v>
      </c>
      <c r="YM102" t="s">
        <v>1155</v>
      </c>
      <c r="YN102" t="s">
        <v>1155</v>
      </c>
      <c r="YO102" t="s">
        <v>1155</v>
      </c>
      <c r="YP102" t="s">
        <v>1156</v>
      </c>
      <c r="YQ102" t="s">
        <v>1155</v>
      </c>
      <c r="YR102" t="s">
        <v>1155</v>
      </c>
      <c r="YS102" t="s">
        <v>1155</v>
      </c>
      <c r="YT102" t="s">
        <v>1155</v>
      </c>
      <c r="YU102" t="s">
        <v>1189</v>
      </c>
      <c r="YV102" t="s">
        <v>1155</v>
      </c>
      <c r="YW102" t="s">
        <v>1155</v>
      </c>
      <c r="YX102" t="s">
        <v>1155</v>
      </c>
      <c r="YY102" t="s">
        <v>1155</v>
      </c>
      <c r="YZ102" t="s">
        <v>1155</v>
      </c>
      <c r="ZA102" t="s">
        <v>1156</v>
      </c>
      <c r="ZB102" t="s">
        <v>1155</v>
      </c>
      <c r="ZC102" t="s">
        <v>1155</v>
      </c>
      <c r="ZD102" t="s">
        <v>1155</v>
      </c>
      <c r="ZE102" t="s">
        <v>1155</v>
      </c>
      <c r="ZF102" t="s">
        <v>1218</v>
      </c>
      <c r="ZG102" t="s">
        <v>2139</v>
      </c>
      <c r="ZI102" t="s">
        <v>2066</v>
      </c>
      <c r="ZJ102" t="s">
        <v>1155</v>
      </c>
      <c r="ZK102" t="s">
        <v>1155</v>
      </c>
      <c r="ZL102" t="s">
        <v>1155</v>
      </c>
      <c r="ZM102" t="s">
        <v>1155</v>
      </c>
      <c r="ZN102" t="s">
        <v>1156</v>
      </c>
      <c r="ZO102" t="s">
        <v>1155</v>
      </c>
      <c r="ZP102" t="s">
        <v>1155</v>
      </c>
      <c r="ZQ102" t="s">
        <v>1155</v>
      </c>
      <c r="ZR102" t="s">
        <v>1155</v>
      </c>
      <c r="ZT102" t="s">
        <v>1191</v>
      </c>
      <c r="ZV102" t="s">
        <v>1171</v>
      </c>
      <c r="AAI102" t="s">
        <v>1313</v>
      </c>
      <c r="AAK102" t="s">
        <v>1185</v>
      </c>
      <c r="AAL102" t="s">
        <v>1156</v>
      </c>
      <c r="AAM102" t="s">
        <v>1155</v>
      </c>
      <c r="AAN102" t="s">
        <v>1155</v>
      </c>
      <c r="AAO102" t="s">
        <v>1155</v>
      </c>
      <c r="AAP102" t="s">
        <v>1155</v>
      </c>
      <c r="AAQ102" t="s">
        <v>1155</v>
      </c>
      <c r="AAR102" t="s">
        <v>1155</v>
      </c>
      <c r="AAS102" t="s">
        <v>1155</v>
      </c>
      <c r="AAT102" t="s">
        <v>1155</v>
      </c>
      <c r="AAU102" t="s">
        <v>1155</v>
      </c>
      <c r="AAV102" t="s">
        <v>1155</v>
      </c>
      <c r="AAW102" t="s">
        <v>1155</v>
      </c>
      <c r="AAX102" t="s">
        <v>1155</v>
      </c>
      <c r="AAY102" t="s">
        <v>1155</v>
      </c>
      <c r="ABK102" t="s">
        <v>1195</v>
      </c>
      <c r="ABL102" t="s">
        <v>1156</v>
      </c>
      <c r="ABM102" t="s">
        <v>1155</v>
      </c>
      <c r="ABN102" t="s">
        <v>1155</v>
      </c>
      <c r="ABO102" t="s">
        <v>1155</v>
      </c>
      <c r="ABP102" t="s">
        <v>1155</v>
      </c>
      <c r="ABQ102" t="s">
        <v>1155</v>
      </c>
      <c r="ABR102" t="s">
        <v>1155</v>
      </c>
      <c r="ABS102" t="s">
        <v>1155</v>
      </c>
      <c r="ABT102" t="s">
        <v>1155</v>
      </c>
      <c r="ABU102" t="s">
        <v>1155</v>
      </c>
      <c r="ABV102" t="s">
        <v>1155</v>
      </c>
      <c r="ABX102" t="s">
        <v>2518</v>
      </c>
      <c r="ABY102" t="s">
        <v>2519</v>
      </c>
      <c r="ACE102" t="s">
        <v>2520</v>
      </c>
      <c r="ACF102" t="s">
        <v>2521</v>
      </c>
      <c r="ACI102" t="s">
        <v>1199</v>
      </c>
      <c r="ACJ102" t="s">
        <v>1200</v>
      </c>
      <c r="ACK102" t="s">
        <v>1705</v>
      </c>
      <c r="ACM102" t="s">
        <v>2522</v>
      </c>
      <c r="ACN102" t="s">
        <v>1576</v>
      </c>
      <c r="ACO102" t="s">
        <v>2523</v>
      </c>
    </row>
    <row r="103" spans="1:769">
      <c r="A103" t="s">
        <v>2524</v>
      </c>
      <c r="B103" t="s">
        <v>2525</v>
      </c>
      <c r="C103" t="s">
        <v>2526</v>
      </c>
      <c r="D103" t="s">
        <v>2511</v>
      </c>
      <c r="E103" t="s">
        <v>1589</v>
      </c>
      <c r="F103" t="s">
        <v>2527</v>
      </c>
      <c r="G103" t="s">
        <v>2511</v>
      </c>
      <c r="H103" t="s">
        <v>2513</v>
      </c>
      <c r="I103" t="s">
        <v>92</v>
      </c>
      <c r="J103" t="s">
        <v>2514</v>
      </c>
      <c r="K103" t="s">
        <v>91</v>
      </c>
      <c r="L103" t="s">
        <v>2515</v>
      </c>
      <c r="M103" t="s">
        <v>91</v>
      </c>
      <c r="N103" t="s">
        <v>2516</v>
      </c>
      <c r="O103" t="s">
        <v>1151</v>
      </c>
      <c r="P103" t="s">
        <v>1206</v>
      </c>
      <c r="Q103" t="s">
        <v>1229</v>
      </c>
      <c r="S103" t="s">
        <v>1412</v>
      </c>
      <c r="T103" t="s">
        <v>1156</v>
      </c>
      <c r="U103" t="s">
        <v>1155</v>
      </c>
      <c r="V103" t="s">
        <v>1155</v>
      </c>
      <c r="W103" t="s">
        <v>1155</v>
      </c>
      <c r="X103" t="s">
        <v>1155</v>
      </c>
      <c r="AA103" t="s">
        <v>2528</v>
      </c>
      <c r="AB103" t="s">
        <v>1156</v>
      </c>
      <c r="AC103" t="s">
        <v>1156</v>
      </c>
      <c r="AD103" t="s">
        <v>1156</v>
      </c>
      <c r="AE103" t="s">
        <v>1156</v>
      </c>
      <c r="AF103" t="s">
        <v>1156</v>
      </c>
      <c r="AG103" t="s">
        <v>1156</v>
      </c>
      <c r="AH103" t="s">
        <v>1155</v>
      </c>
      <c r="AI103" t="s">
        <v>1155</v>
      </c>
      <c r="AJ103" t="s">
        <v>1156</v>
      </c>
      <c r="AK103" t="s">
        <v>1155</v>
      </c>
      <c r="AL103" t="s">
        <v>1155</v>
      </c>
      <c r="AM103" t="s">
        <v>1310</v>
      </c>
      <c r="AN103" t="s">
        <v>1367</v>
      </c>
      <c r="AO103">
        <v>2000</v>
      </c>
      <c r="AP103">
        <v>3000</v>
      </c>
      <c r="AQ103" t="s">
        <v>2529</v>
      </c>
      <c r="AR103" t="s">
        <v>1355</v>
      </c>
      <c r="AS103" t="s">
        <v>1166</v>
      </c>
      <c r="AT103" t="s">
        <v>1</v>
      </c>
      <c r="AW103">
        <v>12</v>
      </c>
      <c r="AX103">
        <v>8</v>
      </c>
      <c r="AY103" t="s">
        <v>1158</v>
      </c>
      <c r="AZ103" t="s">
        <v>1367</v>
      </c>
      <c r="BA103">
        <v>1000</v>
      </c>
      <c r="BB103">
        <v>1500</v>
      </c>
      <c r="BC103" t="s">
        <v>1838</v>
      </c>
      <c r="BD103" t="s">
        <v>1355</v>
      </c>
      <c r="BE103" t="s">
        <v>1166</v>
      </c>
      <c r="BF103" t="s">
        <v>1</v>
      </c>
      <c r="BI103">
        <v>30</v>
      </c>
      <c r="BJ103">
        <v>25</v>
      </c>
      <c r="BK103" t="s">
        <v>1158</v>
      </c>
      <c r="BL103" t="s">
        <v>1367</v>
      </c>
      <c r="BM103">
        <v>1000</v>
      </c>
      <c r="BN103">
        <v>1000</v>
      </c>
      <c r="BO103" t="s">
        <v>1289</v>
      </c>
      <c r="BP103" t="s">
        <v>1170</v>
      </c>
      <c r="BQ103" t="s">
        <v>1166</v>
      </c>
      <c r="BR103" t="s">
        <v>1</v>
      </c>
      <c r="BU103">
        <v>45</v>
      </c>
      <c r="BV103">
        <v>30</v>
      </c>
      <c r="BW103" t="s">
        <v>1158</v>
      </c>
      <c r="BX103" t="s">
        <v>1367</v>
      </c>
      <c r="BY103">
        <v>2500</v>
      </c>
      <c r="BZ103">
        <v>1500</v>
      </c>
      <c r="CA103" t="s">
        <v>1507</v>
      </c>
      <c r="CB103" t="s">
        <v>1415</v>
      </c>
      <c r="CC103" t="s">
        <v>1156</v>
      </c>
      <c r="CD103" t="s">
        <v>1</v>
      </c>
      <c r="CG103">
        <v>30</v>
      </c>
      <c r="CH103">
        <v>21</v>
      </c>
      <c r="CI103" t="s">
        <v>1158</v>
      </c>
      <c r="CJ103" t="s">
        <v>1367</v>
      </c>
      <c r="CK103">
        <v>2500</v>
      </c>
      <c r="CL103">
        <v>750</v>
      </c>
      <c r="CM103" t="s">
        <v>1877</v>
      </c>
      <c r="CN103" t="s">
        <v>1507</v>
      </c>
      <c r="CO103" t="s">
        <v>1155</v>
      </c>
      <c r="CP103" t="s">
        <v>1</v>
      </c>
      <c r="CS103">
        <v>10</v>
      </c>
      <c r="CT103">
        <v>7</v>
      </c>
      <c r="DG103" t="s">
        <v>1158</v>
      </c>
      <c r="DH103" t="s">
        <v>1151</v>
      </c>
      <c r="DJ103">
        <v>1500</v>
      </c>
      <c r="DK103" t="s">
        <v>1355</v>
      </c>
      <c r="DL103" t="s">
        <v>1355</v>
      </c>
      <c r="DM103" t="s">
        <v>1166</v>
      </c>
      <c r="DN103" t="s">
        <v>1</v>
      </c>
      <c r="DQ103">
        <v>30</v>
      </c>
      <c r="DR103">
        <v>26</v>
      </c>
      <c r="DS103" t="s">
        <v>1158</v>
      </c>
      <c r="DT103" t="s">
        <v>1367</v>
      </c>
      <c r="DU103">
        <v>1000</v>
      </c>
      <c r="DV103">
        <v>1000</v>
      </c>
      <c r="DW103" t="s">
        <v>1378</v>
      </c>
      <c r="DX103" t="s">
        <v>1170</v>
      </c>
      <c r="DY103" t="s">
        <v>1166</v>
      </c>
      <c r="DZ103" t="s">
        <v>1</v>
      </c>
      <c r="EC103">
        <v>7</v>
      </c>
      <c r="ED103">
        <v>5</v>
      </c>
      <c r="FJ103" t="s">
        <v>1171</v>
      </c>
      <c r="FU103" t="s">
        <v>1171</v>
      </c>
      <c r="RA103" t="s">
        <v>1173</v>
      </c>
      <c r="RB103" t="s">
        <v>1235</v>
      </c>
      <c r="RD103" t="s">
        <v>1151</v>
      </c>
      <c r="RE103" t="s">
        <v>2276</v>
      </c>
      <c r="RF103" t="s">
        <v>1156</v>
      </c>
      <c r="RG103" t="s">
        <v>1155</v>
      </c>
      <c r="RH103" t="s">
        <v>1155</v>
      </c>
      <c r="RI103" t="s">
        <v>1155</v>
      </c>
      <c r="RJ103" t="s">
        <v>1155</v>
      </c>
      <c r="RK103" t="s">
        <v>1155</v>
      </c>
      <c r="RL103" t="s">
        <v>1155</v>
      </c>
      <c r="RN103" t="s">
        <v>1171</v>
      </c>
      <c r="RZ103" t="s">
        <v>1171</v>
      </c>
      <c r="SM103" t="s">
        <v>1151</v>
      </c>
      <c r="SN103" t="s">
        <v>1237</v>
      </c>
      <c r="SO103" t="s">
        <v>1156</v>
      </c>
      <c r="SP103" t="s">
        <v>1155</v>
      </c>
      <c r="SQ103" t="s">
        <v>1155</v>
      </c>
      <c r="SR103" t="s">
        <v>1155</v>
      </c>
      <c r="SS103" t="s">
        <v>1155</v>
      </c>
      <c r="ST103" t="s">
        <v>1155</v>
      </c>
      <c r="SU103" t="s">
        <v>1155</v>
      </c>
      <c r="SV103" t="s">
        <v>1155</v>
      </c>
      <c r="SW103" t="s">
        <v>1155</v>
      </c>
      <c r="SX103" t="s">
        <v>1155</v>
      </c>
      <c r="TA103" t="s">
        <v>1177</v>
      </c>
      <c r="TC103" t="s">
        <v>1171</v>
      </c>
      <c r="TD103" t="s">
        <v>1589</v>
      </c>
      <c r="TE103" t="s">
        <v>1155</v>
      </c>
      <c r="TF103" t="s">
        <v>1155</v>
      </c>
      <c r="TG103" t="s">
        <v>1155</v>
      </c>
      <c r="TH103" t="s">
        <v>1155</v>
      </c>
      <c r="TI103" t="s">
        <v>1155</v>
      </c>
      <c r="TJ103" t="s">
        <v>1155</v>
      </c>
      <c r="TK103" t="s">
        <v>1155</v>
      </c>
      <c r="TL103" t="s">
        <v>1155</v>
      </c>
      <c r="TM103" t="s">
        <v>1156</v>
      </c>
      <c r="TN103" t="s">
        <v>1155</v>
      </c>
      <c r="TO103" t="s">
        <v>1155</v>
      </c>
      <c r="TP103" t="s">
        <v>1798</v>
      </c>
      <c r="TQ103" t="s">
        <v>1217</v>
      </c>
      <c r="TR103" t="s">
        <v>1156</v>
      </c>
      <c r="TS103" t="s">
        <v>1155</v>
      </c>
      <c r="TT103" t="s">
        <v>1155</v>
      </c>
      <c r="TU103" t="s">
        <v>1155</v>
      </c>
      <c r="TV103" t="s">
        <v>1155</v>
      </c>
      <c r="TW103" t="s">
        <v>1155</v>
      </c>
      <c r="TX103" t="s">
        <v>1155</v>
      </c>
      <c r="TY103" t="s">
        <v>1155</v>
      </c>
      <c r="TZ103" t="s">
        <v>1155</v>
      </c>
      <c r="UA103" t="s">
        <v>1155</v>
      </c>
      <c r="UB103" t="s">
        <v>1155</v>
      </c>
      <c r="UC103" t="s">
        <v>1155</v>
      </c>
      <c r="UD103" t="s">
        <v>1155</v>
      </c>
      <c r="UE103" t="s">
        <v>1798</v>
      </c>
      <c r="UF103" t="s">
        <v>1218</v>
      </c>
      <c r="UG103" t="s">
        <v>1181</v>
      </c>
      <c r="UH103" t="s">
        <v>1156</v>
      </c>
      <c r="UI103" t="s">
        <v>1155</v>
      </c>
      <c r="UJ103" t="s">
        <v>1155</v>
      </c>
      <c r="UK103" t="s">
        <v>1155</v>
      </c>
      <c r="UL103" t="s">
        <v>1155</v>
      </c>
      <c r="UM103" t="s">
        <v>1155</v>
      </c>
      <c r="UN103" t="s">
        <v>1155</v>
      </c>
      <c r="UO103" t="s">
        <v>1155</v>
      </c>
      <c r="UP103" t="s">
        <v>1155</v>
      </c>
      <c r="UQ103" t="s">
        <v>1155</v>
      </c>
      <c r="UR103" t="s">
        <v>1155</v>
      </c>
      <c r="US103" t="s">
        <v>1155</v>
      </c>
      <c r="UT103" t="s">
        <v>1155</v>
      </c>
      <c r="UU103" t="s">
        <v>1155</v>
      </c>
      <c r="UV103" t="s">
        <v>1155</v>
      </c>
      <c r="UW103" t="s">
        <v>1155</v>
      </c>
      <c r="UX103" t="s">
        <v>1155</v>
      </c>
      <c r="UZ103" t="s">
        <v>1696</v>
      </c>
      <c r="VA103" t="s">
        <v>1155</v>
      </c>
      <c r="VB103" t="s">
        <v>1155</v>
      </c>
      <c r="VC103" t="s">
        <v>1156</v>
      </c>
      <c r="VD103" t="s">
        <v>1155</v>
      </c>
      <c r="VE103" t="s">
        <v>1155</v>
      </c>
      <c r="VF103" t="s">
        <v>1155</v>
      </c>
      <c r="VG103" t="s">
        <v>1155</v>
      </c>
      <c r="VH103" t="s">
        <v>1155</v>
      </c>
      <c r="VJ103" t="s">
        <v>1240</v>
      </c>
      <c r="VL103" t="s">
        <v>1151</v>
      </c>
      <c r="VM103" t="s">
        <v>2530</v>
      </c>
      <c r="VU103" t="s">
        <v>1184</v>
      </c>
      <c r="VV103" t="s">
        <v>1156</v>
      </c>
      <c r="VW103" t="s">
        <v>1155</v>
      </c>
      <c r="VX103" t="s">
        <v>1155</v>
      </c>
      <c r="VY103" t="s">
        <v>1155</v>
      </c>
      <c r="VZ103" t="s">
        <v>1155</v>
      </c>
      <c r="WA103" t="s">
        <v>1155</v>
      </c>
      <c r="WB103" t="s">
        <v>1155</v>
      </c>
      <c r="WC103" t="s">
        <v>1155</v>
      </c>
      <c r="WD103" t="s">
        <v>1155</v>
      </c>
      <c r="WE103" t="s">
        <v>1155</v>
      </c>
      <c r="WG103" t="s">
        <v>1185</v>
      </c>
      <c r="WH103" t="s">
        <v>1156</v>
      </c>
      <c r="WI103" t="s">
        <v>1155</v>
      </c>
      <c r="WJ103" t="s">
        <v>1155</v>
      </c>
      <c r="WK103" t="s">
        <v>1155</v>
      </c>
      <c r="WL103" t="s">
        <v>1155</v>
      </c>
      <c r="WM103" t="s">
        <v>1155</v>
      </c>
      <c r="WN103" t="s">
        <v>1155</v>
      </c>
      <c r="WO103" t="s">
        <v>1155</v>
      </c>
      <c r="WP103" t="s">
        <v>1155</v>
      </c>
      <c r="WQ103" t="s">
        <v>1155</v>
      </c>
      <c r="WS103" t="s">
        <v>1219</v>
      </c>
      <c r="WT103" t="s">
        <v>1156</v>
      </c>
      <c r="WU103" t="s">
        <v>1155</v>
      </c>
      <c r="WV103" t="s">
        <v>1155</v>
      </c>
      <c r="WW103" t="s">
        <v>1155</v>
      </c>
      <c r="WX103" t="s">
        <v>1155</v>
      </c>
      <c r="WY103" t="s">
        <v>1155</v>
      </c>
      <c r="WZ103" t="s">
        <v>1155</v>
      </c>
      <c r="XA103" t="s">
        <v>1155</v>
      </c>
      <c r="XB103" t="s">
        <v>1155</v>
      </c>
      <c r="XC103" t="s">
        <v>1155</v>
      </c>
      <c r="XD103" t="s">
        <v>1155</v>
      </c>
      <c r="XF103" t="s">
        <v>1220</v>
      </c>
      <c r="XG103" t="s">
        <v>1156</v>
      </c>
      <c r="XH103" t="s">
        <v>1155</v>
      </c>
      <c r="XI103" t="s">
        <v>1155</v>
      </c>
      <c r="XJ103" t="s">
        <v>1155</v>
      </c>
      <c r="XK103" t="s">
        <v>1155</v>
      </c>
      <c r="XL103" t="s">
        <v>1155</v>
      </c>
      <c r="XM103" t="s">
        <v>1155</v>
      </c>
      <c r="XN103" t="s">
        <v>1155</v>
      </c>
      <c r="XO103" t="s">
        <v>1155</v>
      </c>
      <c r="XP103" t="s">
        <v>1155</v>
      </c>
      <c r="XQ103" t="s">
        <v>1155</v>
      </c>
      <c r="XR103" t="s">
        <v>1155</v>
      </c>
      <c r="XS103" t="s">
        <v>1155</v>
      </c>
      <c r="XT103" t="s">
        <v>1155</v>
      </c>
      <c r="XV103" t="s">
        <v>1151</v>
      </c>
      <c r="XW103" t="s">
        <v>1493</v>
      </c>
      <c r="XX103" t="s">
        <v>1188</v>
      </c>
      <c r="XY103" t="s">
        <v>1155</v>
      </c>
      <c r="XZ103" t="s">
        <v>1155</v>
      </c>
      <c r="YA103" t="s">
        <v>1155</v>
      </c>
      <c r="YB103" t="s">
        <v>1155</v>
      </c>
      <c r="YC103" t="s">
        <v>1155</v>
      </c>
      <c r="YD103" t="s">
        <v>1156</v>
      </c>
      <c r="YE103" t="s">
        <v>1155</v>
      </c>
      <c r="YF103" t="s">
        <v>1155</v>
      </c>
      <c r="YG103" t="s">
        <v>1155</v>
      </c>
      <c r="YH103" t="s">
        <v>1155</v>
      </c>
      <c r="YJ103" t="s">
        <v>1589</v>
      </c>
      <c r="YK103" t="s">
        <v>1155</v>
      </c>
      <c r="YL103" t="s">
        <v>1155</v>
      </c>
      <c r="YM103" t="s">
        <v>1155</v>
      </c>
      <c r="YN103" t="s">
        <v>1155</v>
      </c>
      <c r="YO103" t="s">
        <v>1155</v>
      </c>
      <c r="YP103" t="s">
        <v>1155</v>
      </c>
      <c r="YQ103" t="s">
        <v>1155</v>
      </c>
      <c r="YR103" t="s">
        <v>1156</v>
      </c>
      <c r="YS103" t="s">
        <v>1155</v>
      </c>
      <c r="YT103" t="s">
        <v>1155</v>
      </c>
      <c r="YU103" t="s">
        <v>1189</v>
      </c>
      <c r="YV103" t="s">
        <v>1155</v>
      </c>
      <c r="YW103" t="s">
        <v>1155</v>
      </c>
      <c r="YX103" t="s">
        <v>1155</v>
      </c>
      <c r="YY103" t="s">
        <v>1155</v>
      </c>
      <c r="YZ103" t="s">
        <v>1155</v>
      </c>
      <c r="ZA103" t="s">
        <v>1156</v>
      </c>
      <c r="ZB103" t="s">
        <v>1155</v>
      </c>
      <c r="ZC103" t="s">
        <v>1155</v>
      </c>
      <c r="ZD103" t="s">
        <v>1155</v>
      </c>
      <c r="ZE103" t="s">
        <v>1155</v>
      </c>
      <c r="ZF103" t="s">
        <v>1218</v>
      </c>
      <c r="ZG103" t="s">
        <v>1387</v>
      </c>
      <c r="ZI103" t="s">
        <v>2066</v>
      </c>
      <c r="ZJ103" t="s">
        <v>1155</v>
      </c>
      <c r="ZK103" t="s">
        <v>1155</v>
      </c>
      <c r="ZL103" t="s">
        <v>1155</v>
      </c>
      <c r="ZM103" t="s">
        <v>1155</v>
      </c>
      <c r="ZN103" t="s">
        <v>1156</v>
      </c>
      <c r="ZO103" t="s">
        <v>1155</v>
      </c>
      <c r="ZP103" t="s">
        <v>1155</v>
      </c>
      <c r="ZQ103" t="s">
        <v>1155</v>
      </c>
      <c r="ZR103" t="s">
        <v>1155</v>
      </c>
      <c r="ZT103" t="s">
        <v>1191</v>
      </c>
      <c r="ZV103" t="s">
        <v>1171</v>
      </c>
      <c r="AAI103" t="s">
        <v>1243</v>
      </c>
      <c r="AAK103" t="s">
        <v>1185</v>
      </c>
      <c r="AAL103" t="s">
        <v>1156</v>
      </c>
      <c r="AAM103" t="s">
        <v>1155</v>
      </c>
      <c r="AAN103" t="s">
        <v>1155</v>
      </c>
      <c r="AAO103" t="s">
        <v>1155</v>
      </c>
      <c r="AAP103" t="s">
        <v>1155</v>
      </c>
      <c r="AAQ103" t="s">
        <v>1155</v>
      </c>
      <c r="AAR103" t="s">
        <v>1155</v>
      </c>
      <c r="AAS103" t="s">
        <v>1155</v>
      </c>
      <c r="AAT103" t="s">
        <v>1155</v>
      </c>
      <c r="AAU103" t="s">
        <v>1155</v>
      </c>
      <c r="AAV103" t="s">
        <v>1155</v>
      </c>
      <c r="AAW103" t="s">
        <v>1155</v>
      </c>
      <c r="AAX103" t="s">
        <v>1155</v>
      </c>
      <c r="AAY103" t="s">
        <v>1155</v>
      </c>
      <c r="ABK103" t="s">
        <v>1952</v>
      </c>
      <c r="ABL103" t="s">
        <v>1155</v>
      </c>
      <c r="ABM103" t="s">
        <v>1155</v>
      </c>
      <c r="ABN103" t="s">
        <v>1155</v>
      </c>
      <c r="ABO103" t="s">
        <v>1156</v>
      </c>
      <c r="ABP103" t="s">
        <v>1155</v>
      </c>
      <c r="ABQ103" t="s">
        <v>1155</v>
      </c>
      <c r="ABR103" t="s">
        <v>1155</v>
      </c>
      <c r="ABS103" t="s">
        <v>1155</v>
      </c>
      <c r="ABT103" t="s">
        <v>1155</v>
      </c>
      <c r="ABU103" t="s">
        <v>1155</v>
      </c>
      <c r="ABV103" t="s">
        <v>1155</v>
      </c>
      <c r="ABX103" t="s">
        <v>2531</v>
      </c>
      <c r="ABY103" t="s">
        <v>2532</v>
      </c>
      <c r="ACE103" t="s">
        <v>2533</v>
      </c>
      <c r="ACF103" t="s">
        <v>2534</v>
      </c>
      <c r="ACI103" t="s">
        <v>1199</v>
      </c>
      <c r="ACJ103" t="s">
        <v>1200</v>
      </c>
      <c r="ACK103" t="s">
        <v>1705</v>
      </c>
      <c r="ACM103" t="s">
        <v>2535</v>
      </c>
      <c r="ACN103" t="s">
        <v>2536</v>
      </c>
      <c r="ACO103" t="s">
        <v>2523</v>
      </c>
    </row>
    <row r="104" spans="1:769">
      <c r="A104" t="s">
        <v>2537</v>
      </c>
      <c r="B104" t="s">
        <v>2538</v>
      </c>
      <c r="C104" t="s">
        <v>2539</v>
      </c>
      <c r="D104" t="s">
        <v>2511</v>
      </c>
      <c r="E104" t="s">
        <v>1589</v>
      </c>
      <c r="F104" t="s">
        <v>2527</v>
      </c>
      <c r="G104" t="s">
        <v>2511</v>
      </c>
      <c r="H104" t="s">
        <v>2513</v>
      </c>
      <c r="I104" t="s">
        <v>92</v>
      </c>
      <c r="J104" t="s">
        <v>2514</v>
      </c>
      <c r="K104" t="s">
        <v>91</v>
      </c>
      <c r="L104" t="s">
        <v>2515</v>
      </c>
      <c r="M104" t="s">
        <v>91</v>
      </c>
      <c r="N104" t="s">
        <v>2516</v>
      </c>
      <c r="O104" t="s">
        <v>1151</v>
      </c>
      <c r="P104" t="s">
        <v>1152</v>
      </c>
      <c r="Q104" t="s">
        <v>1229</v>
      </c>
      <c r="S104" t="s">
        <v>1412</v>
      </c>
      <c r="T104" t="s">
        <v>1156</v>
      </c>
      <c r="U104" t="s">
        <v>1155</v>
      </c>
      <c r="V104" t="s">
        <v>1155</v>
      </c>
      <c r="W104" t="s">
        <v>1155</v>
      </c>
      <c r="X104" t="s">
        <v>1155</v>
      </c>
      <c r="AA104" t="s">
        <v>1443</v>
      </c>
      <c r="AB104" t="s">
        <v>1155</v>
      </c>
      <c r="AC104" t="s">
        <v>1155</v>
      </c>
      <c r="AD104" t="s">
        <v>1155</v>
      </c>
      <c r="AE104" t="s">
        <v>1155</v>
      </c>
      <c r="AF104" t="s">
        <v>1155</v>
      </c>
      <c r="AG104" t="s">
        <v>1155</v>
      </c>
      <c r="AH104" t="s">
        <v>1155</v>
      </c>
      <c r="AI104" t="s">
        <v>1156</v>
      </c>
      <c r="AJ104" t="s">
        <v>1155</v>
      </c>
      <c r="AK104" t="s">
        <v>1155</v>
      </c>
      <c r="AL104" t="s">
        <v>1155</v>
      </c>
      <c r="CU104" t="s">
        <v>1158</v>
      </c>
      <c r="CV104" t="s">
        <v>1151</v>
      </c>
      <c r="CX104">
        <v>1000</v>
      </c>
      <c r="CY104" t="s">
        <v>1170</v>
      </c>
      <c r="CZ104" t="s">
        <v>1170</v>
      </c>
      <c r="DA104" t="s">
        <v>1166</v>
      </c>
      <c r="DB104" t="s">
        <v>1</v>
      </c>
      <c r="DE104">
        <v>1</v>
      </c>
      <c r="DF104">
        <v>1</v>
      </c>
      <c r="FJ104" t="s">
        <v>1171</v>
      </c>
      <c r="FU104" t="s">
        <v>1171</v>
      </c>
      <c r="RA104" t="s">
        <v>1173</v>
      </c>
      <c r="RB104" t="s">
        <v>1235</v>
      </c>
      <c r="RD104" t="s">
        <v>1151</v>
      </c>
      <c r="RE104" t="s">
        <v>1236</v>
      </c>
      <c r="RF104" t="s">
        <v>1155</v>
      </c>
      <c r="RG104" t="s">
        <v>1156</v>
      </c>
      <c r="RH104" t="s">
        <v>1155</v>
      </c>
      <c r="RI104" t="s">
        <v>1155</v>
      </c>
      <c r="RJ104" t="s">
        <v>1155</v>
      </c>
      <c r="RK104" t="s">
        <v>1155</v>
      </c>
      <c r="RL104" t="s">
        <v>1155</v>
      </c>
      <c r="RN104" t="s">
        <v>1171</v>
      </c>
      <c r="RZ104" t="s">
        <v>1171</v>
      </c>
      <c r="SM104" t="s">
        <v>1171</v>
      </c>
      <c r="TA104" t="s">
        <v>1177</v>
      </c>
      <c r="TC104" t="s">
        <v>1171</v>
      </c>
      <c r="TD104" t="s">
        <v>1589</v>
      </c>
      <c r="TE104" t="s">
        <v>1155</v>
      </c>
      <c r="TF104" t="s">
        <v>1155</v>
      </c>
      <c r="TG104" t="s">
        <v>1155</v>
      </c>
      <c r="TH104" t="s">
        <v>1155</v>
      </c>
      <c r="TI104" t="s">
        <v>1155</v>
      </c>
      <c r="TJ104" t="s">
        <v>1155</v>
      </c>
      <c r="TK104" t="s">
        <v>1155</v>
      </c>
      <c r="TL104" t="s">
        <v>1155</v>
      </c>
      <c r="TM104" t="s">
        <v>1156</v>
      </c>
      <c r="TN104" t="s">
        <v>1155</v>
      </c>
      <c r="TO104" t="s">
        <v>1155</v>
      </c>
      <c r="TP104" t="s">
        <v>1798</v>
      </c>
      <c r="TQ104" t="s">
        <v>1217</v>
      </c>
      <c r="TR104" t="s">
        <v>1156</v>
      </c>
      <c r="TS104" t="s">
        <v>1155</v>
      </c>
      <c r="TT104" t="s">
        <v>1155</v>
      </c>
      <c r="TU104" t="s">
        <v>1155</v>
      </c>
      <c r="TV104" t="s">
        <v>1155</v>
      </c>
      <c r="TW104" t="s">
        <v>1155</v>
      </c>
      <c r="TX104" t="s">
        <v>1155</v>
      </c>
      <c r="TY104" t="s">
        <v>1155</v>
      </c>
      <c r="TZ104" t="s">
        <v>1155</v>
      </c>
      <c r="UA104" t="s">
        <v>1155</v>
      </c>
      <c r="UB104" t="s">
        <v>1155</v>
      </c>
      <c r="UC104" t="s">
        <v>1155</v>
      </c>
      <c r="UD104" t="s">
        <v>1155</v>
      </c>
      <c r="UE104" t="s">
        <v>1702</v>
      </c>
      <c r="UF104" t="s">
        <v>1218</v>
      </c>
      <c r="UG104" t="s">
        <v>1181</v>
      </c>
      <c r="UH104" t="s">
        <v>1156</v>
      </c>
      <c r="UI104" t="s">
        <v>1155</v>
      </c>
      <c r="UJ104" t="s">
        <v>1155</v>
      </c>
      <c r="UK104" t="s">
        <v>1155</v>
      </c>
      <c r="UL104" t="s">
        <v>1155</v>
      </c>
      <c r="UM104" t="s">
        <v>1155</v>
      </c>
      <c r="UN104" t="s">
        <v>1155</v>
      </c>
      <c r="UO104" t="s">
        <v>1155</v>
      </c>
      <c r="UP104" t="s">
        <v>1155</v>
      </c>
      <c r="UQ104" t="s">
        <v>1155</v>
      </c>
      <c r="UR104" t="s">
        <v>1155</v>
      </c>
      <c r="US104" t="s">
        <v>1155</v>
      </c>
      <c r="UT104" t="s">
        <v>1155</v>
      </c>
      <c r="UU104" t="s">
        <v>1155</v>
      </c>
      <c r="UV104" t="s">
        <v>1155</v>
      </c>
      <c r="UW104" t="s">
        <v>1155</v>
      </c>
      <c r="UX104" t="s">
        <v>1155</v>
      </c>
      <c r="UZ104" t="s">
        <v>1696</v>
      </c>
      <c r="VA104" t="s">
        <v>1155</v>
      </c>
      <c r="VB104" t="s">
        <v>1155</v>
      </c>
      <c r="VC104" t="s">
        <v>1156</v>
      </c>
      <c r="VD104" t="s">
        <v>1155</v>
      </c>
      <c r="VE104" t="s">
        <v>1155</v>
      </c>
      <c r="VF104" t="s">
        <v>1155</v>
      </c>
      <c r="VG104" t="s">
        <v>1155</v>
      </c>
      <c r="VH104" t="s">
        <v>1155</v>
      </c>
      <c r="VJ104" t="s">
        <v>1240</v>
      </c>
      <c r="VL104" t="s">
        <v>1151</v>
      </c>
      <c r="VM104" t="s">
        <v>1257</v>
      </c>
      <c r="VU104" t="s">
        <v>1184</v>
      </c>
      <c r="VV104" t="s">
        <v>1156</v>
      </c>
      <c r="VW104" t="s">
        <v>1155</v>
      </c>
      <c r="VX104" t="s">
        <v>1155</v>
      </c>
      <c r="VY104" t="s">
        <v>1155</v>
      </c>
      <c r="VZ104" t="s">
        <v>1155</v>
      </c>
      <c r="WA104" t="s">
        <v>1155</v>
      </c>
      <c r="WB104" t="s">
        <v>1155</v>
      </c>
      <c r="WC104" t="s">
        <v>1155</v>
      </c>
      <c r="WD104" t="s">
        <v>1155</v>
      </c>
      <c r="WE104" t="s">
        <v>1155</v>
      </c>
      <c r="WG104" t="s">
        <v>1185</v>
      </c>
      <c r="WH104" t="s">
        <v>1156</v>
      </c>
      <c r="WI104" t="s">
        <v>1155</v>
      </c>
      <c r="WJ104" t="s">
        <v>1155</v>
      </c>
      <c r="WK104" t="s">
        <v>1155</v>
      </c>
      <c r="WL104" t="s">
        <v>1155</v>
      </c>
      <c r="WM104" t="s">
        <v>1155</v>
      </c>
      <c r="WN104" t="s">
        <v>1155</v>
      </c>
      <c r="WO104" t="s">
        <v>1155</v>
      </c>
      <c r="WP104" t="s">
        <v>1155</v>
      </c>
      <c r="WQ104" t="s">
        <v>1155</v>
      </c>
      <c r="WS104" t="s">
        <v>1219</v>
      </c>
      <c r="WT104" t="s">
        <v>1156</v>
      </c>
      <c r="WU104" t="s">
        <v>1155</v>
      </c>
      <c r="WV104" t="s">
        <v>1155</v>
      </c>
      <c r="WW104" t="s">
        <v>1155</v>
      </c>
      <c r="WX104" t="s">
        <v>1155</v>
      </c>
      <c r="WY104" t="s">
        <v>1155</v>
      </c>
      <c r="WZ104" t="s">
        <v>1155</v>
      </c>
      <c r="XA104" t="s">
        <v>1155</v>
      </c>
      <c r="XB104" t="s">
        <v>1155</v>
      </c>
      <c r="XC104" t="s">
        <v>1155</v>
      </c>
      <c r="XD104" t="s">
        <v>1155</v>
      </c>
      <c r="XF104" t="s">
        <v>1220</v>
      </c>
      <c r="XG104" t="s">
        <v>1156</v>
      </c>
      <c r="XH104" t="s">
        <v>1155</v>
      </c>
      <c r="XI104" t="s">
        <v>1155</v>
      </c>
      <c r="XJ104" t="s">
        <v>1155</v>
      </c>
      <c r="XK104" t="s">
        <v>1155</v>
      </c>
      <c r="XL104" t="s">
        <v>1155</v>
      </c>
      <c r="XM104" t="s">
        <v>1155</v>
      </c>
      <c r="XN104" t="s">
        <v>1155</v>
      </c>
      <c r="XO104" t="s">
        <v>1155</v>
      </c>
      <c r="XP104" t="s">
        <v>1155</v>
      </c>
      <c r="XQ104" t="s">
        <v>1155</v>
      </c>
      <c r="XR104" t="s">
        <v>1155</v>
      </c>
      <c r="XS104" t="s">
        <v>1155</v>
      </c>
      <c r="XT104" t="s">
        <v>1155</v>
      </c>
      <c r="XV104" t="s">
        <v>1171</v>
      </c>
      <c r="XX104" t="s">
        <v>1188</v>
      </c>
      <c r="XY104" t="s">
        <v>1155</v>
      </c>
      <c r="XZ104" t="s">
        <v>1155</v>
      </c>
      <c r="YA104" t="s">
        <v>1155</v>
      </c>
      <c r="YB104" t="s">
        <v>1155</v>
      </c>
      <c r="YC104" t="s">
        <v>1155</v>
      </c>
      <c r="YD104" t="s">
        <v>1156</v>
      </c>
      <c r="YE104" t="s">
        <v>1155</v>
      </c>
      <c r="YF104" t="s">
        <v>1155</v>
      </c>
      <c r="YG104" t="s">
        <v>1155</v>
      </c>
      <c r="YH104" t="s">
        <v>1155</v>
      </c>
      <c r="YJ104" t="s">
        <v>1188</v>
      </c>
      <c r="YK104" t="s">
        <v>1155</v>
      </c>
      <c r="YL104" t="s">
        <v>1155</v>
      </c>
      <c r="YM104" t="s">
        <v>1155</v>
      </c>
      <c r="YN104" t="s">
        <v>1155</v>
      </c>
      <c r="YO104" t="s">
        <v>1155</v>
      </c>
      <c r="YP104" t="s">
        <v>1156</v>
      </c>
      <c r="YQ104" t="s">
        <v>1155</v>
      </c>
      <c r="YR104" t="s">
        <v>1155</v>
      </c>
      <c r="YS104" t="s">
        <v>1155</v>
      </c>
      <c r="YT104" t="s">
        <v>1155</v>
      </c>
      <c r="YU104" t="s">
        <v>1189</v>
      </c>
      <c r="YV104" t="s">
        <v>1155</v>
      </c>
      <c r="YW104" t="s">
        <v>1155</v>
      </c>
      <c r="YX104" t="s">
        <v>1155</v>
      </c>
      <c r="YY104" t="s">
        <v>1155</v>
      </c>
      <c r="YZ104" t="s">
        <v>1155</v>
      </c>
      <c r="ZA104" t="s">
        <v>1156</v>
      </c>
      <c r="ZB104" t="s">
        <v>1155</v>
      </c>
      <c r="ZC104" t="s">
        <v>1155</v>
      </c>
      <c r="ZD104" t="s">
        <v>1155</v>
      </c>
      <c r="ZE104" t="s">
        <v>1155</v>
      </c>
      <c r="ZF104" t="s">
        <v>1218</v>
      </c>
      <c r="ZG104" t="s">
        <v>1191</v>
      </c>
      <c r="ZI104" t="s">
        <v>2066</v>
      </c>
      <c r="ZJ104" t="s">
        <v>1155</v>
      </c>
      <c r="ZK104" t="s">
        <v>1155</v>
      </c>
      <c r="ZL104" t="s">
        <v>1155</v>
      </c>
      <c r="ZM104" t="s">
        <v>1155</v>
      </c>
      <c r="ZN104" t="s">
        <v>1156</v>
      </c>
      <c r="ZO104" t="s">
        <v>1155</v>
      </c>
      <c r="ZP104" t="s">
        <v>1155</v>
      </c>
      <c r="ZQ104" t="s">
        <v>1155</v>
      </c>
      <c r="ZR104" t="s">
        <v>1155</v>
      </c>
      <c r="ZT104" t="s">
        <v>1191</v>
      </c>
      <c r="ZV104" t="s">
        <v>1171</v>
      </c>
      <c r="AAI104" t="s">
        <v>1243</v>
      </c>
      <c r="AAK104" t="s">
        <v>1185</v>
      </c>
      <c r="AAL104" t="s">
        <v>1156</v>
      </c>
      <c r="AAM104" t="s">
        <v>1155</v>
      </c>
      <c r="AAN104" t="s">
        <v>1155</v>
      </c>
      <c r="AAO104" t="s">
        <v>1155</v>
      </c>
      <c r="AAP104" t="s">
        <v>1155</v>
      </c>
      <c r="AAQ104" t="s">
        <v>1155</v>
      </c>
      <c r="AAR104" t="s">
        <v>1155</v>
      </c>
      <c r="AAS104" t="s">
        <v>1155</v>
      </c>
      <c r="AAT104" t="s">
        <v>1155</v>
      </c>
      <c r="AAU104" t="s">
        <v>1155</v>
      </c>
      <c r="AAV104" t="s">
        <v>1155</v>
      </c>
      <c r="AAW104" t="s">
        <v>1155</v>
      </c>
      <c r="AAX104" t="s">
        <v>1155</v>
      </c>
      <c r="AAY104" t="s">
        <v>1155</v>
      </c>
      <c r="ABK104" t="s">
        <v>1195</v>
      </c>
      <c r="ABL104" t="s">
        <v>1156</v>
      </c>
      <c r="ABM104" t="s">
        <v>1155</v>
      </c>
      <c r="ABN104" t="s">
        <v>1155</v>
      </c>
      <c r="ABO104" t="s">
        <v>1155</v>
      </c>
      <c r="ABP104" t="s">
        <v>1155</v>
      </c>
      <c r="ABQ104" t="s">
        <v>1155</v>
      </c>
      <c r="ABR104" t="s">
        <v>1155</v>
      </c>
      <c r="ABS104" t="s">
        <v>1155</v>
      </c>
      <c r="ABT104" t="s">
        <v>1155</v>
      </c>
      <c r="ABU104" t="s">
        <v>1155</v>
      </c>
      <c r="ABV104" t="s">
        <v>1155</v>
      </c>
      <c r="ABX104" t="s">
        <v>1798</v>
      </c>
      <c r="ABY104" t="s">
        <v>2532</v>
      </c>
      <c r="ACE104" t="s">
        <v>2540</v>
      </c>
      <c r="ACF104" t="s">
        <v>2541</v>
      </c>
      <c r="ACI104" t="s">
        <v>1199</v>
      </c>
      <c r="ACJ104" t="s">
        <v>1200</v>
      </c>
      <c r="ACK104" t="s">
        <v>1705</v>
      </c>
      <c r="ACM104" t="s">
        <v>2542</v>
      </c>
      <c r="ACN104" t="s">
        <v>2543</v>
      </c>
      <c r="ACO104" t="s">
        <v>2523</v>
      </c>
    </row>
    <row r="105" spans="1:769">
      <c r="A105" t="s">
        <v>2544</v>
      </c>
      <c r="B105" t="s">
        <v>2545</v>
      </c>
      <c r="C105" t="s">
        <v>2546</v>
      </c>
      <c r="D105" t="s">
        <v>2511</v>
      </c>
      <c r="E105" t="s">
        <v>1589</v>
      </c>
      <c r="F105" t="s">
        <v>2527</v>
      </c>
      <c r="G105" t="s">
        <v>2511</v>
      </c>
      <c r="H105" t="s">
        <v>2513</v>
      </c>
      <c r="I105" t="s">
        <v>92</v>
      </c>
      <c r="J105" t="s">
        <v>2514</v>
      </c>
      <c r="K105" t="s">
        <v>91</v>
      </c>
      <c r="L105" t="s">
        <v>2515</v>
      </c>
      <c r="M105" t="s">
        <v>91</v>
      </c>
      <c r="N105" t="s">
        <v>2516</v>
      </c>
      <c r="O105" t="s">
        <v>1151</v>
      </c>
      <c r="P105" t="s">
        <v>1152</v>
      </c>
      <c r="Q105" t="s">
        <v>1153</v>
      </c>
      <c r="S105" t="s">
        <v>1412</v>
      </c>
      <c r="T105" t="s">
        <v>1156</v>
      </c>
      <c r="U105" t="s">
        <v>1155</v>
      </c>
      <c r="V105" t="s">
        <v>1155</v>
      </c>
      <c r="W105" t="s">
        <v>1155</v>
      </c>
      <c r="X105" t="s">
        <v>1155</v>
      </c>
      <c r="AA105" t="s">
        <v>2547</v>
      </c>
      <c r="AB105" t="s">
        <v>1155</v>
      </c>
      <c r="AC105" t="s">
        <v>1155</v>
      </c>
      <c r="AD105" t="s">
        <v>1156</v>
      </c>
      <c r="AE105" t="s">
        <v>1156</v>
      </c>
      <c r="AF105" t="s">
        <v>1156</v>
      </c>
      <c r="AG105" t="s">
        <v>1156</v>
      </c>
      <c r="AH105" t="s">
        <v>1155</v>
      </c>
      <c r="AI105" t="s">
        <v>1155</v>
      </c>
      <c r="AJ105" t="s">
        <v>1156</v>
      </c>
      <c r="AK105" t="s">
        <v>1155</v>
      </c>
      <c r="AL105" t="s">
        <v>1155</v>
      </c>
      <c r="BK105" t="s">
        <v>1158</v>
      </c>
      <c r="BL105" t="s">
        <v>1367</v>
      </c>
      <c r="BM105">
        <v>1000</v>
      </c>
      <c r="BN105">
        <v>1000</v>
      </c>
      <c r="BO105" t="s">
        <v>1289</v>
      </c>
      <c r="BP105" t="s">
        <v>1170</v>
      </c>
      <c r="BQ105" t="s">
        <v>1166</v>
      </c>
      <c r="BR105" t="s">
        <v>1</v>
      </c>
      <c r="BU105">
        <v>21</v>
      </c>
      <c r="BV105">
        <v>18</v>
      </c>
      <c r="BW105" t="s">
        <v>1158</v>
      </c>
      <c r="BX105" t="s">
        <v>1367</v>
      </c>
      <c r="BY105">
        <v>2500</v>
      </c>
      <c r="BZ105">
        <v>1500</v>
      </c>
      <c r="CA105" t="s">
        <v>1507</v>
      </c>
      <c r="CB105" t="s">
        <v>1415</v>
      </c>
      <c r="CC105" t="s">
        <v>1156</v>
      </c>
      <c r="CD105" t="s">
        <v>1</v>
      </c>
      <c r="CG105">
        <v>21</v>
      </c>
      <c r="CH105">
        <v>14</v>
      </c>
      <c r="CI105" t="s">
        <v>1158</v>
      </c>
      <c r="CJ105" t="s">
        <v>1367</v>
      </c>
      <c r="CK105">
        <v>2500</v>
      </c>
      <c r="CL105">
        <v>800</v>
      </c>
      <c r="CM105" t="s">
        <v>1906</v>
      </c>
      <c r="CN105" t="s">
        <v>2548</v>
      </c>
      <c r="CO105" t="s">
        <v>1155</v>
      </c>
      <c r="CP105" t="s">
        <v>1</v>
      </c>
      <c r="CS105">
        <v>15</v>
      </c>
      <c r="CT105">
        <v>10</v>
      </c>
      <c r="DG105" t="s">
        <v>1158</v>
      </c>
      <c r="DH105" t="s">
        <v>1151</v>
      </c>
      <c r="DJ105">
        <v>1500</v>
      </c>
      <c r="DK105" t="s">
        <v>1355</v>
      </c>
      <c r="DL105" t="s">
        <v>1355</v>
      </c>
      <c r="DM105" t="s">
        <v>1166</v>
      </c>
      <c r="DN105" t="s">
        <v>1</v>
      </c>
      <c r="DQ105">
        <v>16</v>
      </c>
      <c r="DR105">
        <v>11</v>
      </c>
      <c r="DS105" t="s">
        <v>1158</v>
      </c>
      <c r="DT105" t="s">
        <v>1367</v>
      </c>
      <c r="DU105">
        <v>1000</v>
      </c>
      <c r="DV105">
        <v>1000</v>
      </c>
      <c r="DW105" t="s">
        <v>1378</v>
      </c>
      <c r="DX105" t="s">
        <v>1170</v>
      </c>
      <c r="DY105" t="s">
        <v>1166</v>
      </c>
      <c r="DZ105" t="s">
        <v>1</v>
      </c>
      <c r="EC105">
        <v>30</v>
      </c>
      <c r="ED105">
        <v>19</v>
      </c>
      <c r="FJ105" t="s">
        <v>1171</v>
      </c>
      <c r="FU105" t="s">
        <v>1171</v>
      </c>
      <c r="RA105" t="s">
        <v>1173</v>
      </c>
      <c r="RB105" t="s">
        <v>1235</v>
      </c>
      <c r="RD105" t="s">
        <v>1151</v>
      </c>
      <c r="RE105" t="s">
        <v>2276</v>
      </c>
      <c r="RF105" t="s">
        <v>1156</v>
      </c>
      <c r="RG105" t="s">
        <v>1155</v>
      </c>
      <c r="RH105" t="s">
        <v>1155</v>
      </c>
      <c r="RI105" t="s">
        <v>1155</v>
      </c>
      <c r="RJ105" t="s">
        <v>1155</v>
      </c>
      <c r="RK105" t="s">
        <v>1155</v>
      </c>
      <c r="RL105" t="s">
        <v>1155</v>
      </c>
      <c r="RN105" t="s">
        <v>1171</v>
      </c>
      <c r="RZ105" t="s">
        <v>1171</v>
      </c>
      <c r="SM105" t="s">
        <v>1171</v>
      </c>
      <c r="TA105" t="s">
        <v>1177</v>
      </c>
      <c r="TC105" t="s">
        <v>1171</v>
      </c>
      <c r="TD105" t="s">
        <v>1589</v>
      </c>
      <c r="TE105" t="s">
        <v>1155</v>
      </c>
      <c r="TF105" t="s">
        <v>1155</v>
      </c>
      <c r="TG105" t="s">
        <v>1155</v>
      </c>
      <c r="TH105" t="s">
        <v>1155</v>
      </c>
      <c r="TI105" t="s">
        <v>1155</v>
      </c>
      <c r="TJ105" t="s">
        <v>1155</v>
      </c>
      <c r="TK105" t="s">
        <v>1155</v>
      </c>
      <c r="TL105" t="s">
        <v>1155</v>
      </c>
      <c r="TM105" t="s">
        <v>1156</v>
      </c>
      <c r="TN105" t="s">
        <v>1155</v>
      </c>
      <c r="TO105" t="s">
        <v>1155</v>
      </c>
      <c r="TP105" t="s">
        <v>1798</v>
      </c>
      <c r="TQ105" t="s">
        <v>1217</v>
      </c>
      <c r="TR105" t="s">
        <v>1156</v>
      </c>
      <c r="TS105" t="s">
        <v>1155</v>
      </c>
      <c r="TT105" t="s">
        <v>1155</v>
      </c>
      <c r="TU105" t="s">
        <v>1155</v>
      </c>
      <c r="TV105" t="s">
        <v>1155</v>
      </c>
      <c r="TW105" t="s">
        <v>1155</v>
      </c>
      <c r="TX105" t="s">
        <v>1155</v>
      </c>
      <c r="TY105" t="s">
        <v>1155</v>
      </c>
      <c r="TZ105" t="s">
        <v>1155</v>
      </c>
      <c r="UA105" t="s">
        <v>1155</v>
      </c>
      <c r="UB105" t="s">
        <v>1155</v>
      </c>
      <c r="UC105" t="s">
        <v>1155</v>
      </c>
      <c r="UD105" t="s">
        <v>1155</v>
      </c>
      <c r="UE105" t="s">
        <v>1798</v>
      </c>
      <c r="UF105" t="s">
        <v>1218</v>
      </c>
      <c r="UG105" t="s">
        <v>1181</v>
      </c>
      <c r="UH105" t="s">
        <v>1156</v>
      </c>
      <c r="UI105" t="s">
        <v>1155</v>
      </c>
      <c r="UJ105" t="s">
        <v>1155</v>
      </c>
      <c r="UK105" t="s">
        <v>1155</v>
      </c>
      <c r="UL105" t="s">
        <v>1155</v>
      </c>
      <c r="UM105" t="s">
        <v>1155</v>
      </c>
      <c r="UN105" t="s">
        <v>1155</v>
      </c>
      <c r="UO105" t="s">
        <v>1155</v>
      </c>
      <c r="UP105" t="s">
        <v>1155</v>
      </c>
      <c r="UQ105" t="s">
        <v>1155</v>
      </c>
      <c r="UR105" t="s">
        <v>1155</v>
      </c>
      <c r="US105" t="s">
        <v>1155</v>
      </c>
      <c r="UT105" t="s">
        <v>1155</v>
      </c>
      <c r="UU105" t="s">
        <v>1155</v>
      </c>
      <c r="UV105" t="s">
        <v>1155</v>
      </c>
      <c r="UW105" t="s">
        <v>1155</v>
      </c>
      <c r="UX105" t="s">
        <v>1155</v>
      </c>
      <c r="UZ105" t="s">
        <v>1696</v>
      </c>
      <c r="VA105" t="s">
        <v>1155</v>
      </c>
      <c r="VB105" t="s">
        <v>1155</v>
      </c>
      <c r="VC105" t="s">
        <v>1156</v>
      </c>
      <c r="VD105" t="s">
        <v>1155</v>
      </c>
      <c r="VE105" t="s">
        <v>1155</v>
      </c>
      <c r="VF105" t="s">
        <v>1155</v>
      </c>
      <c r="VG105" t="s">
        <v>1155</v>
      </c>
      <c r="VH105" t="s">
        <v>1155</v>
      </c>
      <c r="VJ105" t="s">
        <v>1256</v>
      </c>
      <c r="VL105" t="s">
        <v>1151</v>
      </c>
      <c r="VM105" t="s">
        <v>1183</v>
      </c>
      <c r="VU105" t="s">
        <v>1184</v>
      </c>
      <c r="VV105" t="s">
        <v>1156</v>
      </c>
      <c r="VW105" t="s">
        <v>1155</v>
      </c>
      <c r="VX105" t="s">
        <v>1155</v>
      </c>
      <c r="VY105" t="s">
        <v>1155</v>
      </c>
      <c r="VZ105" t="s">
        <v>1155</v>
      </c>
      <c r="WA105" t="s">
        <v>1155</v>
      </c>
      <c r="WB105" t="s">
        <v>1155</v>
      </c>
      <c r="WC105" t="s">
        <v>1155</v>
      </c>
      <c r="WD105" t="s">
        <v>1155</v>
      </c>
      <c r="WE105" t="s">
        <v>1155</v>
      </c>
      <c r="WG105" t="s">
        <v>1185</v>
      </c>
      <c r="WH105" t="s">
        <v>1156</v>
      </c>
      <c r="WI105" t="s">
        <v>1155</v>
      </c>
      <c r="WJ105" t="s">
        <v>1155</v>
      </c>
      <c r="WK105" t="s">
        <v>1155</v>
      </c>
      <c r="WL105" t="s">
        <v>1155</v>
      </c>
      <c r="WM105" t="s">
        <v>1155</v>
      </c>
      <c r="WN105" t="s">
        <v>1155</v>
      </c>
      <c r="WO105" t="s">
        <v>1155</v>
      </c>
      <c r="WP105" t="s">
        <v>1155</v>
      </c>
      <c r="WQ105" t="s">
        <v>1155</v>
      </c>
      <c r="WS105" t="s">
        <v>1219</v>
      </c>
      <c r="WT105" t="s">
        <v>1156</v>
      </c>
      <c r="WU105" t="s">
        <v>1155</v>
      </c>
      <c r="WV105" t="s">
        <v>1155</v>
      </c>
      <c r="WW105" t="s">
        <v>1155</v>
      </c>
      <c r="WX105" t="s">
        <v>1155</v>
      </c>
      <c r="WY105" t="s">
        <v>1155</v>
      </c>
      <c r="WZ105" t="s">
        <v>1155</v>
      </c>
      <c r="XA105" t="s">
        <v>1155</v>
      </c>
      <c r="XB105" t="s">
        <v>1155</v>
      </c>
      <c r="XC105" t="s">
        <v>1155</v>
      </c>
      <c r="XD105" t="s">
        <v>1155</v>
      </c>
      <c r="XF105" t="s">
        <v>1220</v>
      </c>
      <c r="XG105" t="s">
        <v>1156</v>
      </c>
      <c r="XH105" t="s">
        <v>1155</v>
      </c>
      <c r="XI105" t="s">
        <v>1155</v>
      </c>
      <c r="XJ105" t="s">
        <v>1155</v>
      </c>
      <c r="XK105" t="s">
        <v>1155</v>
      </c>
      <c r="XL105" t="s">
        <v>1155</v>
      </c>
      <c r="XM105" t="s">
        <v>1155</v>
      </c>
      <c r="XN105" t="s">
        <v>1155</v>
      </c>
      <c r="XO105" t="s">
        <v>1155</v>
      </c>
      <c r="XP105" t="s">
        <v>1155</v>
      </c>
      <c r="XQ105" t="s">
        <v>1155</v>
      </c>
      <c r="XR105" t="s">
        <v>1155</v>
      </c>
      <c r="XS105" t="s">
        <v>1155</v>
      </c>
      <c r="XT105" t="s">
        <v>1155</v>
      </c>
      <c r="XV105" t="s">
        <v>1171</v>
      </c>
      <c r="XX105" t="s">
        <v>1188</v>
      </c>
      <c r="XY105" t="s">
        <v>1155</v>
      </c>
      <c r="XZ105" t="s">
        <v>1155</v>
      </c>
      <c r="YA105" t="s">
        <v>1155</v>
      </c>
      <c r="YB105" t="s">
        <v>1155</v>
      </c>
      <c r="YC105" t="s">
        <v>1155</v>
      </c>
      <c r="YD105" t="s">
        <v>1156</v>
      </c>
      <c r="YE105" t="s">
        <v>1155</v>
      </c>
      <c r="YF105" t="s">
        <v>1155</v>
      </c>
      <c r="YG105" t="s">
        <v>1155</v>
      </c>
      <c r="YH105" t="s">
        <v>1155</v>
      </c>
      <c r="YJ105" t="s">
        <v>1188</v>
      </c>
      <c r="YK105" t="s">
        <v>1155</v>
      </c>
      <c r="YL105" t="s">
        <v>1155</v>
      </c>
      <c r="YM105" t="s">
        <v>1155</v>
      </c>
      <c r="YN105" t="s">
        <v>1155</v>
      </c>
      <c r="YO105" t="s">
        <v>1155</v>
      </c>
      <c r="YP105" t="s">
        <v>1156</v>
      </c>
      <c r="YQ105" t="s">
        <v>1155</v>
      </c>
      <c r="YR105" t="s">
        <v>1155</v>
      </c>
      <c r="YS105" t="s">
        <v>1155</v>
      </c>
      <c r="YT105" t="s">
        <v>1155</v>
      </c>
      <c r="YU105" t="s">
        <v>1189</v>
      </c>
      <c r="YV105" t="s">
        <v>1155</v>
      </c>
      <c r="YW105" t="s">
        <v>1155</v>
      </c>
      <c r="YX105" t="s">
        <v>1155</v>
      </c>
      <c r="YY105" t="s">
        <v>1155</v>
      </c>
      <c r="YZ105" t="s">
        <v>1155</v>
      </c>
      <c r="ZA105" t="s">
        <v>1156</v>
      </c>
      <c r="ZB105" t="s">
        <v>1155</v>
      </c>
      <c r="ZC105" t="s">
        <v>1155</v>
      </c>
      <c r="ZD105" t="s">
        <v>1155</v>
      </c>
      <c r="ZE105" t="s">
        <v>1155</v>
      </c>
      <c r="ZF105" t="s">
        <v>1218</v>
      </c>
      <c r="ZG105" t="s">
        <v>1191</v>
      </c>
      <c r="ZI105" t="s">
        <v>2066</v>
      </c>
      <c r="ZJ105" t="s">
        <v>1155</v>
      </c>
      <c r="ZK105" t="s">
        <v>1155</v>
      </c>
      <c r="ZL105" t="s">
        <v>1155</v>
      </c>
      <c r="ZM105" t="s">
        <v>1155</v>
      </c>
      <c r="ZN105" t="s">
        <v>1156</v>
      </c>
      <c r="ZO105" t="s">
        <v>1155</v>
      </c>
      <c r="ZP105" t="s">
        <v>1155</v>
      </c>
      <c r="ZQ105" t="s">
        <v>1155</v>
      </c>
      <c r="ZR105" t="s">
        <v>1155</v>
      </c>
      <c r="ZT105" t="s">
        <v>1191</v>
      </c>
      <c r="ZV105" t="s">
        <v>1171</v>
      </c>
      <c r="AAI105" t="s">
        <v>1243</v>
      </c>
      <c r="AAK105" t="s">
        <v>1185</v>
      </c>
      <c r="AAL105" t="s">
        <v>1156</v>
      </c>
      <c r="AAM105" t="s">
        <v>1155</v>
      </c>
      <c r="AAN105" t="s">
        <v>1155</v>
      </c>
      <c r="AAO105" t="s">
        <v>1155</v>
      </c>
      <c r="AAP105" t="s">
        <v>1155</v>
      </c>
      <c r="AAQ105" t="s">
        <v>1155</v>
      </c>
      <c r="AAR105" t="s">
        <v>1155</v>
      </c>
      <c r="AAS105" t="s">
        <v>1155</v>
      </c>
      <c r="AAT105" t="s">
        <v>1155</v>
      </c>
      <c r="AAU105" t="s">
        <v>1155</v>
      </c>
      <c r="AAV105" t="s">
        <v>1155</v>
      </c>
      <c r="AAW105" t="s">
        <v>1155</v>
      </c>
      <c r="AAX105" t="s">
        <v>1155</v>
      </c>
      <c r="AAY105" t="s">
        <v>1155</v>
      </c>
      <c r="ABK105" t="s">
        <v>2549</v>
      </c>
      <c r="ABL105" t="s">
        <v>1155</v>
      </c>
      <c r="ABM105" t="s">
        <v>1155</v>
      </c>
      <c r="ABN105" t="s">
        <v>1155</v>
      </c>
      <c r="ABO105" t="s">
        <v>1155</v>
      </c>
      <c r="ABP105" t="s">
        <v>1155</v>
      </c>
      <c r="ABQ105" t="s">
        <v>1155</v>
      </c>
      <c r="ABR105" t="s">
        <v>1156</v>
      </c>
      <c r="ABS105" t="s">
        <v>1155</v>
      </c>
      <c r="ABT105" t="s">
        <v>1155</v>
      </c>
      <c r="ABU105" t="s">
        <v>1155</v>
      </c>
      <c r="ABV105" t="s">
        <v>1155</v>
      </c>
      <c r="ABX105" t="s">
        <v>2550</v>
      </c>
      <c r="ABY105" t="s">
        <v>2551</v>
      </c>
      <c r="ACE105" t="s">
        <v>2552</v>
      </c>
      <c r="ACF105" t="s">
        <v>2553</v>
      </c>
      <c r="ACI105" t="s">
        <v>1199</v>
      </c>
      <c r="ACJ105" t="s">
        <v>1200</v>
      </c>
      <c r="ACK105" t="s">
        <v>1705</v>
      </c>
      <c r="ACM105" t="s">
        <v>2554</v>
      </c>
      <c r="ACN105" t="s">
        <v>2555</v>
      </c>
      <c r="ACO105" t="s">
        <v>2523</v>
      </c>
    </row>
    <row r="106" spans="1:769">
      <c r="A106" t="s">
        <v>2556</v>
      </c>
      <c r="B106" t="s">
        <v>2557</v>
      </c>
      <c r="C106" t="s">
        <v>2558</v>
      </c>
      <c r="D106" t="s">
        <v>2511</v>
      </c>
      <c r="E106" t="s">
        <v>1589</v>
      </c>
      <c r="F106" t="s">
        <v>2527</v>
      </c>
      <c r="G106" t="s">
        <v>2511</v>
      </c>
      <c r="H106" t="s">
        <v>2513</v>
      </c>
      <c r="I106" t="s">
        <v>92</v>
      </c>
      <c r="J106" t="s">
        <v>2514</v>
      </c>
      <c r="K106" t="s">
        <v>91</v>
      </c>
      <c r="L106" t="s">
        <v>2515</v>
      </c>
      <c r="M106" t="s">
        <v>91</v>
      </c>
      <c r="N106" t="s">
        <v>2516</v>
      </c>
      <c r="O106" t="s">
        <v>1151</v>
      </c>
      <c r="P106" t="s">
        <v>1206</v>
      </c>
      <c r="Q106" t="s">
        <v>1229</v>
      </c>
      <c r="S106" t="s">
        <v>1412</v>
      </c>
      <c r="T106" t="s">
        <v>1156</v>
      </c>
      <c r="U106" t="s">
        <v>1155</v>
      </c>
      <c r="V106" t="s">
        <v>1155</v>
      </c>
      <c r="W106" t="s">
        <v>1155</v>
      </c>
      <c r="X106" t="s">
        <v>1155</v>
      </c>
      <c r="AA106" t="s">
        <v>2528</v>
      </c>
      <c r="AB106" t="s">
        <v>1156</v>
      </c>
      <c r="AC106" t="s">
        <v>1156</v>
      </c>
      <c r="AD106" t="s">
        <v>1156</v>
      </c>
      <c r="AE106" t="s">
        <v>1156</v>
      </c>
      <c r="AF106" t="s">
        <v>1156</v>
      </c>
      <c r="AG106" t="s">
        <v>1156</v>
      </c>
      <c r="AH106" t="s">
        <v>1155</v>
      </c>
      <c r="AI106" t="s">
        <v>1155</v>
      </c>
      <c r="AJ106" t="s">
        <v>1156</v>
      </c>
      <c r="AK106" t="s">
        <v>1155</v>
      </c>
      <c r="AL106" t="s">
        <v>1155</v>
      </c>
      <c r="AM106" t="s">
        <v>1158</v>
      </c>
      <c r="AN106" t="s">
        <v>1367</v>
      </c>
      <c r="AO106">
        <v>2000</v>
      </c>
      <c r="AP106">
        <v>2500</v>
      </c>
      <c r="AQ106" t="s">
        <v>2559</v>
      </c>
      <c r="AR106" t="s">
        <v>2560</v>
      </c>
      <c r="AS106" t="s">
        <v>1166</v>
      </c>
      <c r="AT106" t="s">
        <v>1</v>
      </c>
      <c r="AW106">
        <v>24</v>
      </c>
      <c r="AX106">
        <v>18</v>
      </c>
      <c r="AY106" t="s">
        <v>1158</v>
      </c>
      <c r="AZ106" t="s">
        <v>1367</v>
      </c>
      <c r="BA106">
        <v>2000</v>
      </c>
      <c r="BB106">
        <v>1500</v>
      </c>
      <c r="BC106" t="s">
        <v>2561</v>
      </c>
      <c r="BD106" t="s">
        <v>1838</v>
      </c>
      <c r="BE106" t="s">
        <v>1156</v>
      </c>
      <c r="BF106" t="s">
        <v>1</v>
      </c>
      <c r="BI106">
        <v>15</v>
      </c>
      <c r="BJ106">
        <v>9</v>
      </c>
      <c r="BK106" t="s">
        <v>1158</v>
      </c>
      <c r="BL106" t="s">
        <v>1367</v>
      </c>
      <c r="BM106">
        <v>1000</v>
      </c>
      <c r="BN106">
        <v>1000</v>
      </c>
      <c r="BO106" t="s">
        <v>1289</v>
      </c>
      <c r="BP106" t="s">
        <v>1170</v>
      </c>
      <c r="BQ106" t="s">
        <v>1166</v>
      </c>
      <c r="BR106" t="s">
        <v>1</v>
      </c>
      <c r="BU106">
        <v>60</v>
      </c>
      <c r="BV106">
        <v>45</v>
      </c>
      <c r="BW106" t="s">
        <v>1158</v>
      </c>
      <c r="BX106" t="s">
        <v>1367</v>
      </c>
      <c r="BY106">
        <v>2500</v>
      </c>
      <c r="BZ106">
        <v>1500</v>
      </c>
      <c r="CA106" t="s">
        <v>1507</v>
      </c>
      <c r="CB106" t="s">
        <v>1415</v>
      </c>
      <c r="CC106" t="s">
        <v>1156</v>
      </c>
      <c r="CD106" t="s">
        <v>1</v>
      </c>
      <c r="CG106">
        <v>35</v>
      </c>
      <c r="CH106">
        <v>24</v>
      </c>
      <c r="CI106" t="s">
        <v>1158</v>
      </c>
      <c r="CJ106" t="s">
        <v>1367</v>
      </c>
      <c r="CK106">
        <v>2500</v>
      </c>
      <c r="CL106">
        <v>750</v>
      </c>
      <c r="CM106" t="s">
        <v>1877</v>
      </c>
      <c r="CN106" t="s">
        <v>1507</v>
      </c>
      <c r="CO106" t="s">
        <v>1155</v>
      </c>
      <c r="CP106" t="s">
        <v>1</v>
      </c>
      <c r="CS106">
        <v>12</v>
      </c>
      <c r="CT106">
        <v>6</v>
      </c>
      <c r="DG106" t="s">
        <v>1158</v>
      </c>
      <c r="DH106" t="s">
        <v>1151</v>
      </c>
      <c r="DJ106">
        <v>1500</v>
      </c>
      <c r="DK106" t="s">
        <v>1355</v>
      </c>
      <c r="DL106" t="s">
        <v>1355</v>
      </c>
      <c r="DM106" t="s">
        <v>1166</v>
      </c>
      <c r="DN106" t="s">
        <v>1</v>
      </c>
      <c r="DQ106">
        <v>36</v>
      </c>
      <c r="DR106">
        <v>30</v>
      </c>
      <c r="DS106" t="s">
        <v>1158</v>
      </c>
      <c r="DT106" t="s">
        <v>1367</v>
      </c>
      <c r="DU106">
        <v>1000</v>
      </c>
      <c r="DV106">
        <v>1000</v>
      </c>
      <c r="DW106" t="s">
        <v>1378</v>
      </c>
      <c r="DX106" t="s">
        <v>1170</v>
      </c>
      <c r="DY106" t="s">
        <v>1166</v>
      </c>
      <c r="DZ106" t="s">
        <v>1</v>
      </c>
      <c r="EC106">
        <v>40</v>
      </c>
      <c r="ED106">
        <v>34</v>
      </c>
      <c r="FJ106" t="s">
        <v>1171</v>
      </c>
      <c r="FU106" t="s">
        <v>1171</v>
      </c>
      <c r="RA106" t="s">
        <v>1173</v>
      </c>
      <c r="RB106" t="s">
        <v>1235</v>
      </c>
      <c r="RD106" t="s">
        <v>1151</v>
      </c>
      <c r="RE106" t="s">
        <v>2276</v>
      </c>
      <c r="RF106" t="s">
        <v>1156</v>
      </c>
      <c r="RG106" t="s">
        <v>1155</v>
      </c>
      <c r="RH106" t="s">
        <v>1155</v>
      </c>
      <c r="RI106" t="s">
        <v>1155</v>
      </c>
      <c r="RJ106" t="s">
        <v>1155</v>
      </c>
      <c r="RK106" t="s">
        <v>1155</v>
      </c>
      <c r="RL106" t="s">
        <v>1155</v>
      </c>
      <c r="RN106" t="s">
        <v>1171</v>
      </c>
      <c r="RZ106" t="s">
        <v>1171</v>
      </c>
      <c r="SM106" t="s">
        <v>1171</v>
      </c>
      <c r="TA106" t="s">
        <v>1177</v>
      </c>
      <c r="TC106" t="s">
        <v>1171</v>
      </c>
      <c r="TD106" t="s">
        <v>1589</v>
      </c>
      <c r="TE106" t="s">
        <v>1155</v>
      </c>
      <c r="TF106" t="s">
        <v>1155</v>
      </c>
      <c r="TG106" t="s">
        <v>1155</v>
      </c>
      <c r="TH106" t="s">
        <v>1155</v>
      </c>
      <c r="TI106" t="s">
        <v>1155</v>
      </c>
      <c r="TJ106" t="s">
        <v>1155</v>
      </c>
      <c r="TK106" t="s">
        <v>1155</v>
      </c>
      <c r="TL106" t="s">
        <v>1155</v>
      </c>
      <c r="TM106" t="s">
        <v>1156</v>
      </c>
      <c r="TN106" t="s">
        <v>1155</v>
      </c>
      <c r="TO106" t="s">
        <v>1155</v>
      </c>
      <c r="TP106" t="s">
        <v>1702</v>
      </c>
      <c r="TQ106" t="s">
        <v>1217</v>
      </c>
      <c r="TR106" t="s">
        <v>1156</v>
      </c>
      <c r="TS106" t="s">
        <v>1155</v>
      </c>
      <c r="TT106" t="s">
        <v>1155</v>
      </c>
      <c r="TU106" t="s">
        <v>1155</v>
      </c>
      <c r="TV106" t="s">
        <v>1155</v>
      </c>
      <c r="TW106" t="s">
        <v>1155</v>
      </c>
      <c r="TX106" t="s">
        <v>1155</v>
      </c>
      <c r="TY106" t="s">
        <v>1155</v>
      </c>
      <c r="TZ106" t="s">
        <v>1155</v>
      </c>
      <c r="UA106" t="s">
        <v>1155</v>
      </c>
      <c r="UB106" t="s">
        <v>1155</v>
      </c>
      <c r="UC106" t="s">
        <v>1155</v>
      </c>
      <c r="UD106" t="s">
        <v>1155</v>
      </c>
      <c r="UE106" t="s">
        <v>1798</v>
      </c>
      <c r="UF106" t="s">
        <v>1218</v>
      </c>
      <c r="UG106" t="s">
        <v>1181</v>
      </c>
      <c r="UH106" t="s">
        <v>1156</v>
      </c>
      <c r="UI106" t="s">
        <v>1155</v>
      </c>
      <c r="UJ106" t="s">
        <v>1155</v>
      </c>
      <c r="UK106" t="s">
        <v>1155</v>
      </c>
      <c r="UL106" t="s">
        <v>1155</v>
      </c>
      <c r="UM106" t="s">
        <v>1155</v>
      </c>
      <c r="UN106" t="s">
        <v>1155</v>
      </c>
      <c r="UO106" t="s">
        <v>1155</v>
      </c>
      <c r="UP106" t="s">
        <v>1155</v>
      </c>
      <c r="UQ106" t="s">
        <v>1155</v>
      </c>
      <c r="UR106" t="s">
        <v>1155</v>
      </c>
      <c r="US106" t="s">
        <v>1155</v>
      </c>
      <c r="UT106" t="s">
        <v>1155</v>
      </c>
      <c r="UU106" t="s">
        <v>1155</v>
      </c>
      <c r="UV106" t="s">
        <v>1155</v>
      </c>
      <c r="UW106" t="s">
        <v>1155</v>
      </c>
      <c r="UX106" t="s">
        <v>1155</v>
      </c>
      <c r="UZ106" t="s">
        <v>1191</v>
      </c>
      <c r="VA106" t="s">
        <v>1156</v>
      </c>
      <c r="VB106" t="s">
        <v>1155</v>
      </c>
      <c r="VC106" t="s">
        <v>1155</v>
      </c>
      <c r="VD106" t="s">
        <v>1155</v>
      </c>
      <c r="VE106" t="s">
        <v>1155</v>
      </c>
      <c r="VF106" t="s">
        <v>1155</v>
      </c>
      <c r="VG106" t="s">
        <v>1155</v>
      </c>
      <c r="VH106" t="s">
        <v>1155</v>
      </c>
      <c r="VJ106" t="s">
        <v>1240</v>
      </c>
      <c r="VL106" t="s">
        <v>1151</v>
      </c>
      <c r="VM106" t="s">
        <v>1257</v>
      </c>
      <c r="VU106" t="s">
        <v>1184</v>
      </c>
      <c r="VV106" t="s">
        <v>1156</v>
      </c>
      <c r="VW106" t="s">
        <v>1155</v>
      </c>
      <c r="VX106" t="s">
        <v>1155</v>
      </c>
      <c r="VY106" t="s">
        <v>1155</v>
      </c>
      <c r="VZ106" t="s">
        <v>1155</v>
      </c>
      <c r="WA106" t="s">
        <v>1155</v>
      </c>
      <c r="WB106" t="s">
        <v>1155</v>
      </c>
      <c r="WC106" t="s">
        <v>1155</v>
      </c>
      <c r="WD106" t="s">
        <v>1155</v>
      </c>
      <c r="WE106" t="s">
        <v>1155</v>
      </c>
      <c r="WG106" t="s">
        <v>1185</v>
      </c>
      <c r="WH106" t="s">
        <v>1156</v>
      </c>
      <c r="WI106" t="s">
        <v>1155</v>
      </c>
      <c r="WJ106" t="s">
        <v>1155</v>
      </c>
      <c r="WK106" t="s">
        <v>1155</v>
      </c>
      <c r="WL106" t="s">
        <v>1155</v>
      </c>
      <c r="WM106" t="s">
        <v>1155</v>
      </c>
      <c r="WN106" t="s">
        <v>1155</v>
      </c>
      <c r="WO106" t="s">
        <v>1155</v>
      </c>
      <c r="WP106" t="s">
        <v>1155</v>
      </c>
      <c r="WQ106" t="s">
        <v>1155</v>
      </c>
      <c r="WS106" t="s">
        <v>1219</v>
      </c>
      <c r="WT106" t="s">
        <v>1156</v>
      </c>
      <c r="WU106" t="s">
        <v>1155</v>
      </c>
      <c r="WV106" t="s">
        <v>1155</v>
      </c>
      <c r="WW106" t="s">
        <v>1155</v>
      </c>
      <c r="WX106" t="s">
        <v>1155</v>
      </c>
      <c r="WY106" t="s">
        <v>1155</v>
      </c>
      <c r="WZ106" t="s">
        <v>1155</v>
      </c>
      <c r="XA106" t="s">
        <v>1155</v>
      </c>
      <c r="XB106" t="s">
        <v>1155</v>
      </c>
      <c r="XC106" t="s">
        <v>1155</v>
      </c>
      <c r="XD106" t="s">
        <v>1155</v>
      </c>
      <c r="XF106" t="s">
        <v>1220</v>
      </c>
      <c r="XG106" t="s">
        <v>1156</v>
      </c>
      <c r="XH106" t="s">
        <v>1155</v>
      </c>
      <c r="XI106" t="s">
        <v>1155</v>
      </c>
      <c r="XJ106" t="s">
        <v>1155</v>
      </c>
      <c r="XK106" t="s">
        <v>1155</v>
      </c>
      <c r="XL106" t="s">
        <v>1155</v>
      </c>
      <c r="XM106" t="s">
        <v>1155</v>
      </c>
      <c r="XN106" t="s">
        <v>1155</v>
      </c>
      <c r="XO106" t="s">
        <v>1155</v>
      </c>
      <c r="XP106" t="s">
        <v>1155</v>
      </c>
      <c r="XQ106" t="s">
        <v>1155</v>
      </c>
      <c r="XR106" t="s">
        <v>1155</v>
      </c>
      <c r="XS106" t="s">
        <v>1155</v>
      </c>
      <c r="XT106" t="s">
        <v>1155</v>
      </c>
      <c r="XV106" t="s">
        <v>1171</v>
      </c>
      <c r="XX106" t="s">
        <v>1188</v>
      </c>
      <c r="XY106" t="s">
        <v>1155</v>
      </c>
      <c r="XZ106" t="s">
        <v>1155</v>
      </c>
      <c r="YA106" t="s">
        <v>1155</v>
      </c>
      <c r="YB106" t="s">
        <v>1155</v>
      </c>
      <c r="YC106" t="s">
        <v>1155</v>
      </c>
      <c r="YD106" t="s">
        <v>1156</v>
      </c>
      <c r="YE106" t="s">
        <v>1155</v>
      </c>
      <c r="YF106" t="s">
        <v>1155</v>
      </c>
      <c r="YG106" t="s">
        <v>1155</v>
      </c>
      <c r="YH106" t="s">
        <v>1155</v>
      </c>
      <c r="YJ106" t="s">
        <v>1188</v>
      </c>
      <c r="YK106" t="s">
        <v>1155</v>
      </c>
      <c r="YL106" t="s">
        <v>1155</v>
      </c>
      <c r="YM106" t="s">
        <v>1155</v>
      </c>
      <c r="YN106" t="s">
        <v>1155</v>
      </c>
      <c r="YO106" t="s">
        <v>1155</v>
      </c>
      <c r="YP106" t="s">
        <v>1156</v>
      </c>
      <c r="YQ106" t="s">
        <v>1155</v>
      </c>
      <c r="YR106" t="s">
        <v>1155</v>
      </c>
      <c r="YS106" t="s">
        <v>1155</v>
      </c>
      <c r="YT106" t="s">
        <v>1155</v>
      </c>
      <c r="YU106" t="s">
        <v>1189</v>
      </c>
      <c r="YV106" t="s">
        <v>1155</v>
      </c>
      <c r="YW106" t="s">
        <v>1155</v>
      </c>
      <c r="YX106" t="s">
        <v>1155</v>
      </c>
      <c r="YY106" t="s">
        <v>1155</v>
      </c>
      <c r="YZ106" t="s">
        <v>1155</v>
      </c>
      <c r="ZA106" t="s">
        <v>1156</v>
      </c>
      <c r="ZB106" t="s">
        <v>1155</v>
      </c>
      <c r="ZC106" t="s">
        <v>1155</v>
      </c>
      <c r="ZD106" t="s">
        <v>1155</v>
      </c>
      <c r="ZE106" t="s">
        <v>1155</v>
      </c>
      <c r="ZF106" t="s">
        <v>1218</v>
      </c>
      <c r="ZG106" t="s">
        <v>1387</v>
      </c>
      <c r="ZI106" t="s">
        <v>2066</v>
      </c>
      <c r="ZJ106" t="s">
        <v>1155</v>
      </c>
      <c r="ZK106" t="s">
        <v>1155</v>
      </c>
      <c r="ZL106" t="s">
        <v>1155</v>
      </c>
      <c r="ZM106" t="s">
        <v>1155</v>
      </c>
      <c r="ZN106" t="s">
        <v>1156</v>
      </c>
      <c r="ZO106" t="s">
        <v>1155</v>
      </c>
      <c r="ZP106" t="s">
        <v>1155</v>
      </c>
      <c r="ZQ106" t="s">
        <v>1155</v>
      </c>
      <c r="ZR106" t="s">
        <v>1155</v>
      </c>
      <c r="ZT106" t="s">
        <v>1191</v>
      </c>
      <c r="ZV106" t="s">
        <v>1171</v>
      </c>
      <c r="AAI106" t="s">
        <v>1243</v>
      </c>
      <c r="AAK106" t="s">
        <v>1185</v>
      </c>
      <c r="AAL106" t="s">
        <v>1156</v>
      </c>
      <c r="AAM106" t="s">
        <v>1155</v>
      </c>
      <c r="AAN106" t="s">
        <v>1155</v>
      </c>
      <c r="AAO106" t="s">
        <v>1155</v>
      </c>
      <c r="AAP106" t="s">
        <v>1155</v>
      </c>
      <c r="AAQ106" t="s">
        <v>1155</v>
      </c>
      <c r="AAR106" t="s">
        <v>1155</v>
      </c>
      <c r="AAS106" t="s">
        <v>1155</v>
      </c>
      <c r="AAT106" t="s">
        <v>1155</v>
      </c>
      <c r="AAU106" t="s">
        <v>1155</v>
      </c>
      <c r="AAV106" t="s">
        <v>1155</v>
      </c>
      <c r="AAW106" t="s">
        <v>1155</v>
      </c>
      <c r="AAX106" t="s">
        <v>1155</v>
      </c>
      <c r="AAY106" t="s">
        <v>1155</v>
      </c>
      <c r="ABK106" t="s">
        <v>2549</v>
      </c>
      <c r="ABL106" t="s">
        <v>1155</v>
      </c>
      <c r="ABM106" t="s">
        <v>1155</v>
      </c>
      <c r="ABN106" t="s">
        <v>1155</v>
      </c>
      <c r="ABO106" t="s">
        <v>1155</v>
      </c>
      <c r="ABP106" t="s">
        <v>1155</v>
      </c>
      <c r="ABQ106" t="s">
        <v>1155</v>
      </c>
      <c r="ABR106" t="s">
        <v>1156</v>
      </c>
      <c r="ABS106" t="s">
        <v>1155</v>
      </c>
      <c r="ABT106" t="s">
        <v>1155</v>
      </c>
      <c r="ABU106" t="s">
        <v>1155</v>
      </c>
      <c r="ABV106" t="s">
        <v>1155</v>
      </c>
      <c r="ABX106" t="s">
        <v>1798</v>
      </c>
      <c r="ABY106" t="s">
        <v>2532</v>
      </c>
      <c r="ACE106" t="s">
        <v>2562</v>
      </c>
      <c r="ACF106" t="s">
        <v>2563</v>
      </c>
      <c r="ACI106" t="s">
        <v>1199</v>
      </c>
      <c r="ACJ106" t="s">
        <v>1200</v>
      </c>
      <c r="ACK106" t="s">
        <v>1705</v>
      </c>
      <c r="ACM106" t="s">
        <v>2564</v>
      </c>
      <c r="ACN106" t="s">
        <v>2565</v>
      </c>
      <c r="ACO106" t="s">
        <v>2523</v>
      </c>
    </row>
    <row r="107" spans="1:769">
      <c r="A107" t="s">
        <v>2566</v>
      </c>
      <c r="B107" t="s">
        <v>2567</v>
      </c>
      <c r="C107" t="s">
        <v>2568</v>
      </c>
      <c r="D107" t="s">
        <v>2511</v>
      </c>
      <c r="E107" t="s">
        <v>1589</v>
      </c>
      <c r="F107" t="s">
        <v>2527</v>
      </c>
      <c r="G107" t="s">
        <v>2511</v>
      </c>
      <c r="H107" t="s">
        <v>2513</v>
      </c>
      <c r="I107" t="s">
        <v>92</v>
      </c>
      <c r="J107" t="s">
        <v>2514</v>
      </c>
      <c r="K107" t="s">
        <v>91</v>
      </c>
      <c r="L107" t="s">
        <v>2515</v>
      </c>
      <c r="M107" t="s">
        <v>91</v>
      </c>
      <c r="N107" t="s">
        <v>2516</v>
      </c>
      <c r="O107" t="s">
        <v>1151</v>
      </c>
      <c r="P107" t="s">
        <v>1152</v>
      </c>
      <c r="Q107" t="s">
        <v>1229</v>
      </c>
      <c r="S107" t="s">
        <v>1412</v>
      </c>
      <c r="T107" t="s">
        <v>1156</v>
      </c>
      <c r="U107" t="s">
        <v>1155</v>
      </c>
      <c r="V107" t="s">
        <v>1155</v>
      </c>
      <c r="W107" t="s">
        <v>1155</v>
      </c>
      <c r="X107" t="s">
        <v>1155</v>
      </c>
      <c r="AA107" t="s">
        <v>1443</v>
      </c>
      <c r="AB107" t="s">
        <v>1155</v>
      </c>
      <c r="AC107" t="s">
        <v>1155</v>
      </c>
      <c r="AD107" t="s">
        <v>1155</v>
      </c>
      <c r="AE107" t="s">
        <v>1155</v>
      </c>
      <c r="AF107" t="s">
        <v>1155</v>
      </c>
      <c r="AG107" t="s">
        <v>1155</v>
      </c>
      <c r="AH107" t="s">
        <v>1155</v>
      </c>
      <c r="AI107" t="s">
        <v>1156</v>
      </c>
      <c r="AJ107" t="s">
        <v>1155</v>
      </c>
      <c r="AK107" t="s">
        <v>1155</v>
      </c>
      <c r="AL107" t="s">
        <v>1155</v>
      </c>
      <c r="CU107" t="s">
        <v>1158</v>
      </c>
      <c r="CV107" t="s">
        <v>1151</v>
      </c>
      <c r="CX107">
        <v>4000</v>
      </c>
      <c r="CY107" t="s">
        <v>1687</v>
      </c>
      <c r="CZ107" t="s">
        <v>1687</v>
      </c>
      <c r="DA107" t="s">
        <v>1295</v>
      </c>
      <c r="DB107" t="s">
        <v>1</v>
      </c>
      <c r="DE107">
        <v>1</v>
      </c>
      <c r="DF107">
        <v>1</v>
      </c>
      <c r="FJ107" t="s">
        <v>1171</v>
      </c>
      <c r="FU107" t="s">
        <v>1171</v>
      </c>
      <c r="RA107" t="s">
        <v>1173</v>
      </c>
      <c r="RB107" t="s">
        <v>1235</v>
      </c>
      <c r="RD107" t="s">
        <v>1151</v>
      </c>
      <c r="RE107" t="s">
        <v>2199</v>
      </c>
      <c r="RF107" t="s">
        <v>1156</v>
      </c>
      <c r="RG107" t="s">
        <v>1156</v>
      </c>
      <c r="RH107" t="s">
        <v>1155</v>
      </c>
      <c r="RI107" t="s">
        <v>1155</v>
      </c>
      <c r="RJ107" t="s">
        <v>1155</v>
      </c>
      <c r="RK107" t="s">
        <v>1155</v>
      </c>
      <c r="RL107" t="s">
        <v>1155</v>
      </c>
      <c r="RN107" t="s">
        <v>1171</v>
      </c>
      <c r="RZ107" t="s">
        <v>1171</v>
      </c>
      <c r="SM107" t="s">
        <v>1171</v>
      </c>
      <c r="TA107" t="s">
        <v>1177</v>
      </c>
      <c r="TC107" t="s">
        <v>1171</v>
      </c>
      <c r="TD107" t="s">
        <v>1589</v>
      </c>
      <c r="TE107" t="s">
        <v>1155</v>
      </c>
      <c r="TF107" t="s">
        <v>1155</v>
      </c>
      <c r="TG107" t="s">
        <v>1155</v>
      </c>
      <c r="TH107" t="s">
        <v>1155</v>
      </c>
      <c r="TI107" t="s">
        <v>1155</v>
      </c>
      <c r="TJ107" t="s">
        <v>1155</v>
      </c>
      <c r="TK107" t="s">
        <v>1155</v>
      </c>
      <c r="TL107" t="s">
        <v>1155</v>
      </c>
      <c r="TM107" t="s">
        <v>1156</v>
      </c>
      <c r="TN107" t="s">
        <v>1155</v>
      </c>
      <c r="TO107" t="s">
        <v>1155</v>
      </c>
      <c r="TP107" t="s">
        <v>1798</v>
      </c>
      <c r="TQ107" t="s">
        <v>1217</v>
      </c>
      <c r="TR107" t="s">
        <v>1156</v>
      </c>
      <c r="TS107" t="s">
        <v>1155</v>
      </c>
      <c r="TT107" t="s">
        <v>1155</v>
      </c>
      <c r="TU107" t="s">
        <v>1155</v>
      </c>
      <c r="TV107" t="s">
        <v>1155</v>
      </c>
      <c r="TW107" t="s">
        <v>1155</v>
      </c>
      <c r="TX107" t="s">
        <v>1155</v>
      </c>
      <c r="TY107" t="s">
        <v>1155</v>
      </c>
      <c r="TZ107" t="s">
        <v>1155</v>
      </c>
      <c r="UA107" t="s">
        <v>1155</v>
      </c>
      <c r="UB107" t="s">
        <v>1155</v>
      </c>
      <c r="UC107" t="s">
        <v>1155</v>
      </c>
      <c r="UD107" t="s">
        <v>1155</v>
      </c>
      <c r="UE107" t="s">
        <v>1798</v>
      </c>
      <c r="UF107" t="s">
        <v>1218</v>
      </c>
      <c r="UG107" t="s">
        <v>1181</v>
      </c>
      <c r="UH107" t="s">
        <v>1156</v>
      </c>
      <c r="UI107" t="s">
        <v>1155</v>
      </c>
      <c r="UJ107" t="s">
        <v>1155</v>
      </c>
      <c r="UK107" t="s">
        <v>1155</v>
      </c>
      <c r="UL107" t="s">
        <v>1155</v>
      </c>
      <c r="UM107" t="s">
        <v>1155</v>
      </c>
      <c r="UN107" t="s">
        <v>1155</v>
      </c>
      <c r="UO107" t="s">
        <v>1155</v>
      </c>
      <c r="UP107" t="s">
        <v>1155</v>
      </c>
      <c r="UQ107" t="s">
        <v>1155</v>
      </c>
      <c r="UR107" t="s">
        <v>1155</v>
      </c>
      <c r="US107" t="s">
        <v>1155</v>
      </c>
      <c r="UT107" t="s">
        <v>1155</v>
      </c>
      <c r="UU107" t="s">
        <v>1155</v>
      </c>
      <c r="UV107" t="s">
        <v>1155</v>
      </c>
      <c r="UW107" t="s">
        <v>1155</v>
      </c>
      <c r="UX107" t="s">
        <v>1155</v>
      </c>
      <c r="UZ107" t="s">
        <v>1191</v>
      </c>
      <c r="VA107" t="s">
        <v>1156</v>
      </c>
      <c r="VB107" t="s">
        <v>1155</v>
      </c>
      <c r="VC107" t="s">
        <v>1155</v>
      </c>
      <c r="VD107" t="s">
        <v>1155</v>
      </c>
      <c r="VE107" t="s">
        <v>1155</v>
      </c>
      <c r="VF107" t="s">
        <v>1155</v>
      </c>
      <c r="VG107" t="s">
        <v>1155</v>
      </c>
      <c r="VH107" t="s">
        <v>1155</v>
      </c>
      <c r="VJ107" t="s">
        <v>1240</v>
      </c>
      <c r="VL107" t="s">
        <v>1151</v>
      </c>
      <c r="VM107" t="s">
        <v>1257</v>
      </c>
      <c r="VU107" t="s">
        <v>1184</v>
      </c>
      <c r="VV107" t="s">
        <v>1156</v>
      </c>
      <c r="VW107" t="s">
        <v>1155</v>
      </c>
      <c r="VX107" t="s">
        <v>1155</v>
      </c>
      <c r="VY107" t="s">
        <v>1155</v>
      </c>
      <c r="VZ107" t="s">
        <v>1155</v>
      </c>
      <c r="WA107" t="s">
        <v>1155</v>
      </c>
      <c r="WB107" t="s">
        <v>1155</v>
      </c>
      <c r="WC107" t="s">
        <v>1155</v>
      </c>
      <c r="WD107" t="s">
        <v>1155</v>
      </c>
      <c r="WE107" t="s">
        <v>1155</v>
      </c>
      <c r="WG107" t="s">
        <v>1185</v>
      </c>
      <c r="WH107" t="s">
        <v>1156</v>
      </c>
      <c r="WI107" t="s">
        <v>1155</v>
      </c>
      <c r="WJ107" t="s">
        <v>1155</v>
      </c>
      <c r="WK107" t="s">
        <v>1155</v>
      </c>
      <c r="WL107" t="s">
        <v>1155</v>
      </c>
      <c r="WM107" t="s">
        <v>1155</v>
      </c>
      <c r="WN107" t="s">
        <v>1155</v>
      </c>
      <c r="WO107" t="s">
        <v>1155</v>
      </c>
      <c r="WP107" t="s">
        <v>1155</v>
      </c>
      <c r="WQ107" t="s">
        <v>1155</v>
      </c>
      <c r="WS107" t="s">
        <v>1219</v>
      </c>
      <c r="WT107" t="s">
        <v>1156</v>
      </c>
      <c r="WU107" t="s">
        <v>1155</v>
      </c>
      <c r="WV107" t="s">
        <v>1155</v>
      </c>
      <c r="WW107" t="s">
        <v>1155</v>
      </c>
      <c r="WX107" t="s">
        <v>1155</v>
      </c>
      <c r="WY107" t="s">
        <v>1155</v>
      </c>
      <c r="WZ107" t="s">
        <v>1155</v>
      </c>
      <c r="XA107" t="s">
        <v>1155</v>
      </c>
      <c r="XB107" t="s">
        <v>1155</v>
      </c>
      <c r="XC107" t="s">
        <v>1155</v>
      </c>
      <c r="XD107" t="s">
        <v>1155</v>
      </c>
      <c r="XF107" t="s">
        <v>1220</v>
      </c>
      <c r="XG107" t="s">
        <v>1156</v>
      </c>
      <c r="XH107" t="s">
        <v>1155</v>
      </c>
      <c r="XI107" t="s">
        <v>1155</v>
      </c>
      <c r="XJ107" t="s">
        <v>1155</v>
      </c>
      <c r="XK107" t="s">
        <v>1155</v>
      </c>
      <c r="XL107" t="s">
        <v>1155</v>
      </c>
      <c r="XM107" t="s">
        <v>1155</v>
      </c>
      <c r="XN107" t="s">
        <v>1155</v>
      </c>
      <c r="XO107" t="s">
        <v>1155</v>
      </c>
      <c r="XP107" t="s">
        <v>1155</v>
      </c>
      <c r="XQ107" t="s">
        <v>1155</v>
      </c>
      <c r="XR107" t="s">
        <v>1155</v>
      </c>
      <c r="XS107" t="s">
        <v>1155</v>
      </c>
      <c r="XT107" t="s">
        <v>1155</v>
      </c>
      <c r="XV107" t="s">
        <v>1171</v>
      </c>
      <c r="XX107" t="s">
        <v>1188</v>
      </c>
      <c r="XY107" t="s">
        <v>1155</v>
      </c>
      <c r="XZ107" t="s">
        <v>1155</v>
      </c>
      <c r="YA107" t="s">
        <v>1155</v>
      </c>
      <c r="YB107" t="s">
        <v>1155</v>
      </c>
      <c r="YC107" t="s">
        <v>1155</v>
      </c>
      <c r="YD107" t="s">
        <v>1156</v>
      </c>
      <c r="YE107" t="s">
        <v>1155</v>
      </c>
      <c r="YF107" t="s">
        <v>1155</v>
      </c>
      <c r="YG107" t="s">
        <v>1155</v>
      </c>
      <c r="YH107" t="s">
        <v>1155</v>
      </c>
      <c r="YJ107" t="s">
        <v>1188</v>
      </c>
      <c r="YK107" t="s">
        <v>1155</v>
      </c>
      <c r="YL107" t="s">
        <v>1155</v>
      </c>
      <c r="YM107" t="s">
        <v>1155</v>
      </c>
      <c r="YN107" t="s">
        <v>1155</v>
      </c>
      <c r="YO107" t="s">
        <v>1155</v>
      </c>
      <c r="YP107" t="s">
        <v>1156</v>
      </c>
      <c r="YQ107" t="s">
        <v>1155</v>
      </c>
      <c r="YR107" t="s">
        <v>1155</v>
      </c>
      <c r="YS107" t="s">
        <v>1155</v>
      </c>
      <c r="YT107" t="s">
        <v>1155</v>
      </c>
      <c r="YU107" t="s">
        <v>1189</v>
      </c>
      <c r="YV107" t="s">
        <v>1155</v>
      </c>
      <c r="YW107" t="s">
        <v>1155</v>
      </c>
      <c r="YX107" t="s">
        <v>1155</v>
      </c>
      <c r="YY107" t="s">
        <v>1155</v>
      </c>
      <c r="YZ107" t="s">
        <v>1155</v>
      </c>
      <c r="ZA107" t="s">
        <v>1156</v>
      </c>
      <c r="ZB107" t="s">
        <v>1155</v>
      </c>
      <c r="ZC107" t="s">
        <v>1155</v>
      </c>
      <c r="ZD107" t="s">
        <v>1155</v>
      </c>
      <c r="ZE107" t="s">
        <v>1155</v>
      </c>
      <c r="ZF107" t="s">
        <v>1218</v>
      </c>
      <c r="ZG107" t="s">
        <v>1327</v>
      </c>
      <c r="ZI107" t="s">
        <v>2066</v>
      </c>
      <c r="ZJ107" t="s">
        <v>1155</v>
      </c>
      <c r="ZK107" t="s">
        <v>1155</v>
      </c>
      <c r="ZL107" t="s">
        <v>1155</v>
      </c>
      <c r="ZM107" t="s">
        <v>1155</v>
      </c>
      <c r="ZN107" t="s">
        <v>1156</v>
      </c>
      <c r="ZO107" t="s">
        <v>1155</v>
      </c>
      <c r="ZP107" t="s">
        <v>1155</v>
      </c>
      <c r="ZQ107" t="s">
        <v>1155</v>
      </c>
      <c r="ZR107" t="s">
        <v>1155</v>
      </c>
      <c r="ZT107" t="s">
        <v>1242</v>
      </c>
      <c r="ZV107" t="s">
        <v>1171</v>
      </c>
      <c r="AAI107" t="s">
        <v>1243</v>
      </c>
      <c r="AAK107" t="s">
        <v>1185</v>
      </c>
      <c r="AAL107" t="s">
        <v>1156</v>
      </c>
      <c r="AAM107" t="s">
        <v>1155</v>
      </c>
      <c r="AAN107" t="s">
        <v>1155</v>
      </c>
      <c r="AAO107" t="s">
        <v>1155</v>
      </c>
      <c r="AAP107" t="s">
        <v>1155</v>
      </c>
      <c r="AAQ107" t="s">
        <v>1155</v>
      </c>
      <c r="AAR107" t="s">
        <v>1155</v>
      </c>
      <c r="AAS107" t="s">
        <v>1155</v>
      </c>
      <c r="AAT107" t="s">
        <v>1155</v>
      </c>
      <c r="AAU107" t="s">
        <v>1155</v>
      </c>
      <c r="AAV107" t="s">
        <v>1155</v>
      </c>
      <c r="AAW107" t="s">
        <v>1155</v>
      </c>
      <c r="AAX107" t="s">
        <v>1155</v>
      </c>
      <c r="AAY107" t="s">
        <v>1155</v>
      </c>
      <c r="ABK107" t="s">
        <v>2569</v>
      </c>
      <c r="ABL107" t="s">
        <v>1155</v>
      </c>
      <c r="ABM107" t="s">
        <v>1155</v>
      </c>
      <c r="ABN107" t="s">
        <v>1155</v>
      </c>
      <c r="ABO107" t="s">
        <v>1155</v>
      </c>
      <c r="ABP107" t="s">
        <v>1155</v>
      </c>
      <c r="ABQ107" t="s">
        <v>1156</v>
      </c>
      <c r="ABR107" t="s">
        <v>1155</v>
      </c>
      <c r="ABS107" t="s">
        <v>1155</v>
      </c>
      <c r="ABT107" t="s">
        <v>1155</v>
      </c>
      <c r="ABU107" t="s">
        <v>1155</v>
      </c>
      <c r="ABV107" t="s">
        <v>1155</v>
      </c>
      <c r="ABX107" t="s">
        <v>2570</v>
      </c>
      <c r="ABY107" t="s">
        <v>2551</v>
      </c>
      <c r="ACE107" t="s">
        <v>2571</v>
      </c>
      <c r="ACF107" t="s">
        <v>2572</v>
      </c>
      <c r="ACI107" t="s">
        <v>1199</v>
      </c>
      <c r="ACJ107" t="s">
        <v>1200</v>
      </c>
      <c r="ACK107" t="s">
        <v>1705</v>
      </c>
      <c r="ACM107" t="s">
        <v>2573</v>
      </c>
      <c r="ACN107" t="s">
        <v>2574</v>
      </c>
      <c r="ACO107" t="s">
        <v>2523</v>
      </c>
    </row>
    <row r="108" spans="1:769">
      <c r="A108" t="s">
        <v>2575</v>
      </c>
      <c r="B108" t="s">
        <v>2576</v>
      </c>
      <c r="C108" t="s">
        <v>2577</v>
      </c>
      <c r="D108" t="s">
        <v>2511</v>
      </c>
      <c r="E108" t="s">
        <v>1589</v>
      </c>
      <c r="F108" t="s">
        <v>2527</v>
      </c>
      <c r="G108" t="s">
        <v>2511</v>
      </c>
      <c r="H108" t="s">
        <v>2513</v>
      </c>
      <c r="I108" t="s">
        <v>92</v>
      </c>
      <c r="J108" t="s">
        <v>2514</v>
      </c>
      <c r="K108" t="s">
        <v>91</v>
      </c>
      <c r="L108" t="s">
        <v>2515</v>
      </c>
      <c r="M108" t="s">
        <v>91</v>
      </c>
      <c r="N108" t="s">
        <v>2516</v>
      </c>
      <c r="O108" t="s">
        <v>1151</v>
      </c>
      <c r="P108" t="s">
        <v>1152</v>
      </c>
      <c r="Q108" t="s">
        <v>1229</v>
      </c>
      <c r="S108" t="s">
        <v>1412</v>
      </c>
      <c r="T108" t="s">
        <v>1156</v>
      </c>
      <c r="U108" t="s">
        <v>1155</v>
      </c>
      <c r="V108" t="s">
        <v>1155</v>
      </c>
      <c r="W108" t="s">
        <v>1155</v>
      </c>
      <c r="X108" t="s">
        <v>1155</v>
      </c>
      <c r="AA108" t="s">
        <v>1443</v>
      </c>
      <c r="AB108" t="s">
        <v>1155</v>
      </c>
      <c r="AC108" t="s">
        <v>1155</v>
      </c>
      <c r="AD108" t="s">
        <v>1155</v>
      </c>
      <c r="AE108" t="s">
        <v>1155</v>
      </c>
      <c r="AF108" t="s">
        <v>1155</v>
      </c>
      <c r="AG108" t="s">
        <v>1155</v>
      </c>
      <c r="AH108" t="s">
        <v>1155</v>
      </c>
      <c r="AI108" t="s">
        <v>1156</v>
      </c>
      <c r="AJ108" t="s">
        <v>1155</v>
      </c>
      <c r="AK108" t="s">
        <v>1155</v>
      </c>
      <c r="AL108" t="s">
        <v>1155</v>
      </c>
      <c r="CU108" t="s">
        <v>1158</v>
      </c>
      <c r="CV108" t="s">
        <v>1151</v>
      </c>
      <c r="CX108">
        <v>3500</v>
      </c>
      <c r="CY108" t="s">
        <v>1463</v>
      </c>
      <c r="CZ108" t="s">
        <v>1463</v>
      </c>
      <c r="DA108" t="s">
        <v>1232</v>
      </c>
      <c r="DB108" t="s">
        <v>1</v>
      </c>
      <c r="DE108">
        <v>1</v>
      </c>
      <c r="DF108">
        <v>1</v>
      </c>
      <c r="FJ108" t="s">
        <v>1171</v>
      </c>
      <c r="FU108" t="s">
        <v>1171</v>
      </c>
      <c r="RA108" t="s">
        <v>1173</v>
      </c>
      <c r="RB108" t="s">
        <v>1235</v>
      </c>
      <c r="RD108" t="s">
        <v>1151</v>
      </c>
      <c r="RE108" t="s">
        <v>1934</v>
      </c>
      <c r="RF108" t="s">
        <v>1156</v>
      </c>
      <c r="RG108" t="s">
        <v>1156</v>
      </c>
      <c r="RH108" t="s">
        <v>1155</v>
      </c>
      <c r="RI108" t="s">
        <v>1155</v>
      </c>
      <c r="RJ108" t="s">
        <v>1155</v>
      </c>
      <c r="RK108" t="s">
        <v>1155</v>
      </c>
      <c r="RL108" t="s">
        <v>1155</v>
      </c>
      <c r="RN108" t="s">
        <v>1151</v>
      </c>
      <c r="RO108" t="s">
        <v>1911</v>
      </c>
      <c r="RP108" t="s">
        <v>1236</v>
      </c>
      <c r="RQ108" t="s">
        <v>1155</v>
      </c>
      <c r="RR108" t="s">
        <v>1156</v>
      </c>
      <c r="RS108" t="s">
        <v>1155</v>
      </c>
      <c r="RT108" t="s">
        <v>1155</v>
      </c>
      <c r="RU108" t="s">
        <v>1155</v>
      </c>
      <c r="RV108" t="s">
        <v>1155</v>
      </c>
      <c r="RW108" t="s">
        <v>1155</v>
      </c>
      <c r="RX108" t="s">
        <v>1155</v>
      </c>
      <c r="RZ108" t="s">
        <v>1171</v>
      </c>
      <c r="SM108" t="s">
        <v>1171</v>
      </c>
      <c r="TA108" t="s">
        <v>1177</v>
      </c>
      <c r="TC108" t="s">
        <v>1171</v>
      </c>
      <c r="TD108" t="s">
        <v>1589</v>
      </c>
      <c r="TE108" t="s">
        <v>1155</v>
      </c>
      <c r="TF108" t="s">
        <v>1155</v>
      </c>
      <c r="TG108" t="s">
        <v>1155</v>
      </c>
      <c r="TH108" t="s">
        <v>1155</v>
      </c>
      <c r="TI108" t="s">
        <v>1155</v>
      </c>
      <c r="TJ108" t="s">
        <v>1155</v>
      </c>
      <c r="TK108" t="s">
        <v>1155</v>
      </c>
      <c r="TL108" t="s">
        <v>1155</v>
      </c>
      <c r="TM108" t="s">
        <v>1156</v>
      </c>
      <c r="TN108" t="s">
        <v>1155</v>
      </c>
      <c r="TO108" t="s">
        <v>1155</v>
      </c>
      <c r="TP108" t="s">
        <v>1798</v>
      </c>
      <c r="TQ108" t="s">
        <v>1217</v>
      </c>
      <c r="TR108" t="s">
        <v>1156</v>
      </c>
      <c r="TS108" t="s">
        <v>1155</v>
      </c>
      <c r="TT108" t="s">
        <v>1155</v>
      </c>
      <c r="TU108" t="s">
        <v>1155</v>
      </c>
      <c r="TV108" t="s">
        <v>1155</v>
      </c>
      <c r="TW108" t="s">
        <v>1155</v>
      </c>
      <c r="TX108" t="s">
        <v>1155</v>
      </c>
      <c r="TY108" t="s">
        <v>1155</v>
      </c>
      <c r="TZ108" t="s">
        <v>1155</v>
      </c>
      <c r="UA108" t="s">
        <v>1155</v>
      </c>
      <c r="UB108" t="s">
        <v>1155</v>
      </c>
      <c r="UC108" t="s">
        <v>1155</v>
      </c>
      <c r="UD108" t="s">
        <v>1155</v>
      </c>
      <c r="UE108" t="s">
        <v>1798</v>
      </c>
      <c r="UF108" t="s">
        <v>1218</v>
      </c>
      <c r="UG108" t="s">
        <v>1181</v>
      </c>
      <c r="UH108" t="s">
        <v>1156</v>
      </c>
      <c r="UI108" t="s">
        <v>1155</v>
      </c>
      <c r="UJ108" t="s">
        <v>1155</v>
      </c>
      <c r="UK108" t="s">
        <v>1155</v>
      </c>
      <c r="UL108" t="s">
        <v>1155</v>
      </c>
      <c r="UM108" t="s">
        <v>1155</v>
      </c>
      <c r="UN108" t="s">
        <v>1155</v>
      </c>
      <c r="UO108" t="s">
        <v>1155</v>
      </c>
      <c r="UP108" t="s">
        <v>1155</v>
      </c>
      <c r="UQ108" t="s">
        <v>1155</v>
      </c>
      <c r="UR108" t="s">
        <v>1155</v>
      </c>
      <c r="US108" t="s">
        <v>1155</v>
      </c>
      <c r="UT108" t="s">
        <v>1155</v>
      </c>
      <c r="UU108" t="s">
        <v>1155</v>
      </c>
      <c r="UV108" t="s">
        <v>1155</v>
      </c>
      <c r="UW108" t="s">
        <v>1155</v>
      </c>
      <c r="UX108" t="s">
        <v>1155</v>
      </c>
      <c r="UZ108" t="s">
        <v>1191</v>
      </c>
      <c r="VA108" t="s">
        <v>1156</v>
      </c>
      <c r="VB108" t="s">
        <v>1155</v>
      </c>
      <c r="VC108" t="s">
        <v>1155</v>
      </c>
      <c r="VD108" t="s">
        <v>1155</v>
      </c>
      <c r="VE108" t="s">
        <v>1155</v>
      </c>
      <c r="VF108" t="s">
        <v>1155</v>
      </c>
      <c r="VG108" t="s">
        <v>1155</v>
      </c>
      <c r="VH108" t="s">
        <v>1155</v>
      </c>
      <c r="VJ108" t="s">
        <v>1240</v>
      </c>
      <c r="VL108" t="s">
        <v>1151</v>
      </c>
      <c r="VM108" t="s">
        <v>1183</v>
      </c>
      <c r="VU108" t="s">
        <v>1184</v>
      </c>
      <c r="VV108" t="s">
        <v>1156</v>
      </c>
      <c r="VW108" t="s">
        <v>1155</v>
      </c>
      <c r="VX108" t="s">
        <v>1155</v>
      </c>
      <c r="VY108" t="s">
        <v>1155</v>
      </c>
      <c r="VZ108" t="s">
        <v>1155</v>
      </c>
      <c r="WA108" t="s">
        <v>1155</v>
      </c>
      <c r="WB108" t="s">
        <v>1155</v>
      </c>
      <c r="WC108" t="s">
        <v>1155</v>
      </c>
      <c r="WD108" t="s">
        <v>1155</v>
      </c>
      <c r="WE108" t="s">
        <v>1155</v>
      </c>
      <c r="WG108" t="s">
        <v>1185</v>
      </c>
      <c r="WH108" t="s">
        <v>1156</v>
      </c>
      <c r="WI108" t="s">
        <v>1155</v>
      </c>
      <c r="WJ108" t="s">
        <v>1155</v>
      </c>
      <c r="WK108" t="s">
        <v>1155</v>
      </c>
      <c r="WL108" t="s">
        <v>1155</v>
      </c>
      <c r="WM108" t="s">
        <v>1155</v>
      </c>
      <c r="WN108" t="s">
        <v>1155</v>
      </c>
      <c r="WO108" t="s">
        <v>1155</v>
      </c>
      <c r="WP108" t="s">
        <v>1155</v>
      </c>
      <c r="WQ108" t="s">
        <v>1155</v>
      </c>
      <c r="WS108" t="s">
        <v>1219</v>
      </c>
      <c r="WT108" t="s">
        <v>1156</v>
      </c>
      <c r="WU108" t="s">
        <v>1155</v>
      </c>
      <c r="WV108" t="s">
        <v>1155</v>
      </c>
      <c r="WW108" t="s">
        <v>1155</v>
      </c>
      <c r="WX108" t="s">
        <v>1155</v>
      </c>
      <c r="WY108" t="s">
        <v>1155</v>
      </c>
      <c r="WZ108" t="s">
        <v>1155</v>
      </c>
      <c r="XA108" t="s">
        <v>1155</v>
      </c>
      <c r="XB108" t="s">
        <v>1155</v>
      </c>
      <c r="XC108" t="s">
        <v>1155</v>
      </c>
      <c r="XD108" t="s">
        <v>1155</v>
      </c>
      <c r="XF108" t="s">
        <v>1220</v>
      </c>
      <c r="XG108" t="s">
        <v>1156</v>
      </c>
      <c r="XH108" t="s">
        <v>1155</v>
      </c>
      <c r="XI108" t="s">
        <v>1155</v>
      </c>
      <c r="XJ108" t="s">
        <v>1155</v>
      </c>
      <c r="XK108" t="s">
        <v>1155</v>
      </c>
      <c r="XL108" t="s">
        <v>1155</v>
      </c>
      <c r="XM108" t="s">
        <v>1155</v>
      </c>
      <c r="XN108" t="s">
        <v>1155</v>
      </c>
      <c r="XO108" t="s">
        <v>1155</v>
      </c>
      <c r="XP108" t="s">
        <v>1155</v>
      </c>
      <c r="XQ108" t="s">
        <v>1155</v>
      </c>
      <c r="XR108" t="s">
        <v>1155</v>
      </c>
      <c r="XS108" t="s">
        <v>1155</v>
      </c>
      <c r="XT108" t="s">
        <v>1155</v>
      </c>
      <c r="XV108" t="s">
        <v>1151</v>
      </c>
      <c r="XW108" t="s">
        <v>1493</v>
      </c>
      <c r="XX108" t="s">
        <v>1188</v>
      </c>
      <c r="XY108" t="s">
        <v>1155</v>
      </c>
      <c r="XZ108" t="s">
        <v>1155</v>
      </c>
      <c r="YA108" t="s">
        <v>1155</v>
      </c>
      <c r="YB108" t="s">
        <v>1155</v>
      </c>
      <c r="YC108" t="s">
        <v>1155</v>
      </c>
      <c r="YD108" t="s">
        <v>1156</v>
      </c>
      <c r="YE108" t="s">
        <v>1155</v>
      </c>
      <c r="YF108" t="s">
        <v>1155</v>
      </c>
      <c r="YG108" t="s">
        <v>1155</v>
      </c>
      <c r="YH108" t="s">
        <v>1155</v>
      </c>
      <c r="YJ108" t="s">
        <v>1188</v>
      </c>
      <c r="YK108" t="s">
        <v>1155</v>
      </c>
      <c r="YL108" t="s">
        <v>1155</v>
      </c>
      <c r="YM108" t="s">
        <v>1155</v>
      </c>
      <c r="YN108" t="s">
        <v>1155</v>
      </c>
      <c r="YO108" t="s">
        <v>1155</v>
      </c>
      <c r="YP108" t="s">
        <v>1156</v>
      </c>
      <c r="YQ108" t="s">
        <v>1155</v>
      </c>
      <c r="YR108" t="s">
        <v>1155</v>
      </c>
      <c r="YS108" t="s">
        <v>1155</v>
      </c>
      <c r="YT108" t="s">
        <v>1155</v>
      </c>
      <c r="YU108" t="s">
        <v>1189</v>
      </c>
      <c r="YV108" t="s">
        <v>1155</v>
      </c>
      <c r="YW108" t="s">
        <v>1155</v>
      </c>
      <c r="YX108" t="s">
        <v>1155</v>
      </c>
      <c r="YY108" t="s">
        <v>1155</v>
      </c>
      <c r="YZ108" t="s">
        <v>1155</v>
      </c>
      <c r="ZA108" t="s">
        <v>1156</v>
      </c>
      <c r="ZB108" t="s">
        <v>1155</v>
      </c>
      <c r="ZC108" t="s">
        <v>1155</v>
      </c>
      <c r="ZD108" t="s">
        <v>1155</v>
      </c>
      <c r="ZE108" t="s">
        <v>1155</v>
      </c>
      <c r="ZF108" t="s">
        <v>1218</v>
      </c>
      <c r="ZG108" t="s">
        <v>1387</v>
      </c>
      <c r="ZI108" t="s">
        <v>2066</v>
      </c>
      <c r="ZJ108" t="s">
        <v>1155</v>
      </c>
      <c r="ZK108" t="s">
        <v>1155</v>
      </c>
      <c r="ZL108" t="s">
        <v>1155</v>
      </c>
      <c r="ZM108" t="s">
        <v>1155</v>
      </c>
      <c r="ZN108" t="s">
        <v>1156</v>
      </c>
      <c r="ZO108" t="s">
        <v>1155</v>
      </c>
      <c r="ZP108" t="s">
        <v>1155</v>
      </c>
      <c r="ZQ108" t="s">
        <v>1155</v>
      </c>
      <c r="ZR108" t="s">
        <v>1155</v>
      </c>
      <c r="ZT108" t="s">
        <v>1191</v>
      </c>
      <c r="ZV108" t="s">
        <v>1171</v>
      </c>
      <c r="AAI108" t="s">
        <v>1243</v>
      </c>
      <c r="AAK108" t="s">
        <v>1185</v>
      </c>
      <c r="AAL108" t="s">
        <v>1156</v>
      </c>
      <c r="AAM108" t="s">
        <v>1155</v>
      </c>
      <c r="AAN108" t="s">
        <v>1155</v>
      </c>
      <c r="AAO108" t="s">
        <v>1155</v>
      </c>
      <c r="AAP108" t="s">
        <v>1155</v>
      </c>
      <c r="AAQ108" t="s">
        <v>1155</v>
      </c>
      <c r="AAR108" t="s">
        <v>1155</v>
      </c>
      <c r="AAS108" t="s">
        <v>1155</v>
      </c>
      <c r="AAT108" t="s">
        <v>1155</v>
      </c>
      <c r="AAU108" t="s">
        <v>1155</v>
      </c>
      <c r="AAV108" t="s">
        <v>1155</v>
      </c>
      <c r="AAW108" t="s">
        <v>1155</v>
      </c>
      <c r="AAX108" t="s">
        <v>1155</v>
      </c>
      <c r="AAY108" t="s">
        <v>1155</v>
      </c>
      <c r="ABK108" t="s">
        <v>2549</v>
      </c>
      <c r="ABL108" t="s">
        <v>1155</v>
      </c>
      <c r="ABM108" t="s">
        <v>1155</v>
      </c>
      <c r="ABN108" t="s">
        <v>1155</v>
      </c>
      <c r="ABO108" t="s">
        <v>1155</v>
      </c>
      <c r="ABP108" t="s">
        <v>1155</v>
      </c>
      <c r="ABQ108" t="s">
        <v>1155</v>
      </c>
      <c r="ABR108" t="s">
        <v>1156</v>
      </c>
      <c r="ABS108" t="s">
        <v>1155</v>
      </c>
      <c r="ABT108" t="s">
        <v>1155</v>
      </c>
      <c r="ABU108" t="s">
        <v>1155</v>
      </c>
      <c r="ABV108" t="s">
        <v>1155</v>
      </c>
      <c r="ABX108" t="s">
        <v>2578</v>
      </c>
      <c r="ABY108" t="s">
        <v>2519</v>
      </c>
      <c r="ACE108" t="s">
        <v>2579</v>
      </c>
      <c r="ACF108" t="s">
        <v>2580</v>
      </c>
      <c r="ACI108" t="s">
        <v>1199</v>
      </c>
      <c r="ACJ108" t="s">
        <v>1200</v>
      </c>
      <c r="ACK108" t="s">
        <v>1705</v>
      </c>
      <c r="ACM108" t="s">
        <v>2581</v>
      </c>
      <c r="ACN108" t="s">
        <v>2582</v>
      </c>
      <c r="ACO108" t="s">
        <v>2523</v>
      </c>
    </row>
    <row r="109" spans="1:769">
      <c r="A109" t="s">
        <v>2583</v>
      </c>
      <c r="B109" t="s">
        <v>2584</v>
      </c>
      <c r="C109" t="s">
        <v>2585</v>
      </c>
      <c r="D109" t="s">
        <v>2511</v>
      </c>
      <c r="E109" t="s">
        <v>1589</v>
      </c>
      <c r="F109" t="s">
        <v>2527</v>
      </c>
      <c r="G109" t="s">
        <v>2511</v>
      </c>
      <c r="H109" t="s">
        <v>2513</v>
      </c>
      <c r="I109" t="s">
        <v>92</v>
      </c>
      <c r="J109" t="s">
        <v>2514</v>
      </c>
      <c r="K109" t="s">
        <v>91</v>
      </c>
      <c r="L109" t="s">
        <v>2515</v>
      </c>
      <c r="M109" t="s">
        <v>91</v>
      </c>
      <c r="N109" t="s">
        <v>2516</v>
      </c>
      <c r="O109" t="s">
        <v>1151</v>
      </c>
      <c r="P109" t="s">
        <v>1152</v>
      </c>
      <c r="Q109" t="s">
        <v>1153</v>
      </c>
      <c r="S109" t="s">
        <v>1412</v>
      </c>
      <c r="T109" t="s">
        <v>1156</v>
      </c>
      <c r="U109" t="s">
        <v>1155</v>
      </c>
      <c r="V109" t="s">
        <v>1155</v>
      </c>
      <c r="W109" t="s">
        <v>1155</v>
      </c>
      <c r="X109" t="s">
        <v>1155</v>
      </c>
      <c r="AA109" t="s">
        <v>2586</v>
      </c>
      <c r="AB109" t="s">
        <v>1155</v>
      </c>
      <c r="AC109" t="s">
        <v>1155</v>
      </c>
      <c r="AD109" t="s">
        <v>1156</v>
      </c>
      <c r="AE109" t="s">
        <v>1155</v>
      </c>
      <c r="AF109" t="s">
        <v>1155</v>
      </c>
      <c r="AG109" t="s">
        <v>1156</v>
      </c>
      <c r="AH109" t="s">
        <v>1155</v>
      </c>
      <c r="AI109" t="s">
        <v>1155</v>
      </c>
      <c r="AJ109" t="s">
        <v>1156</v>
      </c>
      <c r="AK109" t="s">
        <v>1155</v>
      </c>
      <c r="AL109" t="s">
        <v>1155</v>
      </c>
      <c r="BK109" t="s">
        <v>1158</v>
      </c>
      <c r="BL109" t="s">
        <v>1367</v>
      </c>
      <c r="BM109">
        <v>1000</v>
      </c>
      <c r="BN109">
        <v>800</v>
      </c>
      <c r="BO109" t="s">
        <v>1774</v>
      </c>
      <c r="BP109" t="s">
        <v>1373</v>
      </c>
      <c r="BQ109" t="s">
        <v>1156</v>
      </c>
      <c r="BR109" t="s">
        <v>116</v>
      </c>
      <c r="BS109" t="s">
        <v>1253</v>
      </c>
      <c r="BU109">
        <v>60</v>
      </c>
      <c r="BV109">
        <v>45</v>
      </c>
      <c r="DG109" t="s">
        <v>1158</v>
      </c>
      <c r="DH109" t="s">
        <v>1151</v>
      </c>
      <c r="DJ109">
        <v>1500</v>
      </c>
      <c r="DK109" t="s">
        <v>1355</v>
      </c>
      <c r="DL109" t="s">
        <v>1355</v>
      </c>
      <c r="DM109" t="s">
        <v>1166</v>
      </c>
      <c r="DN109" t="s">
        <v>116</v>
      </c>
      <c r="DO109" t="s">
        <v>1253</v>
      </c>
      <c r="DQ109">
        <v>45</v>
      </c>
      <c r="DR109">
        <v>30</v>
      </c>
      <c r="DS109" t="s">
        <v>1158</v>
      </c>
      <c r="DT109" t="s">
        <v>1367</v>
      </c>
      <c r="DU109">
        <v>1000</v>
      </c>
      <c r="DV109">
        <v>1000</v>
      </c>
      <c r="DW109" t="s">
        <v>1378</v>
      </c>
      <c r="DX109" t="s">
        <v>1170</v>
      </c>
      <c r="DY109" t="s">
        <v>1166</v>
      </c>
      <c r="DZ109" t="s">
        <v>116</v>
      </c>
      <c r="EA109" t="s">
        <v>1253</v>
      </c>
      <c r="EC109">
        <v>45</v>
      </c>
      <c r="ED109">
        <v>39</v>
      </c>
      <c r="FJ109" t="s">
        <v>1171</v>
      </c>
      <c r="FU109" t="s">
        <v>1171</v>
      </c>
      <c r="RA109" t="s">
        <v>1173</v>
      </c>
      <c r="RB109" t="s">
        <v>1235</v>
      </c>
      <c r="RD109" t="s">
        <v>1151</v>
      </c>
      <c r="RE109" t="s">
        <v>2199</v>
      </c>
      <c r="RF109" t="s">
        <v>1156</v>
      </c>
      <c r="RG109" t="s">
        <v>1156</v>
      </c>
      <c r="RH109" t="s">
        <v>1155</v>
      </c>
      <c r="RI109" t="s">
        <v>1155</v>
      </c>
      <c r="RJ109" t="s">
        <v>1155</v>
      </c>
      <c r="RK109" t="s">
        <v>1155</v>
      </c>
      <c r="RL109" t="s">
        <v>1155</v>
      </c>
      <c r="RN109" t="s">
        <v>1171</v>
      </c>
      <c r="RZ109" t="s">
        <v>1171</v>
      </c>
      <c r="SM109" t="s">
        <v>1171</v>
      </c>
      <c r="TA109" t="s">
        <v>1177</v>
      </c>
      <c r="TC109" t="s">
        <v>1171</v>
      </c>
      <c r="TD109" t="s">
        <v>1589</v>
      </c>
      <c r="TE109" t="s">
        <v>1155</v>
      </c>
      <c r="TF109" t="s">
        <v>1155</v>
      </c>
      <c r="TG109" t="s">
        <v>1155</v>
      </c>
      <c r="TH109" t="s">
        <v>1155</v>
      </c>
      <c r="TI109" t="s">
        <v>1155</v>
      </c>
      <c r="TJ109" t="s">
        <v>1155</v>
      </c>
      <c r="TK109" t="s">
        <v>1155</v>
      </c>
      <c r="TL109" t="s">
        <v>1155</v>
      </c>
      <c r="TM109" t="s">
        <v>1156</v>
      </c>
      <c r="TN109" t="s">
        <v>1155</v>
      </c>
      <c r="TO109" t="s">
        <v>1155</v>
      </c>
      <c r="TP109" t="s">
        <v>1798</v>
      </c>
      <c r="TQ109" t="s">
        <v>1217</v>
      </c>
      <c r="TR109" t="s">
        <v>1156</v>
      </c>
      <c r="TS109" t="s">
        <v>1155</v>
      </c>
      <c r="TT109" t="s">
        <v>1155</v>
      </c>
      <c r="TU109" t="s">
        <v>1155</v>
      </c>
      <c r="TV109" t="s">
        <v>1155</v>
      </c>
      <c r="TW109" t="s">
        <v>1155</v>
      </c>
      <c r="TX109" t="s">
        <v>1155</v>
      </c>
      <c r="TY109" t="s">
        <v>1155</v>
      </c>
      <c r="TZ109" t="s">
        <v>1155</v>
      </c>
      <c r="UA109" t="s">
        <v>1155</v>
      </c>
      <c r="UB109" t="s">
        <v>1155</v>
      </c>
      <c r="UC109" t="s">
        <v>1155</v>
      </c>
      <c r="UD109" t="s">
        <v>1155</v>
      </c>
      <c r="UE109" t="s">
        <v>1798</v>
      </c>
      <c r="UF109" t="s">
        <v>1218</v>
      </c>
      <c r="UG109" t="s">
        <v>1181</v>
      </c>
      <c r="UH109" t="s">
        <v>1156</v>
      </c>
      <c r="UI109" t="s">
        <v>1155</v>
      </c>
      <c r="UJ109" t="s">
        <v>1155</v>
      </c>
      <c r="UK109" t="s">
        <v>1155</v>
      </c>
      <c r="UL109" t="s">
        <v>1155</v>
      </c>
      <c r="UM109" t="s">
        <v>1155</v>
      </c>
      <c r="UN109" t="s">
        <v>1155</v>
      </c>
      <c r="UO109" t="s">
        <v>1155</v>
      </c>
      <c r="UP109" t="s">
        <v>1155</v>
      </c>
      <c r="UQ109" t="s">
        <v>1155</v>
      </c>
      <c r="UR109" t="s">
        <v>1155</v>
      </c>
      <c r="US109" t="s">
        <v>1155</v>
      </c>
      <c r="UT109" t="s">
        <v>1155</v>
      </c>
      <c r="UU109" t="s">
        <v>1155</v>
      </c>
      <c r="UV109" t="s">
        <v>1155</v>
      </c>
      <c r="UW109" t="s">
        <v>1155</v>
      </c>
      <c r="UX109" t="s">
        <v>1155</v>
      </c>
      <c r="UZ109" t="s">
        <v>1191</v>
      </c>
      <c r="VA109" t="s">
        <v>1156</v>
      </c>
      <c r="VB109" t="s">
        <v>1155</v>
      </c>
      <c r="VC109" t="s">
        <v>1155</v>
      </c>
      <c r="VD109" t="s">
        <v>1155</v>
      </c>
      <c r="VE109" t="s">
        <v>1155</v>
      </c>
      <c r="VF109" t="s">
        <v>1155</v>
      </c>
      <c r="VG109" t="s">
        <v>1155</v>
      </c>
      <c r="VH109" t="s">
        <v>1155</v>
      </c>
      <c r="VJ109" t="s">
        <v>1256</v>
      </c>
      <c r="VL109" t="s">
        <v>1151</v>
      </c>
      <c r="VM109" t="s">
        <v>1257</v>
      </c>
      <c r="VU109" t="s">
        <v>1184</v>
      </c>
      <c r="VV109" t="s">
        <v>1156</v>
      </c>
      <c r="VW109" t="s">
        <v>1155</v>
      </c>
      <c r="VX109" t="s">
        <v>1155</v>
      </c>
      <c r="VY109" t="s">
        <v>1155</v>
      </c>
      <c r="VZ109" t="s">
        <v>1155</v>
      </c>
      <c r="WA109" t="s">
        <v>1155</v>
      </c>
      <c r="WB109" t="s">
        <v>1155</v>
      </c>
      <c r="WC109" t="s">
        <v>1155</v>
      </c>
      <c r="WD109" t="s">
        <v>1155</v>
      </c>
      <c r="WE109" t="s">
        <v>1155</v>
      </c>
      <c r="WG109" t="s">
        <v>1185</v>
      </c>
      <c r="WH109" t="s">
        <v>1156</v>
      </c>
      <c r="WI109" t="s">
        <v>1155</v>
      </c>
      <c r="WJ109" t="s">
        <v>1155</v>
      </c>
      <c r="WK109" t="s">
        <v>1155</v>
      </c>
      <c r="WL109" t="s">
        <v>1155</v>
      </c>
      <c r="WM109" t="s">
        <v>1155</v>
      </c>
      <c r="WN109" t="s">
        <v>1155</v>
      </c>
      <c r="WO109" t="s">
        <v>1155</v>
      </c>
      <c r="WP109" t="s">
        <v>1155</v>
      </c>
      <c r="WQ109" t="s">
        <v>1155</v>
      </c>
      <c r="WS109" t="s">
        <v>1219</v>
      </c>
      <c r="WT109" t="s">
        <v>1156</v>
      </c>
      <c r="WU109" t="s">
        <v>1155</v>
      </c>
      <c r="WV109" t="s">
        <v>1155</v>
      </c>
      <c r="WW109" t="s">
        <v>1155</v>
      </c>
      <c r="WX109" t="s">
        <v>1155</v>
      </c>
      <c r="WY109" t="s">
        <v>1155</v>
      </c>
      <c r="WZ109" t="s">
        <v>1155</v>
      </c>
      <c r="XA109" t="s">
        <v>1155</v>
      </c>
      <c r="XB109" t="s">
        <v>1155</v>
      </c>
      <c r="XC109" t="s">
        <v>1155</v>
      </c>
      <c r="XD109" t="s">
        <v>1155</v>
      </c>
      <c r="XF109" t="s">
        <v>1220</v>
      </c>
      <c r="XG109" t="s">
        <v>1156</v>
      </c>
      <c r="XH109" t="s">
        <v>1155</v>
      </c>
      <c r="XI109" t="s">
        <v>1155</v>
      </c>
      <c r="XJ109" t="s">
        <v>1155</v>
      </c>
      <c r="XK109" t="s">
        <v>1155</v>
      </c>
      <c r="XL109" t="s">
        <v>1155</v>
      </c>
      <c r="XM109" t="s">
        <v>1155</v>
      </c>
      <c r="XN109" t="s">
        <v>1155</v>
      </c>
      <c r="XO109" t="s">
        <v>1155</v>
      </c>
      <c r="XP109" t="s">
        <v>1155</v>
      </c>
      <c r="XQ109" t="s">
        <v>1155</v>
      </c>
      <c r="XR109" t="s">
        <v>1155</v>
      </c>
      <c r="XS109" t="s">
        <v>1155</v>
      </c>
      <c r="XT109" t="s">
        <v>1155</v>
      </c>
      <c r="XV109" t="s">
        <v>1171</v>
      </c>
      <c r="XX109" t="s">
        <v>1188</v>
      </c>
      <c r="XY109" t="s">
        <v>1155</v>
      </c>
      <c r="XZ109" t="s">
        <v>1155</v>
      </c>
      <c r="YA109" t="s">
        <v>1155</v>
      </c>
      <c r="YB109" t="s">
        <v>1155</v>
      </c>
      <c r="YC109" t="s">
        <v>1155</v>
      </c>
      <c r="YD109" t="s">
        <v>1156</v>
      </c>
      <c r="YE109" t="s">
        <v>1155</v>
      </c>
      <c r="YF109" t="s">
        <v>1155</v>
      </c>
      <c r="YG109" t="s">
        <v>1155</v>
      </c>
      <c r="YH109" t="s">
        <v>1155</v>
      </c>
      <c r="YJ109" t="s">
        <v>1188</v>
      </c>
      <c r="YK109" t="s">
        <v>1155</v>
      </c>
      <c r="YL109" t="s">
        <v>1155</v>
      </c>
      <c r="YM109" t="s">
        <v>1155</v>
      </c>
      <c r="YN109" t="s">
        <v>1155</v>
      </c>
      <c r="YO109" t="s">
        <v>1155</v>
      </c>
      <c r="YP109" t="s">
        <v>1156</v>
      </c>
      <c r="YQ109" t="s">
        <v>1155</v>
      </c>
      <c r="YR109" t="s">
        <v>1155</v>
      </c>
      <c r="YS109" t="s">
        <v>1155</v>
      </c>
      <c r="YT109" t="s">
        <v>1155</v>
      </c>
      <c r="YU109" t="s">
        <v>1189</v>
      </c>
      <c r="YV109" t="s">
        <v>1155</v>
      </c>
      <c r="YW109" t="s">
        <v>1155</v>
      </c>
      <c r="YX109" t="s">
        <v>1155</v>
      </c>
      <c r="YY109" t="s">
        <v>1155</v>
      </c>
      <c r="YZ109" t="s">
        <v>1155</v>
      </c>
      <c r="ZA109" t="s">
        <v>1156</v>
      </c>
      <c r="ZB109" t="s">
        <v>1155</v>
      </c>
      <c r="ZC109" t="s">
        <v>1155</v>
      </c>
      <c r="ZD109" t="s">
        <v>1155</v>
      </c>
      <c r="ZE109" t="s">
        <v>1155</v>
      </c>
      <c r="ZF109" t="s">
        <v>1218</v>
      </c>
      <c r="ZG109" t="s">
        <v>1327</v>
      </c>
      <c r="ZI109" t="s">
        <v>2066</v>
      </c>
      <c r="ZJ109" t="s">
        <v>1155</v>
      </c>
      <c r="ZK109" t="s">
        <v>1155</v>
      </c>
      <c r="ZL109" t="s">
        <v>1155</v>
      </c>
      <c r="ZM109" t="s">
        <v>1155</v>
      </c>
      <c r="ZN109" t="s">
        <v>1156</v>
      </c>
      <c r="ZO109" t="s">
        <v>1155</v>
      </c>
      <c r="ZP109" t="s">
        <v>1155</v>
      </c>
      <c r="ZQ109" t="s">
        <v>1155</v>
      </c>
      <c r="ZR109" t="s">
        <v>1155</v>
      </c>
      <c r="ZT109" t="s">
        <v>1242</v>
      </c>
      <c r="ZV109" t="s">
        <v>1171</v>
      </c>
      <c r="AAI109" t="s">
        <v>1243</v>
      </c>
      <c r="AAK109" t="s">
        <v>1185</v>
      </c>
      <c r="AAL109" t="s">
        <v>1156</v>
      </c>
      <c r="AAM109" t="s">
        <v>1155</v>
      </c>
      <c r="AAN109" t="s">
        <v>1155</v>
      </c>
      <c r="AAO109" t="s">
        <v>1155</v>
      </c>
      <c r="AAP109" t="s">
        <v>1155</v>
      </c>
      <c r="AAQ109" t="s">
        <v>1155</v>
      </c>
      <c r="AAR109" t="s">
        <v>1155</v>
      </c>
      <c r="AAS109" t="s">
        <v>1155</v>
      </c>
      <c r="AAT109" t="s">
        <v>1155</v>
      </c>
      <c r="AAU109" t="s">
        <v>1155</v>
      </c>
      <c r="AAV109" t="s">
        <v>1155</v>
      </c>
      <c r="AAW109" t="s">
        <v>1155</v>
      </c>
      <c r="AAX109" t="s">
        <v>1155</v>
      </c>
      <c r="AAY109" t="s">
        <v>1155</v>
      </c>
      <c r="ABK109" t="s">
        <v>2549</v>
      </c>
      <c r="ABL109" t="s">
        <v>1155</v>
      </c>
      <c r="ABM109" t="s">
        <v>1155</v>
      </c>
      <c r="ABN109" t="s">
        <v>1155</v>
      </c>
      <c r="ABO109" t="s">
        <v>1155</v>
      </c>
      <c r="ABP109" t="s">
        <v>1155</v>
      </c>
      <c r="ABQ109" t="s">
        <v>1155</v>
      </c>
      <c r="ABR109" t="s">
        <v>1156</v>
      </c>
      <c r="ABS109" t="s">
        <v>1155</v>
      </c>
      <c r="ABT109" t="s">
        <v>1155</v>
      </c>
      <c r="ABU109" t="s">
        <v>1155</v>
      </c>
      <c r="ABV109" t="s">
        <v>1155</v>
      </c>
      <c r="ABX109" t="s">
        <v>2587</v>
      </c>
      <c r="ABY109" t="s">
        <v>2519</v>
      </c>
      <c r="ACE109" t="s">
        <v>2588</v>
      </c>
      <c r="ACF109" t="s">
        <v>2589</v>
      </c>
      <c r="ACI109" t="s">
        <v>1199</v>
      </c>
      <c r="ACJ109" t="s">
        <v>1200</v>
      </c>
      <c r="ACK109" t="s">
        <v>1705</v>
      </c>
      <c r="ACM109" t="s">
        <v>2590</v>
      </c>
      <c r="ACN109" t="s">
        <v>2591</v>
      </c>
      <c r="ACO109" t="s">
        <v>2523</v>
      </c>
    </row>
    <row r="110" spans="1:769">
      <c r="A110" t="s">
        <v>2592</v>
      </c>
      <c r="B110" t="s">
        <v>2593</v>
      </c>
      <c r="C110" t="s">
        <v>2594</v>
      </c>
      <c r="D110" t="s">
        <v>2511</v>
      </c>
      <c r="E110" t="s">
        <v>1589</v>
      </c>
      <c r="F110" t="s">
        <v>2527</v>
      </c>
      <c r="G110" t="s">
        <v>2511</v>
      </c>
      <c r="H110" t="s">
        <v>2513</v>
      </c>
      <c r="I110" t="s">
        <v>92</v>
      </c>
      <c r="J110" t="s">
        <v>2514</v>
      </c>
      <c r="K110" t="s">
        <v>91</v>
      </c>
      <c r="L110" t="s">
        <v>2515</v>
      </c>
      <c r="M110" t="s">
        <v>91</v>
      </c>
      <c r="N110" t="s">
        <v>2516</v>
      </c>
      <c r="O110" t="s">
        <v>1151</v>
      </c>
      <c r="P110" t="s">
        <v>1152</v>
      </c>
      <c r="Q110" t="s">
        <v>1153</v>
      </c>
      <c r="S110" t="s">
        <v>1412</v>
      </c>
      <c r="T110" t="s">
        <v>1156</v>
      </c>
      <c r="U110" t="s">
        <v>1155</v>
      </c>
      <c r="V110" t="s">
        <v>1155</v>
      </c>
      <c r="W110" t="s">
        <v>1155</v>
      </c>
      <c r="X110" t="s">
        <v>1155</v>
      </c>
      <c r="AA110" t="s">
        <v>2517</v>
      </c>
      <c r="AB110" t="s">
        <v>1155</v>
      </c>
      <c r="AC110" t="s">
        <v>1155</v>
      </c>
      <c r="AD110" t="s">
        <v>1156</v>
      </c>
      <c r="AE110" t="s">
        <v>1155</v>
      </c>
      <c r="AF110" t="s">
        <v>1155</v>
      </c>
      <c r="AG110" t="s">
        <v>1156</v>
      </c>
      <c r="AH110" t="s">
        <v>1155</v>
      </c>
      <c r="AI110" t="s">
        <v>1155</v>
      </c>
      <c r="AJ110" t="s">
        <v>1156</v>
      </c>
      <c r="AK110" t="s">
        <v>1155</v>
      </c>
      <c r="AL110" t="s">
        <v>1155</v>
      </c>
      <c r="BK110" t="s">
        <v>1158</v>
      </c>
      <c r="BL110" t="s">
        <v>1367</v>
      </c>
      <c r="BM110">
        <v>1000</v>
      </c>
      <c r="BN110">
        <v>1000</v>
      </c>
      <c r="BO110" t="s">
        <v>1289</v>
      </c>
      <c r="BP110" t="s">
        <v>1170</v>
      </c>
      <c r="BQ110" t="s">
        <v>1166</v>
      </c>
      <c r="BR110" t="s">
        <v>116</v>
      </c>
      <c r="BS110" t="s">
        <v>1253</v>
      </c>
      <c r="BU110">
        <v>90</v>
      </c>
      <c r="BV110">
        <v>60</v>
      </c>
      <c r="DG110" t="s">
        <v>1158</v>
      </c>
      <c r="DH110" t="s">
        <v>1151</v>
      </c>
      <c r="DJ110">
        <v>1400</v>
      </c>
      <c r="DK110" t="s">
        <v>1592</v>
      </c>
      <c r="DL110" t="s">
        <v>1592</v>
      </c>
      <c r="DM110" t="s">
        <v>1166</v>
      </c>
      <c r="DN110" t="s">
        <v>116</v>
      </c>
      <c r="DO110" t="s">
        <v>1253</v>
      </c>
      <c r="DQ110">
        <v>90</v>
      </c>
      <c r="DR110">
        <v>60</v>
      </c>
      <c r="DS110" t="s">
        <v>1158</v>
      </c>
      <c r="DT110" t="s">
        <v>1367</v>
      </c>
      <c r="DU110">
        <v>1000</v>
      </c>
      <c r="DV110">
        <v>1000</v>
      </c>
      <c r="DW110" t="s">
        <v>1378</v>
      </c>
      <c r="DX110" t="s">
        <v>1170</v>
      </c>
      <c r="DY110" t="s">
        <v>1166</v>
      </c>
      <c r="DZ110" t="s">
        <v>116</v>
      </c>
      <c r="EA110" t="s">
        <v>1253</v>
      </c>
      <c r="EC110">
        <v>80</v>
      </c>
      <c r="ED110">
        <v>65</v>
      </c>
      <c r="FJ110" t="s">
        <v>1171</v>
      </c>
      <c r="FU110" t="s">
        <v>1171</v>
      </c>
      <c r="RA110" t="s">
        <v>1509</v>
      </c>
      <c r="RB110" t="s">
        <v>1235</v>
      </c>
      <c r="RD110" t="s">
        <v>1151</v>
      </c>
      <c r="RE110" t="s">
        <v>2199</v>
      </c>
      <c r="RF110" t="s">
        <v>1156</v>
      </c>
      <c r="RG110" t="s">
        <v>1156</v>
      </c>
      <c r="RH110" t="s">
        <v>1155</v>
      </c>
      <c r="RI110" t="s">
        <v>1155</v>
      </c>
      <c r="RJ110" t="s">
        <v>1155</v>
      </c>
      <c r="RK110" t="s">
        <v>1155</v>
      </c>
      <c r="RL110" t="s">
        <v>1155</v>
      </c>
      <c r="RN110" t="s">
        <v>1151</v>
      </c>
      <c r="RO110" t="s">
        <v>1911</v>
      </c>
      <c r="RP110" t="s">
        <v>1236</v>
      </c>
      <c r="RQ110" t="s">
        <v>1155</v>
      </c>
      <c r="RR110" t="s">
        <v>1156</v>
      </c>
      <c r="RS110" t="s">
        <v>1155</v>
      </c>
      <c r="RT110" t="s">
        <v>1155</v>
      </c>
      <c r="RU110" t="s">
        <v>1155</v>
      </c>
      <c r="RV110" t="s">
        <v>1155</v>
      </c>
      <c r="RW110" t="s">
        <v>1155</v>
      </c>
      <c r="RX110" t="s">
        <v>1155</v>
      </c>
      <c r="RZ110" t="s">
        <v>1171</v>
      </c>
      <c r="SM110" t="s">
        <v>1171</v>
      </c>
      <c r="TA110" t="s">
        <v>1177</v>
      </c>
      <c r="TC110" t="s">
        <v>1171</v>
      </c>
      <c r="TD110" t="s">
        <v>1589</v>
      </c>
      <c r="TE110" t="s">
        <v>1155</v>
      </c>
      <c r="TF110" t="s">
        <v>1155</v>
      </c>
      <c r="TG110" t="s">
        <v>1155</v>
      </c>
      <c r="TH110" t="s">
        <v>1155</v>
      </c>
      <c r="TI110" t="s">
        <v>1155</v>
      </c>
      <c r="TJ110" t="s">
        <v>1155</v>
      </c>
      <c r="TK110" t="s">
        <v>1155</v>
      </c>
      <c r="TL110" t="s">
        <v>1155</v>
      </c>
      <c r="TM110" t="s">
        <v>1156</v>
      </c>
      <c r="TN110" t="s">
        <v>1155</v>
      </c>
      <c r="TO110" t="s">
        <v>1155</v>
      </c>
      <c r="TP110" t="s">
        <v>1798</v>
      </c>
      <c r="TQ110" t="s">
        <v>1217</v>
      </c>
      <c r="TR110" t="s">
        <v>1156</v>
      </c>
      <c r="TS110" t="s">
        <v>1155</v>
      </c>
      <c r="TT110" t="s">
        <v>1155</v>
      </c>
      <c r="TU110" t="s">
        <v>1155</v>
      </c>
      <c r="TV110" t="s">
        <v>1155</v>
      </c>
      <c r="TW110" t="s">
        <v>1155</v>
      </c>
      <c r="TX110" t="s">
        <v>1155</v>
      </c>
      <c r="TY110" t="s">
        <v>1155</v>
      </c>
      <c r="TZ110" t="s">
        <v>1155</v>
      </c>
      <c r="UA110" t="s">
        <v>1155</v>
      </c>
      <c r="UB110" t="s">
        <v>1155</v>
      </c>
      <c r="UC110" t="s">
        <v>1155</v>
      </c>
      <c r="UD110" t="s">
        <v>1155</v>
      </c>
      <c r="UE110" t="s">
        <v>1798</v>
      </c>
      <c r="UF110" t="s">
        <v>1218</v>
      </c>
      <c r="UG110" t="s">
        <v>1181</v>
      </c>
      <c r="UH110" t="s">
        <v>1156</v>
      </c>
      <c r="UI110" t="s">
        <v>1155</v>
      </c>
      <c r="UJ110" t="s">
        <v>1155</v>
      </c>
      <c r="UK110" t="s">
        <v>1155</v>
      </c>
      <c r="UL110" t="s">
        <v>1155</v>
      </c>
      <c r="UM110" t="s">
        <v>1155</v>
      </c>
      <c r="UN110" t="s">
        <v>1155</v>
      </c>
      <c r="UO110" t="s">
        <v>1155</v>
      </c>
      <c r="UP110" t="s">
        <v>1155</v>
      </c>
      <c r="UQ110" t="s">
        <v>1155</v>
      </c>
      <c r="UR110" t="s">
        <v>1155</v>
      </c>
      <c r="US110" t="s">
        <v>1155</v>
      </c>
      <c r="UT110" t="s">
        <v>1155</v>
      </c>
      <c r="UU110" t="s">
        <v>1155</v>
      </c>
      <c r="UV110" t="s">
        <v>1155</v>
      </c>
      <c r="UW110" t="s">
        <v>1155</v>
      </c>
      <c r="UX110" t="s">
        <v>1155</v>
      </c>
      <c r="UZ110" t="s">
        <v>1191</v>
      </c>
      <c r="VA110" t="s">
        <v>1156</v>
      </c>
      <c r="VB110" t="s">
        <v>1155</v>
      </c>
      <c r="VC110" t="s">
        <v>1155</v>
      </c>
      <c r="VD110" t="s">
        <v>1155</v>
      </c>
      <c r="VE110" t="s">
        <v>1155</v>
      </c>
      <c r="VF110" t="s">
        <v>1155</v>
      </c>
      <c r="VG110" t="s">
        <v>1155</v>
      </c>
      <c r="VH110" t="s">
        <v>1155</v>
      </c>
      <c r="VJ110" t="s">
        <v>1256</v>
      </c>
      <c r="VL110" t="s">
        <v>1151</v>
      </c>
      <c r="VM110" t="s">
        <v>1257</v>
      </c>
      <c r="VU110" t="s">
        <v>1184</v>
      </c>
      <c r="VV110" t="s">
        <v>1156</v>
      </c>
      <c r="VW110" t="s">
        <v>1155</v>
      </c>
      <c r="VX110" t="s">
        <v>1155</v>
      </c>
      <c r="VY110" t="s">
        <v>1155</v>
      </c>
      <c r="VZ110" t="s">
        <v>1155</v>
      </c>
      <c r="WA110" t="s">
        <v>1155</v>
      </c>
      <c r="WB110" t="s">
        <v>1155</v>
      </c>
      <c r="WC110" t="s">
        <v>1155</v>
      </c>
      <c r="WD110" t="s">
        <v>1155</v>
      </c>
      <c r="WE110" t="s">
        <v>1155</v>
      </c>
      <c r="WG110" t="s">
        <v>1185</v>
      </c>
      <c r="WH110" t="s">
        <v>1156</v>
      </c>
      <c r="WI110" t="s">
        <v>1155</v>
      </c>
      <c r="WJ110" t="s">
        <v>1155</v>
      </c>
      <c r="WK110" t="s">
        <v>1155</v>
      </c>
      <c r="WL110" t="s">
        <v>1155</v>
      </c>
      <c r="WM110" t="s">
        <v>1155</v>
      </c>
      <c r="WN110" t="s">
        <v>1155</v>
      </c>
      <c r="WO110" t="s">
        <v>1155</v>
      </c>
      <c r="WP110" t="s">
        <v>1155</v>
      </c>
      <c r="WQ110" t="s">
        <v>1155</v>
      </c>
      <c r="WS110" t="s">
        <v>1219</v>
      </c>
      <c r="WT110" t="s">
        <v>1156</v>
      </c>
      <c r="WU110" t="s">
        <v>1155</v>
      </c>
      <c r="WV110" t="s">
        <v>1155</v>
      </c>
      <c r="WW110" t="s">
        <v>1155</v>
      </c>
      <c r="WX110" t="s">
        <v>1155</v>
      </c>
      <c r="WY110" t="s">
        <v>1155</v>
      </c>
      <c r="WZ110" t="s">
        <v>1155</v>
      </c>
      <c r="XA110" t="s">
        <v>1155</v>
      </c>
      <c r="XB110" t="s">
        <v>1155</v>
      </c>
      <c r="XC110" t="s">
        <v>1155</v>
      </c>
      <c r="XD110" t="s">
        <v>1155</v>
      </c>
      <c r="XF110" t="s">
        <v>1220</v>
      </c>
      <c r="XG110" t="s">
        <v>1156</v>
      </c>
      <c r="XH110" t="s">
        <v>1155</v>
      </c>
      <c r="XI110" t="s">
        <v>1155</v>
      </c>
      <c r="XJ110" t="s">
        <v>1155</v>
      </c>
      <c r="XK110" t="s">
        <v>1155</v>
      </c>
      <c r="XL110" t="s">
        <v>1155</v>
      </c>
      <c r="XM110" t="s">
        <v>1155</v>
      </c>
      <c r="XN110" t="s">
        <v>1155</v>
      </c>
      <c r="XO110" t="s">
        <v>1155</v>
      </c>
      <c r="XP110" t="s">
        <v>1155</v>
      </c>
      <c r="XQ110" t="s">
        <v>1155</v>
      </c>
      <c r="XR110" t="s">
        <v>1155</v>
      </c>
      <c r="XS110" t="s">
        <v>1155</v>
      </c>
      <c r="XT110" t="s">
        <v>1155</v>
      </c>
      <c r="XV110" t="s">
        <v>1171</v>
      </c>
      <c r="XX110" t="s">
        <v>1188</v>
      </c>
      <c r="XY110" t="s">
        <v>1155</v>
      </c>
      <c r="XZ110" t="s">
        <v>1155</v>
      </c>
      <c r="YA110" t="s">
        <v>1155</v>
      </c>
      <c r="YB110" t="s">
        <v>1155</v>
      </c>
      <c r="YC110" t="s">
        <v>1155</v>
      </c>
      <c r="YD110" t="s">
        <v>1156</v>
      </c>
      <c r="YE110" t="s">
        <v>1155</v>
      </c>
      <c r="YF110" t="s">
        <v>1155</v>
      </c>
      <c r="YG110" t="s">
        <v>1155</v>
      </c>
      <c r="YH110" t="s">
        <v>1155</v>
      </c>
      <c r="YJ110" t="s">
        <v>1188</v>
      </c>
      <c r="YK110" t="s">
        <v>1155</v>
      </c>
      <c r="YL110" t="s">
        <v>1155</v>
      </c>
      <c r="YM110" t="s">
        <v>1155</v>
      </c>
      <c r="YN110" t="s">
        <v>1155</v>
      </c>
      <c r="YO110" t="s">
        <v>1155</v>
      </c>
      <c r="YP110" t="s">
        <v>1156</v>
      </c>
      <c r="YQ110" t="s">
        <v>1155</v>
      </c>
      <c r="YR110" t="s">
        <v>1155</v>
      </c>
      <c r="YS110" t="s">
        <v>1155</v>
      </c>
      <c r="YT110" t="s">
        <v>1155</v>
      </c>
      <c r="YU110" t="s">
        <v>1189</v>
      </c>
      <c r="YV110" t="s">
        <v>1155</v>
      </c>
      <c r="YW110" t="s">
        <v>1155</v>
      </c>
      <c r="YX110" t="s">
        <v>1155</v>
      </c>
      <c r="YY110" t="s">
        <v>1155</v>
      </c>
      <c r="YZ110" t="s">
        <v>1155</v>
      </c>
      <c r="ZA110" t="s">
        <v>1156</v>
      </c>
      <c r="ZB110" t="s">
        <v>1155</v>
      </c>
      <c r="ZC110" t="s">
        <v>1155</v>
      </c>
      <c r="ZD110" t="s">
        <v>1155</v>
      </c>
      <c r="ZE110" t="s">
        <v>1155</v>
      </c>
      <c r="ZF110" t="s">
        <v>1218</v>
      </c>
      <c r="ZG110" t="s">
        <v>2139</v>
      </c>
      <c r="ZI110" t="s">
        <v>2066</v>
      </c>
      <c r="ZJ110" t="s">
        <v>1155</v>
      </c>
      <c r="ZK110" t="s">
        <v>1155</v>
      </c>
      <c r="ZL110" t="s">
        <v>1155</v>
      </c>
      <c r="ZM110" t="s">
        <v>1155</v>
      </c>
      <c r="ZN110" t="s">
        <v>1156</v>
      </c>
      <c r="ZO110" t="s">
        <v>1155</v>
      </c>
      <c r="ZP110" t="s">
        <v>1155</v>
      </c>
      <c r="ZQ110" t="s">
        <v>1155</v>
      </c>
      <c r="ZR110" t="s">
        <v>1155</v>
      </c>
      <c r="ZT110" t="s">
        <v>1191</v>
      </c>
      <c r="ZV110" t="s">
        <v>1171</v>
      </c>
      <c r="AAI110" t="s">
        <v>1243</v>
      </c>
      <c r="AAK110" t="s">
        <v>1185</v>
      </c>
      <c r="AAL110" t="s">
        <v>1156</v>
      </c>
      <c r="AAM110" t="s">
        <v>1155</v>
      </c>
      <c r="AAN110" t="s">
        <v>1155</v>
      </c>
      <c r="AAO110" t="s">
        <v>1155</v>
      </c>
      <c r="AAP110" t="s">
        <v>1155</v>
      </c>
      <c r="AAQ110" t="s">
        <v>1155</v>
      </c>
      <c r="AAR110" t="s">
        <v>1155</v>
      </c>
      <c r="AAS110" t="s">
        <v>1155</v>
      </c>
      <c r="AAT110" t="s">
        <v>1155</v>
      </c>
      <c r="AAU110" t="s">
        <v>1155</v>
      </c>
      <c r="AAV110" t="s">
        <v>1155</v>
      </c>
      <c r="AAW110" t="s">
        <v>1155</v>
      </c>
      <c r="AAX110" t="s">
        <v>1155</v>
      </c>
      <c r="AAY110" t="s">
        <v>1155</v>
      </c>
      <c r="ABK110" t="s">
        <v>2549</v>
      </c>
      <c r="ABL110" t="s">
        <v>1155</v>
      </c>
      <c r="ABM110" t="s">
        <v>1155</v>
      </c>
      <c r="ABN110" t="s">
        <v>1155</v>
      </c>
      <c r="ABO110" t="s">
        <v>1155</v>
      </c>
      <c r="ABP110" t="s">
        <v>1155</v>
      </c>
      <c r="ABQ110" t="s">
        <v>1155</v>
      </c>
      <c r="ABR110" t="s">
        <v>1156</v>
      </c>
      <c r="ABS110" t="s">
        <v>1155</v>
      </c>
      <c r="ABT110" t="s">
        <v>1155</v>
      </c>
      <c r="ABU110" t="s">
        <v>1155</v>
      </c>
      <c r="ABV110" t="s">
        <v>1155</v>
      </c>
      <c r="ABX110" t="s">
        <v>2595</v>
      </c>
      <c r="ABY110" t="s">
        <v>2519</v>
      </c>
      <c r="ACE110" t="s">
        <v>2596</v>
      </c>
      <c r="ACF110" t="s">
        <v>2597</v>
      </c>
      <c r="ACI110" t="s">
        <v>1199</v>
      </c>
      <c r="ACJ110" t="s">
        <v>1200</v>
      </c>
      <c r="ACK110" t="s">
        <v>1705</v>
      </c>
      <c r="ACM110" t="s">
        <v>2598</v>
      </c>
      <c r="ACN110" t="s">
        <v>2599</v>
      </c>
      <c r="ACO110" t="s">
        <v>2523</v>
      </c>
    </row>
    <row r="111" spans="1:769">
      <c r="A111" t="s">
        <v>2600</v>
      </c>
      <c r="B111" t="s">
        <v>2601</v>
      </c>
      <c r="C111" t="s">
        <v>2602</v>
      </c>
      <c r="D111" t="s">
        <v>2603</v>
      </c>
      <c r="E111" t="s">
        <v>1589</v>
      </c>
      <c r="F111" t="s">
        <v>2527</v>
      </c>
      <c r="G111" t="s">
        <v>2603</v>
      </c>
      <c r="H111" t="s">
        <v>2513</v>
      </c>
      <c r="I111" t="s">
        <v>92</v>
      </c>
      <c r="J111" t="s">
        <v>2514</v>
      </c>
      <c r="K111" t="s">
        <v>91</v>
      </c>
      <c r="L111" t="s">
        <v>2515</v>
      </c>
      <c r="M111" t="s">
        <v>91</v>
      </c>
      <c r="N111" t="s">
        <v>1150</v>
      </c>
      <c r="O111" t="s">
        <v>1151</v>
      </c>
      <c r="P111" t="s">
        <v>1206</v>
      </c>
      <c r="Q111" t="s">
        <v>1229</v>
      </c>
      <c r="S111" t="s">
        <v>1412</v>
      </c>
      <c r="T111" t="s">
        <v>1156</v>
      </c>
      <c r="U111" t="s">
        <v>1155</v>
      </c>
      <c r="V111" t="s">
        <v>1155</v>
      </c>
      <c r="W111" t="s">
        <v>1155</v>
      </c>
      <c r="X111" t="s">
        <v>1155</v>
      </c>
      <c r="AA111" t="s">
        <v>2604</v>
      </c>
      <c r="AB111" t="s">
        <v>1156</v>
      </c>
      <c r="AC111" t="s">
        <v>1156</v>
      </c>
      <c r="AD111" t="s">
        <v>1155</v>
      </c>
      <c r="AE111" t="s">
        <v>1156</v>
      </c>
      <c r="AF111" t="s">
        <v>1156</v>
      </c>
      <c r="AG111" t="s">
        <v>1155</v>
      </c>
      <c r="AH111" t="s">
        <v>1155</v>
      </c>
      <c r="AI111" t="s">
        <v>1155</v>
      </c>
      <c r="AJ111" t="s">
        <v>1155</v>
      </c>
      <c r="AK111" t="s">
        <v>1155</v>
      </c>
      <c r="AL111" t="s">
        <v>1155</v>
      </c>
      <c r="AM111" t="s">
        <v>1158</v>
      </c>
      <c r="AN111" t="s">
        <v>1367</v>
      </c>
      <c r="AO111">
        <v>2000</v>
      </c>
      <c r="AP111">
        <v>3000</v>
      </c>
      <c r="AQ111" t="s">
        <v>2529</v>
      </c>
      <c r="AR111" t="s">
        <v>1355</v>
      </c>
      <c r="AS111" t="s">
        <v>1166</v>
      </c>
      <c r="AT111" t="s">
        <v>1</v>
      </c>
      <c r="AW111">
        <v>36</v>
      </c>
      <c r="AX111">
        <v>30</v>
      </c>
      <c r="AY111" t="s">
        <v>1158</v>
      </c>
      <c r="AZ111" t="s">
        <v>1367</v>
      </c>
      <c r="BA111">
        <v>2000</v>
      </c>
      <c r="BB111">
        <v>1800</v>
      </c>
      <c r="BC111" t="s">
        <v>1948</v>
      </c>
      <c r="BD111" t="s">
        <v>1837</v>
      </c>
      <c r="BE111" t="s">
        <v>1156</v>
      </c>
      <c r="BF111" t="s">
        <v>1</v>
      </c>
      <c r="BI111">
        <v>7</v>
      </c>
      <c r="BJ111">
        <v>5</v>
      </c>
      <c r="BW111" t="s">
        <v>1158</v>
      </c>
      <c r="BX111" t="s">
        <v>1367</v>
      </c>
      <c r="BY111">
        <v>2500</v>
      </c>
      <c r="BZ111">
        <v>1600</v>
      </c>
      <c r="CA111" t="s">
        <v>2548</v>
      </c>
      <c r="CB111" t="s">
        <v>2605</v>
      </c>
      <c r="CC111" t="s">
        <v>1156</v>
      </c>
      <c r="CD111" t="s">
        <v>1</v>
      </c>
      <c r="CG111">
        <v>16</v>
      </c>
      <c r="CH111">
        <v>25</v>
      </c>
      <c r="CI111" t="s">
        <v>1158</v>
      </c>
      <c r="CJ111" t="s">
        <v>1367</v>
      </c>
      <c r="CK111">
        <v>2500</v>
      </c>
      <c r="CL111">
        <v>1000</v>
      </c>
      <c r="CM111" t="s">
        <v>2053</v>
      </c>
      <c r="CN111" t="s">
        <v>1774</v>
      </c>
      <c r="CO111" t="s">
        <v>1156</v>
      </c>
      <c r="CP111" t="s">
        <v>1</v>
      </c>
      <c r="CS111">
        <v>17</v>
      </c>
      <c r="CT111">
        <v>13</v>
      </c>
      <c r="FJ111" t="s">
        <v>1171</v>
      </c>
      <c r="FU111" t="s">
        <v>1171</v>
      </c>
      <c r="RA111" t="s">
        <v>1173</v>
      </c>
      <c r="RB111" t="s">
        <v>1235</v>
      </c>
      <c r="RD111" t="s">
        <v>1171</v>
      </c>
      <c r="RN111" t="s">
        <v>1171</v>
      </c>
      <c r="RZ111" t="s">
        <v>1171</v>
      </c>
      <c r="SM111" t="s">
        <v>1171</v>
      </c>
      <c r="TA111" t="s">
        <v>1177</v>
      </c>
      <c r="TC111" t="s">
        <v>1171</v>
      </c>
      <c r="TD111" t="s">
        <v>1589</v>
      </c>
      <c r="TE111" t="s">
        <v>1155</v>
      </c>
      <c r="TF111" t="s">
        <v>1155</v>
      </c>
      <c r="TG111" t="s">
        <v>1155</v>
      </c>
      <c r="TH111" t="s">
        <v>1155</v>
      </c>
      <c r="TI111" t="s">
        <v>1155</v>
      </c>
      <c r="TJ111" t="s">
        <v>1155</v>
      </c>
      <c r="TK111" t="s">
        <v>1155</v>
      </c>
      <c r="TL111" t="s">
        <v>1155</v>
      </c>
      <c r="TM111" t="s">
        <v>1156</v>
      </c>
      <c r="TN111" t="s">
        <v>1155</v>
      </c>
      <c r="TO111" t="s">
        <v>1155</v>
      </c>
      <c r="TP111" t="s">
        <v>1798</v>
      </c>
      <c r="TQ111" t="s">
        <v>1589</v>
      </c>
      <c r="TR111" t="s">
        <v>1155</v>
      </c>
      <c r="TS111" t="s">
        <v>1155</v>
      </c>
      <c r="TT111" t="s">
        <v>1155</v>
      </c>
      <c r="TU111" t="s">
        <v>1155</v>
      </c>
      <c r="TV111" t="s">
        <v>1155</v>
      </c>
      <c r="TW111" t="s">
        <v>1155</v>
      </c>
      <c r="TX111" t="s">
        <v>1155</v>
      </c>
      <c r="TY111" t="s">
        <v>1155</v>
      </c>
      <c r="TZ111" t="s">
        <v>1155</v>
      </c>
      <c r="UA111" t="s">
        <v>1155</v>
      </c>
      <c r="UB111" t="s">
        <v>1156</v>
      </c>
      <c r="UC111" t="s">
        <v>1155</v>
      </c>
      <c r="UD111" t="s">
        <v>1155</v>
      </c>
      <c r="UE111" t="s">
        <v>1798</v>
      </c>
      <c r="UF111" t="s">
        <v>1218</v>
      </c>
      <c r="UG111" t="s">
        <v>1181</v>
      </c>
      <c r="UH111" t="s">
        <v>1156</v>
      </c>
      <c r="UI111" t="s">
        <v>1155</v>
      </c>
      <c r="UJ111" t="s">
        <v>1155</v>
      </c>
      <c r="UK111" t="s">
        <v>1155</v>
      </c>
      <c r="UL111" t="s">
        <v>1155</v>
      </c>
      <c r="UM111" t="s">
        <v>1155</v>
      </c>
      <c r="UN111" t="s">
        <v>1155</v>
      </c>
      <c r="UO111" t="s">
        <v>1155</v>
      </c>
      <c r="UP111" t="s">
        <v>1155</v>
      </c>
      <c r="UQ111" t="s">
        <v>1155</v>
      </c>
      <c r="UR111" t="s">
        <v>1155</v>
      </c>
      <c r="US111" t="s">
        <v>1155</v>
      </c>
      <c r="UT111" t="s">
        <v>1155</v>
      </c>
      <c r="UU111" t="s">
        <v>1155</v>
      </c>
      <c r="UV111" t="s">
        <v>1155</v>
      </c>
      <c r="UW111" t="s">
        <v>1155</v>
      </c>
      <c r="UX111" t="s">
        <v>1155</v>
      </c>
      <c r="UZ111" t="s">
        <v>1191</v>
      </c>
      <c r="VA111" t="s">
        <v>1156</v>
      </c>
      <c r="VB111" t="s">
        <v>1155</v>
      </c>
      <c r="VC111" t="s">
        <v>1155</v>
      </c>
      <c r="VD111" t="s">
        <v>1155</v>
      </c>
      <c r="VE111" t="s">
        <v>1155</v>
      </c>
      <c r="VF111" t="s">
        <v>1155</v>
      </c>
      <c r="VG111" t="s">
        <v>1155</v>
      </c>
      <c r="VH111" t="s">
        <v>1155</v>
      </c>
      <c r="VJ111" t="s">
        <v>1240</v>
      </c>
      <c r="VL111" t="s">
        <v>1151</v>
      </c>
      <c r="VM111" t="s">
        <v>2530</v>
      </c>
      <c r="VU111" t="s">
        <v>1184</v>
      </c>
      <c r="VV111" t="s">
        <v>1156</v>
      </c>
      <c r="VW111" t="s">
        <v>1155</v>
      </c>
      <c r="VX111" t="s">
        <v>1155</v>
      </c>
      <c r="VY111" t="s">
        <v>1155</v>
      </c>
      <c r="VZ111" t="s">
        <v>1155</v>
      </c>
      <c r="WA111" t="s">
        <v>1155</v>
      </c>
      <c r="WB111" t="s">
        <v>1155</v>
      </c>
      <c r="WC111" t="s">
        <v>1155</v>
      </c>
      <c r="WD111" t="s">
        <v>1155</v>
      </c>
      <c r="WE111" t="s">
        <v>1155</v>
      </c>
      <c r="WG111" t="s">
        <v>1185</v>
      </c>
      <c r="WH111" t="s">
        <v>1156</v>
      </c>
      <c r="WI111" t="s">
        <v>1155</v>
      </c>
      <c r="WJ111" t="s">
        <v>1155</v>
      </c>
      <c r="WK111" t="s">
        <v>1155</v>
      </c>
      <c r="WL111" t="s">
        <v>1155</v>
      </c>
      <c r="WM111" t="s">
        <v>1155</v>
      </c>
      <c r="WN111" t="s">
        <v>1155</v>
      </c>
      <c r="WO111" t="s">
        <v>1155</v>
      </c>
      <c r="WP111" t="s">
        <v>1155</v>
      </c>
      <c r="WQ111" t="s">
        <v>1155</v>
      </c>
      <c r="WS111" t="s">
        <v>1219</v>
      </c>
      <c r="WT111" t="s">
        <v>1156</v>
      </c>
      <c r="WU111" t="s">
        <v>1155</v>
      </c>
      <c r="WV111" t="s">
        <v>1155</v>
      </c>
      <c r="WW111" t="s">
        <v>1155</v>
      </c>
      <c r="WX111" t="s">
        <v>1155</v>
      </c>
      <c r="WY111" t="s">
        <v>1155</v>
      </c>
      <c r="WZ111" t="s">
        <v>1155</v>
      </c>
      <c r="XA111" t="s">
        <v>1155</v>
      </c>
      <c r="XB111" t="s">
        <v>1155</v>
      </c>
      <c r="XC111" t="s">
        <v>1155</v>
      </c>
      <c r="XD111" t="s">
        <v>1155</v>
      </c>
      <c r="XF111" t="s">
        <v>1220</v>
      </c>
      <c r="XG111" t="s">
        <v>1156</v>
      </c>
      <c r="XH111" t="s">
        <v>1155</v>
      </c>
      <c r="XI111" t="s">
        <v>1155</v>
      </c>
      <c r="XJ111" t="s">
        <v>1155</v>
      </c>
      <c r="XK111" t="s">
        <v>1155</v>
      </c>
      <c r="XL111" t="s">
        <v>1155</v>
      </c>
      <c r="XM111" t="s">
        <v>1155</v>
      </c>
      <c r="XN111" t="s">
        <v>1155</v>
      </c>
      <c r="XO111" t="s">
        <v>1155</v>
      </c>
      <c r="XP111" t="s">
        <v>1155</v>
      </c>
      <c r="XQ111" t="s">
        <v>1155</v>
      </c>
      <c r="XR111" t="s">
        <v>1155</v>
      </c>
      <c r="XS111" t="s">
        <v>1155</v>
      </c>
      <c r="XT111" t="s">
        <v>1155</v>
      </c>
      <c r="XV111" t="s">
        <v>1171</v>
      </c>
      <c r="XX111" t="s">
        <v>1188</v>
      </c>
      <c r="XY111" t="s">
        <v>1155</v>
      </c>
      <c r="XZ111" t="s">
        <v>1155</v>
      </c>
      <c r="YA111" t="s">
        <v>1155</v>
      </c>
      <c r="YB111" t="s">
        <v>1155</v>
      </c>
      <c r="YC111" t="s">
        <v>1155</v>
      </c>
      <c r="YD111" t="s">
        <v>1156</v>
      </c>
      <c r="YE111" t="s">
        <v>1155</v>
      </c>
      <c r="YF111" t="s">
        <v>1155</v>
      </c>
      <c r="YG111" t="s">
        <v>1155</v>
      </c>
      <c r="YH111" t="s">
        <v>1155</v>
      </c>
      <c r="YJ111" t="s">
        <v>1188</v>
      </c>
      <c r="YK111" t="s">
        <v>1155</v>
      </c>
      <c r="YL111" t="s">
        <v>1155</v>
      </c>
      <c r="YM111" t="s">
        <v>1155</v>
      </c>
      <c r="YN111" t="s">
        <v>1155</v>
      </c>
      <c r="YO111" t="s">
        <v>1155</v>
      </c>
      <c r="YP111" t="s">
        <v>1156</v>
      </c>
      <c r="YQ111" t="s">
        <v>1155</v>
      </c>
      <c r="YR111" t="s">
        <v>1155</v>
      </c>
      <c r="YS111" t="s">
        <v>1155</v>
      </c>
      <c r="YT111" t="s">
        <v>1155</v>
      </c>
      <c r="YU111" t="s">
        <v>1189</v>
      </c>
      <c r="YV111" t="s">
        <v>1155</v>
      </c>
      <c r="YW111" t="s">
        <v>1155</v>
      </c>
      <c r="YX111" t="s">
        <v>1155</v>
      </c>
      <c r="YY111" t="s">
        <v>1155</v>
      </c>
      <c r="YZ111" t="s">
        <v>1155</v>
      </c>
      <c r="ZA111" t="s">
        <v>1156</v>
      </c>
      <c r="ZB111" t="s">
        <v>1155</v>
      </c>
      <c r="ZC111" t="s">
        <v>1155</v>
      </c>
      <c r="ZD111" t="s">
        <v>1155</v>
      </c>
      <c r="ZE111" t="s">
        <v>1155</v>
      </c>
      <c r="ZF111" t="s">
        <v>1218</v>
      </c>
      <c r="ZG111" t="s">
        <v>1327</v>
      </c>
      <c r="ZI111" t="s">
        <v>2066</v>
      </c>
      <c r="ZJ111" t="s">
        <v>1155</v>
      </c>
      <c r="ZK111" t="s">
        <v>1155</v>
      </c>
      <c r="ZL111" t="s">
        <v>1155</v>
      </c>
      <c r="ZM111" t="s">
        <v>1155</v>
      </c>
      <c r="ZN111" t="s">
        <v>1156</v>
      </c>
      <c r="ZO111" t="s">
        <v>1155</v>
      </c>
      <c r="ZP111" t="s">
        <v>1155</v>
      </c>
      <c r="ZQ111" t="s">
        <v>1155</v>
      </c>
      <c r="ZR111" t="s">
        <v>1155</v>
      </c>
      <c r="ZT111" t="s">
        <v>1242</v>
      </c>
      <c r="ZV111" t="s">
        <v>1171</v>
      </c>
      <c r="AAI111" t="s">
        <v>1243</v>
      </c>
      <c r="AAK111" t="s">
        <v>1185</v>
      </c>
      <c r="AAL111" t="s">
        <v>1156</v>
      </c>
      <c r="AAM111" t="s">
        <v>1155</v>
      </c>
      <c r="AAN111" t="s">
        <v>1155</v>
      </c>
      <c r="AAO111" t="s">
        <v>1155</v>
      </c>
      <c r="AAP111" t="s">
        <v>1155</v>
      </c>
      <c r="AAQ111" t="s">
        <v>1155</v>
      </c>
      <c r="AAR111" t="s">
        <v>1155</v>
      </c>
      <c r="AAS111" t="s">
        <v>1155</v>
      </c>
      <c r="AAT111" t="s">
        <v>1155</v>
      </c>
      <c r="AAU111" t="s">
        <v>1155</v>
      </c>
      <c r="AAV111" t="s">
        <v>1155</v>
      </c>
      <c r="AAW111" t="s">
        <v>1155</v>
      </c>
      <c r="AAX111" t="s">
        <v>1155</v>
      </c>
      <c r="AAY111" t="s">
        <v>1155</v>
      </c>
      <c r="ABK111" t="s">
        <v>1952</v>
      </c>
      <c r="ABL111" t="s">
        <v>1155</v>
      </c>
      <c r="ABM111" t="s">
        <v>1155</v>
      </c>
      <c r="ABN111" t="s">
        <v>1155</v>
      </c>
      <c r="ABO111" t="s">
        <v>1156</v>
      </c>
      <c r="ABP111" t="s">
        <v>1155</v>
      </c>
      <c r="ABQ111" t="s">
        <v>1155</v>
      </c>
      <c r="ABR111" t="s">
        <v>1155</v>
      </c>
      <c r="ABS111" t="s">
        <v>1155</v>
      </c>
      <c r="ABT111" t="s">
        <v>1155</v>
      </c>
      <c r="ABU111" t="s">
        <v>1155</v>
      </c>
      <c r="ABV111" t="s">
        <v>1155</v>
      </c>
      <c r="ABX111" t="s">
        <v>2606</v>
      </c>
      <c r="ABY111" t="s">
        <v>2607</v>
      </c>
      <c r="ACE111" t="s">
        <v>2608</v>
      </c>
      <c r="ACF111" t="s">
        <v>2609</v>
      </c>
      <c r="ACI111" t="s">
        <v>1199</v>
      </c>
      <c r="ACJ111" t="s">
        <v>1200</v>
      </c>
      <c r="ACK111" t="s">
        <v>1705</v>
      </c>
      <c r="ACM111" t="s">
        <v>2610</v>
      </c>
      <c r="ACN111" t="s">
        <v>2611</v>
      </c>
      <c r="ACO111" t="s">
        <v>2523</v>
      </c>
    </row>
    <row r="112" spans="1:769">
      <c r="A112" t="s">
        <v>2612</v>
      </c>
      <c r="B112" t="s">
        <v>2613</v>
      </c>
      <c r="C112" t="s">
        <v>2614</v>
      </c>
      <c r="D112" t="s">
        <v>2603</v>
      </c>
      <c r="E112" t="s">
        <v>1589</v>
      </c>
      <c r="F112" t="s">
        <v>2527</v>
      </c>
      <c r="G112" t="s">
        <v>2603</v>
      </c>
      <c r="H112" t="s">
        <v>2513</v>
      </c>
      <c r="I112" t="s">
        <v>92</v>
      </c>
      <c r="J112" t="s">
        <v>2514</v>
      </c>
      <c r="K112" t="s">
        <v>91</v>
      </c>
      <c r="L112" t="s">
        <v>2515</v>
      </c>
      <c r="M112" t="s">
        <v>91</v>
      </c>
      <c r="N112" t="s">
        <v>1150</v>
      </c>
      <c r="O112" t="s">
        <v>1151</v>
      </c>
      <c r="P112" t="s">
        <v>1152</v>
      </c>
      <c r="Q112" t="s">
        <v>1229</v>
      </c>
      <c r="S112" t="s">
        <v>1412</v>
      </c>
      <c r="T112" t="s">
        <v>1156</v>
      </c>
      <c r="U112" t="s">
        <v>1155</v>
      </c>
      <c r="V112" t="s">
        <v>1155</v>
      </c>
      <c r="W112" t="s">
        <v>1155</v>
      </c>
      <c r="X112" t="s">
        <v>1155</v>
      </c>
      <c r="AA112" t="s">
        <v>1443</v>
      </c>
      <c r="AB112" t="s">
        <v>1155</v>
      </c>
      <c r="AC112" t="s">
        <v>1155</v>
      </c>
      <c r="AD112" t="s">
        <v>1155</v>
      </c>
      <c r="AE112" t="s">
        <v>1155</v>
      </c>
      <c r="AF112" t="s">
        <v>1155</v>
      </c>
      <c r="AG112" t="s">
        <v>1155</v>
      </c>
      <c r="AH112" t="s">
        <v>1155</v>
      </c>
      <c r="AI112" t="s">
        <v>1156</v>
      </c>
      <c r="AJ112" t="s">
        <v>1155</v>
      </c>
      <c r="AK112" t="s">
        <v>1155</v>
      </c>
      <c r="AL112" t="s">
        <v>1155</v>
      </c>
      <c r="CU112" t="s">
        <v>1158</v>
      </c>
      <c r="CV112" t="s">
        <v>1151</v>
      </c>
      <c r="CX112">
        <v>4000</v>
      </c>
      <c r="CY112" t="s">
        <v>1687</v>
      </c>
      <c r="CZ112" t="s">
        <v>1687</v>
      </c>
      <c r="DA112" t="s">
        <v>1295</v>
      </c>
      <c r="DB112" t="s">
        <v>1</v>
      </c>
      <c r="DE112">
        <v>2</v>
      </c>
      <c r="DF112">
        <v>1</v>
      </c>
      <c r="FJ112" t="s">
        <v>1171</v>
      </c>
      <c r="FU112" t="s">
        <v>1171</v>
      </c>
      <c r="RA112" t="s">
        <v>1509</v>
      </c>
      <c r="RB112" t="s">
        <v>1235</v>
      </c>
      <c r="RD112" t="s">
        <v>1171</v>
      </c>
      <c r="RN112" t="s">
        <v>1171</v>
      </c>
      <c r="RZ112" t="s">
        <v>1171</v>
      </c>
      <c r="SM112" t="s">
        <v>1171</v>
      </c>
      <c r="TA112" t="s">
        <v>1177</v>
      </c>
      <c r="TC112" t="s">
        <v>1171</v>
      </c>
      <c r="TD112" t="s">
        <v>1589</v>
      </c>
      <c r="TE112" t="s">
        <v>1155</v>
      </c>
      <c r="TF112" t="s">
        <v>1155</v>
      </c>
      <c r="TG112" t="s">
        <v>1155</v>
      </c>
      <c r="TH112" t="s">
        <v>1155</v>
      </c>
      <c r="TI112" t="s">
        <v>1155</v>
      </c>
      <c r="TJ112" t="s">
        <v>1155</v>
      </c>
      <c r="TK112" t="s">
        <v>1155</v>
      </c>
      <c r="TL112" t="s">
        <v>1155</v>
      </c>
      <c r="TM112" t="s">
        <v>1156</v>
      </c>
      <c r="TN112" t="s">
        <v>1155</v>
      </c>
      <c r="TO112" t="s">
        <v>1155</v>
      </c>
      <c r="TP112" t="s">
        <v>1798</v>
      </c>
      <c r="TQ112" t="s">
        <v>1217</v>
      </c>
      <c r="TR112" t="s">
        <v>1156</v>
      </c>
      <c r="TS112" t="s">
        <v>1155</v>
      </c>
      <c r="TT112" t="s">
        <v>1155</v>
      </c>
      <c r="TU112" t="s">
        <v>1155</v>
      </c>
      <c r="TV112" t="s">
        <v>1155</v>
      </c>
      <c r="TW112" t="s">
        <v>1155</v>
      </c>
      <c r="TX112" t="s">
        <v>1155</v>
      </c>
      <c r="TY112" t="s">
        <v>1155</v>
      </c>
      <c r="TZ112" t="s">
        <v>1155</v>
      </c>
      <c r="UA112" t="s">
        <v>1155</v>
      </c>
      <c r="UB112" t="s">
        <v>1155</v>
      </c>
      <c r="UC112" t="s">
        <v>1155</v>
      </c>
      <c r="UD112" t="s">
        <v>1155</v>
      </c>
      <c r="UE112" t="s">
        <v>1798</v>
      </c>
      <c r="UF112" t="s">
        <v>1218</v>
      </c>
      <c r="UG112" t="s">
        <v>1181</v>
      </c>
      <c r="UH112" t="s">
        <v>1156</v>
      </c>
      <c r="UI112" t="s">
        <v>1155</v>
      </c>
      <c r="UJ112" t="s">
        <v>1155</v>
      </c>
      <c r="UK112" t="s">
        <v>1155</v>
      </c>
      <c r="UL112" t="s">
        <v>1155</v>
      </c>
      <c r="UM112" t="s">
        <v>1155</v>
      </c>
      <c r="UN112" t="s">
        <v>1155</v>
      </c>
      <c r="UO112" t="s">
        <v>1155</v>
      </c>
      <c r="UP112" t="s">
        <v>1155</v>
      </c>
      <c r="UQ112" t="s">
        <v>1155</v>
      </c>
      <c r="UR112" t="s">
        <v>1155</v>
      </c>
      <c r="US112" t="s">
        <v>1155</v>
      </c>
      <c r="UT112" t="s">
        <v>1155</v>
      </c>
      <c r="UU112" t="s">
        <v>1155</v>
      </c>
      <c r="UV112" t="s">
        <v>1155</v>
      </c>
      <c r="UW112" t="s">
        <v>1155</v>
      </c>
      <c r="UX112" t="s">
        <v>1155</v>
      </c>
      <c r="UZ112" t="s">
        <v>1696</v>
      </c>
      <c r="VA112" t="s">
        <v>1155</v>
      </c>
      <c r="VB112" t="s">
        <v>1155</v>
      </c>
      <c r="VC112" t="s">
        <v>1156</v>
      </c>
      <c r="VD112" t="s">
        <v>1155</v>
      </c>
      <c r="VE112" t="s">
        <v>1155</v>
      </c>
      <c r="VF112" t="s">
        <v>1155</v>
      </c>
      <c r="VG112" t="s">
        <v>1155</v>
      </c>
      <c r="VH112" t="s">
        <v>1155</v>
      </c>
      <c r="VJ112" t="s">
        <v>1240</v>
      </c>
      <c r="VL112" t="s">
        <v>1151</v>
      </c>
      <c r="VM112" t="s">
        <v>1183</v>
      </c>
      <c r="VU112" t="s">
        <v>1184</v>
      </c>
      <c r="VV112" t="s">
        <v>1156</v>
      </c>
      <c r="VW112" t="s">
        <v>1155</v>
      </c>
      <c r="VX112" t="s">
        <v>1155</v>
      </c>
      <c r="VY112" t="s">
        <v>1155</v>
      </c>
      <c r="VZ112" t="s">
        <v>1155</v>
      </c>
      <c r="WA112" t="s">
        <v>1155</v>
      </c>
      <c r="WB112" t="s">
        <v>1155</v>
      </c>
      <c r="WC112" t="s">
        <v>1155</v>
      </c>
      <c r="WD112" t="s">
        <v>1155</v>
      </c>
      <c r="WE112" t="s">
        <v>1155</v>
      </c>
      <c r="WG112" t="s">
        <v>1185</v>
      </c>
      <c r="WH112" t="s">
        <v>1156</v>
      </c>
      <c r="WI112" t="s">
        <v>1155</v>
      </c>
      <c r="WJ112" t="s">
        <v>1155</v>
      </c>
      <c r="WK112" t="s">
        <v>1155</v>
      </c>
      <c r="WL112" t="s">
        <v>1155</v>
      </c>
      <c r="WM112" t="s">
        <v>1155</v>
      </c>
      <c r="WN112" t="s">
        <v>1155</v>
      </c>
      <c r="WO112" t="s">
        <v>1155</v>
      </c>
      <c r="WP112" t="s">
        <v>1155</v>
      </c>
      <c r="WQ112" t="s">
        <v>1155</v>
      </c>
      <c r="WS112" t="s">
        <v>1219</v>
      </c>
      <c r="WT112" t="s">
        <v>1156</v>
      </c>
      <c r="WU112" t="s">
        <v>1155</v>
      </c>
      <c r="WV112" t="s">
        <v>1155</v>
      </c>
      <c r="WW112" t="s">
        <v>1155</v>
      </c>
      <c r="WX112" t="s">
        <v>1155</v>
      </c>
      <c r="WY112" t="s">
        <v>1155</v>
      </c>
      <c r="WZ112" t="s">
        <v>1155</v>
      </c>
      <c r="XA112" t="s">
        <v>1155</v>
      </c>
      <c r="XB112" t="s">
        <v>1155</v>
      </c>
      <c r="XC112" t="s">
        <v>1155</v>
      </c>
      <c r="XD112" t="s">
        <v>1155</v>
      </c>
      <c r="XF112" t="s">
        <v>1220</v>
      </c>
      <c r="XG112" t="s">
        <v>1156</v>
      </c>
      <c r="XH112" t="s">
        <v>1155</v>
      </c>
      <c r="XI112" t="s">
        <v>1155</v>
      </c>
      <c r="XJ112" t="s">
        <v>1155</v>
      </c>
      <c r="XK112" t="s">
        <v>1155</v>
      </c>
      <c r="XL112" t="s">
        <v>1155</v>
      </c>
      <c r="XM112" t="s">
        <v>1155</v>
      </c>
      <c r="XN112" t="s">
        <v>1155</v>
      </c>
      <c r="XO112" t="s">
        <v>1155</v>
      </c>
      <c r="XP112" t="s">
        <v>1155</v>
      </c>
      <c r="XQ112" t="s">
        <v>1155</v>
      </c>
      <c r="XR112" t="s">
        <v>1155</v>
      </c>
      <c r="XS112" t="s">
        <v>1155</v>
      </c>
      <c r="XT112" t="s">
        <v>1155</v>
      </c>
      <c r="XV112" t="s">
        <v>1171</v>
      </c>
      <c r="XX112" t="s">
        <v>1188</v>
      </c>
      <c r="XY112" t="s">
        <v>1155</v>
      </c>
      <c r="XZ112" t="s">
        <v>1155</v>
      </c>
      <c r="YA112" t="s">
        <v>1155</v>
      </c>
      <c r="YB112" t="s">
        <v>1155</v>
      </c>
      <c r="YC112" t="s">
        <v>1155</v>
      </c>
      <c r="YD112" t="s">
        <v>1156</v>
      </c>
      <c r="YE112" t="s">
        <v>1155</v>
      </c>
      <c r="YF112" t="s">
        <v>1155</v>
      </c>
      <c r="YG112" t="s">
        <v>1155</v>
      </c>
      <c r="YH112" t="s">
        <v>1155</v>
      </c>
      <c r="YJ112" t="s">
        <v>1188</v>
      </c>
      <c r="YK112" t="s">
        <v>1155</v>
      </c>
      <c r="YL112" t="s">
        <v>1155</v>
      </c>
      <c r="YM112" t="s">
        <v>1155</v>
      </c>
      <c r="YN112" t="s">
        <v>1155</v>
      </c>
      <c r="YO112" t="s">
        <v>1155</v>
      </c>
      <c r="YP112" t="s">
        <v>1156</v>
      </c>
      <c r="YQ112" t="s">
        <v>1155</v>
      </c>
      <c r="YR112" t="s">
        <v>1155</v>
      </c>
      <c r="YS112" t="s">
        <v>1155</v>
      </c>
      <c r="YT112" t="s">
        <v>1155</v>
      </c>
      <c r="YU112" t="s">
        <v>1189</v>
      </c>
      <c r="YV112" t="s">
        <v>1155</v>
      </c>
      <c r="YW112" t="s">
        <v>1155</v>
      </c>
      <c r="YX112" t="s">
        <v>1155</v>
      </c>
      <c r="YY112" t="s">
        <v>1155</v>
      </c>
      <c r="YZ112" t="s">
        <v>1155</v>
      </c>
      <c r="ZA112" t="s">
        <v>1156</v>
      </c>
      <c r="ZB112" t="s">
        <v>1155</v>
      </c>
      <c r="ZC112" t="s">
        <v>1155</v>
      </c>
      <c r="ZD112" t="s">
        <v>1155</v>
      </c>
      <c r="ZE112" t="s">
        <v>1155</v>
      </c>
      <c r="ZF112" t="s">
        <v>1218</v>
      </c>
      <c r="ZG112" t="s">
        <v>1327</v>
      </c>
      <c r="ZI112" t="s">
        <v>2066</v>
      </c>
      <c r="ZJ112" t="s">
        <v>1155</v>
      </c>
      <c r="ZK112" t="s">
        <v>1155</v>
      </c>
      <c r="ZL112" t="s">
        <v>1155</v>
      </c>
      <c r="ZM112" t="s">
        <v>1155</v>
      </c>
      <c r="ZN112" t="s">
        <v>1156</v>
      </c>
      <c r="ZO112" t="s">
        <v>1155</v>
      </c>
      <c r="ZP112" t="s">
        <v>1155</v>
      </c>
      <c r="ZQ112" t="s">
        <v>1155</v>
      </c>
      <c r="ZR112" t="s">
        <v>1155</v>
      </c>
      <c r="ZT112" t="s">
        <v>1242</v>
      </c>
      <c r="ZV112" t="s">
        <v>1171</v>
      </c>
      <c r="AAI112" t="s">
        <v>1243</v>
      </c>
      <c r="AAK112" t="s">
        <v>1185</v>
      </c>
      <c r="AAL112" t="s">
        <v>1156</v>
      </c>
      <c r="AAM112" t="s">
        <v>1155</v>
      </c>
      <c r="AAN112" t="s">
        <v>1155</v>
      </c>
      <c r="AAO112" t="s">
        <v>1155</v>
      </c>
      <c r="AAP112" t="s">
        <v>1155</v>
      </c>
      <c r="AAQ112" t="s">
        <v>1155</v>
      </c>
      <c r="AAR112" t="s">
        <v>1155</v>
      </c>
      <c r="AAS112" t="s">
        <v>1155</v>
      </c>
      <c r="AAT112" t="s">
        <v>1155</v>
      </c>
      <c r="AAU112" t="s">
        <v>1155</v>
      </c>
      <c r="AAV112" t="s">
        <v>1155</v>
      </c>
      <c r="AAW112" t="s">
        <v>1155</v>
      </c>
      <c r="AAX112" t="s">
        <v>1155</v>
      </c>
      <c r="AAY112" t="s">
        <v>1155</v>
      </c>
      <c r="ABK112" t="s">
        <v>1952</v>
      </c>
      <c r="ABL112" t="s">
        <v>1155</v>
      </c>
      <c r="ABM112" t="s">
        <v>1155</v>
      </c>
      <c r="ABN112" t="s">
        <v>1155</v>
      </c>
      <c r="ABO112" t="s">
        <v>1156</v>
      </c>
      <c r="ABP112" t="s">
        <v>1155</v>
      </c>
      <c r="ABQ112" t="s">
        <v>1155</v>
      </c>
      <c r="ABR112" t="s">
        <v>1155</v>
      </c>
      <c r="ABS112" t="s">
        <v>1155</v>
      </c>
      <c r="ABT112" t="s">
        <v>1155</v>
      </c>
      <c r="ABU112" t="s">
        <v>1155</v>
      </c>
      <c r="ABV112" t="s">
        <v>1155</v>
      </c>
      <c r="ABX112" t="s">
        <v>1391</v>
      </c>
      <c r="ABY112" t="s">
        <v>2532</v>
      </c>
      <c r="ACE112" t="s">
        <v>2615</v>
      </c>
      <c r="ACF112" t="s">
        <v>2616</v>
      </c>
      <c r="ACI112" t="s">
        <v>1199</v>
      </c>
      <c r="ACJ112" t="s">
        <v>1200</v>
      </c>
      <c r="ACK112" t="s">
        <v>1705</v>
      </c>
      <c r="ACM112" t="s">
        <v>2617</v>
      </c>
      <c r="ACN112" t="s">
        <v>2618</v>
      </c>
      <c r="ACO112" t="s">
        <v>2523</v>
      </c>
    </row>
    <row r="113" spans="1:769">
      <c r="A113" t="s">
        <v>2619</v>
      </c>
      <c r="B113" t="s">
        <v>2620</v>
      </c>
      <c r="C113" t="s">
        <v>2621</v>
      </c>
      <c r="D113" t="s">
        <v>2603</v>
      </c>
      <c r="E113" t="s">
        <v>1589</v>
      </c>
      <c r="F113" t="s">
        <v>2527</v>
      </c>
      <c r="G113" t="s">
        <v>2603</v>
      </c>
      <c r="H113" t="s">
        <v>2513</v>
      </c>
      <c r="I113" t="s">
        <v>92</v>
      </c>
      <c r="J113" t="s">
        <v>2514</v>
      </c>
      <c r="K113" t="s">
        <v>91</v>
      </c>
      <c r="L113" t="s">
        <v>2515</v>
      </c>
      <c r="M113" t="s">
        <v>91</v>
      </c>
      <c r="N113" t="s">
        <v>1150</v>
      </c>
      <c r="O113" t="s">
        <v>1151</v>
      </c>
      <c r="P113" t="s">
        <v>1206</v>
      </c>
      <c r="Q113" t="s">
        <v>1229</v>
      </c>
      <c r="S113" t="s">
        <v>1412</v>
      </c>
      <c r="T113" t="s">
        <v>1156</v>
      </c>
      <c r="U113" t="s">
        <v>1155</v>
      </c>
      <c r="V113" t="s">
        <v>1155</v>
      </c>
      <c r="W113" t="s">
        <v>1155</v>
      </c>
      <c r="X113" t="s">
        <v>1155</v>
      </c>
      <c r="AA113" t="s">
        <v>2622</v>
      </c>
      <c r="AB113" t="s">
        <v>1156</v>
      </c>
      <c r="AC113" t="s">
        <v>1156</v>
      </c>
      <c r="AD113" t="s">
        <v>1155</v>
      </c>
      <c r="AE113" t="s">
        <v>1156</v>
      </c>
      <c r="AF113" t="s">
        <v>1156</v>
      </c>
      <c r="AG113" t="s">
        <v>1155</v>
      </c>
      <c r="AH113" t="s">
        <v>1155</v>
      </c>
      <c r="AI113" t="s">
        <v>1155</v>
      </c>
      <c r="AJ113" t="s">
        <v>1155</v>
      </c>
      <c r="AK113" t="s">
        <v>1155</v>
      </c>
      <c r="AL113" t="s">
        <v>1155</v>
      </c>
      <c r="AM113" t="s">
        <v>1158</v>
      </c>
      <c r="AN113" t="s">
        <v>1367</v>
      </c>
      <c r="AO113">
        <v>2000</v>
      </c>
      <c r="AP113">
        <v>3500</v>
      </c>
      <c r="AQ113" t="s">
        <v>2623</v>
      </c>
      <c r="AR113" t="s">
        <v>2624</v>
      </c>
      <c r="AS113" t="s">
        <v>1247</v>
      </c>
      <c r="AT113" t="s">
        <v>1</v>
      </c>
      <c r="AW113">
        <v>18</v>
      </c>
      <c r="AX113">
        <v>14</v>
      </c>
      <c r="AY113" t="s">
        <v>1158</v>
      </c>
      <c r="AZ113" t="s">
        <v>1367</v>
      </c>
      <c r="BA113">
        <v>2000</v>
      </c>
      <c r="BB113">
        <v>2000</v>
      </c>
      <c r="BC113" t="s">
        <v>1289</v>
      </c>
      <c r="BD113" t="s">
        <v>1170</v>
      </c>
      <c r="BE113" t="s">
        <v>1166</v>
      </c>
      <c r="BF113" t="s">
        <v>1</v>
      </c>
      <c r="BI113">
        <v>20</v>
      </c>
      <c r="BJ113">
        <v>16</v>
      </c>
      <c r="BW113" t="s">
        <v>1158</v>
      </c>
      <c r="BX113" t="s">
        <v>1367</v>
      </c>
      <c r="BY113">
        <v>2500</v>
      </c>
      <c r="BZ113">
        <v>1650</v>
      </c>
      <c r="CA113" t="s">
        <v>2625</v>
      </c>
      <c r="CB113" t="s">
        <v>2626</v>
      </c>
      <c r="CC113" t="s">
        <v>1156</v>
      </c>
      <c r="CD113" t="s">
        <v>1</v>
      </c>
      <c r="CG113">
        <v>36</v>
      </c>
      <c r="CH113">
        <v>31</v>
      </c>
      <c r="CI113" t="s">
        <v>1158</v>
      </c>
      <c r="CJ113" t="s">
        <v>1367</v>
      </c>
      <c r="CK113">
        <v>2500</v>
      </c>
      <c r="CL113">
        <v>800</v>
      </c>
      <c r="CM113" t="s">
        <v>1906</v>
      </c>
      <c r="CN113" t="s">
        <v>2548</v>
      </c>
      <c r="CO113" t="s">
        <v>1155</v>
      </c>
      <c r="CP113" t="s">
        <v>1</v>
      </c>
      <c r="CS113">
        <v>28</v>
      </c>
      <c r="CT113">
        <v>23</v>
      </c>
      <c r="FJ113" t="s">
        <v>1171</v>
      </c>
      <c r="FU113" t="s">
        <v>1171</v>
      </c>
      <c r="RA113" t="s">
        <v>1173</v>
      </c>
      <c r="RB113" t="s">
        <v>1235</v>
      </c>
      <c r="RD113" t="s">
        <v>1171</v>
      </c>
      <c r="RN113" t="s">
        <v>1171</v>
      </c>
      <c r="RZ113" t="s">
        <v>1171</v>
      </c>
      <c r="SM113" t="s">
        <v>1171</v>
      </c>
      <c r="TA113" t="s">
        <v>1177</v>
      </c>
      <c r="TC113" t="s">
        <v>1171</v>
      </c>
      <c r="TD113" t="s">
        <v>1589</v>
      </c>
      <c r="TE113" t="s">
        <v>1155</v>
      </c>
      <c r="TF113" t="s">
        <v>1155</v>
      </c>
      <c r="TG113" t="s">
        <v>1155</v>
      </c>
      <c r="TH113" t="s">
        <v>1155</v>
      </c>
      <c r="TI113" t="s">
        <v>1155</v>
      </c>
      <c r="TJ113" t="s">
        <v>1155</v>
      </c>
      <c r="TK113" t="s">
        <v>1155</v>
      </c>
      <c r="TL113" t="s">
        <v>1155</v>
      </c>
      <c r="TM113" t="s">
        <v>1156</v>
      </c>
      <c r="TN113" t="s">
        <v>1155</v>
      </c>
      <c r="TO113" t="s">
        <v>1155</v>
      </c>
      <c r="TP113" t="s">
        <v>1798</v>
      </c>
      <c r="TQ113" t="s">
        <v>1217</v>
      </c>
      <c r="TR113" t="s">
        <v>1156</v>
      </c>
      <c r="TS113" t="s">
        <v>1155</v>
      </c>
      <c r="TT113" t="s">
        <v>1155</v>
      </c>
      <c r="TU113" t="s">
        <v>1155</v>
      </c>
      <c r="TV113" t="s">
        <v>1155</v>
      </c>
      <c r="TW113" t="s">
        <v>1155</v>
      </c>
      <c r="TX113" t="s">
        <v>1155</v>
      </c>
      <c r="TY113" t="s">
        <v>1155</v>
      </c>
      <c r="TZ113" t="s">
        <v>1155</v>
      </c>
      <c r="UA113" t="s">
        <v>1155</v>
      </c>
      <c r="UB113" t="s">
        <v>1155</v>
      </c>
      <c r="UC113" t="s">
        <v>1155</v>
      </c>
      <c r="UD113" t="s">
        <v>1155</v>
      </c>
      <c r="UE113" t="s">
        <v>1798</v>
      </c>
      <c r="UF113" t="s">
        <v>1218</v>
      </c>
      <c r="UG113" t="s">
        <v>1181</v>
      </c>
      <c r="UH113" t="s">
        <v>1156</v>
      </c>
      <c r="UI113" t="s">
        <v>1155</v>
      </c>
      <c r="UJ113" t="s">
        <v>1155</v>
      </c>
      <c r="UK113" t="s">
        <v>1155</v>
      </c>
      <c r="UL113" t="s">
        <v>1155</v>
      </c>
      <c r="UM113" t="s">
        <v>1155</v>
      </c>
      <c r="UN113" t="s">
        <v>1155</v>
      </c>
      <c r="UO113" t="s">
        <v>1155</v>
      </c>
      <c r="UP113" t="s">
        <v>1155</v>
      </c>
      <c r="UQ113" t="s">
        <v>1155</v>
      </c>
      <c r="UR113" t="s">
        <v>1155</v>
      </c>
      <c r="US113" t="s">
        <v>1155</v>
      </c>
      <c r="UT113" t="s">
        <v>1155</v>
      </c>
      <c r="UU113" t="s">
        <v>1155</v>
      </c>
      <c r="UV113" t="s">
        <v>1155</v>
      </c>
      <c r="UW113" t="s">
        <v>1155</v>
      </c>
      <c r="UX113" t="s">
        <v>1155</v>
      </c>
      <c r="UZ113" t="s">
        <v>1191</v>
      </c>
      <c r="VA113" t="s">
        <v>1156</v>
      </c>
      <c r="VB113" t="s">
        <v>1155</v>
      </c>
      <c r="VC113" t="s">
        <v>1155</v>
      </c>
      <c r="VD113" t="s">
        <v>1155</v>
      </c>
      <c r="VE113" t="s">
        <v>1155</v>
      </c>
      <c r="VF113" t="s">
        <v>1155</v>
      </c>
      <c r="VG113" t="s">
        <v>1155</v>
      </c>
      <c r="VH113" t="s">
        <v>1155</v>
      </c>
      <c r="VJ113" t="s">
        <v>1240</v>
      </c>
      <c r="VL113" t="s">
        <v>1151</v>
      </c>
      <c r="VM113" t="s">
        <v>1257</v>
      </c>
      <c r="VU113" t="s">
        <v>1184</v>
      </c>
      <c r="VV113" t="s">
        <v>1156</v>
      </c>
      <c r="VW113" t="s">
        <v>1155</v>
      </c>
      <c r="VX113" t="s">
        <v>1155</v>
      </c>
      <c r="VY113" t="s">
        <v>1155</v>
      </c>
      <c r="VZ113" t="s">
        <v>1155</v>
      </c>
      <c r="WA113" t="s">
        <v>1155</v>
      </c>
      <c r="WB113" t="s">
        <v>1155</v>
      </c>
      <c r="WC113" t="s">
        <v>1155</v>
      </c>
      <c r="WD113" t="s">
        <v>1155</v>
      </c>
      <c r="WE113" t="s">
        <v>1155</v>
      </c>
      <c r="WG113" t="s">
        <v>1185</v>
      </c>
      <c r="WH113" t="s">
        <v>1156</v>
      </c>
      <c r="WI113" t="s">
        <v>1155</v>
      </c>
      <c r="WJ113" t="s">
        <v>1155</v>
      </c>
      <c r="WK113" t="s">
        <v>1155</v>
      </c>
      <c r="WL113" t="s">
        <v>1155</v>
      </c>
      <c r="WM113" t="s">
        <v>1155</v>
      </c>
      <c r="WN113" t="s">
        <v>1155</v>
      </c>
      <c r="WO113" t="s">
        <v>1155</v>
      </c>
      <c r="WP113" t="s">
        <v>1155</v>
      </c>
      <c r="WQ113" t="s">
        <v>1155</v>
      </c>
      <c r="WS113" t="s">
        <v>1219</v>
      </c>
      <c r="WT113" t="s">
        <v>1156</v>
      </c>
      <c r="WU113" t="s">
        <v>1155</v>
      </c>
      <c r="WV113" t="s">
        <v>1155</v>
      </c>
      <c r="WW113" t="s">
        <v>1155</v>
      </c>
      <c r="WX113" t="s">
        <v>1155</v>
      </c>
      <c r="WY113" t="s">
        <v>1155</v>
      </c>
      <c r="WZ113" t="s">
        <v>1155</v>
      </c>
      <c r="XA113" t="s">
        <v>1155</v>
      </c>
      <c r="XB113" t="s">
        <v>1155</v>
      </c>
      <c r="XC113" t="s">
        <v>1155</v>
      </c>
      <c r="XD113" t="s">
        <v>1155</v>
      </c>
      <c r="XF113" t="s">
        <v>1220</v>
      </c>
      <c r="XG113" t="s">
        <v>1156</v>
      </c>
      <c r="XH113" t="s">
        <v>1155</v>
      </c>
      <c r="XI113" t="s">
        <v>1155</v>
      </c>
      <c r="XJ113" t="s">
        <v>1155</v>
      </c>
      <c r="XK113" t="s">
        <v>1155</v>
      </c>
      <c r="XL113" t="s">
        <v>1155</v>
      </c>
      <c r="XM113" t="s">
        <v>1155</v>
      </c>
      <c r="XN113" t="s">
        <v>1155</v>
      </c>
      <c r="XO113" t="s">
        <v>1155</v>
      </c>
      <c r="XP113" t="s">
        <v>1155</v>
      </c>
      <c r="XQ113" t="s">
        <v>1155</v>
      </c>
      <c r="XR113" t="s">
        <v>1155</v>
      </c>
      <c r="XS113" t="s">
        <v>1155</v>
      </c>
      <c r="XT113" t="s">
        <v>1155</v>
      </c>
      <c r="XV113" t="s">
        <v>1151</v>
      </c>
      <c r="XW113" t="s">
        <v>1493</v>
      </c>
      <c r="XX113" t="s">
        <v>1188</v>
      </c>
      <c r="XY113" t="s">
        <v>1155</v>
      </c>
      <c r="XZ113" t="s">
        <v>1155</v>
      </c>
      <c r="YA113" t="s">
        <v>1155</v>
      </c>
      <c r="YB113" t="s">
        <v>1155</v>
      </c>
      <c r="YC113" t="s">
        <v>1155</v>
      </c>
      <c r="YD113" t="s">
        <v>1156</v>
      </c>
      <c r="YE113" t="s">
        <v>1155</v>
      </c>
      <c r="YF113" t="s">
        <v>1155</v>
      </c>
      <c r="YG113" t="s">
        <v>1155</v>
      </c>
      <c r="YH113" t="s">
        <v>1155</v>
      </c>
      <c r="YJ113" t="s">
        <v>1188</v>
      </c>
      <c r="YK113" t="s">
        <v>1155</v>
      </c>
      <c r="YL113" t="s">
        <v>1155</v>
      </c>
      <c r="YM113" t="s">
        <v>1155</v>
      </c>
      <c r="YN113" t="s">
        <v>1155</v>
      </c>
      <c r="YO113" t="s">
        <v>1155</v>
      </c>
      <c r="YP113" t="s">
        <v>1156</v>
      </c>
      <c r="YQ113" t="s">
        <v>1155</v>
      </c>
      <c r="YR113" t="s">
        <v>1155</v>
      </c>
      <c r="YS113" t="s">
        <v>1155</v>
      </c>
      <c r="YT113" t="s">
        <v>1155</v>
      </c>
      <c r="YU113" t="s">
        <v>1189</v>
      </c>
      <c r="YV113" t="s">
        <v>1155</v>
      </c>
      <c r="YW113" t="s">
        <v>1155</v>
      </c>
      <c r="YX113" t="s">
        <v>1155</v>
      </c>
      <c r="YY113" t="s">
        <v>1155</v>
      </c>
      <c r="YZ113" t="s">
        <v>1155</v>
      </c>
      <c r="ZA113" t="s">
        <v>1156</v>
      </c>
      <c r="ZB113" t="s">
        <v>1155</v>
      </c>
      <c r="ZC113" t="s">
        <v>1155</v>
      </c>
      <c r="ZD113" t="s">
        <v>1155</v>
      </c>
      <c r="ZE113" t="s">
        <v>1155</v>
      </c>
      <c r="ZF113" t="s">
        <v>1218</v>
      </c>
      <c r="ZG113" t="s">
        <v>1327</v>
      </c>
      <c r="ZI113" t="s">
        <v>2066</v>
      </c>
      <c r="ZJ113" t="s">
        <v>1155</v>
      </c>
      <c r="ZK113" t="s">
        <v>1155</v>
      </c>
      <c r="ZL113" t="s">
        <v>1155</v>
      </c>
      <c r="ZM113" t="s">
        <v>1155</v>
      </c>
      <c r="ZN113" t="s">
        <v>1156</v>
      </c>
      <c r="ZO113" t="s">
        <v>1155</v>
      </c>
      <c r="ZP113" t="s">
        <v>1155</v>
      </c>
      <c r="ZQ113" t="s">
        <v>1155</v>
      </c>
      <c r="ZR113" t="s">
        <v>1155</v>
      </c>
      <c r="ZT113" t="s">
        <v>1242</v>
      </c>
      <c r="ZV113" t="s">
        <v>1171</v>
      </c>
      <c r="AAI113" t="s">
        <v>1243</v>
      </c>
      <c r="AAK113" t="s">
        <v>1185</v>
      </c>
      <c r="AAL113" t="s">
        <v>1156</v>
      </c>
      <c r="AAM113" t="s">
        <v>1155</v>
      </c>
      <c r="AAN113" t="s">
        <v>1155</v>
      </c>
      <c r="AAO113" t="s">
        <v>1155</v>
      </c>
      <c r="AAP113" t="s">
        <v>1155</v>
      </c>
      <c r="AAQ113" t="s">
        <v>1155</v>
      </c>
      <c r="AAR113" t="s">
        <v>1155</v>
      </c>
      <c r="AAS113" t="s">
        <v>1155</v>
      </c>
      <c r="AAT113" t="s">
        <v>1155</v>
      </c>
      <c r="AAU113" t="s">
        <v>1155</v>
      </c>
      <c r="AAV113" t="s">
        <v>1155</v>
      </c>
      <c r="AAW113" t="s">
        <v>1155</v>
      </c>
      <c r="AAX113" t="s">
        <v>1155</v>
      </c>
      <c r="AAY113" t="s">
        <v>1155</v>
      </c>
      <c r="ABK113" t="s">
        <v>1952</v>
      </c>
      <c r="ABL113" t="s">
        <v>1155</v>
      </c>
      <c r="ABM113" t="s">
        <v>1155</v>
      </c>
      <c r="ABN113" t="s">
        <v>1155</v>
      </c>
      <c r="ABO113" t="s">
        <v>1156</v>
      </c>
      <c r="ABP113" t="s">
        <v>1155</v>
      </c>
      <c r="ABQ113" t="s">
        <v>1155</v>
      </c>
      <c r="ABR113" t="s">
        <v>1155</v>
      </c>
      <c r="ABS113" t="s">
        <v>1155</v>
      </c>
      <c r="ABT113" t="s">
        <v>1155</v>
      </c>
      <c r="ABU113" t="s">
        <v>1155</v>
      </c>
      <c r="ABV113" t="s">
        <v>1155</v>
      </c>
      <c r="ABX113" t="s">
        <v>1391</v>
      </c>
      <c r="ABY113" t="s">
        <v>2627</v>
      </c>
      <c r="ACE113" t="s">
        <v>2628</v>
      </c>
      <c r="ACF113" t="s">
        <v>2629</v>
      </c>
      <c r="ACI113" t="s">
        <v>1199</v>
      </c>
      <c r="ACJ113" t="s">
        <v>1200</v>
      </c>
      <c r="ACK113" t="s">
        <v>1705</v>
      </c>
      <c r="ACM113" t="s">
        <v>2630</v>
      </c>
      <c r="ACN113" t="s">
        <v>2631</v>
      </c>
      <c r="ACO113" t="s">
        <v>2523</v>
      </c>
    </row>
    <row r="114" spans="1:769">
      <c r="A114" t="s">
        <v>2632</v>
      </c>
      <c r="B114" t="s">
        <v>2633</v>
      </c>
      <c r="C114" t="s">
        <v>2634</v>
      </c>
      <c r="D114" t="s">
        <v>2603</v>
      </c>
      <c r="E114" t="s">
        <v>1589</v>
      </c>
      <c r="F114" t="s">
        <v>2527</v>
      </c>
      <c r="G114" t="s">
        <v>2603</v>
      </c>
      <c r="H114" t="s">
        <v>2513</v>
      </c>
      <c r="I114" t="s">
        <v>92</v>
      </c>
      <c r="J114" t="s">
        <v>2514</v>
      </c>
      <c r="K114" t="s">
        <v>91</v>
      </c>
      <c r="L114" t="s">
        <v>2515</v>
      </c>
      <c r="M114" t="s">
        <v>91</v>
      </c>
      <c r="N114" t="s">
        <v>1150</v>
      </c>
      <c r="O114" t="s">
        <v>1151</v>
      </c>
      <c r="P114" t="s">
        <v>1206</v>
      </c>
      <c r="Q114" t="s">
        <v>1229</v>
      </c>
      <c r="S114" t="s">
        <v>1412</v>
      </c>
      <c r="T114" t="s">
        <v>1156</v>
      </c>
      <c r="U114" t="s">
        <v>1155</v>
      </c>
      <c r="V114" t="s">
        <v>1155</v>
      </c>
      <c r="W114" t="s">
        <v>1155</v>
      </c>
      <c r="X114" t="s">
        <v>1155</v>
      </c>
      <c r="AA114" t="s">
        <v>2635</v>
      </c>
      <c r="AB114" t="s">
        <v>1156</v>
      </c>
      <c r="AC114" t="s">
        <v>1156</v>
      </c>
      <c r="AD114" t="s">
        <v>1155</v>
      </c>
      <c r="AE114" t="s">
        <v>1155</v>
      </c>
      <c r="AF114" t="s">
        <v>1155</v>
      </c>
      <c r="AG114" t="s">
        <v>1155</v>
      </c>
      <c r="AH114" t="s">
        <v>1155</v>
      </c>
      <c r="AI114" t="s">
        <v>1155</v>
      </c>
      <c r="AJ114" t="s">
        <v>1155</v>
      </c>
      <c r="AK114" t="s">
        <v>1155</v>
      </c>
      <c r="AL114" t="s">
        <v>1155</v>
      </c>
      <c r="AM114" t="s">
        <v>1158</v>
      </c>
      <c r="AN114" t="s">
        <v>1367</v>
      </c>
      <c r="AO114">
        <v>2000</v>
      </c>
      <c r="AP114">
        <v>3000</v>
      </c>
      <c r="AQ114" t="s">
        <v>2529</v>
      </c>
      <c r="AR114" t="s">
        <v>1355</v>
      </c>
      <c r="AS114" t="s">
        <v>1166</v>
      </c>
      <c r="AT114" t="s">
        <v>1</v>
      </c>
      <c r="AW114">
        <v>26</v>
      </c>
      <c r="AX114">
        <v>21</v>
      </c>
      <c r="AY114" t="s">
        <v>1158</v>
      </c>
      <c r="AZ114" t="s">
        <v>1367</v>
      </c>
      <c r="BA114">
        <v>2000</v>
      </c>
      <c r="BB114">
        <v>1500</v>
      </c>
      <c r="BC114" t="s">
        <v>2561</v>
      </c>
      <c r="BD114" t="s">
        <v>1838</v>
      </c>
      <c r="BE114" t="s">
        <v>1156</v>
      </c>
      <c r="BF114" t="s">
        <v>1</v>
      </c>
      <c r="BI114">
        <v>8</v>
      </c>
      <c r="BJ114">
        <v>6</v>
      </c>
      <c r="FJ114" t="s">
        <v>1171</v>
      </c>
      <c r="FU114" t="s">
        <v>1171</v>
      </c>
      <c r="RA114" t="s">
        <v>1173</v>
      </c>
      <c r="RB114" t="s">
        <v>1235</v>
      </c>
      <c r="RD114" t="s">
        <v>1171</v>
      </c>
      <c r="RN114" t="s">
        <v>1171</v>
      </c>
      <c r="RZ114" t="s">
        <v>1171</v>
      </c>
      <c r="SM114" t="s">
        <v>1171</v>
      </c>
      <c r="TA114" t="s">
        <v>1177</v>
      </c>
      <c r="TC114" t="s">
        <v>1171</v>
      </c>
      <c r="TD114" t="s">
        <v>1589</v>
      </c>
      <c r="TE114" t="s">
        <v>1155</v>
      </c>
      <c r="TF114" t="s">
        <v>1155</v>
      </c>
      <c r="TG114" t="s">
        <v>1155</v>
      </c>
      <c r="TH114" t="s">
        <v>1155</v>
      </c>
      <c r="TI114" t="s">
        <v>1155</v>
      </c>
      <c r="TJ114" t="s">
        <v>1155</v>
      </c>
      <c r="TK114" t="s">
        <v>1155</v>
      </c>
      <c r="TL114" t="s">
        <v>1155</v>
      </c>
      <c r="TM114" t="s">
        <v>1156</v>
      </c>
      <c r="TN114" t="s">
        <v>1155</v>
      </c>
      <c r="TO114" t="s">
        <v>1155</v>
      </c>
      <c r="TP114" t="s">
        <v>1798</v>
      </c>
      <c r="TQ114" t="s">
        <v>1217</v>
      </c>
      <c r="TR114" t="s">
        <v>1156</v>
      </c>
      <c r="TS114" t="s">
        <v>1155</v>
      </c>
      <c r="TT114" t="s">
        <v>1155</v>
      </c>
      <c r="TU114" t="s">
        <v>1155</v>
      </c>
      <c r="TV114" t="s">
        <v>1155</v>
      </c>
      <c r="TW114" t="s">
        <v>1155</v>
      </c>
      <c r="TX114" t="s">
        <v>1155</v>
      </c>
      <c r="TY114" t="s">
        <v>1155</v>
      </c>
      <c r="TZ114" t="s">
        <v>1155</v>
      </c>
      <c r="UA114" t="s">
        <v>1155</v>
      </c>
      <c r="UB114" t="s">
        <v>1155</v>
      </c>
      <c r="UC114" t="s">
        <v>1155</v>
      </c>
      <c r="UD114" t="s">
        <v>1155</v>
      </c>
      <c r="UE114" t="s">
        <v>1798</v>
      </c>
      <c r="UF114" t="s">
        <v>1218</v>
      </c>
      <c r="UG114" t="s">
        <v>1181</v>
      </c>
      <c r="UH114" t="s">
        <v>1156</v>
      </c>
      <c r="UI114" t="s">
        <v>1155</v>
      </c>
      <c r="UJ114" t="s">
        <v>1155</v>
      </c>
      <c r="UK114" t="s">
        <v>1155</v>
      </c>
      <c r="UL114" t="s">
        <v>1155</v>
      </c>
      <c r="UM114" t="s">
        <v>1155</v>
      </c>
      <c r="UN114" t="s">
        <v>1155</v>
      </c>
      <c r="UO114" t="s">
        <v>1155</v>
      </c>
      <c r="UP114" t="s">
        <v>1155</v>
      </c>
      <c r="UQ114" t="s">
        <v>1155</v>
      </c>
      <c r="UR114" t="s">
        <v>1155</v>
      </c>
      <c r="US114" t="s">
        <v>1155</v>
      </c>
      <c r="UT114" t="s">
        <v>1155</v>
      </c>
      <c r="UU114" t="s">
        <v>1155</v>
      </c>
      <c r="UV114" t="s">
        <v>1155</v>
      </c>
      <c r="UW114" t="s">
        <v>1155</v>
      </c>
      <c r="UX114" t="s">
        <v>1155</v>
      </c>
      <c r="UZ114" t="s">
        <v>1191</v>
      </c>
      <c r="VA114" t="s">
        <v>1156</v>
      </c>
      <c r="VB114" t="s">
        <v>1155</v>
      </c>
      <c r="VC114" t="s">
        <v>1155</v>
      </c>
      <c r="VD114" t="s">
        <v>1155</v>
      </c>
      <c r="VE114" t="s">
        <v>1155</v>
      </c>
      <c r="VF114" t="s">
        <v>1155</v>
      </c>
      <c r="VG114" t="s">
        <v>1155</v>
      </c>
      <c r="VH114" t="s">
        <v>1155</v>
      </c>
      <c r="VJ114" t="s">
        <v>1240</v>
      </c>
      <c r="VL114" t="s">
        <v>1151</v>
      </c>
      <c r="VM114" t="s">
        <v>1257</v>
      </c>
      <c r="VU114" t="s">
        <v>1184</v>
      </c>
      <c r="VV114" t="s">
        <v>1156</v>
      </c>
      <c r="VW114" t="s">
        <v>1155</v>
      </c>
      <c r="VX114" t="s">
        <v>1155</v>
      </c>
      <c r="VY114" t="s">
        <v>1155</v>
      </c>
      <c r="VZ114" t="s">
        <v>1155</v>
      </c>
      <c r="WA114" t="s">
        <v>1155</v>
      </c>
      <c r="WB114" t="s">
        <v>1155</v>
      </c>
      <c r="WC114" t="s">
        <v>1155</v>
      </c>
      <c r="WD114" t="s">
        <v>1155</v>
      </c>
      <c r="WE114" t="s">
        <v>1155</v>
      </c>
      <c r="WG114" t="s">
        <v>1185</v>
      </c>
      <c r="WH114" t="s">
        <v>1156</v>
      </c>
      <c r="WI114" t="s">
        <v>1155</v>
      </c>
      <c r="WJ114" t="s">
        <v>1155</v>
      </c>
      <c r="WK114" t="s">
        <v>1155</v>
      </c>
      <c r="WL114" t="s">
        <v>1155</v>
      </c>
      <c r="WM114" t="s">
        <v>1155</v>
      </c>
      <c r="WN114" t="s">
        <v>1155</v>
      </c>
      <c r="WO114" t="s">
        <v>1155</v>
      </c>
      <c r="WP114" t="s">
        <v>1155</v>
      </c>
      <c r="WQ114" t="s">
        <v>1155</v>
      </c>
      <c r="WS114" t="s">
        <v>1219</v>
      </c>
      <c r="WT114" t="s">
        <v>1156</v>
      </c>
      <c r="WU114" t="s">
        <v>1155</v>
      </c>
      <c r="WV114" t="s">
        <v>1155</v>
      </c>
      <c r="WW114" t="s">
        <v>1155</v>
      </c>
      <c r="WX114" t="s">
        <v>1155</v>
      </c>
      <c r="WY114" t="s">
        <v>1155</v>
      </c>
      <c r="WZ114" t="s">
        <v>1155</v>
      </c>
      <c r="XA114" t="s">
        <v>1155</v>
      </c>
      <c r="XB114" t="s">
        <v>1155</v>
      </c>
      <c r="XC114" t="s">
        <v>1155</v>
      </c>
      <c r="XD114" t="s">
        <v>1155</v>
      </c>
      <c r="XF114" t="s">
        <v>1220</v>
      </c>
      <c r="XG114" t="s">
        <v>1156</v>
      </c>
      <c r="XH114" t="s">
        <v>1155</v>
      </c>
      <c r="XI114" t="s">
        <v>1155</v>
      </c>
      <c r="XJ114" t="s">
        <v>1155</v>
      </c>
      <c r="XK114" t="s">
        <v>1155</v>
      </c>
      <c r="XL114" t="s">
        <v>1155</v>
      </c>
      <c r="XM114" t="s">
        <v>1155</v>
      </c>
      <c r="XN114" t="s">
        <v>1155</v>
      </c>
      <c r="XO114" t="s">
        <v>1155</v>
      </c>
      <c r="XP114" t="s">
        <v>1155</v>
      </c>
      <c r="XQ114" t="s">
        <v>1155</v>
      </c>
      <c r="XR114" t="s">
        <v>1155</v>
      </c>
      <c r="XS114" t="s">
        <v>1155</v>
      </c>
      <c r="XT114" t="s">
        <v>1155</v>
      </c>
      <c r="XV114" t="s">
        <v>1171</v>
      </c>
      <c r="XX114" t="s">
        <v>1188</v>
      </c>
      <c r="XY114" t="s">
        <v>1155</v>
      </c>
      <c r="XZ114" t="s">
        <v>1155</v>
      </c>
      <c r="YA114" t="s">
        <v>1155</v>
      </c>
      <c r="YB114" t="s">
        <v>1155</v>
      </c>
      <c r="YC114" t="s">
        <v>1155</v>
      </c>
      <c r="YD114" t="s">
        <v>1156</v>
      </c>
      <c r="YE114" t="s">
        <v>1155</v>
      </c>
      <c r="YF114" t="s">
        <v>1155</v>
      </c>
      <c r="YG114" t="s">
        <v>1155</v>
      </c>
      <c r="YH114" t="s">
        <v>1155</v>
      </c>
      <c r="YJ114" t="s">
        <v>1188</v>
      </c>
      <c r="YK114" t="s">
        <v>1155</v>
      </c>
      <c r="YL114" t="s">
        <v>1155</v>
      </c>
      <c r="YM114" t="s">
        <v>1155</v>
      </c>
      <c r="YN114" t="s">
        <v>1155</v>
      </c>
      <c r="YO114" t="s">
        <v>1155</v>
      </c>
      <c r="YP114" t="s">
        <v>1156</v>
      </c>
      <c r="YQ114" t="s">
        <v>1155</v>
      </c>
      <c r="YR114" t="s">
        <v>1155</v>
      </c>
      <c r="YS114" t="s">
        <v>1155</v>
      </c>
      <c r="YT114" t="s">
        <v>1155</v>
      </c>
      <c r="YU114" t="s">
        <v>1189</v>
      </c>
      <c r="YV114" t="s">
        <v>1155</v>
      </c>
      <c r="YW114" t="s">
        <v>1155</v>
      </c>
      <c r="YX114" t="s">
        <v>1155</v>
      </c>
      <c r="YY114" t="s">
        <v>1155</v>
      </c>
      <c r="YZ114" t="s">
        <v>1155</v>
      </c>
      <c r="ZA114" t="s">
        <v>1156</v>
      </c>
      <c r="ZB114" t="s">
        <v>1155</v>
      </c>
      <c r="ZC114" t="s">
        <v>1155</v>
      </c>
      <c r="ZD114" t="s">
        <v>1155</v>
      </c>
      <c r="ZE114" t="s">
        <v>1155</v>
      </c>
      <c r="ZF114" t="s">
        <v>1218</v>
      </c>
      <c r="ZG114" t="s">
        <v>1327</v>
      </c>
      <c r="ZI114" t="s">
        <v>2066</v>
      </c>
      <c r="ZJ114" t="s">
        <v>1155</v>
      </c>
      <c r="ZK114" t="s">
        <v>1155</v>
      </c>
      <c r="ZL114" t="s">
        <v>1155</v>
      </c>
      <c r="ZM114" t="s">
        <v>1155</v>
      </c>
      <c r="ZN114" t="s">
        <v>1156</v>
      </c>
      <c r="ZO114" t="s">
        <v>1155</v>
      </c>
      <c r="ZP114" t="s">
        <v>1155</v>
      </c>
      <c r="ZQ114" t="s">
        <v>1155</v>
      </c>
      <c r="ZR114" t="s">
        <v>1155</v>
      </c>
      <c r="ZT114" t="s">
        <v>1191</v>
      </c>
      <c r="ZV114" t="s">
        <v>1171</v>
      </c>
      <c r="AAI114" t="s">
        <v>1243</v>
      </c>
      <c r="AAK114" t="s">
        <v>1185</v>
      </c>
      <c r="AAL114" t="s">
        <v>1156</v>
      </c>
      <c r="AAM114" t="s">
        <v>1155</v>
      </c>
      <c r="AAN114" t="s">
        <v>1155</v>
      </c>
      <c r="AAO114" t="s">
        <v>1155</v>
      </c>
      <c r="AAP114" t="s">
        <v>1155</v>
      </c>
      <c r="AAQ114" t="s">
        <v>1155</v>
      </c>
      <c r="AAR114" t="s">
        <v>1155</v>
      </c>
      <c r="AAS114" t="s">
        <v>1155</v>
      </c>
      <c r="AAT114" t="s">
        <v>1155</v>
      </c>
      <c r="AAU114" t="s">
        <v>1155</v>
      </c>
      <c r="AAV114" t="s">
        <v>1155</v>
      </c>
      <c r="AAW114" t="s">
        <v>1155</v>
      </c>
      <c r="AAX114" t="s">
        <v>1155</v>
      </c>
      <c r="AAY114" t="s">
        <v>1155</v>
      </c>
      <c r="ABK114" t="s">
        <v>1952</v>
      </c>
      <c r="ABL114" t="s">
        <v>1155</v>
      </c>
      <c r="ABM114" t="s">
        <v>1155</v>
      </c>
      <c r="ABN114" t="s">
        <v>1155</v>
      </c>
      <c r="ABO114" t="s">
        <v>1156</v>
      </c>
      <c r="ABP114" t="s">
        <v>1155</v>
      </c>
      <c r="ABQ114" t="s">
        <v>1155</v>
      </c>
      <c r="ABR114" t="s">
        <v>1155</v>
      </c>
      <c r="ABS114" t="s">
        <v>1155</v>
      </c>
      <c r="ABT114" t="s">
        <v>1155</v>
      </c>
      <c r="ABU114" t="s">
        <v>1155</v>
      </c>
      <c r="ABV114" t="s">
        <v>1155</v>
      </c>
      <c r="ABX114" t="s">
        <v>1798</v>
      </c>
      <c r="ABY114" t="s">
        <v>2519</v>
      </c>
      <c r="ACE114" t="s">
        <v>2636</v>
      </c>
      <c r="ACF114" t="s">
        <v>2637</v>
      </c>
      <c r="ACI114" t="s">
        <v>1199</v>
      </c>
      <c r="ACJ114" t="s">
        <v>1200</v>
      </c>
      <c r="ACK114" t="s">
        <v>1705</v>
      </c>
      <c r="ACM114" t="s">
        <v>2638</v>
      </c>
      <c r="ACN114" t="s">
        <v>2639</v>
      </c>
      <c r="ACO114" t="s">
        <v>2523</v>
      </c>
    </row>
    <row r="115" spans="1:769">
      <c r="A115" t="s">
        <v>2640</v>
      </c>
      <c r="B115" t="s">
        <v>2641</v>
      </c>
      <c r="C115" t="s">
        <v>2642</v>
      </c>
      <c r="D115" t="s">
        <v>2603</v>
      </c>
      <c r="E115" t="s">
        <v>1589</v>
      </c>
      <c r="F115" t="s">
        <v>2527</v>
      </c>
      <c r="G115" t="s">
        <v>2603</v>
      </c>
      <c r="H115" t="s">
        <v>2513</v>
      </c>
      <c r="I115" t="s">
        <v>92</v>
      </c>
      <c r="J115" t="s">
        <v>2514</v>
      </c>
      <c r="K115" t="s">
        <v>91</v>
      </c>
      <c r="L115" t="s">
        <v>2515</v>
      </c>
      <c r="M115" t="s">
        <v>91</v>
      </c>
      <c r="N115" t="s">
        <v>1150</v>
      </c>
      <c r="O115" t="s">
        <v>1151</v>
      </c>
      <c r="P115" t="s">
        <v>1152</v>
      </c>
      <c r="Q115" t="s">
        <v>1229</v>
      </c>
      <c r="S115" t="s">
        <v>1412</v>
      </c>
      <c r="T115" t="s">
        <v>1156</v>
      </c>
      <c r="U115" t="s">
        <v>1155</v>
      </c>
      <c r="V115" t="s">
        <v>1155</v>
      </c>
      <c r="W115" t="s">
        <v>1155</v>
      </c>
      <c r="X115" t="s">
        <v>1155</v>
      </c>
      <c r="AA115" t="s">
        <v>1443</v>
      </c>
      <c r="AB115" t="s">
        <v>1155</v>
      </c>
      <c r="AC115" t="s">
        <v>1155</v>
      </c>
      <c r="AD115" t="s">
        <v>1155</v>
      </c>
      <c r="AE115" t="s">
        <v>1155</v>
      </c>
      <c r="AF115" t="s">
        <v>1155</v>
      </c>
      <c r="AG115" t="s">
        <v>1155</v>
      </c>
      <c r="AH115" t="s">
        <v>1155</v>
      </c>
      <c r="AI115" t="s">
        <v>1156</v>
      </c>
      <c r="AJ115" t="s">
        <v>1155</v>
      </c>
      <c r="AK115" t="s">
        <v>1155</v>
      </c>
      <c r="AL115" t="s">
        <v>1155</v>
      </c>
      <c r="CU115" t="s">
        <v>1158</v>
      </c>
      <c r="CV115" t="s">
        <v>1151</v>
      </c>
      <c r="CX115">
        <v>4000</v>
      </c>
      <c r="CY115" t="s">
        <v>1687</v>
      </c>
      <c r="CZ115" t="s">
        <v>1687</v>
      </c>
      <c r="DA115" t="s">
        <v>1295</v>
      </c>
      <c r="DB115" t="s">
        <v>1</v>
      </c>
      <c r="DE115">
        <v>2</v>
      </c>
      <c r="DF115">
        <v>1</v>
      </c>
      <c r="FJ115" t="s">
        <v>1171</v>
      </c>
      <c r="FU115" t="s">
        <v>1171</v>
      </c>
      <c r="RA115" t="s">
        <v>1173</v>
      </c>
      <c r="RB115" t="s">
        <v>1235</v>
      </c>
      <c r="RD115" t="s">
        <v>1171</v>
      </c>
      <c r="RN115" t="s">
        <v>1171</v>
      </c>
      <c r="RZ115" t="s">
        <v>1171</v>
      </c>
      <c r="SM115" t="s">
        <v>1171</v>
      </c>
      <c r="TA115" t="s">
        <v>1177</v>
      </c>
      <c r="TC115" t="s">
        <v>1171</v>
      </c>
      <c r="TD115" t="s">
        <v>1589</v>
      </c>
      <c r="TE115" t="s">
        <v>1155</v>
      </c>
      <c r="TF115" t="s">
        <v>1155</v>
      </c>
      <c r="TG115" t="s">
        <v>1155</v>
      </c>
      <c r="TH115" t="s">
        <v>1155</v>
      </c>
      <c r="TI115" t="s">
        <v>1155</v>
      </c>
      <c r="TJ115" t="s">
        <v>1155</v>
      </c>
      <c r="TK115" t="s">
        <v>1155</v>
      </c>
      <c r="TL115" t="s">
        <v>1155</v>
      </c>
      <c r="TM115" t="s">
        <v>1156</v>
      </c>
      <c r="TN115" t="s">
        <v>1155</v>
      </c>
      <c r="TO115" t="s">
        <v>1155</v>
      </c>
      <c r="TP115" t="s">
        <v>1798</v>
      </c>
      <c r="TQ115" t="s">
        <v>1217</v>
      </c>
      <c r="TR115" t="s">
        <v>1156</v>
      </c>
      <c r="TS115" t="s">
        <v>1155</v>
      </c>
      <c r="TT115" t="s">
        <v>1155</v>
      </c>
      <c r="TU115" t="s">
        <v>1155</v>
      </c>
      <c r="TV115" t="s">
        <v>1155</v>
      </c>
      <c r="TW115" t="s">
        <v>1155</v>
      </c>
      <c r="TX115" t="s">
        <v>1155</v>
      </c>
      <c r="TY115" t="s">
        <v>1155</v>
      </c>
      <c r="TZ115" t="s">
        <v>1155</v>
      </c>
      <c r="UA115" t="s">
        <v>1155</v>
      </c>
      <c r="UB115" t="s">
        <v>1155</v>
      </c>
      <c r="UC115" t="s">
        <v>1155</v>
      </c>
      <c r="UD115" t="s">
        <v>1155</v>
      </c>
      <c r="UE115" t="s">
        <v>1798</v>
      </c>
      <c r="UF115" t="s">
        <v>1218</v>
      </c>
      <c r="UG115" t="s">
        <v>1181</v>
      </c>
      <c r="UH115" t="s">
        <v>1156</v>
      </c>
      <c r="UI115" t="s">
        <v>1155</v>
      </c>
      <c r="UJ115" t="s">
        <v>1155</v>
      </c>
      <c r="UK115" t="s">
        <v>1155</v>
      </c>
      <c r="UL115" t="s">
        <v>1155</v>
      </c>
      <c r="UM115" t="s">
        <v>1155</v>
      </c>
      <c r="UN115" t="s">
        <v>1155</v>
      </c>
      <c r="UO115" t="s">
        <v>1155</v>
      </c>
      <c r="UP115" t="s">
        <v>1155</v>
      </c>
      <c r="UQ115" t="s">
        <v>1155</v>
      </c>
      <c r="UR115" t="s">
        <v>1155</v>
      </c>
      <c r="US115" t="s">
        <v>1155</v>
      </c>
      <c r="UT115" t="s">
        <v>1155</v>
      </c>
      <c r="UU115" t="s">
        <v>1155</v>
      </c>
      <c r="UV115" t="s">
        <v>1155</v>
      </c>
      <c r="UW115" t="s">
        <v>1155</v>
      </c>
      <c r="UX115" t="s">
        <v>1155</v>
      </c>
      <c r="UZ115" t="s">
        <v>1696</v>
      </c>
      <c r="VA115" t="s">
        <v>1155</v>
      </c>
      <c r="VB115" t="s">
        <v>1155</v>
      </c>
      <c r="VC115" t="s">
        <v>1156</v>
      </c>
      <c r="VD115" t="s">
        <v>1155</v>
      </c>
      <c r="VE115" t="s">
        <v>1155</v>
      </c>
      <c r="VF115" t="s">
        <v>1155</v>
      </c>
      <c r="VG115" t="s">
        <v>1155</v>
      </c>
      <c r="VH115" t="s">
        <v>1155</v>
      </c>
      <c r="VJ115" t="s">
        <v>1240</v>
      </c>
      <c r="VL115" t="s">
        <v>1151</v>
      </c>
      <c r="VM115" t="s">
        <v>1257</v>
      </c>
      <c r="VU115" t="s">
        <v>1184</v>
      </c>
      <c r="VV115" t="s">
        <v>1156</v>
      </c>
      <c r="VW115" t="s">
        <v>1155</v>
      </c>
      <c r="VX115" t="s">
        <v>1155</v>
      </c>
      <c r="VY115" t="s">
        <v>1155</v>
      </c>
      <c r="VZ115" t="s">
        <v>1155</v>
      </c>
      <c r="WA115" t="s">
        <v>1155</v>
      </c>
      <c r="WB115" t="s">
        <v>1155</v>
      </c>
      <c r="WC115" t="s">
        <v>1155</v>
      </c>
      <c r="WD115" t="s">
        <v>1155</v>
      </c>
      <c r="WE115" t="s">
        <v>1155</v>
      </c>
      <c r="WG115" t="s">
        <v>1185</v>
      </c>
      <c r="WH115" t="s">
        <v>1156</v>
      </c>
      <c r="WI115" t="s">
        <v>1155</v>
      </c>
      <c r="WJ115" t="s">
        <v>1155</v>
      </c>
      <c r="WK115" t="s">
        <v>1155</v>
      </c>
      <c r="WL115" t="s">
        <v>1155</v>
      </c>
      <c r="WM115" t="s">
        <v>1155</v>
      </c>
      <c r="WN115" t="s">
        <v>1155</v>
      </c>
      <c r="WO115" t="s">
        <v>1155</v>
      </c>
      <c r="WP115" t="s">
        <v>1155</v>
      </c>
      <c r="WQ115" t="s">
        <v>1155</v>
      </c>
      <c r="WS115" t="s">
        <v>1219</v>
      </c>
      <c r="WT115" t="s">
        <v>1156</v>
      </c>
      <c r="WU115" t="s">
        <v>1155</v>
      </c>
      <c r="WV115" t="s">
        <v>1155</v>
      </c>
      <c r="WW115" t="s">
        <v>1155</v>
      </c>
      <c r="WX115" t="s">
        <v>1155</v>
      </c>
      <c r="WY115" t="s">
        <v>1155</v>
      </c>
      <c r="WZ115" t="s">
        <v>1155</v>
      </c>
      <c r="XA115" t="s">
        <v>1155</v>
      </c>
      <c r="XB115" t="s">
        <v>1155</v>
      </c>
      <c r="XC115" t="s">
        <v>1155</v>
      </c>
      <c r="XD115" t="s">
        <v>1155</v>
      </c>
      <c r="XF115" t="s">
        <v>1220</v>
      </c>
      <c r="XG115" t="s">
        <v>1156</v>
      </c>
      <c r="XH115" t="s">
        <v>1155</v>
      </c>
      <c r="XI115" t="s">
        <v>1155</v>
      </c>
      <c r="XJ115" t="s">
        <v>1155</v>
      </c>
      <c r="XK115" t="s">
        <v>1155</v>
      </c>
      <c r="XL115" t="s">
        <v>1155</v>
      </c>
      <c r="XM115" t="s">
        <v>1155</v>
      </c>
      <c r="XN115" t="s">
        <v>1155</v>
      </c>
      <c r="XO115" t="s">
        <v>1155</v>
      </c>
      <c r="XP115" t="s">
        <v>1155</v>
      </c>
      <c r="XQ115" t="s">
        <v>1155</v>
      </c>
      <c r="XR115" t="s">
        <v>1155</v>
      </c>
      <c r="XS115" t="s">
        <v>1155</v>
      </c>
      <c r="XT115" t="s">
        <v>1155</v>
      </c>
      <c r="XV115" t="s">
        <v>1151</v>
      </c>
      <c r="XW115" t="s">
        <v>1493</v>
      </c>
      <c r="XX115" t="s">
        <v>1188</v>
      </c>
      <c r="XY115" t="s">
        <v>1155</v>
      </c>
      <c r="XZ115" t="s">
        <v>1155</v>
      </c>
      <c r="YA115" t="s">
        <v>1155</v>
      </c>
      <c r="YB115" t="s">
        <v>1155</v>
      </c>
      <c r="YC115" t="s">
        <v>1155</v>
      </c>
      <c r="YD115" t="s">
        <v>1156</v>
      </c>
      <c r="YE115" t="s">
        <v>1155</v>
      </c>
      <c r="YF115" t="s">
        <v>1155</v>
      </c>
      <c r="YG115" t="s">
        <v>1155</v>
      </c>
      <c r="YH115" t="s">
        <v>1155</v>
      </c>
      <c r="YJ115" t="s">
        <v>1188</v>
      </c>
      <c r="YK115" t="s">
        <v>1155</v>
      </c>
      <c r="YL115" t="s">
        <v>1155</v>
      </c>
      <c r="YM115" t="s">
        <v>1155</v>
      </c>
      <c r="YN115" t="s">
        <v>1155</v>
      </c>
      <c r="YO115" t="s">
        <v>1155</v>
      </c>
      <c r="YP115" t="s">
        <v>1156</v>
      </c>
      <c r="YQ115" t="s">
        <v>1155</v>
      </c>
      <c r="YR115" t="s">
        <v>1155</v>
      </c>
      <c r="YS115" t="s">
        <v>1155</v>
      </c>
      <c r="YT115" t="s">
        <v>1155</v>
      </c>
      <c r="YU115" t="s">
        <v>1189</v>
      </c>
      <c r="YV115" t="s">
        <v>1155</v>
      </c>
      <c r="YW115" t="s">
        <v>1155</v>
      </c>
      <c r="YX115" t="s">
        <v>1155</v>
      </c>
      <c r="YY115" t="s">
        <v>1155</v>
      </c>
      <c r="YZ115" t="s">
        <v>1155</v>
      </c>
      <c r="ZA115" t="s">
        <v>1156</v>
      </c>
      <c r="ZB115" t="s">
        <v>1155</v>
      </c>
      <c r="ZC115" t="s">
        <v>1155</v>
      </c>
      <c r="ZD115" t="s">
        <v>1155</v>
      </c>
      <c r="ZE115" t="s">
        <v>1155</v>
      </c>
      <c r="ZF115" t="s">
        <v>1218</v>
      </c>
      <c r="ZG115" t="s">
        <v>1327</v>
      </c>
      <c r="ZI115" t="s">
        <v>2066</v>
      </c>
      <c r="ZJ115" t="s">
        <v>1155</v>
      </c>
      <c r="ZK115" t="s">
        <v>1155</v>
      </c>
      <c r="ZL115" t="s">
        <v>1155</v>
      </c>
      <c r="ZM115" t="s">
        <v>1155</v>
      </c>
      <c r="ZN115" t="s">
        <v>1156</v>
      </c>
      <c r="ZO115" t="s">
        <v>1155</v>
      </c>
      <c r="ZP115" t="s">
        <v>1155</v>
      </c>
      <c r="ZQ115" t="s">
        <v>1155</v>
      </c>
      <c r="ZR115" t="s">
        <v>1155</v>
      </c>
      <c r="ZT115" t="s">
        <v>1242</v>
      </c>
      <c r="ZV115" t="s">
        <v>1171</v>
      </c>
      <c r="AAI115" t="s">
        <v>1243</v>
      </c>
      <c r="AAK115" t="s">
        <v>1185</v>
      </c>
      <c r="AAL115" t="s">
        <v>1156</v>
      </c>
      <c r="AAM115" t="s">
        <v>1155</v>
      </c>
      <c r="AAN115" t="s">
        <v>1155</v>
      </c>
      <c r="AAO115" t="s">
        <v>1155</v>
      </c>
      <c r="AAP115" t="s">
        <v>1155</v>
      </c>
      <c r="AAQ115" t="s">
        <v>1155</v>
      </c>
      <c r="AAR115" t="s">
        <v>1155</v>
      </c>
      <c r="AAS115" t="s">
        <v>1155</v>
      </c>
      <c r="AAT115" t="s">
        <v>1155</v>
      </c>
      <c r="AAU115" t="s">
        <v>1155</v>
      </c>
      <c r="AAV115" t="s">
        <v>1155</v>
      </c>
      <c r="AAW115" t="s">
        <v>1155</v>
      </c>
      <c r="AAX115" t="s">
        <v>1155</v>
      </c>
      <c r="AAY115" t="s">
        <v>1155</v>
      </c>
      <c r="ABK115" t="s">
        <v>1952</v>
      </c>
      <c r="ABL115" t="s">
        <v>1155</v>
      </c>
      <c r="ABM115" t="s">
        <v>1155</v>
      </c>
      <c r="ABN115" t="s">
        <v>1155</v>
      </c>
      <c r="ABO115" t="s">
        <v>1156</v>
      </c>
      <c r="ABP115" t="s">
        <v>1155</v>
      </c>
      <c r="ABQ115" t="s">
        <v>1155</v>
      </c>
      <c r="ABR115" t="s">
        <v>1155</v>
      </c>
      <c r="ABS115" t="s">
        <v>1155</v>
      </c>
      <c r="ABT115" t="s">
        <v>1155</v>
      </c>
      <c r="ABU115" t="s">
        <v>1155</v>
      </c>
      <c r="ABV115" t="s">
        <v>1155</v>
      </c>
      <c r="ABX115" t="s">
        <v>1798</v>
      </c>
      <c r="ABY115" t="s">
        <v>2532</v>
      </c>
      <c r="ACE115" t="s">
        <v>2643</v>
      </c>
      <c r="ACF115" t="s">
        <v>2644</v>
      </c>
      <c r="ACI115" t="s">
        <v>1199</v>
      </c>
      <c r="ACJ115" t="s">
        <v>1200</v>
      </c>
      <c r="ACK115" t="s">
        <v>1705</v>
      </c>
      <c r="ACM115" t="s">
        <v>2645</v>
      </c>
      <c r="ACN115" t="s">
        <v>1374</v>
      </c>
      <c r="ACO115" t="s">
        <v>2523</v>
      </c>
    </row>
    <row r="116" spans="1:769">
      <c r="A116" t="s">
        <v>2646</v>
      </c>
      <c r="B116" t="s">
        <v>2647</v>
      </c>
      <c r="C116" t="s">
        <v>2648</v>
      </c>
      <c r="D116" t="s">
        <v>2649</v>
      </c>
      <c r="E116" t="s">
        <v>1589</v>
      </c>
      <c r="F116" t="s">
        <v>2527</v>
      </c>
      <c r="G116" t="s">
        <v>2511</v>
      </c>
      <c r="H116" t="s">
        <v>2513</v>
      </c>
      <c r="I116" t="s">
        <v>92</v>
      </c>
      <c r="J116" t="s">
        <v>2514</v>
      </c>
      <c r="K116" t="s">
        <v>91</v>
      </c>
      <c r="L116" t="s">
        <v>2515</v>
      </c>
      <c r="M116" t="s">
        <v>91</v>
      </c>
      <c r="N116" t="s">
        <v>1150</v>
      </c>
      <c r="O116" t="s">
        <v>1151</v>
      </c>
      <c r="P116" t="s">
        <v>1152</v>
      </c>
      <c r="Q116" t="s">
        <v>1153</v>
      </c>
      <c r="S116" t="s">
        <v>1352</v>
      </c>
      <c r="T116" t="s">
        <v>1155</v>
      </c>
      <c r="U116" t="s">
        <v>1155</v>
      </c>
      <c r="V116" t="s">
        <v>1156</v>
      </c>
      <c r="W116" t="s">
        <v>1155</v>
      </c>
      <c r="X116" t="s">
        <v>1155</v>
      </c>
      <c r="LY116" t="s">
        <v>1353</v>
      </c>
      <c r="LZ116" t="s">
        <v>1156</v>
      </c>
      <c r="MA116" t="s">
        <v>1156</v>
      </c>
      <c r="MB116" t="s">
        <v>1156</v>
      </c>
      <c r="MC116" t="s">
        <v>1158</v>
      </c>
      <c r="MD116" t="s">
        <v>1151</v>
      </c>
      <c r="MF116">
        <v>250</v>
      </c>
      <c r="MG116" t="s">
        <v>1322</v>
      </c>
      <c r="MH116" t="s">
        <v>1354</v>
      </c>
      <c r="MI116" t="s">
        <v>1166</v>
      </c>
      <c r="MJ116" t="s">
        <v>116</v>
      </c>
      <c r="MK116" t="s">
        <v>1253</v>
      </c>
      <c r="MM116">
        <v>30</v>
      </c>
      <c r="MN116">
        <v>15</v>
      </c>
      <c r="MO116" t="s">
        <v>1158</v>
      </c>
      <c r="MP116" t="s">
        <v>1151</v>
      </c>
      <c r="MR116">
        <v>2000</v>
      </c>
      <c r="MS116" t="s">
        <v>1416</v>
      </c>
      <c r="MT116" t="s">
        <v>1576</v>
      </c>
      <c r="MU116" t="s">
        <v>1155</v>
      </c>
      <c r="MV116" t="s">
        <v>116</v>
      </c>
      <c r="MW116" t="s">
        <v>1253</v>
      </c>
      <c r="MY116">
        <v>120</v>
      </c>
      <c r="MZ116">
        <v>120</v>
      </c>
      <c r="NA116" t="s">
        <v>1158</v>
      </c>
      <c r="NB116" t="s">
        <v>1151</v>
      </c>
      <c r="ND116">
        <v>1500</v>
      </c>
      <c r="NE116" t="s">
        <v>1355</v>
      </c>
      <c r="NF116" t="s">
        <v>1166</v>
      </c>
      <c r="NG116" t="s">
        <v>116</v>
      </c>
      <c r="NH116" t="s">
        <v>1253</v>
      </c>
      <c r="NJ116">
        <v>90</v>
      </c>
      <c r="NK116">
        <v>30</v>
      </c>
      <c r="NL116" t="s">
        <v>1171</v>
      </c>
      <c r="NW116" t="s">
        <v>1151</v>
      </c>
      <c r="NX116" t="s">
        <v>1172</v>
      </c>
      <c r="NY116" t="s">
        <v>1155</v>
      </c>
      <c r="NZ116" t="s">
        <v>1156</v>
      </c>
      <c r="OA116" t="s">
        <v>1155</v>
      </c>
      <c r="OB116" t="s">
        <v>1155</v>
      </c>
      <c r="OC116" t="s">
        <v>1155</v>
      </c>
      <c r="OD116" t="s">
        <v>1155</v>
      </c>
      <c r="OE116" t="s">
        <v>1155</v>
      </c>
      <c r="OF116" t="s">
        <v>1155</v>
      </c>
      <c r="OG116" t="s">
        <v>1155</v>
      </c>
      <c r="OH116" t="s">
        <v>1155</v>
      </c>
      <c r="OI116" t="s">
        <v>1155</v>
      </c>
      <c r="OJ116" t="s">
        <v>1155</v>
      </c>
      <c r="OK116" t="s">
        <v>1155</v>
      </c>
      <c r="OL116" t="s">
        <v>1155</v>
      </c>
      <c r="OM116" t="s">
        <v>1155</v>
      </c>
      <c r="ON116" t="s">
        <v>1155</v>
      </c>
      <c r="OO116" t="s">
        <v>1155</v>
      </c>
      <c r="OP116" t="s">
        <v>1155</v>
      </c>
      <c r="RA116" t="s">
        <v>1213</v>
      </c>
      <c r="RB116" t="s">
        <v>1235</v>
      </c>
      <c r="RD116" t="s">
        <v>1151</v>
      </c>
      <c r="RE116" t="s">
        <v>1236</v>
      </c>
      <c r="RF116" t="s">
        <v>1155</v>
      </c>
      <c r="RG116" t="s">
        <v>1156</v>
      </c>
      <c r="RH116" t="s">
        <v>1155</v>
      </c>
      <c r="RI116" t="s">
        <v>1155</v>
      </c>
      <c r="RJ116" t="s">
        <v>1155</v>
      </c>
      <c r="RK116" t="s">
        <v>1155</v>
      </c>
      <c r="RL116" t="s">
        <v>1155</v>
      </c>
      <c r="RN116" t="s">
        <v>1171</v>
      </c>
      <c r="RZ116" t="s">
        <v>1171</v>
      </c>
      <c r="SM116" t="s">
        <v>1151</v>
      </c>
      <c r="SN116" t="s">
        <v>1642</v>
      </c>
      <c r="SO116" t="s">
        <v>1156</v>
      </c>
      <c r="SP116" t="s">
        <v>1155</v>
      </c>
      <c r="SQ116" t="s">
        <v>1155</v>
      </c>
      <c r="SR116" t="s">
        <v>1156</v>
      </c>
      <c r="SS116" t="s">
        <v>1155</v>
      </c>
      <c r="ST116" t="s">
        <v>1155</v>
      </c>
      <c r="SU116" t="s">
        <v>1155</v>
      </c>
      <c r="SV116" t="s">
        <v>1155</v>
      </c>
      <c r="SW116" t="s">
        <v>1155</v>
      </c>
      <c r="SX116" t="s">
        <v>1155</v>
      </c>
      <c r="TA116" t="s">
        <v>1177</v>
      </c>
      <c r="TC116" t="s">
        <v>1171</v>
      </c>
      <c r="TD116" t="s">
        <v>1589</v>
      </c>
      <c r="TE116" t="s">
        <v>1155</v>
      </c>
      <c r="TF116" t="s">
        <v>1155</v>
      </c>
      <c r="TG116" t="s">
        <v>1155</v>
      </c>
      <c r="TH116" t="s">
        <v>1155</v>
      </c>
      <c r="TI116" t="s">
        <v>1155</v>
      </c>
      <c r="TJ116" t="s">
        <v>1155</v>
      </c>
      <c r="TK116" t="s">
        <v>1155</v>
      </c>
      <c r="TL116" t="s">
        <v>1155</v>
      </c>
      <c r="TM116" t="s">
        <v>1156</v>
      </c>
      <c r="TN116" t="s">
        <v>1155</v>
      </c>
      <c r="TO116" t="s">
        <v>1155</v>
      </c>
      <c r="TP116" t="s">
        <v>1798</v>
      </c>
      <c r="TQ116" t="s">
        <v>1589</v>
      </c>
      <c r="TR116" t="s">
        <v>1155</v>
      </c>
      <c r="TS116" t="s">
        <v>1155</v>
      </c>
      <c r="TT116" t="s">
        <v>1155</v>
      </c>
      <c r="TU116" t="s">
        <v>1155</v>
      </c>
      <c r="TV116" t="s">
        <v>1155</v>
      </c>
      <c r="TW116" t="s">
        <v>1155</v>
      </c>
      <c r="TX116" t="s">
        <v>1155</v>
      </c>
      <c r="TY116" t="s">
        <v>1155</v>
      </c>
      <c r="TZ116" t="s">
        <v>1155</v>
      </c>
      <c r="UA116" t="s">
        <v>1155</v>
      </c>
      <c r="UB116" t="s">
        <v>1156</v>
      </c>
      <c r="UC116" t="s">
        <v>1155</v>
      </c>
      <c r="UD116" t="s">
        <v>1155</v>
      </c>
      <c r="UE116" t="s">
        <v>1798</v>
      </c>
      <c r="UF116" t="s">
        <v>1218</v>
      </c>
      <c r="UG116" t="s">
        <v>1181</v>
      </c>
      <c r="UH116" t="s">
        <v>1156</v>
      </c>
      <c r="UI116" t="s">
        <v>1155</v>
      </c>
      <c r="UJ116" t="s">
        <v>1155</v>
      </c>
      <c r="UK116" t="s">
        <v>1155</v>
      </c>
      <c r="UL116" t="s">
        <v>1155</v>
      </c>
      <c r="UM116" t="s">
        <v>1155</v>
      </c>
      <c r="UN116" t="s">
        <v>1155</v>
      </c>
      <c r="UO116" t="s">
        <v>1155</v>
      </c>
      <c r="UP116" t="s">
        <v>1155</v>
      </c>
      <c r="UQ116" t="s">
        <v>1155</v>
      </c>
      <c r="UR116" t="s">
        <v>1155</v>
      </c>
      <c r="US116" t="s">
        <v>1155</v>
      </c>
      <c r="UT116" t="s">
        <v>1155</v>
      </c>
      <c r="UU116" t="s">
        <v>1155</v>
      </c>
      <c r="UV116" t="s">
        <v>1155</v>
      </c>
      <c r="UW116" t="s">
        <v>1155</v>
      </c>
      <c r="UX116" t="s">
        <v>1155</v>
      </c>
      <c r="UZ116" t="s">
        <v>1589</v>
      </c>
      <c r="VA116" t="s">
        <v>1155</v>
      </c>
      <c r="VB116" t="s">
        <v>1155</v>
      </c>
      <c r="VC116" t="s">
        <v>1155</v>
      </c>
      <c r="VD116" t="s">
        <v>1155</v>
      </c>
      <c r="VE116" t="s">
        <v>1155</v>
      </c>
      <c r="VF116" t="s">
        <v>1156</v>
      </c>
      <c r="VG116" t="s">
        <v>1155</v>
      </c>
      <c r="VH116" t="s">
        <v>1155</v>
      </c>
      <c r="VI116" t="s">
        <v>1798</v>
      </c>
      <c r="VJ116" t="s">
        <v>1256</v>
      </c>
      <c r="VL116" t="s">
        <v>1151</v>
      </c>
      <c r="VM116" t="s">
        <v>1257</v>
      </c>
      <c r="VU116" t="s">
        <v>1517</v>
      </c>
      <c r="VV116" t="s">
        <v>1156</v>
      </c>
      <c r="VW116" t="s">
        <v>1156</v>
      </c>
      <c r="VX116" t="s">
        <v>1155</v>
      </c>
      <c r="VY116" t="s">
        <v>1155</v>
      </c>
      <c r="VZ116" t="s">
        <v>1155</v>
      </c>
      <c r="WA116" t="s">
        <v>1155</v>
      </c>
      <c r="WB116" t="s">
        <v>1155</v>
      </c>
      <c r="WC116" t="s">
        <v>1155</v>
      </c>
      <c r="WD116" t="s">
        <v>1155</v>
      </c>
      <c r="WE116" t="s">
        <v>1155</v>
      </c>
      <c r="WG116" t="s">
        <v>1185</v>
      </c>
      <c r="WH116" t="s">
        <v>1156</v>
      </c>
      <c r="WI116" t="s">
        <v>1155</v>
      </c>
      <c r="WJ116" t="s">
        <v>1155</v>
      </c>
      <c r="WK116" t="s">
        <v>1155</v>
      </c>
      <c r="WL116" t="s">
        <v>1155</v>
      </c>
      <c r="WM116" t="s">
        <v>1155</v>
      </c>
      <c r="WN116" t="s">
        <v>1155</v>
      </c>
      <c r="WO116" t="s">
        <v>1155</v>
      </c>
      <c r="WP116" t="s">
        <v>1155</v>
      </c>
      <c r="WQ116" t="s">
        <v>1155</v>
      </c>
      <c r="WS116" t="s">
        <v>1538</v>
      </c>
      <c r="WT116" t="s">
        <v>1156</v>
      </c>
      <c r="WU116" t="s">
        <v>1155</v>
      </c>
      <c r="WV116" t="s">
        <v>1156</v>
      </c>
      <c r="WW116" t="s">
        <v>1155</v>
      </c>
      <c r="WX116" t="s">
        <v>1155</v>
      </c>
      <c r="WY116" t="s">
        <v>1155</v>
      </c>
      <c r="WZ116" t="s">
        <v>1155</v>
      </c>
      <c r="XA116" t="s">
        <v>1155</v>
      </c>
      <c r="XB116" t="s">
        <v>1155</v>
      </c>
      <c r="XC116" t="s">
        <v>1155</v>
      </c>
      <c r="XD116" t="s">
        <v>1155</v>
      </c>
      <c r="XF116" t="s">
        <v>1220</v>
      </c>
      <c r="XG116" t="s">
        <v>1156</v>
      </c>
      <c r="XH116" t="s">
        <v>1155</v>
      </c>
      <c r="XI116" t="s">
        <v>1155</v>
      </c>
      <c r="XJ116" t="s">
        <v>1155</v>
      </c>
      <c r="XK116" t="s">
        <v>1155</v>
      </c>
      <c r="XL116" t="s">
        <v>1155</v>
      </c>
      <c r="XM116" t="s">
        <v>1155</v>
      </c>
      <c r="XN116" t="s">
        <v>1155</v>
      </c>
      <c r="XO116" t="s">
        <v>1155</v>
      </c>
      <c r="XP116" t="s">
        <v>1155</v>
      </c>
      <c r="XQ116" t="s">
        <v>1155</v>
      </c>
      <c r="XR116" t="s">
        <v>1155</v>
      </c>
      <c r="XS116" t="s">
        <v>1155</v>
      </c>
      <c r="XT116" t="s">
        <v>1155</v>
      </c>
      <c r="XV116" t="s">
        <v>1171</v>
      </c>
      <c r="XX116" t="s">
        <v>1188</v>
      </c>
      <c r="XY116" t="s">
        <v>1155</v>
      </c>
      <c r="XZ116" t="s">
        <v>1155</v>
      </c>
      <c r="YA116" t="s">
        <v>1155</v>
      </c>
      <c r="YB116" t="s">
        <v>1155</v>
      </c>
      <c r="YC116" t="s">
        <v>1155</v>
      </c>
      <c r="YD116" t="s">
        <v>1156</v>
      </c>
      <c r="YE116" t="s">
        <v>1155</v>
      </c>
      <c r="YF116" t="s">
        <v>1155</v>
      </c>
      <c r="YG116" t="s">
        <v>1155</v>
      </c>
      <c r="YH116" t="s">
        <v>1155</v>
      </c>
      <c r="YJ116" t="s">
        <v>1188</v>
      </c>
      <c r="YK116" t="s">
        <v>1155</v>
      </c>
      <c r="YL116" t="s">
        <v>1155</v>
      </c>
      <c r="YM116" t="s">
        <v>1155</v>
      </c>
      <c r="YN116" t="s">
        <v>1155</v>
      </c>
      <c r="YO116" t="s">
        <v>1155</v>
      </c>
      <c r="YP116" t="s">
        <v>1156</v>
      </c>
      <c r="YQ116" t="s">
        <v>1155</v>
      </c>
      <c r="YR116" t="s">
        <v>1155</v>
      </c>
      <c r="YS116" t="s">
        <v>1155</v>
      </c>
      <c r="YT116" t="s">
        <v>1155</v>
      </c>
      <c r="YU116" t="s">
        <v>1189</v>
      </c>
      <c r="YV116" t="s">
        <v>1155</v>
      </c>
      <c r="YW116" t="s">
        <v>1155</v>
      </c>
      <c r="YX116" t="s">
        <v>1155</v>
      </c>
      <c r="YY116" t="s">
        <v>1155</v>
      </c>
      <c r="YZ116" t="s">
        <v>1155</v>
      </c>
      <c r="ZA116" t="s">
        <v>1156</v>
      </c>
      <c r="ZB116" t="s">
        <v>1155</v>
      </c>
      <c r="ZC116" t="s">
        <v>1155</v>
      </c>
      <c r="ZD116" t="s">
        <v>1155</v>
      </c>
      <c r="ZE116" t="s">
        <v>1155</v>
      </c>
      <c r="ZF116" t="s">
        <v>1222</v>
      </c>
      <c r="ZG116" t="s">
        <v>1191</v>
      </c>
      <c r="ZI116" t="s">
        <v>2066</v>
      </c>
      <c r="ZJ116" t="s">
        <v>1155</v>
      </c>
      <c r="ZK116" t="s">
        <v>1155</v>
      </c>
      <c r="ZL116" t="s">
        <v>1155</v>
      </c>
      <c r="ZM116" t="s">
        <v>1155</v>
      </c>
      <c r="ZN116" t="s">
        <v>1156</v>
      </c>
      <c r="ZO116" t="s">
        <v>1155</v>
      </c>
      <c r="ZP116" t="s">
        <v>1155</v>
      </c>
      <c r="ZQ116" t="s">
        <v>1155</v>
      </c>
      <c r="ZR116" t="s">
        <v>1155</v>
      </c>
      <c r="ZT116" t="s">
        <v>1191</v>
      </c>
      <c r="ZV116" t="s">
        <v>1171</v>
      </c>
      <c r="AAI116" t="s">
        <v>1178</v>
      </c>
      <c r="AAK116" t="s">
        <v>1185</v>
      </c>
      <c r="AAL116" t="s">
        <v>1156</v>
      </c>
      <c r="AAM116" t="s">
        <v>1155</v>
      </c>
      <c r="AAN116" t="s">
        <v>1155</v>
      </c>
      <c r="AAO116" t="s">
        <v>1155</v>
      </c>
      <c r="AAP116" t="s">
        <v>1155</v>
      </c>
      <c r="AAQ116" t="s">
        <v>1155</v>
      </c>
      <c r="AAR116" t="s">
        <v>1155</v>
      </c>
      <c r="AAS116" t="s">
        <v>1155</v>
      </c>
      <c r="AAT116" t="s">
        <v>1155</v>
      </c>
      <c r="AAU116" t="s">
        <v>1155</v>
      </c>
      <c r="AAV116" t="s">
        <v>1155</v>
      </c>
      <c r="AAW116" t="s">
        <v>1155</v>
      </c>
      <c r="AAX116" t="s">
        <v>1155</v>
      </c>
      <c r="AAY116" t="s">
        <v>1155</v>
      </c>
      <c r="ABK116" t="s">
        <v>1195</v>
      </c>
      <c r="ABL116" t="s">
        <v>1156</v>
      </c>
      <c r="ABM116" t="s">
        <v>1155</v>
      </c>
      <c r="ABN116" t="s">
        <v>1155</v>
      </c>
      <c r="ABO116" t="s">
        <v>1155</v>
      </c>
      <c r="ABP116" t="s">
        <v>1155</v>
      </c>
      <c r="ABQ116" t="s">
        <v>1155</v>
      </c>
      <c r="ABR116" t="s">
        <v>1155</v>
      </c>
      <c r="ABS116" t="s">
        <v>1155</v>
      </c>
      <c r="ABT116" t="s">
        <v>1155</v>
      </c>
      <c r="ABU116" t="s">
        <v>1155</v>
      </c>
      <c r="ABV116" t="s">
        <v>1155</v>
      </c>
      <c r="ABX116" t="s">
        <v>1798</v>
      </c>
      <c r="ABY116" t="s">
        <v>1180</v>
      </c>
      <c r="ACE116" t="s">
        <v>2650</v>
      </c>
      <c r="ACF116" t="s">
        <v>2651</v>
      </c>
      <c r="ACI116" t="s">
        <v>1199</v>
      </c>
      <c r="ACJ116" t="s">
        <v>1200</v>
      </c>
      <c r="ACK116" t="s">
        <v>1705</v>
      </c>
      <c r="ACM116" t="s">
        <v>2652</v>
      </c>
      <c r="ACN116" t="s">
        <v>2653</v>
      </c>
      <c r="ACO116" t="s">
        <v>2523</v>
      </c>
    </row>
    <row r="117" spans="1:769">
      <c r="A117" t="s">
        <v>2654</v>
      </c>
      <c r="B117" t="s">
        <v>2655</v>
      </c>
      <c r="C117" t="s">
        <v>2656</v>
      </c>
      <c r="D117" t="s">
        <v>2511</v>
      </c>
      <c r="E117" t="s">
        <v>1589</v>
      </c>
      <c r="F117" t="s">
        <v>2527</v>
      </c>
      <c r="G117" t="s">
        <v>2511</v>
      </c>
      <c r="H117" t="s">
        <v>2513</v>
      </c>
      <c r="I117" t="s">
        <v>92</v>
      </c>
      <c r="J117" t="s">
        <v>2514</v>
      </c>
      <c r="K117" t="s">
        <v>91</v>
      </c>
      <c r="L117" t="s">
        <v>2515</v>
      </c>
      <c r="M117" t="s">
        <v>91</v>
      </c>
      <c r="N117" t="s">
        <v>1150</v>
      </c>
      <c r="O117" t="s">
        <v>1151</v>
      </c>
      <c r="P117" t="s">
        <v>1152</v>
      </c>
      <c r="Q117" t="s">
        <v>1153</v>
      </c>
      <c r="S117" t="s">
        <v>1352</v>
      </c>
      <c r="T117" t="s">
        <v>1155</v>
      </c>
      <c r="U117" t="s">
        <v>1155</v>
      </c>
      <c r="V117" t="s">
        <v>1156</v>
      </c>
      <c r="W117" t="s">
        <v>1155</v>
      </c>
      <c r="X117" t="s">
        <v>1155</v>
      </c>
      <c r="LY117" t="s">
        <v>2657</v>
      </c>
      <c r="LZ117" t="s">
        <v>1155</v>
      </c>
      <c r="MA117" t="s">
        <v>1156</v>
      </c>
      <c r="MB117" t="s">
        <v>1156</v>
      </c>
      <c r="MO117" t="s">
        <v>1158</v>
      </c>
      <c r="MP117" t="s">
        <v>1151</v>
      </c>
      <c r="MR117">
        <v>2000</v>
      </c>
      <c r="MS117" t="s">
        <v>1416</v>
      </c>
      <c r="MT117" t="s">
        <v>1576</v>
      </c>
      <c r="MU117" t="s">
        <v>1155</v>
      </c>
      <c r="MV117" t="s">
        <v>116</v>
      </c>
      <c r="MW117" t="s">
        <v>1253</v>
      </c>
      <c r="MY117">
        <v>120</v>
      </c>
      <c r="MZ117">
        <v>90</v>
      </c>
      <c r="NA117" t="s">
        <v>1158</v>
      </c>
      <c r="NB117" t="s">
        <v>1151</v>
      </c>
      <c r="ND117">
        <v>1500</v>
      </c>
      <c r="NE117" t="s">
        <v>1355</v>
      </c>
      <c r="NF117" t="s">
        <v>1166</v>
      </c>
      <c r="NG117" t="s">
        <v>116</v>
      </c>
      <c r="NH117" t="s">
        <v>1253</v>
      </c>
      <c r="NJ117">
        <v>30</v>
      </c>
      <c r="NK117">
        <v>15</v>
      </c>
      <c r="NL117" t="s">
        <v>1171</v>
      </c>
      <c r="NW117" t="s">
        <v>1151</v>
      </c>
      <c r="NX117" t="s">
        <v>1172</v>
      </c>
      <c r="NY117" t="s">
        <v>1155</v>
      </c>
      <c r="NZ117" t="s">
        <v>1156</v>
      </c>
      <c r="OA117" t="s">
        <v>1155</v>
      </c>
      <c r="OB117" t="s">
        <v>1155</v>
      </c>
      <c r="OC117" t="s">
        <v>1155</v>
      </c>
      <c r="OD117" t="s">
        <v>1155</v>
      </c>
      <c r="OE117" t="s">
        <v>1155</v>
      </c>
      <c r="OF117" t="s">
        <v>1155</v>
      </c>
      <c r="OG117" t="s">
        <v>1155</v>
      </c>
      <c r="OH117" t="s">
        <v>1155</v>
      </c>
      <c r="OI117" t="s">
        <v>1155</v>
      </c>
      <c r="OJ117" t="s">
        <v>1155</v>
      </c>
      <c r="OK117" t="s">
        <v>1155</v>
      </c>
      <c r="OL117" t="s">
        <v>1155</v>
      </c>
      <c r="OM117" t="s">
        <v>1155</v>
      </c>
      <c r="ON117" t="s">
        <v>1155</v>
      </c>
      <c r="OO117" t="s">
        <v>1155</v>
      </c>
      <c r="OP117" t="s">
        <v>1155</v>
      </c>
      <c r="RA117" t="s">
        <v>1213</v>
      </c>
      <c r="RB117" t="s">
        <v>1235</v>
      </c>
      <c r="RD117" t="s">
        <v>1151</v>
      </c>
      <c r="RE117" t="s">
        <v>1236</v>
      </c>
      <c r="RF117" t="s">
        <v>1155</v>
      </c>
      <c r="RG117" t="s">
        <v>1156</v>
      </c>
      <c r="RH117" t="s">
        <v>1155</v>
      </c>
      <c r="RI117" t="s">
        <v>1155</v>
      </c>
      <c r="RJ117" t="s">
        <v>1155</v>
      </c>
      <c r="RK117" t="s">
        <v>1155</v>
      </c>
      <c r="RL117" t="s">
        <v>1155</v>
      </c>
      <c r="RN117" t="s">
        <v>1171</v>
      </c>
      <c r="RZ117" t="s">
        <v>1171</v>
      </c>
      <c r="SM117" t="s">
        <v>1151</v>
      </c>
      <c r="SN117" t="s">
        <v>1642</v>
      </c>
      <c r="SO117" t="s">
        <v>1156</v>
      </c>
      <c r="SP117" t="s">
        <v>1155</v>
      </c>
      <c r="SQ117" t="s">
        <v>1155</v>
      </c>
      <c r="SR117" t="s">
        <v>1156</v>
      </c>
      <c r="SS117" t="s">
        <v>1155</v>
      </c>
      <c r="ST117" t="s">
        <v>1155</v>
      </c>
      <c r="SU117" t="s">
        <v>1155</v>
      </c>
      <c r="SV117" t="s">
        <v>1155</v>
      </c>
      <c r="SW117" t="s">
        <v>1155</v>
      </c>
      <c r="SX117" t="s">
        <v>1155</v>
      </c>
      <c r="TA117" t="s">
        <v>1177</v>
      </c>
      <c r="TC117" t="s">
        <v>1171</v>
      </c>
      <c r="TD117" t="s">
        <v>1589</v>
      </c>
      <c r="TE117" t="s">
        <v>1155</v>
      </c>
      <c r="TF117" t="s">
        <v>1155</v>
      </c>
      <c r="TG117" t="s">
        <v>1155</v>
      </c>
      <c r="TH117" t="s">
        <v>1155</v>
      </c>
      <c r="TI117" t="s">
        <v>1155</v>
      </c>
      <c r="TJ117" t="s">
        <v>1155</v>
      </c>
      <c r="TK117" t="s">
        <v>1155</v>
      </c>
      <c r="TL117" t="s">
        <v>1155</v>
      </c>
      <c r="TM117" t="s">
        <v>1156</v>
      </c>
      <c r="TN117" t="s">
        <v>1155</v>
      </c>
      <c r="TO117" t="s">
        <v>1155</v>
      </c>
      <c r="TP117" t="s">
        <v>1798</v>
      </c>
      <c r="TQ117" t="s">
        <v>1589</v>
      </c>
      <c r="TR117" t="s">
        <v>1155</v>
      </c>
      <c r="TS117" t="s">
        <v>1155</v>
      </c>
      <c r="TT117" t="s">
        <v>1155</v>
      </c>
      <c r="TU117" t="s">
        <v>1155</v>
      </c>
      <c r="TV117" t="s">
        <v>1155</v>
      </c>
      <c r="TW117" t="s">
        <v>1155</v>
      </c>
      <c r="TX117" t="s">
        <v>1155</v>
      </c>
      <c r="TY117" t="s">
        <v>1155</v>
      </c>
      <c r="TZ117" t="s">
        <v>1155</v>
      </c>
      <c r="UA117" t="s">
        <v>1155</v>
      </c>
      <c r="UB117" t="s">
        <v>1156</v>
      </c>
      <c r="UC117" t="s">
        <v>1155</v>
      </c>
      <c r="UD117" t="s">
        <v>1155</v>
      </c>
      <c r="UE117" t="s">
        <v>1798</v>
      </c>
      <c r="UF117" t="s">
        <v>1222</v>
      </c>
      <c r="UG117" t="s">
        <v>1181</v>
      </c>
      <c r="UH117" t="s">
        <v>1156</v>
      </c>
      <c r="UI117" t="s">
        <v>1155</v>
      </c>
      <c r="UJ117" t="s">
        <v>1155</v>
      </c>
      <c r="UK117" t="s">
        <v>1155</v>
      </c>
      <c r="UL117" t="s">
        <v>1155</v>
      </c>
      <c r="UM117" t="s">
        <v>1155</v>
      </c>
      <c r="UN117" t="s">
        <v>1155</v>
      </c>
      <c r="UO117" t="s">
        <v>1155</v>
      </c>
      <c r="UP117" t="s">
        <v>1155</v>
      </c>
      <c r="UQ117" t="s">
        <v>1155</v>
      </c>
      <c r="UR117" t="s">
        <v>1155</v>
      </c>
      <c r="US117" t="s">
        <v>1155</v>
      </c>
      <c r="UT117" t="s">
        <v>1155</v>
      </c>
      <c r="UU117" t="s">
        <v>1155</v>
      </c>
      <c r="UV117" t="s">
        <v>1155</v>
      </c>
      <c r="UW117" t="s">
        <v>1155</v>
      </c>
      <c r="UX117" t="s">
        <v>1155</v>
      </c>
      <c r="UZ117" t="s">
        <v>1178</v>
      </c>
      <c r="VA117" t="s">
        <v>1155</v>
      </c>
      <c r="VB117" t="s">
        <v>1155</v>
      </c>
      <c r="VC117" t="s">
        <v>1155</v>
      </c>
      <c r="VD117" t="s">
        <v>1155</v>
      </c>
      <c r="VE117" t="s">
        <v>1155</v>
      </c>
      <c r="VF117" t="s">
        <v>1155</v>
      </c>
      <c r="VG117" t="s">
        <v>1156</v>
      </c>
      <c r="VH117" t="s">
        <v>1155</v>
      </c>
      <c r="VJ117" t="s">
        <v>1256</v>
      </c>
      <c r="VL117" t="s">
        <v>1151</v>
      </c>
      <c r="VM117" t="s">
        <v>1183</v>
      </c>
      <c r="VU117" t="s">
        <v>1184</v>
      </c>
      <c r="VV117" t="s">
        <v>1156</v>
      </c>
      <c r="VW117" t="s">
        <v>1155</v>
      </c>
      <c r="VX117" t="s">
        <v>1155</v>
      </c>
      <c r="VY117" t="s">
        <v>1155</v>
      </c>
      <c r="VZ117" t="s">
        <v>1155</v>
      </c>
      <c r="WA117" t="s">
        <v>1155</v>
      </c>
      <c r="WB117" t="s">
        <v>1155</v>
      </c>
      <c r="WC117" t="s">
        <v>1155</v>
      </c>
      <c r="WD117" t="s">
        <v>1155</v>
      </c>
      <c r="WE117" t="s">
        <v>1155</v>
      </c>
      <c r="WG117" t="s">
        <v>1185</v>
      </c>
      <c r="WH117" t="s">
        <v>1156</v>
      </c>
      <c r="WI117" t="s">
        <v>1155</v>
      </c>
      <c r="WJ117" t="s">
        <v>1155</v>
      </c>
      <c r="WK117" t="s">
        <v>1155</v>
      </c>
      <c r="WL117" t="s">
        <v>1155</v>
      </c>
      <c r="WM117" t="s">
        <v>1155</v>
      </c>
      <c r="WN117" t="s">
        <v>1155</v>
      </c>
      <c r="WO117" t="s">
        <v>1155</v>
      </c>
      <c r="WP117" t="s">
        <v>1155</v>
      </c>
      <c r="WQ117" t="s">
        <v>1155</v>
      </c>
      <c r="WS117" t="s">
        <v>1589</v>
      </c>
      <c r="WT117" t="s">
        <v>1155</v>
      </c>
      <c r="WU117" t="s">
        <v>1155</v>
      </c>
      <c r="WV117" t="s">
        <v>1155</v>
      </c>
      <c r="WW117" t="s">
        <v>1155</v>
      </c>
      <c r="WX117" t="s">
        <v>1155</v>
      </c>
      <c r="WY117" t="s">
        <v>1155</v>
      </c>
      <c r="WZ117" t="s">
        <v>1155</v>
      </c>
      <c r="XA117" t="s">
        <v>1155</v>
      </c>
      <c r="XB117" t="s">
        <v>1156</v>
      </c>
      <c r="XC117" t="s">
        <v>1155</v>
      </c>
      <c r="XD117" t="s">
        <v>1155</v>
      </c>
      <c r="XE117" t="s">
        <v>1798</v>
      </c>
      <c r="XF117" t="s">
        <v>1178</v>
      </c>
      <c r="XG117" t="s">
        <v>1155</v>
      </c>
      <c r="XH117" t="s">
        <v>1155</v>
      </c>
      <c r="XI117" t="s">
        <v>1155</v>
      </c>
      <c r="XJ117" t="s">
        <v>1155</v>
      </c>
      <c r="XK117" t="s">
        <v>1155</v>
      </c>
      <c r="XL117" t="s">
        <v>1155</v>
      </c>
      <c r="XM117" t="s">
        <v>1155</v>
      </c>
      <c r="XN117" t="s">
        <v>1155</v>
      </c>
      <c r="XO117" t="s">
        <v>1155</v>
      </c>
      <c r="XP117" t="s">
        <v>1155</v>
      </c>
      <c r="XQ117" t="s">
        <v>1155</v>
      </c>
      <c r="XR117" t="s">
        <v>1155</v>
      </c>
      <c r="XS117" t="s">
        <v>1156</v>
      </c>
      <c r="XT117" t="s">
        <v>1155</v>
      </c>
      <c r="XV117" t="s">
        <v>1171</v>
      </c>
      <c r="XX117" t="s">
        <v>1188</v>
      </c>
      <c r="XY117" t="s">
        <v>1155</v>
      </c>
      <c r="XZ117" t="s">
        <v>1155</v>
      </c>
      <c r="YA117" t="s">
        <v>1155</v>
      </c>
      <c r="YB117" t="s">
        <v>1155</v>
      </c>
      <c r="YC117" t="s">
        <v>1155</v>
      </c>
      <c r="YD117" t="s">
        <v>1156</v>
      </c>
      <c r="YE117" t="s">
        <v>1155</v>
      </c>
      <c r="YF117" t="s">
        <v>1155</v>
      </c>
      <c r="YG117" t="s">
        <v>1155</v>
      </c>
      <c r="YH117" t="s">
        <v>1155</v>
      </c>
      <c r="YJ117" t="s">
        <v>1589</v>
      </c>
      <c r="YK117" t="s">
        <v>1155</v>
      </c>
      <c r="YL117" t="s">
        <v>1155</v>
      </c>
      <c r="YM117" t="s">
        <v>1155</v>
      </c>
      <c r="YN117" t="s">
        <v>1155</v>
      </c>
      <c r="YO117" t="s">
        <v>1155</v>
      </c>
      <c r="YP117" t="s">
        <v>1155</v>
      </c>
      <c r="YQ117" t="s">
        <v>1155</v>
      </c>
      <c r="YR117" t="s">
        <v>1156</v>
      </c>
      <c r="YS117" t="s">
        <v>1155</v>
      </c>
      <c r="YT117" t="s">
        <v>1155</v>
      </c>
      <c r="YU117" t="s">
        <v>1189</v>
      </c>
      <c r="YV117" t="s">
        <v>1155</v>
      </c>
      <c r="YW117" t="s">
        <v>1155</v>
      </c>
      <c r="YX117" t="s">
        <v>1155</v>
      </c>
      <c r="YY117" t="s">
        <v>1155</v>
      </c>
      <c r="YZ117" t="s">
        <v>1155</v>
      </c>
      <c r="ZA117" t="s">
        <v>1156</v>
      </c>
      <c r="ZB117" t="s">
        <v>1155</v>
      </c>
      <c r="ZC117" t="s">
        <v>1155</v>
      </c>
      <c r="ZD117" t="s">
        <v>1155</v>
      </c>
      <c r="ZE117" t="s">
        <v>1155</v>
      </c>
      <c r="ZF117" t="s">
        <v>1222</v>
      </c>
      <c r="ZG117" t="s">
        <v>1494</v>
      </c>
      <c r="ZI117" t="s">
        <v>1589</v>
      </c>
      <c r="ZJ117" t="s">
        <v>1155</v>
      </c>
      <c r="ZK117" t="s">
        <v>1155</v>
      </c>
      <c r="ZL117" t="s">
        <v>1155</v>
      </c>
      <c r="ZM117" t="s">
        <v>1155</v>
      </c>
      <c r="ZN117" t="s">
        <v>1155</v>
      </c>
      <c r="ZO117" t="s">
        <v>1155</v>
      </c>
      <c r="ZP117" t="s">
        <v>1156</v>
      </c>
      <c r="ZQ117" t="s">
        <v>1155</v>
      </c>
      <c r="ZR117" t="s">
        <v>1155</v>
      </c>
      <c r="ZS117" t="s">
        <v>2658</v>
      </c>
      <c r="ZT117" t="s">
        <v>1178</v>
      </c>
      <c r="ZV117" t="s">
        <v>1171</v>
      </c>
      <c r="AAI117" t="s">
        <v>1178</v>
      </c>
      <c r="AAK117" t="s">
        <v>1185</v>
      </c>
      <c r="AAL117" t="s">
        <v>1156</v>
      </c>
      <c r="AAM117" t="s">
        <v>1155</v>
      </c>
      <c r="AAN117" t="s">
        <v>1155</v>
      </c>
      <c r="AAO117" t="s">
        <v>1155</v>
      </c>
      <c r="AAP117" t="s">
        <v>1155</v>
      </c>
      <c r="AAQ117" t="s">
        <v>1155</v>
      </c>
      <c r="AAR117" t="s">
        <v>1155</v>
      </c>
      <c r="AAS117" t="s">
        <v>1155</v>
      </c>
      <c r="AAT117" t="s">
        <v>1155</v>
      </c>
      <c r="AAU117" t="s">
        <v>1155</v>
      </c>
      <c r="AAV117" t="s">
        <v>1155</v>
      </c>
      <c r="AAW117" t="s">
        <v>1155</v>
      </c>
      <c r="AAX117" t="s">
        <v>1155</v>
      </c>
      <c r="AAY117" t="s">
        <v>1155</v>
      </c>
      <c r="ABK117" t="s">
        <v>1195</v>
      </c>
      <c r="ABL117" t="s">
        <v>1156</v>
      </c>
      <c r="ABM117" t="s">
        <v>1155</v>
      </c>
      <c r="ABN117" t="s">
        <v>1155</v>
      </c>
      <c r="ABO117" t="s">
        <v>1155</v>
      </c>
      <c r="ABP117" t="s">
        <v>1155</v>
      </c>
      <c r="ABQ117" t="s">
        <v>1155</v>
      </c>
      <c r="ABR117" t="s">
        <v>1155</v>
      </c>
      <c r="ABS117" t="s">
        <v>1155</v>
      </c>
      <c r="ABT117" t="s">
        <v>1155</v>
      </c>
      <c r="ABU117" t="s">
        <v>1155</v>
      </c>
      <c r="ABV117" t="s">
        <v>1155</v>
      </c>
      <c r="ABX117" t="s">
        <v>2659</v>
      </c>
      <c r="ABY117" t="s">
        <v>1180</v>
      </c>
      <c r="ACE117" t="s">
        <v>2660</v>
      </c>
      <c r="ACF117" t="s">
        <v>2661</v>
      </c>
      <c r="ACI117" t="s">
        <v>1199</v>
      </c>
      <c r="ACJ117" t="s">
        <v>1200</v>
      </c>
      <c r="ACK117" t="s">
        <v>1705</v>
      </c>
      <c r="ACM117" t="s">
        <v>2662</v>
      </c>
      <c r="ACN117" t="s">
        <v>2663</v>
      </c>
      <c r="ACO117" t="s">
        <v>2523</v>
      </c>
    </row>
    <row r="118" spans="1:769">
      <c r="A118" t="s">
        <v>2664</v>
      </c>
      <c r="B118" t="s">
        <v>2665</v>
      </c>
      <c r="C118" t="s">
        <v>2666</v>
      </c>
      <c r="D118" t="s">
        <v>2511</v>
      </c>
      <c r="E118" t="s">
        <v>1589</v>
      </c>
      <c r="F118" t="s">
        <v>2527</v>
      </c>
      <c r="G118" t="s">
        <v>2511</v>
      </c>
      <c r="H118" t="s">
        <v>2513</v>
      </c>
      <c r="I118" t="s">
        <v>92</v>
      </c>
      <c r="J118" t="s">
        <v>2514</v>
      </c>
      <c r="K118" t="s">
        <v>91</v>
      </c>
      <c r="L118" t="s">
        <v>2515</v>
      </c>
      <c r="M118" t="s">
        <v>91</v>
      </c>
      <c r="N118" t="s">
        <v>1150</v>
      </c>
      <c r="O118" t="s">
        <v>1151</v>
      </c>
      <c r="P118" t="s">
        <v>1152</v>
      </c>
      <c r="Q118" t="s">
        <v>1153</v>
      </c>
      <c r="S118" t="s">
        <v>1352</v>
      </c>
      <c r="T118" t="s">
        <v>1155</v>
      </c>
      <c r="U118" t="s">
        <v>1155</v>
      </c>
      <c r="V118" t="s">
        <v>1156</v>
      </c>
      <c r="W118" t="s">
        <v>1155</v>
      </c>
      <c r="X118" t="s">
        <v>1155</v>
      </c>
      <c r="LY118" t="s">
        <v>1353</v>
      </c>
      <c r="LZ118" t="s">
        <v>1156</v>
      </c>
      <c r="MA118" t="s">
        <v>1156</v>
      </c>
      <c r="MB118" t="s">
        <v>1156</v>
      </c>
      <c r="MC118" t="s">
        <v>1158</v>
      </c>
      <c r="MD118" t="s">
        <v>1151</v>
      </c>
      <c r="MF118">
        <v>250</v>
      </c>
      <c r="MG118" t="s">
        <v>1322</v>
      </c>
      <c r="MH118" t="s">
        <v>1354</v>
      </c>
      <c r="MI118" t="s">
        <v>1166</v>
      </c>
      <c r="MJ118" t="s">
        <v>116</v>
      </c>
      <c r="MK118" t="s">
        <v>1253</v>
      </c>
      <c r="MM118">
        <v>20</v>
      </c>
      <c r="MN118">
        <v>15</v>
      </c>
      <c r="MO118" t="s">
        <v>1158</v>
      </c>
      <c r="MP118" t="s">
        <v>1151</v>
      </c>
      <c r="MR118">
        <v>2000</v>
      </c>
      <c r="MS118" t="s">
        <v>1416</v>
      </c>
      <c r="MT118" t="s">
        <v>1576</v>
      </c>
      <c r="MU118" t="s">
        <v>1155</v>
      </c>
      <c r="MV118" t="s">
        <v>1370</v>
      </c>
      <c r="MY118">
        <v>120</v>
      </c>
      <c r="MZ118">
        <v>90</v>
      </c>
      <c r="NA118" t="s">
        <v>1158</v>
      </c>
      <c r="NB118" t="s">
        <v>1151</v>
      </c>
      <c r="ND118">
        <v>1500</v>
      </c>
      <c r="NE118" t="s">
        <v>1355</v>
      </c>
      <c r="NF118" t="s">
        <v>1166</v>
      </c>
      <c r="NG118" t="s">
        <v>116</v>
      </c>
      <c r="NH118" t="s">
        <v>1253</v>
      </c>
      <c r="NJ118">
        <v>120</v>
      </c>
      <c r="NK118">
        <v>90</v>
      </c>
      <c r="NL118" t="s">
        <v>1171</v>
      </c>
      <c r="NW118" t="s">
        <v>1151</v>
      </c>
      <c r="NX118" t="s">
        <v>1172</v>
      </c>
      <c r="NY118" t="s">
        <v>1155</v>
      </c>
      <c r="NZ118" t="s">
        <v>1156</v>
      </c>
      <c r="OA118" t="s">
        <v>1155</v>
      </c>
      <c r="OB118" t="s">
        <v>1155</v>
      </c>
      <c r="OC118" t="s">
        <v>1155</v>
      </c>
      <c r="OD118" t="s">
        <v>1155</v>
      </c>
      <c r="OE118" t="s">
        <v>1155</v>
      </c>
      <c r="OF118" t="s">
        <v>1155</v>
      </c>
      <c r="OG118" t="s">
        <v>1155</v>
      </c>
      <c r="OH118" t="s">
        <v>1155</v>
      </c>
      <c r="OI118" t="s">
        <v>1155</v>
      </c>
      <c r="OJ118" t="s">
        <v>1155</v>
      </c>
      <c r="OK118" t="s">
        <v>1155</v>
      </c>
      <c r="OL118" t="s">
        <v>1155</v>
      </c>
      <c r="OM118" t="s">
        <v>1155</v>
      </c>
      <c r="ON118" t="s">
        <v>1155</v>
      </c>
      <c r="OO118" t="s">
        <v>1155</v>
      </c>
      <c r="OP118" t="s">
        <v>1155</v>
      </c>
      <c r="RA118" t="s">
        <v>1254</v>
      </c>
      <c r="RB118" t="s">
        <v>1214</v>
      </c>
      <c r="RC118" t="s">
        <v>1175</v>
      </c>
      <c r="RD118" t="s">
        <v>1151</v>
      </c>
      <c r="RE118" t="s">
        <v>1236</v>
      </c>
      <c r="RF118" t="s">
        <v>1155</v>
      </c>
      <c r="RG118" t="s">
        <v>1156</v>
      </c>
      <c r="RH118" t="s">
        <v>1155</v>
      </c>
      <c r="RI118" t="s">
        <v>1155</v>
      </c>
      <c r="RJ118" t="s">
        <v>1155</v>
      </c>
      <c r="RK118" t="s">
        <v>1155</v>
      </c>
      <c r="RL118" t="s">
        <v>1155</v>
      </c>
      <c r="RN118" t="s">
        <v>1171</v>
      </c>
      <c r="RZ118" t="s">
        <v>1151</v>
      </c>
      <c r="SA118" t="s">
        <v>1237</v>
      </c>
      <c r="SB118" t="s">
        <v>1156</v>
      </c>
      <c r="SC118" t="s">
        <v>1155</v>
      </c>
      <c r="SD118" t="s">
        <v>1155</v>
      </c>
      <c r="SE118" t="s">
        <v>1155</v>
      </c>
      <c r="SF118" t="s">
        <v>1155</v>
      </c>
      <c r="SG118" t="s">
        <v>1155</v>
      </c>
      <c r="SH118" t="s">
        <v>1155</v>
      </c>
      <c r="SI118" t="s">
        <v>1155</v>
      </c>
      <c r="SJ118" t="s">
        <v>1155</v>
      </c>
      <c r="SK118" t="s">
        <v>1155</v>
      </c>
      <c r="SM118" t="s">
        <v>1151</v>
      </c>
      <c r="SN118" t="s">
        <v>1237</v>
      </c>
      <c r="SO118" t="s">
        <v>1156</v>
      </c>
      <c r="SP118" t="s">
        <v>1155</v>
      </c>
      <c r="SQ118" t="s">
        <v>1155</v>
      </c>
      <c r="SR118" t="s">
        <v>1155</v>
      </c>
      <c r="SS118" t="s">
        <v>1155</v>
      </c>
      <c r="ST118" t="s">
        <v>1155</v>
      </c>
      <c r="SU118" t="s">
        <v>1155</v>
      </c>
      <c r="SV118" t="s">
        <v>1155</v>
      </c>
      <c r="SW118" t="s">
        <v>1155</v>
      </c>
      <c r="SX118" t="s">
        <v>1155</v>
      </c>
      <c r="TA118" t="s">
        <v>1177</v>
      </c>
      <c r="TC118" t="s">
        <v>1171</v>
      </c>
      <c r="TD118" t="s">
        <v>1589</v>
      </c>
      <c r="TE118" t="s">
        <v>1155</v>
      </c>
      <c r="TF118" t="s">
        <v>1155</v>
      </c>
      <c r="TG118" t="s">
        <v>1155</v>
      </c>
      <c r="TH118" t="s">
        <v>1155</v>
      </c>
      <c r="TI118" t="s">
        <v>1155</v>
      </c>
      <c r="TJ118" t="s">
        <v>1155</v>
      </c>
      <c r="TK118" t="s">
        <v>1155</v>
      </c>
      <c r="TL118" t="s">
        <v>1155</v>
      </c>
      <c r="TM118" t="s">
        <v>1156</v>
      </c>
      <c r="TN118" t="s">
        <v>1155</v>
      </c>
      <c r="TO118" t="s">
        <v>1155</v>
      </c>
      <c r="TP118" t="s">
        <v>1798</v>
      </c>
      <c r="TQ118" t="s">
        <v>1589</v>
      </c>
      <c r="TR118" t="s">
        <v>1155</v>
      </c>
      <c r="TS118" t="s">
        <v>1155</v>
      </c>
      <c r="TT118" t="s">
        <v>1155</v>
      </c>
      <c r="TU118" t="s">
        <v>1155</v>
      </c>
      <c r="TV118" t="s">
        <v>1155</v>
      </c>
      <c r="TW118" t="s">
        <v>1155</v>
      </c>
      <c r="TX118" t="s">
        <v>1155</v>
      </c>
      <c r="TY118" t="s">
        <v>1155</v>
      </c>
      <c r="TZ118" t="s">
        <v>1155</v>
      </c>
      <c r="UA118" t="s">
        <v>1155</v>
      </c>
      <c r="UB118" t="s">
        <v>1156</v>
      </c>
      <c r="UC118" t="s">
        <v>1155</v>
      </c>
      <c r="UD118" t="s">
        <v>1155</v>
      </c>
      <c r="UE118" t="s">
        <v>1798</v>
      </c>
      <c r="UF118" t="s">
        <v>1218</v>
      </c>
      <c r="UG118" t="s">
        <v>1181</v>
      </c>
      <c r="UH118" t="s">
        <v>1156</v>
      </c>
      <c r="UI118" t="s">
        <v>1155</v>
      </c>
      <c r="UJ118" t="s">
        <v>1155</v>
      </c>
      <c r="UK118" t="s">
        <v>1155</v>
      </c>
      <c r="UL118" t="s">
        <v>1155</v>
      </c>
      <c r="UM118" t="s">
        <v>1155</v>
      </c>
      <c r="UN118" t="s">
        <v>1155</v>
      </c>
      <c r="UO118" t="s">
        <v>1155</v>
      </c>
      <c r="UP118" t="s">
        <v>1155</v>
      </c>
      <c r="UQ118" t="s">
        <v>1155</v>
      </c>
      <c r="UR118" t="s">
        <v>1155</v>
      </c>
      <c r="US118" t="s">
        <v>1155</v>
      </c>
      <c r="UT118" t="s">
        <v>1155</v>
      </c>
      <c r="UU118" t="s">
        <v>1155</v>
      </c>
      <c r="UV118" t="s">
        <v>1155</v>
      </c>
      <c r="UW118" t="s">
        <v>1155</v>
      </c>
      <c r="UX118" t="s">
        <v>1155</v>
      </c>
      <c r="UZ118" t="s">
        <v>1178</v>
      </c>
      <c r="VA118" t="s">
        <v>1155</v>
      </c>
      <c r="VB118" t="s">
        <v>1155</v>
      </c>
      <c r="VC118" t="s">
        <v>1155</v>
      </c>
      <c r="VD118" t="s">
        <v>1155</v>
      </c>
      <c r="VE118" t="s">
        <v>1155</v>
      </c>
      <c r="VF118" t="s">
        <v>1155</v>
      </c>
      <c r="VG118" t="s">
        <v>1156</v>
      </c>
      <c r="VH118" t="s">
        <v>1155</v>
      </c>
      <c r="VJ118" t="s">
        <v>1256</v>
      </c>
      <c r="VL118" t="s">
        <v>1151</v>
      </c>
      <c r="VM118" t="s">
        <v>1257</v>
      </c>
      <c r="VU118" t="s">
        <v>1184</v>
      </c>
      <c r="VV118" t="s">
        <v>1156</v>
      </c>
      <c r="VW118" t="s">
        <v>1155</v>
      </c>
      <c r="VX118" t="s">
        <v>1155</v>
      </c>
      <c r="VY118" t="s">
        <v>1155</v>
      </c>
      <c r="VZ118" t="s">
        <v>1155</v>
      </c>
      <c r="WA118" t="s">
        <v>1155</v>
      </c>
      <c r="WB118" t="s">
        <v>1155</v>
      </c>
      <c r="WC118" t="s">
        <v>1155</v>
      </c>
      <c r="WD118" t="s">
        <v>1155</v>
      </c>
      <c r="WE118" t="s">
        <v>1155</v>
      </c>
      <c r="WG118" t="s">
        <v>1185</v>
      </c>
      <c r="WH118" t="s">
        <v>1156</v>
      </c>
      <c r="WI118" t="s">
        <v>1155</v>
      </c>
      <c r="WJ118" t="s">
        <v>1155</v>
      </c>
      <c r="WK118" t="s">
        <v>1155</v>
      </c>
      <c r="WL118" t="s">
        <v>1155</v>
      </c>
      <c r="WM118" t="s">
        <v>1155</v>
      </c>
      <c r="WN118" t="s">
        <v>1155</v>
      </c>
      <c r="WO118" t="s">
        <v>1155</v>
      </c>
      <c r="WP118" t="s">
        <v>1155</v>
      </c>
      <c r="WQ118" t="s">
        <v>1155</v>
      </c>
      <c r="WS118" t="s">
        <v>1219</v>
      </c>
      <c r="WT118" t="s">
        <v>1156</v>
      </c>
      <c r="WU118" t="s">
        <v>1155</v>
      </c>
      <c r="WV118" t="s">
        <v>1155</v>
      </c>
      <c r="WW118" t="s">
        <v>1155</v>
      </c>
      <c r="WX118" t="s">
        <v>1155</v>
      </c>
      <c r="WY118" t="s">
        <v>1155</v>
      </c>
      <c r="WZ118" t="s">
        <v>1155</v>
      </c>
      <c r="XA118" t="s">
        <v>1155</v>
      </c>
      <c r="XB118" t="s">
        <v>1155</v>
      </c>
      <c r="XC118" t="s">
        <v>1155</v>
      </c>
      <c r="XD118" t="s">
        <v>1155</v>
      </c>
      <c r="XF118" t="s">
        <v>1220</v>
      </c>
      <c r="XG118" t="s">
        <v>1156</v>
      </c>
      <c r="XH118" t="s">
        <v>1155</v>
      </c>
      <c r="XI118" t="s">
        <v>1155</v>
      </c>
      <c r="XJ118" t="s">
        <v>1155</v>
      </c>
      <c r="XK118" t="s">
        <v>1155</v>
      </c>
      <c r="XL118" t="s">
        <v>1155</v>
      </c>
      <c r="XM118" t="s">
        <v>1155</v>
      </c>
      <c r="XN118" t="s">
        <v>1155</v>
      </c>
      <c r="XO118" t="s">
        <v>1155</v>
      </c>
      <c r="XP118" t="s">
        <v>1155</v>
      </c>
      <c r="XQ118" t="s">
        <v>1155</v>
      </c>
      <c r="XR118" t="s">
        <v>1155</v>
      </c>
      <c r="XS118" t="s">
        <v>1155</v>
      </c>
      <c r="XT118" t="s">
        <v>1155</v>
      </c>
      <c r="XV118" t="s">
        <v>1171</v>
      </c>
      <c r="XX118" t="s">
        <v>1188</v>
      </c>
      <c r="XY118" t="s">
        <v>1155</v>
      </c>
      <c r="XZ118" t="s">
        <v>1155</v>
      </c>
      <c r="YA118" t="s">
        <v>1155</v>
      </c>
      <c r="YB118" t="s">
        <v>1155</v>
      </c>
      <c r="YC118" t="s">
        <v>1155</v>
      </c>
      <c r="YD118" t="s">
        <v>1156</v>
      </c>
      <c r="YE118" t="s">
        <v>1155</v>
      </c>
      <c r="YF118" t="s">
        <v>1155</v>
      </c>
      <c r="YG118" t="s">
        <v>1155</v>
      </c>
      <c r="YH118" t="s">
        <v>1155</v>
      </c>
      <c r="YJ118" t="s">
        <v>1589</v>
      </c>
      <c r="YK118" t="s">
        <v>1155</v>
      </c>
      <c r="YL118" t="s">
        <v>1155</v>
      </c>
      <c r="YM118" t="s">
        <v>1155</v>
      </c>
      <c r="YN118" t="s">
        <v>1155</v>
      </c>
      <c r="YO118" t="s">
        <v>1155</v>
      </c>
      <c r="YP118" t="s">
        <v>1155</v>
      </c>
      <c r="YQ118" t="s">
        <v>1155</v>
      </c>
      <c r="YR118" t="s">
        <v>1156</v>
      </c>
      <c r="YS118" t="s">
        <v>1155</v>
      </c>
      <c r="YT118" t="s">
        <v>1155</v>
      </c>
      <c r="YU118" t="s">
        <v>1189</v>
      </c>
      <c r="YV118" t="s">
        <v>1155</v>
      </c>
      <c r="YW118" t="s">
        <v>1155</v>
      </c>
      <c r="YX118" t="s">
        <v>1155</v>
      </c>
      <c r="YY118" t="s">
        <v>1155</v>
      </c>
      <c r="YZ118" t="s">
        <v>1155</v>
      </c>
      <c r="ZA118" t="s">
        <v>1156</v>
      </c>
      <c r="ZB118" t="s">
        <v>1155</v>
      </c>
      <c r="ZC118" t="s">
        <v>1155</v>
      </c>
      <c r="ZD118" t="s">
        <v>1155</v>
      </c>
      <c r="ZE118" t="s">
        <v>1155</v>
      </c>
      <c r="ZF118" t="s">
        <v>1222</v>
      </c>
      <c r="ZG118" t="s">
        <v>1191</v>
      </c>
      <c r="ZI118" t="s">
        <v>2066</v>
      </c>
      <c r="ZJ118" t="s">
        <v>1155</v>
      </c>
      <c r="ZK118" t="s">
        <v>1155</v>
      </c>
      <c r="ZL118" t="s">
        <v>1155</v>
      </c>
      <c r="ZM118" t="s">
        <v>1155</v>
      </c>
      <c r="ZN118" t="s">
        <v>1156</v>
      </c>
      <c r="ZO118" t="s">
        <v>1155</v>
      </c>
      <c r="ZP118" t="s">
        <v>1155</v>
      </c>
      <c r="ZQ118" t="s">
        <v>1155</v>
      </c>
      <c r="ZR118" t="s">
        <v>1155</v>
      </c>
      <c r="ZT118" t="s">
        <v>1191</v>
      </c>
      <c r="ZV118" t="s">
        <v>1171</v>
      </c>
      <c r="AAI118" t="s">
        <v>1313</v>
      </c>
      <c r="AAK118" t="s">
        <v>1185</v>
      </c>
      <c r="AAL118" t="s">
        <v>1156</v>
      </c>
      <c r="AAM118" t="s">
        <v>1155</v>
      </c>
      <c r="AAN118" t="s">
        <v>1155</v>
      </c>
      <c r="AAO118" t="s">
        <v>1155</v>
      </c>
      <c r="AAP118" t="s">
        <v>1155</v>
      </c>
      <c r="AAQ118" t="s">
        <v>1155</v>
      </c>
      <c r="AAR118" t="s">
        <v>1155</v>
      </c>
      <c r="AAS118" t="s">
        <v>1155</v>
      </c>
      <c r="AAT118" t="s">
        <v>1155</v>
      </c>
      <c r="AAU118" t="s">
        <v>1155</v>
      </c>
      <c r="AAV118" t="s">
        <v>1155</v>
      </c>
      <c r="AAW118" t="s">
        <v>1155</v>
      </c>
      <c r="AAX118" t="s">
        <v>1155</v>
      </c>
      <c r="AAY118" t="s">
        <v>1155</v>
      </c>
      <c r="ABK118" t="s">
        <v>1195</v>
      </c>
      <c r="ABL118" t="s">
        <v>1156</v>
      </c>
      <c r="ABM118" t="s">
        <v>1155</v>
      </c>
      <c r="ABN118" t="s">
        <v>1155</v>
      </c>
      <c r="ABO118" t="s">
        <v>1155</v>
      </c>
      <c r="ABP118" t="s">
        <v>1155</v>
      </c>
      <c r="ABQ118" t="s">
        <v>1155</v>
      </c>
      <c r="ABR118" t="s">
        <v>1155</v>
      </c>
      <c r="ABS118" t="s">
        <v>1155</v>
      </c>
      <c r="ABT118" t="s">
        <v>1155</v>
      </c>
      <c r="ABU118" t="s">
        <v>1155</v>
      </c>
      <c r="ABV118" t="s">
        <v>1155</v>
      </c>
      <c r="ABX118" t="s">
        <v>2659</v>
      </c>
      <c r="ABY118" t="s">
        <v>1180</v>
      </c>
      <c r="ACE118" t="s">
        <v>2667</v>
      </c>
      <c r="ACF118" t="s">
        <v>2668</v>
      </c>
      <c r="ACI118" t="s">
        <v>1199</v>
      </c>
      <c r="ACJ118" t="s">
        <v>1200</v>
      </c>
      <c r="ACK118" t="s">
        <v>1705</v>
      </c>
      <c r="ACM118" t="s">
        <v>2669</v>
      </c>
      <c r="ACN118" t="s">
        <v>2670</v>
      </c>
      <c r="ACO118" t="s">
        <v>2523</v>
      </c>
    </row>
    <row r="119" spans="1:769">
      <c r="A119" t="s">
        <v>2671</v>
      </c>
      <c r="B119" t="s">
        <v>2672</v>
      </c>
      <c r="C119" t="s">
        <v>2673</v>
      </c>
      <c r="D119" t="s">
        <v>2511</v>
      </c>
      <c r="E119" t="s">
        <v>1589</v>
      </c>
      <c r="F119" t="s">
        <v>2527</v>
      </c>
      <c r="G119" t="s">
        <v>2511</v>
      </c>
      <c r="H119" t="s">
        <v>2513</v>
      </c>
      <c r="I119" t="s">
        <v>92</v>
      </c>
      <c r="J119" t="s">
        <v>2514</v>
      </c>
      <c r="K119" t="s">
        <v>91</v>
      </c>
      <c r="L119" t="s">
        <v>2515</v>
      </c>
      <c r="M119" t="s">
        <v>91</v>
      </c>
      <c r="N119" t="s">
        <v>1150</v>
      </c>
      <c r="O119" t="s">
        <v>1151</v>
      </c>
      <c r="P119" t="s">
        <v>1152</v>
      </c>
      <c r="Q119" t="s">
        <v>1153</v>
      </c>
      <c r="S119" t="s">
        <v>2674</v>
      </c>
      <c r="T119" t="s">
        <v>1155</v>
      </c>
      <c r="U119" t="s">
        <v>1155</v>
      </c>
      <c r="V119" t="s">
        <v>1156</v>
      </c>
      <c r="W119" t="s">
        <v>1156</v>
      </c>
      <c r="X119" t="s">
        <v>1155</v>
      </c>
      <c r="LY119" t="s">
        <v>1353</v>
      </c>
      <c r="LZ119" t="s">
        <v>1156</v>
      </c>
      <c r="MA119" t="s">
        <v>1156</v>
      </c>
      <c r="MB119" t="s">
        <v>1156</v>
      </c>
      <c r="MC119" t="s">
        <v>1158</v>
      </c>
      <c r="MD119" t="s">
        <v>1151</v>
      </c>
      <c r="MF119">
        <v>250</v>
      </c>
      <c r="MG119" t="s">
        <v>1322</v>
      </c>
      <c r="MH119" t="s">
        <v>1354</v>
      </c>
      <c r="MI119" t="s">
        <v>1166</v>
      </c>
      <c r="MJ119" t="s">
        <v>116</v>
      </c>
      <c r="MK119" t="s">
        <v>1253</v>
      </c>
      <c r="MM119">
        <v>20</v>
      </c>
      <c r="MN119">
        <v>90</v>
      </c>
      <c r="MO119" t="s">
        <v>1158</v>
      </c>
      <c r="MP119" t="s">
        <v>1151</v>
      </c>
      <c r="MR119">
        <v>2000</v>
      </c>
      <c r="MS119" t="s">
        <v>1416</v>
      </c>
      <c r="MT119" t="s">
        <v>1576</v>
      </c>
      <c r="MU119" t="s">
        <v>1155</v>
      </c>
      <c r="MV119" t="s">
        <v>116</v>
      </c>
      <c r="MW119" t="s">
        <v>1253</v>
      </c>
      <c r="MY119">
        <v>30</v>
      </c>
      <c r="MZ119">
        <v>90</v>
      </c>
      <c r="NA119" t="s">
        <v>1158</v>
      </c>
      <c r="NB119" t="s">
        <v>1151</v>
      </c>
      <c r="ND119">
        <v>1500</v>
      </c>
      <c r="NE119" t="s">
        <v>1355</v>
      </c>
      <c r="NF119" t="s">
        <v>1166</v>
      </c>
      <c r="NG119" t="s">
        <v>116</v>
      </c>
      <c r="NH119" t="s">
        <v>1253</v>
      </c>
      <c r="NJ119">
        <v>20</v>
      </c>
      <c r="NK119">
        <v>90</v>
      </c>
      <c r="NL119" t="s">
        <v>1171</v>
      </c>
      <c r="NW119" t="s">
        <v>1151</v>
      </c>
      <c r="NX119" t="s">
        <v>2675</v>
      </c>
      <c r="NY119" t="s">
        <v>1156</v>
      </c>
      <c r="NZ119" t="s">
        <v>1155</v>
      </c>
      <c r="OA119" t="s">
        <v>1155</v>
      </c>
      <c r="OB119" t="s">
        <v>1155</v>
      </c>
      <c r="OC119" t="s">
        <v>1155</v>
      </c>
      <c r="OD119" t="s">
        <v>1156</v>
      </c>
      <c r="OE119" t="s">
        <v>1155</v>
      </c>
      <c r="OF119" t="s">
        <v>1155</v>
      </c>
      <c r="OG119" t="s">
        <v>1155</v>
      </c>
      <c r="OH119" t="s">
        <v>1155</v>
      </c>
      <c r="OI119" t="s">
        <v>1155</v>
      </c>
      <c r="OJ119" t="s">
        <v>1155</v>
      </c>
      <c r="OK119" t="s">
        <v>1155</v>
      </c>
      <c r="OL119" t="s">
        <v>1155</v>
      </c>
      <c r="OM119" t="s">
        <v>1155</v>
      </c>
      <c r="ON119" t="s">
        <v>1155</v>
      </c>
      <c r="OO119" t="s">
        <v>1155</v>
      </c>
      <c r="OP119" t="s">
        <v>1155</v>
      </c>
      <c r="OT119" t="s">
        <v>2198</v>
      </c>
      <c r="OU119" t="s">
        <v>1156</v>
      </c>
      <c r="OV119" t="s">
        <v>1156</v>
      </c>
      <c r="OW119" t="s">
        <v>1158</v>
      </c>
      <c r="OX119" t="s">
        <v>1151</v>
      </c>
      <c r="OZ119">
        <v>500</v>
      </c>
      <c r="PA119" t="s">
        <v>1289</v>
      </c>
      <c r="PB119" t="s">
        <v>1156</v>
      </c>
      <c r="PC119" t="s">
        <v>1</v>
      </c>
      <c r="PF119">
        <v>5</v>
      </c>
      <c r="PG119">
        <v>3</v>
      </c>
      <c r="PH119" t="s">
        <v>1158</v>
      </c>
      <c r="PI119" t="s">
        <v>1151</v>
      </c>
      <c r="PK119">
        <v>1500</v>
      </c>
      <c r="PL119" t="s">
        <v>1355</v>
      </c>
      <c r="PM119" t="s">
        <v>1166</v>
      </c>
      <c r="PN119" t="s">
        <v>116</v>
      </c>
      <c r="PO119" t="s">
        <v>1253</v>
      </c>
      <c r="PQ119">
        <v>15</v>
      </c>
      <c r="PR119">
        <v>30</v>
      </c>
      <c r="PS119" t="s">
        <v>1171</v>
      </c>
      <c r="QD119" t="s">
        <v>1151</v>
      </c>
      <c r="QE119" t="s">
        <v>2676</v>
      </c>
      <c r="QF119" t="s">
        <v>1156</v>
      </c>
      <c r="QG119" t="s">
        <v>1155</v>
      </c>
      <c r="QH119" t="s">
        <v>1155</v>
      </c>
      <c r="QI119" t="s">
        <v>1155</v>
      </c>
      <c r="QJ119" t="s">
        <v>1155</v>
      </c>
      <c r="QK119" t="s">
        <v>1156</v>
      </c>
      <c r="QL119" t="s">
        <v>1155</v>
      </c>
      <c r="QM119" t="s">
        <v>1155</v>
      </c>
      <c r="QN119" t="s">
        <v>1155</v>
      </c>
      <c r="QO119" t="s">
        <v>1156</v>
      </c>
      <c r="QP119" t="s">
        <v>1155</v>
      </c>
      <c r="QQ119" t="s">
        <v>1155</v>
      </c>
      <c r="QR119" t="s">
        <v>1155</v>
      </c>
      <c r="QS119" t="s">
        <v>1155</v>
      </c>
      <c r="QT119" t="s">
        <v>1155</v>
      </c>
      <c r="QU119" t="s">
        <v>1155</v>
      </c>
      <c r="QV119" t="s">
        <v>1155</v>
      </c>
      <c r="QW119" t="s">
        <v>1155</v>
      </c>
      <c r="RA119" t="s">
        <v>1173</v>
      </c>
      <c r="RB119" t="s">
        <v>1235</v>
      </c>
      <c r="RD119" t="s">
        <v>1151</v>
      </c>
      <c r="RE119" t="s">
        <v>2677</v>
      </c>
      <c r="RF119" t="s">
        <v>1155</v>
      </c>
      <c r="RG119" t="s">
        <v>1156</v>
      </c>
      <c r="RH119" t="s">
        <v>1156</v>
      </c>
      <c r="RI119" t="s">
        <v>1155</v>
      </c>
      <c r="RJ119" t="s">
        <v>1155</v>
      </c>
      <c r="RK119" t="s">
        <v>1155</v>
      </c>
      <c r="RL119" t="s">
        <v>1155</v>
      </c>
      <c r="RN119" t="s">
        <v>1171</v>
      </c>
      <c r="RZ119" t="s">
        <v>1151</v>
      </c>
      <c r="SA119" t="s">
        <v>1642</v>
      </c>
      <c r="SB119" t="s">
        <v>1156</v>
      </c>
      <c r="SC119" t="s">
        <v>1155</v>
      </c>
      <c r="SD119" t="s">
        <v>1155</v>
      </c>
      <c r="SE119" t="s">
        <v>1156</v>
      </c>
      <c r="SF119" t="s">
        <v>1155</v>
      </c>
      <c r="SG119" t="s">
        <v>1155</v>
      </c>
      <c r="SH119" t="s">
        <v>1155</v>
      </c>
      <c r="SI119" t="s">
        <v>1155</v>
      </c>
      <c r="SJ119" t="s">
        <v>1155</v>
      </c>
      <c r="SK119" t="s">
        <v>1155</v>
      </c>
      <c r="SM119" t="s">
        <v>1151</v>
      </c>
      <c r="SN119" t="s">
        <v>1642</v>
      </c>
      <c r="SO119" t="s">
        <v>1156</v>
      </c>
      <c r="SP119" t="s">
        <v>1155</v>
      </c>
      <c r="SQ119" t="s">
        <v>1155</v>
      </c>
      <c r="SR119" t="s">
        <v>1156</v>
      </c>
      <c r="SS119" t="s">
        <v>1155</v>
      </c>
      <c r="ST119" t="s">
        <v>1155</v>
      </c>
      <c r="SU119" t="s">
        <v>1155</v>
      </c>
      <c r="SV119" t="s">
        <v>1155</v>
      </c>
      <c r="SW119" t="s">
        <v>1155</v>
      </c>
      <c r="SX119" t="s">
        <v>1155</v>
      </c>
      <c r="TA119" t="s">
        <v>1177</v>
      </c>
      <c r="TC119" t="s">
        <v>1171</v>
      </c>
      <c r="TD119" t="s">
        <v>1589</v>
      </c>
      <c r="TE119" t="s">
        <v>1155</v>
      </c>
      <c r="TF119" t="s">
        <v>1155</v>
      </c>
      <c r="TG119" t="s">
        <v>1155</v>
      </c>
      <c r="TH119" t="s">
        <v>1155</v>
      </c>
      <c r="TI119" t="s">
        <v>1155</v>
      </c>
      <c r="TJ119" t="s">
        <v>1155</v>
      </c>
      <c r="TK119" t="s">
        <v>1155</v>
      </c>
      <c r="TL119" t="s">
        <v>1155</v>
      </c>
      <c r="TM119" t="s">
        <v>1156</v>
      </c>
      <c r="TN119" t="s">
        <v>1155</v>
      </c>
      <c r="TO119" t="s">
        <v>1155</v>
      </c>
      <c r="TP119" t="s">
        <v>1798</v>
      </c>
      <c r="TQ119" t="s">
        <v>1217</v>
      </c>
      <c r="TR119" t="s">
        <v>1156</v>
      </c>
      <c r="TS119" t="s">
        <v>1155</v>
      </c>
      <c r="TT119" t="s">
        <v>1155</v>
      </c>
      <c r="TU119" t="s">
        <v>1155</v>
      </c>
      <c r="TV119" t="s">
        <v>1155</v>
      </c>
      <c r="TW119" t="s">
        <v>1155</v>
      </c>
      <c r="TX119" t="s">
        <v>1155</v>
      </c>
      <c r="TY119" t="s">
        <v>1155</v>
      </c>
      <c r="TZ119" t="s">
        <v>1155</v>
      </c>
      <c r="UA119" t="s">
        <v>1155</v>
      </c>
      <c r="UB119" t="s">
        <v>1155</v>
      </c>
      <c r="UC119" t="s">
        <v>1155</v>
      </c>
      <c r="UD119" t="s">
        <v>1155</v>
      </c>
      <c r="UE119" t="s">
        <v>1798</v>
      </c>
      <c r="UF119" t="s">
        <v>1218</v>
      </c>
      <c r="UG119" t="s">
        <v>1181</v>
      </c>
      <c r="UH119" t="s">
        <v>1156</v>
      </c>
      <c r="UI119" t="s">
        <v>1155</v>
      </c>
      <c r="UJ119" t="s">
        <v>1155</v>
      </c>
      <c r="UK119" t="s">
        <v>1155</v>
      </c>
      <c r="UL119" t="s">
        <v>1155</v>
      </c>
      <c r="UM119" t="s">
        <v>1155</v>
      </c>
      <c r="UN119" t="s">
        <v>1155</v>
      </c>
      <c r="UO119" t="s">
        <v>1155</v>
      </c>
      <c r="UP119" t="s">
        <v>1155</v>
      </c>
      <c r="UQ119" t="s">
        <v>1155</v>
      </c>
      <c r="UR119" t="s">
        <v>1155</v>
      </c>
      <c r="US119" t="s">
        <v>1155</v>
      </c>
      <c r="UT119" t="s">
        <v>1155</v>
      </c>
      <c r="UU119" t="s">
        <v>1155</v>
      </c>
      <c r="UV119" t="s">
        <v>1155</v>
      </c>
      <c r="UW119" t="s">
        <v>1155</v>
      </c>
      <c r="UX119" t="s">
        <v>1155</v>
      </c>
      <c r="UZ119" t="s">
        <v>1178</v>
      </c>
      <c r="VA119" t="s">
        <v>1155</v>
      </c>
      <c r="VB119" t="s">
        <v>1155</v>
      </c>
      <c r="VC119" t="s">
        <v>1155</v>
      </c>
      <c r="VD119" t="s">
        <v>1155</v>
      </c>
      <c r="VE119" t="s">
        <v>1155</v>
      </c>
      <c r="VF119" t="s">
        <v>1155</v>
      </c>
      <c r="VG119" t="s">
        <v>1156</v>
      </c>
      <c r="VH119" t="s">
        <v>1155</v>
      </c>
      <c r="VJ119" t="s">
        <v>1256</v>
      </c>
      <c r="VL119" t="s">
        <v>1151</v>
      </c>
      <c r="VM119" t="s">
        <v>1257</v>
      </c>
      <c r="VU119" t="s">
        <v>1184</v>
      </c>
      <c r="VV119" t="s">
        <v>1156</v>
      </c>
      <c r="VW119" t="s">
        <v>1155</v>
      </c>
      <c r="VX119" t="s">
        <v>1155</v>
      </c>
      <c r="VY119" t="s">
        <v>1155</v>
      </c>
      <c r="VZ119" t="s">
        <v>1155</v>
      </c>
      <c r="WA119" t="s">
        <v>1155</v>
      </c>
      <c r="WB119" t="s">
        <v>1155</v>
      </c>
      <c r="WC119" t="s">
        <v>1155</v>
      </c>
      <c r="WD119" t="s">
        <v>1155</v>
      </c>
      <c r="WE119" t="s">
        <v>1155</v>
      </c>
      <c r="WG119" t="s">
        <v>1185</v>
      </c>
      <c r="WH119" t="s">
        <v>1156</v>
      </c>
      <c r="WI119" t="s">
        <v>1155</v>
      </c>
      <c r="WJ119" t="s">
        <v>1155</v>
      </c>
      <c r="WK119" t="s">
        <v>1155</v>
      </c>
      <c r="WL119" t="s">
        <v>1155</v>
      </c>
      <c r="WM119" t="s">
        <v>1155</v>
      </c>
      <c r="WN119" t="s">
        <v>1155</v>
      </c>
      <c r="WO119" t="s">
        <v>1155</v>
      </c>
      <c r="WP119" t="s">
        <v>1155</v>
      </c>
      <c r="WQ119" t="s">
        <v>1155</v>
      </c>
      <c r="WS119" t="s">
        <v>1219</v>
      </c>
      <c r="WT119" t="s">
        <v>1156</v>
      </c>
      <c r="WU119" t="s">
        <v>1155</v>
      </c>
      <c r="WV119" t="s">
        <v>1155</v>
      </c>
      <c r="WW119" t="s">
        <v>1155</v>
      </c>
      <c r="WX119" t="s">
        <v>1155</v>
      </c>
      <c r="WY119" t="s">
        <v>1155</v>
      </c>
      <c r="WZ119" t="s">
        <v>1155</v>
      </c>
      <c r="XA119" t="s">
        <v>1155</v>
      </c>
      <c r="XB119" t="s">
        <v>1155</v>
      </c>
      <c r="XC119" t="s">
        <v>1155</v>
      </c>
      <c r="XD119" t="s">
        <v>1155</v>
      </c>
      <c r="XF119" t="s">
        <v>1220</v>
      </c>
      <c r="XG119" t="s">
        <v>1156</v>
      </c>
      <c r="XH119" t="s">
        <v>1155</v>
      </c>
      <c r="XI119" t="s">
        <v>1155</v>
      </c>
      <c r="XJ119" t="s">
        <v>1155</v>
      </c>
      <c r="XK119" t="s">
        <v>1155</v>
      </c>
      <c r="XL119" t="s">
        <v>1155</v>
      </c>
      <c r="XM119" t="s">
        <v>1155</v>
      </c>
      <c r="XN119" t="s">
        <v>1155</v>
      </c>
      <c r="XO119" t="s">
        <v>1155</v>
      </c>
      <c r="XP119" t="s">
        <v>1155</v>
      </c>
      <c r="XQ119" t="s">
        <v>1155</v>
      </c>
      <c r="XR119" t="s">
        <v>1155</v>
      </c>
      <c r="XS119" t="s">
        <v>1155</v>
      </c>
      <c r="XT119" t="s">
        <v>1155</v>
      </c>
      <c r="XV119" t="s">
        <v>1171</v>
      </c>
      <c r="XX119" t="s">
        <v>1188</v>
      </c>
      <c r="XY119" t="s">
        <v>1155</v>
      </c>
      <c r="XZ119" t="s">
        <v>1155</v>
      </c>
      <c r="YA119" t="s">
        <v>1155</v>
      </c>
      <c r="YB119" t="s">
        <v>1155</v>
      </c>
      <c r="YC119" t="s">
        <v>1155</v>
      </c>
      <c r="YD119" t="s">
        <v>1156</v>
      </c>
      <c r="YE119" t="s">
        <v>1155</v>
      </c>
      <c r="YF119" t="s">
        <v>1155</v>
      </c>
      <c r="YG119" t="s">
        <v>1155</v>
      </c>
      <c r="YH119" t="s">
        <v>1155</v>
      </c>
      <c r="YJ119" t="s">
        <v>1589</v>
      </c>
      <c r="YK119" t="s">
        <v>1155</v>
      </c>
      <c r="YL119" t="s">
        <v>1155</v>
      </c>
      <c r="YM119" t="s">
        <v>1155</v>
      </c>
      <c r="YN119" t="s">
        <v>1155</v>
      </c>
      <c r="YO119" t="s">
        <v>1155</v>
      </c>
      <c r="YP119" t="s">
        <v>1155</v>
      </c>
      <c r="YQ119" t="s">
        <v>1155</v>
      </c>
      <c r="YR119" t="s">
        <v>1156</v>
      </c>
      <c r="YS119" t="s">
        <v>1155</v>
      </c>
      <c r="YT119" t="s">
        <v>1155</v>
      </c>
      <c r="YU119" t="s">
        <v>1189</v>
      </c>
      <c r="YV119" t="s">
        <v>1155</v>
      </c>
      <c r="YW119" t="s">
        <v>1155</v>
      </c>
      <c r="YX119" t="s">
        <v>1155</v>
      </c>
      <c r="YY119" t="s">
        <v>1155</v>
      </c>
      <c r="YZ119" t="s">
        <v>1155</v>
      </c>
      <c r="ZA119" t="s">
        <v>1156</v>
      </c>
      <c r="ZB119" t="s">
        <v>1155</v>
      </c>
      <c r="ZC119" t="s">
        <v>1155</v>
      </c>
      <c r="ZD119" t="s">
        <v>1155</v>
      </c>
      <c r="ZE119" t="s">
        <v>1155</v>
      </c>
      <c r="ZF119" t="s">
        <v>1222</v>
      </c>
      <c r="ZG119" t="s">
        <v>1191</v>
      </c>
      <c r="ZI119" t="s">
        <v>2066</v>
      </c>
      <c r="ZJ119" t="s">
        <v>1155</v>
      </c>
      <c r="ZK119" t="s">
        <v>1155</v>
      </c>
      <c r="ZL119" t="s">
        <v>1155</v>
      </c>
      <c r="ZM119" t="s">
        <v>1155</v>
      </c>
      <c r="ZN119" t="s">
        <v>1156</v>
      </c>
      <c r="ZO119" t="s">
        <v>1155</v>
      </c>
      <c r="ZP119" t="s">
        <v>1155</v>
      </c>
      <c r="ZQ119" t="s">
        <v>1155</v>
      </c>
      <c r="ZR119" t="s">
        <v>1155</v>
      </c>
      <c r="ZT119" t="s">
        <v>1191</v>
      </c>
      <c r="ZV119" t="s">
        <v>1171</v>
      </c>
      <c r="AAI119" t="s">
        <v>1178</v>
      </c>
      <c r="AAK119" t="s">
        <v>1185</v>
      </c>
      <c r="AAL119" t="s">
        <v>1156</v>
      </c>
      <c r="AAM119" t="s">
        <v>1155</v>
      </c>
      <c r="AAN119" t="s">
        <v>1155</v>
      </c>
      <c r="AAO119" t="s">
        <v>1155</v>
      </c>
      <c r="AAP119" t="s">
        <v>1155</v>
      </c>
      <c r="AAQ119" t="s">
        <v>1155</v>
      </c>
      <c r="AAR119" t="s">
        <v>1155</v>
      </c>
      <c r="AAS119" t="s">
        <v>1155</v>
      </c>
      <c r="AAT119" t="s">
        <v>1155</v>
      </c>
      <c r="AAU119" t="s">
        <v>1155</v>
      </c>
      <c r="AAV119" t="s">
        <v>1155</v>
      </c>
      <c r="AAW119" t="s">
        <v>1155</v>
      </c>
      <c r="AAX119" t="s">
        <v>1155</v>
      </c>
      <c r="AAY119" t="s">
        <v>1155</v>
      </c>
      <c r="ABK119" t="s">
        <v>1195</v>
      </c>
      <c r="ABL119" t="s">
        <v>1156</v>
      </c>
      <c r="ABM119" t="s">
        <v>1155</v>
      </c>
      <c r="ABN119" t="s">
        <v>1155</v>
      </c>
      <c r="ABO119" t="s">
        <v>1155</v>
      </c>
      <c r="ABP119" t="s">
        <v>1155</v>
      </c>
      <c r="ABQ119" t="s">
        <v>1155</v>
      </c>
      <c r="ABR119" t="s">
        <v>1155</v>
      </c>
      <c r="ABS119" t="s">
        <v>1155</v>
      </c>
      <c r="ABT119" t="s">
        <v>1155</v>
      </c>
      <c r="ABU119" t="s">
        <v>1155</v>
      </c>
      <c r="ABV119" t="s">
        <v>1155</v>
      </c>
      <c r="ABX119" t="s">
        <v>2659</v>
      </c>
      <c r="ABY119" t="s">
        <v>1180</v>
      </c>
      <c r="ACE119" t="s">
        <v>2678</v>
      </c>
      <c r="ACF119" t="s">
        <v>2679</v>
      </c>
      <c r="ACI119" t="s">
        <v>1199</v>
      </c>
      <c r="ACJ119" t="s">
        <v>1200</v>
      </c>
      <c r="ACK119" t="s">
        <v>1705</v>
      </c>
      <c r="ACM119" t="s">
        <v>2680</v>
      </c>
      <c r="ACN119" t="s">
        <v>2119</v>
      </c>
      <c r="ACO119" t="s">
        <v>2523</v>
      </c>
    </row>
    <row r="120" spans="1:769">
      <c r="A120" t="s">
        <v>2681</v>
      </c>
      <c r="B120" t="s">
        <v>2682</v>
      </c>
      <c r="C120" t="s">
        <v>2683</v>
      </c>
      <c r="D120" t="s">
        <v>2511</v>
      </c>
      <c r="E120" t="s">
        <v>1589</v>
      </c>
      <c r="F120" t="s">
        <v>2527</v>
      </c>
      <c r="G120" t="s">
        <v>2511</v>
      </c>
      <c r="H120" t="s">
        <v>2513</v>
      </c>
      <c r="I120" t="s">
        <v>92</v>
      </c>
      <c r="J120" t="s">
        <v>2514</v>
      </c>
      <c r="K120" t="s">
        <v>91</v>
      </c>
      <c r="L120" t="s">
        <v>2515</v>
      </c>
      <c r="M120" t="s">
        <v>91</v>
      </c>
      <c r="N120" t="s">
        <v>1150</v>
      </c>
      <c r="O120" t="s">
        <v>1151</v>
      </c>
      <c r="P120" t="s">
        <v>1206</v>
      </c>
      <c r="Q120" t="s">
        <v>1229</v>
      </c>
      <c r="S120" t="s">
        <v>2684</v>
      </c>
      <c r="T120" t="s">
        <v>1156</v>
      </c>
      <c r="U120" t="s">
        <v>1155</v>
      </c>
      <c r="V120" t="s">
        <v>1156</v>
      </c>
      <c r="W120" t="s">
        <v>1155</v>
      </c>
      <c r="X120" t="s">
        <v>1155</v>
      </c>
      <c r="AA120" t="s">
        <v>2685</v>
      </c>
      <c r="AB120" t="s">
        <v>1155</v>
      </c>
      <c r="AC120" t="s">
        <v>1155</v>
      </c>
      <c r="AD120" t="s">
        <v>1155</v>
      </c>
      <c r="AE120" t="s">
        <v>1155</v>
      </c>
      <c r="AF120" t="s">
        <v>1155</v>
      </c>
      <c r="AG120" t="s">
        <v>1155</v>
      </c>
      <c r="AH120" t="s">
        <v>1156</v>
      </c>
      <c r="AI120" t="s">
        <v>1155</v>
      </c>
      <c r="AJ120" t="s">
        <v>1155</v>
      </c>
      <c r="AK120" t="s">
        <v>1156</v>
      </c>
      <c r="AL120" t="s">
        <v>1156</v>
      </c>
      <c r="EE120" t="s">
        <v>1158</v>
      </c>
      <c r="EF120" t="s">
        <v>1367</v>
      </c>
      <c r="EG120">
        <v>1000</v>
      </c>
      <c r="EH120">
        <v>1000</v>
      </c>
      <c r="EI120" t="s">
        <v>1508</v>
      </c>
      <c r="EJ120" t="s">
        <v>1170</v>
      </c>
      <c r="EK120" t="s">
        <v>1166</v>
      </c>
      <c r="EL120" t="s">
        <v>116</v>
      </c>
      <c r="EM120" t="s">
        <v>2513</v>
      </c>
      <c r="EO120">
        <v>30</v>
      </c>
      <c r="EP120">
        <v>20</v>
      </c>
      <c r="EQ120" t="s">
        <v>1310</v>
      </c>
      <c r="ER120" t="s">
        <v>1775</v>
      </c>
      <c r="ES120">
        <v>250</v>
      </c>
      <c r="EU120" t="s">
        <v>1322</v>
      </c>
      <c r="EV120" t="s">
        <v>1155</v>
      </c>
      <c r="EW120" t="s">
        <v>116</v>
      </c>
      <c r="EX120" t="s">
        <v>1253</v>
      </c>
      <c r="EZ120">
        <v>20</v>
      </c>
      <c r="FA120">
        <v>90</v>
      </c>
      <c r="FB120" t="s">
        <v>1158</v>
      </c>
      <c r="FC120" t="s">
        <v>1151</v>
      </c>
      <c r="FE120" t="s">
        <v>1171</v>
      </c>
      <c r="FF120">
        <v>25</v>
      </c>
      <c r="FG120" t="s">
        <v>1607</v>
      </c>
      <c r="FH120" t="s">
        <v>1156</v>
      </c>
      <c r="FI120" t="s">
        <v>1155</v>
      </c>
      <c r="FJ120" t="s">
        <v>1171</v>
      </c>
      <c r="FU120" t="s">
        <v>1151</v>
      </c>
      <c r="FV120" t="s">
        <v>1172</v>
      </c>
      <c r="FW120" t="s">
        <v>1155</v>
      </c>
      <c r="FX120" t="s">
        <v>1156</v>
      </c>
      <c r="FY120" t="s">
        <v>1155</v>
      </c>
      <c r="FZ120" t="s">
        <v>1155</v>
      </c>
      <c r="GA120" t="s">
        <v>1155</v>
      </c>
      <c r="GB120" t="s">
        <v>1155</v>
      </c>
      <c r="GC120" t="s">
        <v>1155</v>
      </c>
      <c r="GD120" t="s">
        <v>1155</v>
      </c>
      <c r="GE120" t="s">
        <v>1155</v>
      </c>
      <c r="GF120" t="s">
        <v>1155</v>
      </c>
      <c r="GG120" t="s">
        <v>1155</v>
      </c>
      <c r="GH120" t="s">
        <v>1155</v>
      </c>
      <c r="GI120" t="s">
        <v>1155</v>
      </c>
      <c r="GJ120" t="s">
        <v>1155</v>
      </c>
      <c r="GK120" t="s">
        <v>1155</v>
      </c>
      <c r="GL120" t="s">
        <v>1155</v>
      </c>
      <c r="GM120" t="s">
        <v>1155</v>
      </c>
      <c r="GN120" t="s">
        <v>1155</v>
      </c>
      <c r="LY120" t="s">
        <v>1353</v>
      </c>
      <c r="LZ120" t="s">
        <v>1156</v>
      </c>
      <c r="MA120" t="s">
        <v>1156</v>
      </c>
      <c r="MB120" t="s">
        <v>1156</v>
      </c>
      <c r="MC120" t="s">
        <v>1158</v>
      </c>
      <c r="MD120" t="s">
        <v>1151</v>
      </c>
      <c r="MF120">
        <v>250</v>
      </c>
      <c r="MG120" t="s">
        <v>1322</v>
      </c>
      <c r="MH120" t="s">
        <v>1354</v>
      </c>
      <c r="MI120" t="s">
        <v>1166</v>
      </c>
      <c r="MJ120" t="s">
        <v>116</v>
      </c>
      <c r="MK120" t="s">
        <v>1253</v>
      </c>
      <c r="MM120">
        <v>30</v>
      </c>
      <c r="MN120">
        <v>10</v>
      </c>
      <c r="MO120" t="s">
        <v>1158</v>
      </c>
      <c r="MP120" t="s">
        <v>1151</v>
      </c>
      <c r="MR120">
        <v>200</v>
      </c>
      <c r="MS120" t="s">
        <v>1378</v>
      </c>
      <c r="MT120" t="s">
        <v>1339</v>
      </c>
      <c r="MU120" t="s">
        <v>1155</v>
      </c>
      <c r="MV120" t="s">
        <v>116</v>
      </c>
      <c r="MW120" t="s">
        <v>1253</v>
      </c>
      <c r="MY120">
        <v>90</v>
      </c>
      <c r="MZ120">
        <v>15</v>
      </c>
      <c r="NA120" t="s">
        <v>1158</v>
      </c>
      <c r="NB120" t="s">
        <v>1151</v>
      </c>
      <c r="ND120">
        <v>1500</v>
      </c>
      <c r="NE120" t="s">
        <v>1355</v>
      </c>
      <c r="NF120" t="s">
        <v>1166</v>
      </c>
      <c r="NG120" t="s">
        <v>116</v>
      </c>
      <c r="NH120" t="s">
        <v>1253</v>
      </c>
      <c r="NJ120">
        <v>60</v>
      </c>
      <c r="NK120">
        <v>15</v>
      </c>
      <c r="NL120" t="s">
        <v>1171</v>
      </c>
      <c r="NW120" t="s">
        <v>1151</v>
      </c>
      <c r="NX120" t="s">
        <v>1715</v>
      </c>
      <c r="NY120" t="s">
        <v>1155</v>
      </c>
      <c r="NZ120" t="s">
        <v>1156</v>
      </c>
      <c r="OA120" t="s">
        <v>1155</v>
      </c>
      <c r="OB120" t="s">
        <v>1155</v>
      </c>
      <c r="OC120" t="s">
        <v>1155</v>
      </c>
      <c r="OD120" t="s">
        <v>1156</v>
      </c>
      <c r="OE120" t="s">
        <v>1155</v>
      </c>
      <c r="OF120" t="s">
        <v>1155</v>
      </c>
      <c r="OG120" t="s">
        <v>1155</v>
      </c>
      <c r="OH120" t="s">
        <v>1155</v>
      </c>
      <c r="OI120" t="s">
        <v>1155</v>
      </c>
      <c r="OJ120" t="s">
        <v>1155</v>
      </c>
      <c r="OK120" t="s">
        <v>1155</v>
      </c>
      <c r="OL120" t="s">
        <v>1155</v>
      </c>
      <c r="OM120" t="s">
        <v>1155</v>
      </c>
      <c r="ON120" t="s">
        <v>1155</v>
      </c>
      <c r="OO120" t="s">
        <v>1155</v>
      </c>
      <c r="OP120" t="s">
        <v>1155</v>
      </c>
      <c r="RA120" t="s">
        <v>1173</v>
      </c>
      <c r="RB120" t="s">
        <v>1235</v>
      </c>
      <c r="RD120" t="s">
        <v>1171</v>
      </c>
      <c r="RN120" t="s">
        <v>1171</v>
      </c>
      <c r="RZ120" t="s">
        <v>1171</v>
      </c>
      <c r="SM120" t="s">
        <v>1151</v>
      </c>
      <c r="SN120" t="s">
        <v>1642</v>
      </c>
      <c r="SO120" t="s">
        <v>1156</v>
      </c>
      <c r="SP120" t="s">
        <v>1155</v>
      </c>
      <c r="SQ120" t="s">
        <v>1155</v>
      </c>
      <c r="SR120" t="s">
        <v>1156</v>
      </c>
      <c r="SS120" t="s">
        <v>1155</v>
      </c>
      <c r="ST120" t="s">
        <v>1155</v>
      </c>
      <c r="SU120" t="s">
        <v>1155</v>
      </c>
      <c r="SV120" t="s">
        <v>1155</v>
      </c>
      <c r="SW120" t="s">
        <v>1155</v>
      </c>
      <c r="SX120" t="s">
        <v>1155</v>
      </c>
      <c r="TA120" t="s">
        <v>1177</v>
      </c>
      <c r="TC120" t="s">
        <v>1171</v>
      </c>
      <c r="TD120" t="s">
        <v>1589</v>
      </c>
      <c r="TE120" t="s">
        <v>1155</v>
      </c>
      <c r="TF120" t="s">
        <v>1155</v>
      </c>
      <c r="TG120" t="s">
        <v>1155</v>
      </c>
      <c r="TH120" t="s">
        <v>1155</v>
      </c>
      <c r="TI120" t="s">
        <v>1155</v>
      </c>
      <c r="TJ120" t="s">
        <v>1155</v>
      </c>
      <c r="TK120" t="s">
        <v>1155</v>
      </c>
      <c r="TL120" t="s">
        <v>1155</v>
      </c>
      <c r="TM120" t="s">
        <v>1156</v>
      </c>
      <c r="TN120" t="s">
        <v>1155</v>
      </c>
      <c r="TO120" t="s">
        <v>1155</v>
      </c>
      <c r="TP120" t="s">
        <v>1798</v>
      </c>
      <c r="TQ120" t="s">
        <v>1217</v>
      </c>
      <c r="TR120" t="s">
        <v>1156</v>
      </c>
      <c r="TS120" t="s">
        <v>1155</v>
      </c>
      <c r="TT120" t="s">
        <v>1155</v>
      </c>
      <c r="TU120" t="s">
        <v>1155</v>
      </c>
      <c r="TV120" t="s">
        <v>1155</v>
      </c>
      <c r="TW120" t="s">
        <v>1155</v>
      </c>
      <c r="TX120" t="s">
        <v>1155</v>
      </c>
      <c r="TY120" t="s">
        <v>1155</v>
      </c>
      <c r="TZ120" t="s">
        <v>1155</v>
      </c>
      <c r="UA120" t="s">
        <v>1155</v>
      </c>
      <c r="UB120" t="s">
        <v>1155</v>
      </c>
      <c r="UC120" t="s">
        <v>1155</v>
      </c>
      <c r="UD120" t="s">
        <v>1155</v>
      </c>
      <c r="UE120" t="s">
        <v>1798</v>
      </c>
      <c r="UF120" t="s">
        <v>1218</v>
      </c>
      <c r="UG120" t="s">
        <v>1181</v>
      </c>
      <c r="UH120" t="s">
        <v>1156</v>
      </c>
      <c r="UI120" t="s">
        <v>1155</v>
      </c>
      <c r="UJ120" t="s">
        <v>1155</v>
      </c>
      <c r="UK120" t="s">
        <v>1155</v>
      </c>
      <c r="UL120" t="s">
        <v>1155</v>
      </c>
      <c r="UM120" t="s">
        <v>1155</v>
      </c>
      <c r="UN120" t="s">
        <v>1155</v>
      </c>
      <c r="UO120" t="s">
        <v>1155</v>
      </c>
      <c r="UP120" t="s">
        <v>1155</v>
      </c>
      <c r="UQ120" t="s">
        <v>1155</v>
      </c>
      <c r="UR120" t="s">
        <v>1155</v>
      </c>
      <c r="US120" t="s">
        <v>1155</v>
      </c>
      <c r="UT120" t="s">
        <v>1155</v>
      </c>
      <c r="UU120" t="s">
        <v>1155</v>
      </c>
      <c r="UV120" t="s">
        <v>1155</v>
      </c>
      <c r="UW120" t="s">
        <v>1155</v>
      </c>
      <c r="UX120" t="s">
        <v>1155</v>
      </c>
      <c r="UZ120" t="s">
        <v>1191</v>
      </c>
      <c r="VA120" t="s">
        <v>1156</v>
      </c>
      <c r="VB120" t="s">
        <v>1155</v>
      </c>
      <c r="VC120" t="s">
        <v>1155</v>
      </c>
      <c r="VD120" t="s">
        <v>1155</v>
      </c>
      <c r="VE120" t="s">
        <v>1155</v>
      </c>
      <c r="VF120" t="s">
        <v>1155</v>
      </c>
      <c r="VG120" t="s">
        <v>1155</v>
      </c>
      <c r="VH120" t="s">
        <v>1155</v>
      </c>
      <c r="VJ120" t="s">
        <v>1256</v>
      </c>
      <c r="VL120" t="s">
        <v>1151</v>
      </c>
      <c r="VM120" t="s">
        <v>1257</v>
      </c>
      <c r="VU120" t="s">
        <v>1184</v>
      </c>
      <c r="VV120" t="s">
        <v>1156</v>
      </c>
      <c r="VW120" t="s">
        <v>1155</v>
      </c>
      <c r="VX120" t="s">
        <v>1155</v>
      </c>
      <c r="VY120" t="s">
        <v>1155</v>
      </c>
      <c r="VZ120" t="s">
        <v>1155</v>
      </c>
      <c r="WA120" t="s">
        <v>1155</v>
      </c>
      <c r="WB120" t="s">
        <v>1155</v>
      </c>
      <c r="WC120" t="s">
        <v>1155</v>
      </c>
      <c r="WD120" t="s">
        <v>1155</v>
      </c>
      <c r="WE120" t="s">
        <v>1155</v>
      </c>
      <c r="WG120" t="s">
        <v>1185</v>
      </c>
      <c r="WH120" t="s">
        <v>1156</v>
      </c>
      <c r="WI120" t="s">
        <v>1155</v>
      </c>
      <c r="WJ120" t="s">
        <v>1155</v>
      </c>
      <c r="WK120" t="s">
        <v>1155</v>
      </c>
      <c r="WL120" t="s">
        <v>1155</v>
      </c>
      <c r="WM120" t="s">
        <v>1155</v>
      </c>
      <c r="WN120" t="s">
        <v>1155</v>
      </c>
      <c r="WO120" t="s">
        <v>1155</v>
      </c>
      <c r="WP120" t="s">
        <v>1155</v>
      </c>
      <c r="WQ120" t="s">
        <v>1155</v>
      </c>
      <c r="WS120" t="s">
        <v>1219</v>
      </c>
      <c r="WT120" t="s">
        <v>1156</v>
      </c>
      <c r="WU120" t="s">
        <v>1155</v>
      </c>
      <c r="WV120" t="s">
        <v>1155</v>
      </c>
      <c r="WW120" t="s">
        <v>1155</v>
      </c>
      <c r="WX120" t="s">
        <v>1155</v>
      </c>
      <c r="WY120" t="s">
        <v>1155</v>
      </c>
      <c r="WZ120" t="s">
        <v>1155</v>
      </c>
      <c r="XA120" t="s">
        <v>1155</v>
      </c>
      <c r="XB120" t="s">
        <v>1155</v>
      </c>
      <c r="XC120" t="s">
        <v>1155</v>
      </c>
      <c r="XD120" t="s">
        <v>1155</v>
      </c>
      <c r="XF120" t="s">
        <v>1220</v>
      </c>
      <c r="XG120" t="s">
        <v>1156</v>
      </c>
      <c r="XH120" t="s">
        <v>1155</v>
      </c>
      <c r="XI120" t="s">
        <v>1155</v>
      </c>
      <c r="XJ120" t="s">
        <v>1155</v>
      </c>
      <c r="XK120" t="s">
        <v>1155</v>
      </c>
      <c r="XL120" t="s">
        <v>1155</v>
      </c>
      <c r="XM120" t="s">
        <v>1155</v>
      </c>
      <c r="XN120" t="s">
        <v>1155</v>
      </c>
      <c r="XO120" t="s">
        <v>1155</v>
      </c>
      <c r="XP120" t="s">
        <v>1155</v>
      </c>
      <c r="XQ120" t="s">
        <v>1155</v>
      </c>
      <c r="XR120" t="s">
        <v>1155</v>
      </c>
      <c r="XS120" t="s">
        <v>1155</v>
      </c>
      <c r="XT120" t="s">
        <v>1155</v>
      </c>
      <c r="XV120" t="s">
        <v>1171</v>
      </c>
      <c r="XX120" t="s">
        <v>1188</v>
      </c>
      <c r="XY120" t="s">
        <v>1155</v>
      </c>
      <c r="XZ120" t="s">
        <v>1155</v>
      </c>
      <c r="YA120" t="s">
        <v>1155</v>
      </c>
      <c r="YB120" t="s">
        <v>1155</v>
      </c>
      <c r="YC120" t="s">
        <v>1155</v>
      </c>
      <c r="YD120" t="s">
        <v>1156</v>
      </c>
      <c r="YE120" t="s">
        <v>1155</v>
      </c>
      <c r="YF120" t="s">
        <v>1155</v>
      </c>
      <c r="YG120" t="s">
        <v>1155</v>
      </c>
      <c r="YH120" t="s">
        <v>1155</v>
      </c>
      <c r="YJ120" t="s">
        <v>1589</v>
      </c>
      <c r="YK120" t="s">
        <v>1155</v>
      </c>
      <c r="YL120" t="s">
        <v>1155</v>
      </c>
      <c r="YM120" t="s">
        <v>1155</v>
      </c>
      <c r="YN120" t="s">
        <v>1155</v>
      </c>
      <c r="YO120" t="s">
        <v>1155</v>
      </c>
      <c r="YP120" t="s">
        <v>1155</v>
      </c>
      <c r="YQ120" t="s">
        <v>1155</v>
      </c>
      <c r="YR120" t="s">
        <v>1156</v>
      </c>
      <c r="YS120" t="s">
        <v>1155</v>
      </c>
      <c r="YT120" t="s">
        <v>1155</v>
      </c>
      <c r="YU120" t="s">
        <v>1189</v>
      </c>
      <c r="YV120" t="s">
        <v>1155</v>
      </c>
      <c r="YW120" t="s">
        <v>1155</v>
      </c>
      <c r="YX120" t="s">
        <v>1155</v>
      </c>
      <c r="YY120" t="s">
        <v>1155</v>
      </c>
      <c r="YZ120" t="s">
        <v>1155</v>
      </c>
      <c r="ZA120" t="s">
        <v>1156</v>
      </c>
      <c r="ZB120" t="s">
        <v>1155</v>
      </c>
      <c r="ZC120" t="s">
        <v>1155</v>
      </c>
      <c r="ZD120" t="s">
        <v>1155</v>
      </c>
      <c r="ZE120" t="s">
        <v>1155</v>
      </c>
      <c r="ZF120" t="s">
        <v>1222</v>
      </c>
      <c r="ZG120" t="s">
        <v>1327</v>
      </c>
      <c r="ZI120" t="s">
        <v>1589</v>
      </c>
      <c r="ZJ120" t="s">
        <v>1155</v>
      </c>
      <c r="ZK120" t="s">
        <v>1155</v>
      </c>
      <c r="ZL120" t="s">
        <v>1155</v>
      </c>
      <c r="ZM120" t="s">
        <v>1155</v>
      </c>
      <c r="ZN120" t="s">
        <v>1155</v>
      </c>
      <c r="ZO120" t="s">
        <v>1155</v>
      </c>
      <c r="ZP120" t="s">
        <v>1156</v>
      </c>
      <c r="ZQ120" t="s">
        <v>1155</v>
      </c>
      <c r="ZR120" t="s">
        <v>1155</v>
      </c>
      <c r="ZS120" t="s">
        <v>2658</v>
      </c>
      <c r="ZT120" t="s">
        <v>1191</v>
      </c>
      <c r="ZV120" t="s">
        <v>1171</v>
      </c>
      <c r="AAI120" t="s">
        <v>1313</v>
      </c>
      <c r="AAK120" t="s">
        <v>1185</v>
      </c>
      <c r="AAL120" t="s">
        <v>1156</v>
      </c>
      <c r="AAM120" t="s">
        <v>1155</v>
      </c>
      <c r="AAN120" t="s">
        <v>1155</v>
      </c>
      <c r="AAO120" t="s">
        <v>1155</v>
      </c>
      <c r="AAP120" t="s">
        <v>1155</v>
      </c>
      <c r="AAQ120" t="s">
        <v>1155</v>
      </c>
      <c r="AAR120" t="s">
        <v>1155</v>
      </c>
      <c r="AAS120" t="s">
        <v>1155</v>
      </c>
      <c r="AAT120" t="s">
        <v>1155</v>
      </c>
      <c r="AAU120" t="s">
        <v>1155</v>
      </c>
      <c r="AAV120" t="s">
        <v>1155</v>
      </c>
      <c r="AAW120" t="s">
        <v>1155</v>
      </c>
      <c r="AAX120" t="s">
        <v>1155</v>
      </c>
      <c r="AAY120" t="s">
        <v>1155</v>
      </c>
      <c r="ABK120" t="s">
        <v>1195</v>
      </c>
      <c r="ABL120" t="s">
        <v>1156</v>
      </c>
      <c r="ABM120" t="s">
        <v>1155</v>
      </c>
      <c r="ABN120" t="s">
        <v>1155</v>
      </c>
      <c r="ABO120" t="s">
        <v>1155</v>
      </c>
      <c r="ABP120" t="s">
        <v>1155</v>
      </c>
      <c r="ABQ120" t="s">
        <v>1155</v>
      </c>
      <c r="ABR120" t="s">
        <v>1155</v>
      </c>
      <c r="ABS120" t="s">
        <v>1155</v>
      </c>
      <c r="ABT120" t="s">
        <v>1155</v>
      </c>
      <c r="ABU120" t="s">
        <v>1155</v>
      </c>
      <c r="ABV120" t="s">
        <v>1155</v>
      </c>
      <c r="ABX120" t="s">
        <v>2659</v>
      </c>
      <c r="ABY120" t="s">
        <v>1180</v>
      </c>
      <c r="ACE120" t="s">
        <v>2686</v>
      </c>
      <c r="ACF120" t="s">
        <v>2687</v>
      </c>
      <c r="ACI120" t="s">
        <v>1199</v>
      </c>
      <c r="ACJ120" t="s">
        <v>1200</v>
      </c>
      <c r="ACK120" t="s">
        <v>1705</v>
      </c>
      <c r="ACM120" t="s">
        <v>2688</v>
      </c>
      <c r="ACN120" t="s">
        <v>2689</v>
      </c>
      <c r="ACO120" t="s">
        <v>2523</v>
      </c>
    </row>
    <row r="121" spans="1:769">
      <c r="A121" t="s">
        <v>2690</v>
      </c>
      <c r="B121" t="s">
        <v>2691</v>
      </c>
      <c r="C121" t="s">
        <v>2692</v>
      </c>
      <c r="D121" t="s">
        <v>2511</v>
      </c>
      <c r="E121" t="s">
        <v>1589</v>
      </c>
      <c r="F121" t="s">
        <v>2527</v>
      </c>
      <c r="G121" t="s">
        <v>2511</v>
      </c>
      <c r="H121" t="s">
        <v>2513</v>
      </c>
      <c r="I121" t="s">
        <v>92</v>
      </c>
      <c r="J121" t="s">
        <v>2514</v>
      </c>
      <c r="K121" t="s">
        <v>91</v>
      </c>
      <c r="L121" t="s">
        <v>2515</v>
      </c>
      <c r="M121" t="s">
        <v>91</v>
      </c>
      <c r="N121" t="s">
        <v>1150</v>
      </c>
      <c r="O121" t="s">
        <v>1151</v>
      </c>
      <c r="P121" t="s">
        <v>1206</v>
      </c>
      <c r="Q121" t="s">
        <v>1153</v>
      </c>
      <c r="S121" t="s">
        <v>1412</v>
      </c>
      <c r="T121" t="s">
        <v>1156</v>
      </c>
      <c r="U121" t="s">
        <v>1155</v>
      </c>
      <c r="V121" t="s">
        <v>1155</v>
      </c>
      <c r="W121" t="s">
        <v>1155</v>
      </c>
      <c r="X121" t="s">
        <v>1155</v>
      </c>
      <c r="AA121" t="s">
        <v>2452</v>
      </c>
      <c r="AB121" t="s">
        <v>1155</v>
      </c>
      <c r="AC121" t="s">
        <v>1155</v>
      </c>
      <c r="AD121" t="s">
        <v>1155</v>
      </c>
      <c r="AE121" t="s">
        <v>1155</v>
      </c>
      <c r="AF121" t="s">
        <v>1155</v>
      </c>
      <c r="AG121" t="s">
        <v>1155</v>
      </c>
      <c r="AH121" t="s">
        <v>1155</v>
      </c>
      <c r="AI121" t="s">
        <v>1155</v>
      </c>
      <c r="AJ121" t="s">
        <v>1155</v>
      </c>
      <c r="AK121" t="s">
        <v>1155</v>
      </c>
      <c r="AL121" t="s">
        <v>1156</v>
      </c>
      <c r="FB121" t="s">
        <v>1158</v>
      </c>
      <c r="FC121" t="s">
        <v>1151</v>
      </c>
      <c r="FE121" t="s">
        <v>1171</v>
      </c>
      <c r="FF121">
        <v>25</v>
      </c>
      <c r="FG121" t="s">
        <v>1607</v>
      </c>
      <c r="FH121" t="s">
        <v>1156</v>
      </c>
      <c r="FI121" t="s">
        <v>1155</v>
      </c>
      <c r="FJ121" t="s">
        <v>1171</v>
      </c>
      <c r="FU121" t="s">
        <v>1171</v>
      </c>
      <c r="RA121" t="s">
        <v>1213</v>
      </c>
      <c r="RB121" t="s">
        <v>1235</v>
      </c>
      <c r="RD121" t="s">
        <v>1151</v>
      </c>
      <c r="RE121" t="s">
        <v>1934</v>
      </c>
      <c r="RF121" t="s">
        <v>1156</v>
      </c>
      <c r="RG121" t="s">
        <v>1156</v>
      </c>
      <c r="RH121" t="s">
        <v>1155</v>
      </c>
      <c r="RI121" t="s">
        <v>1155</v>
      </c>
      <c r="RJ121" t="s">
        <v>1155</v>
      </c>
      <c r="RK121" t="s">
        <v>1155</v>
      </c>
      <c r="RL121" t="s">
        <v>1155</v>
      </c>
      <c r="RN121" t="s">
        <v>1151</v>
      </c>
      <c r="RO121" t="s">
        <v>1556</v>
      </c>
      <c r="RP121" t="s">
        <v>1236</v>
      </c>
      <c r="RQ121" t="s">
        <v>1155</v>
      </c>
      <c r="RR121" t="s">
        <v>1156</v>
      </c>
      <c r="RS121" t="s">
        <v>1155</v>
      </c>
      <c r="RT121" t="s">
        <v>1155</v>
      </c>
      <c r="RU121" t="s">
        <v>1155</v>
      </c>
      <c r="RV121" t="s">
        <v>1155</v>
      </c>
      <c r="RW121" t="s">
        <v>1155</v>
      </c>
      <c r="RX121" t="s">
        <v>1155</v>
      </c>
      <c r="RZ121" t="s">
        <v>1178</v>
      </c>
      <c r="SM121" t="s">
        <v>1672</v>
      </c>
      <c r="TA121" t="s">
        <v>1177</v>
      </c>
      <c r="TC121" t="s">
        <v>1171</v>
      </c>
      <c r="TD121" t="s">
        <v>1589</v>
      </c>
      <c r="TE121" t="s">
        <v>1155</v>
      </c>
      <c r="TF121" t="s">
        <v>1155</v>
      </c>
      <c r="TG121" t="s">
        <v>1155</v>
      </c>
      <c r="TH121" t="s">
        <v>1155</v>
      </c>
      <c r="TI121" t="s">
        <v>1155</v>
      </c>
      <c r="TJ121" t="s">
        <v>1155</v>
      </c>
      <c r="TK121" t="s">
        <v>1155</v>
      </c>
      <c r="TL121" t="s">
        <v>1155</v>
      </c>
      <c r="TM121" t="s">
        <v>1156</v>
      </c>
      <c r="TN121" t="s">
        <v>1155</v>
      </c>
      <c r="TO121" t="s">
        <v>1155</v>
      </c>
      <c r="TP121" t="s">
        <v>1798</v>
      </c>
      <c r="TQ121" t="s">
        <v>1589</v>
      </c>
      <c r="TR121" t="s">
        <v>1155</v>
      </c>
      <c r="TS121" t="s">
        <v>1155</v>
      </c>
      <c r="TT121" t="s">
        <v>1155</v>
      </c>
      <c r="TU121" t="s">
        <v>1155</v>
      </c>
      <c r="TV121" t="s">
        <v>1155</v>
      </c>
      <c r="TW121" t="s">
        <v>1155</v>
      </c>
      <c r="TX121" t="s">
        <v>1155</v>
      </c>
      <c r="TY121" t="s">
        <v>1155</v>
      </c>
      <c r="TZ121" t="s">
        <v>1155</v>
      </c>
      <c r="UA121" t="s">
        <v>1155</v>
      </c>
      <c r="UB121" t="s">
        <v>1156</v>
      </c>
      <c r="UC121" t="s">
        <v>1155</v>
      </c>
      <c r="UD121" t="s">
        <v>1155</v>
      </c>
      <c r="UE121" t="s">
        <v>1798</v>
      </c>
      <c r="UF121" t="s">
        <v>1218</v>
      </c>
      <c r="UG121" t="s">
        <v>1181</v>
      </c>
      <c r="UH121" t="s">
        <v>1156</v>
      </c>
      <c r="UI121" t="s">
        <v>1155</v>
      </c>
      <c r="UJ121" t="s">
        <v>1155</v>
      </c>
      <c r="UK121" t="s">
        <v>1155</v>
      </c>
      <c r="UL121" t="s">
        <v>1155</v>
      </c>
      <c r="UM121" t="s">
        <v>1155</v>
      </c>
      <c r="UN121" t="s">
        <v>1155</v>
      </c>
      <c r="UO121" t="s">
        <v>1155</v>
      </c>
      <c r="UP121" t="s">
        <v>1155</v>
      </c>
      <c r="UQ121" t="s">
        <v>1155</v>
      </c>
      <c r="UR121" t="s">
        <v>1155</v>
      </c>
      <c r="US121" t="s">
        <v>1155</v>
      </c>
      <c r="UT121" t="s">
        <v>1155</v>
      </c>
      <c r="UU121" t="s">
        <v>1155</v>
      </c>
      <c r="UV121" t="s">
        <v>1155</v>
      </c>
      <c r="UW121" t="s">
        <v>1155</v>
      </c>
      <c r="UX121" t="s">
        <v>1155</v>
      </c>
      <c r="UZ121" t="s">
        <v>1191</v>
      </c>
      <c r="VA121" t="s">
        <v>1156</v>
      </c>
      <c r="VB121" t="s">
        <v>1155</v>
      </c>
      <c r="VC121" t="s">
        <v>1155</v>
      </c>
      <c r="VD121" t="s">
        <v>1155</v>
      </c>
      <c r="VE121" t="s">
        <v>1155</v>
      </c>
      <c r="VF121" t="s">
        <v>1155</v>
      </c>
      <c r="VG121" t="s">
        <v>1155</v>
      </c>
      <c r="VH121" t="s">
        <v>1155</v>
      </c>
      <c r="VJ121" t="s">
        <v>1182</v>
      </c>
      <c r="VL121" t="s">
        <v>1151</v>
      </c>
      <c r="VM121" t="s">
        <v>1183</v>
      </c>
      <c r="VU121" t="s">
        <v>1184</v>
      </c>
      <c r="VV121" t="s">
        <v>1156</v>
      </c>
      <c r="VW121" t="s">
        <v>1155</v>
      </c>
      <c r="VX121" t="s">
        <v>1155</v>
      </c>
      <c r="VY121" t="s">
        <v>1155</v>
      </c>
      <c r="VZ121" t="s">
        <v>1155</v>
      </c>
      <c r="WA121" t="s">
        <v>1155</v>
      </c>
      <c r="WB121" t="s">
        <v>1155</v>
      </c>
      <c r="WC121" t="s">
        <v>1155</v>
      </c>
      <c r="WD121" t="s">
        <v>1155</v>
      </c>
      <c r="WE121" t="s">
        <v>1155</v>
      </c>
      <c r="WG121" t="s">
        <v>1185</v>
      </c>
      <c r="WH121" t="s">
        <v>1156</v>
      </c>
      <c r="WI121" t="s">
        <v>1155</v>
      </c>
      <c r="WJ121" t="s">
        <v>1155</v>
      </c>
      <c r="WK121" t="s">
        <v>1155</v>
      </c>
      <c r="WL121" t="s">
        <v>1155</v>
      </c>
      <c r="WM121" t="s">
        <v>1155</v>
      </c>
      <c r="WN121" t="s">
        <v>1155</v>
      </c>
      <c r="WO121" t="s">
        <v>1155</v>
      </c>
      <c r="WP121" t="s">
        <v>1155</v>
      </c>
      <c r="WQ121" t="s">
        <v>1155</v>
      </c>
      <c r="WS121" t="s">
        <v>1219</v>
      </c>
      <c r="WT121" t="s">
        <v>1156</v>
      </c>
      <c r="WU121" t="s">
        <v>1155</v>
      </c>
      <c r="WV121" t="s">
        <v>1155</v>
      </c>
      <c r="WW121" t="s">
        <v>1155</v>
      </c>
      <c r="WX121" t="s">
        <v>1155</v>
      </c>
      <c r="WY121" t="s">
        <v>1155</v>
      </c>
      <c r="WZ121" t="s">
        <v>1155</v>
      </c>
      <c r="XA121" t="s">
        <v>1155</v>
      </c>
      <c r="XB121" t="s">
        <v>1155</v>
      </c>
      <c r="XC121" t="s">
        <v>1155</v>
      </c>
      <c r="XD121" t="s">
        <v>1155</v>
      </c>
      <c r="XF121" t="s">
        <v>1220</v>
      </c>
      <c r="XG121" t="s">
        <v>1156</v>
      </c>
      <c r="XH121" t="s">
        <v>1155</v>
      </c>
      <c r="XI121" t="s">
        <v>1155</v>
      </c>
      <c r="XJ121" t="s">
        <v>1155</v>
      </c>
      <c r="XK121" t="s">
        <v>1155</v>
      </c>
      <c r="XL121" t="s">
        <v>1155</v>
      </c>
      <c r="XM121" t="s">
        <v>1155</v>
      </c>
      <c r="XN121" t="s">
        <v>1155</v>
      </c>
      <c r="XO121" t="s">
        <v>1155</v>
      </c>
      <c r="XP121" t="s">
        <v>1155</v>
      </c>
      <c r="XQ121" t="s">
        <v>1155</v>
      </c>
      <c r="XR121" t="s">
        <v>1155</v>
      </c>
      <c r="XS121" t="s">
        <v>1155</v>
      </c>
      <c r="XT121" t="s">
        <v>1155</v>
      </c>
      <c r="XV121" t="s">
        <v>1171</v>
      </c>
      <c r="XX121" t="s">
        <v>1188</v>
      </c>
      <c r="XY121" t="s">
        <v>1155</v>
      </c>
      <c r="XZ121" t="s">
        <v>1155</v>
      </c>
      <c r="YA121" t="s">
        <v>1155</v>
      </c>
      <c r="YB121" t="s">
        <v>1155</v>
      </c>
      <c r="YC121" t="s">
        <v>1155</v>
      </c>
      <c r="YD121" t="s">
        <v>1156</v>
      </c>
      <c r="YE121" t="s">
        <v>1155</v>
      </c>
      <c r="YF121" t="s">
        <v>1155</v>
      </c>
      <c r="YG121" t="s">
        <v>1155</v>
      </c>
      <c r="YH121" t="s">
        <v>1155</v>
      </c>
      <c r="YJ121" t="s">
        <v>1589</v>
      </c>
      <c r="YK121" t="s">
        <v>1155</v>
      </c>
      <c r="YL121" t="s">
        <v>1155</v>
      </c>
      <c r="YM121" t="s">
        <v>1155</v>
      </c>
      <c r="YN121" t="s">
        <v>1155</v>
      </c>
      <c r="YO121" t="s">
        <v>1155</v>
      </c>
      <c r="YP121" t="s">
        <v>1155</v>
      </c>
      <c r="YQ121" t="s">
        <v>1155</v>
      </c>
      <c r="YR121" t="s">
        <v>1156</v>
      </c>
      <c r="YS121" t="s">
        <v>1155</v>
      </c>
      <c r="YT121" t="s">
        <v>1155</v>
      </c>
      <c r="YU121" t="s">
        <v>1589</v>
      </c>
      <c r="YV121" t="s">
        <v>1155</v>
      </c>
      <c r="YW121" t="s">
        <v>1155</v>
      </c>
      <c r="YX121" t="s">
        <v>1155</v>
      </c>
      <c r="YY121" t="s">
        <v>1155</v>
      </c>
      <c r="YZ121" t="s">
        <v>1155</v>
      </c>
      <c r="ZA121" t="s">
        <v>1155</v>
      </c>
      <c r="ZB121" t="s">
        <v>1155</v>
      </c>
      <c r="ZC121" t="s">
        <v>1156</v>
      </c>
      <c r="ZD121" t="s">
        <v>1155</v>
      </c>
      <c r="ZE121" t="s">
        <v>1155</v>
      </c>
      <c r="ZF121" t="s">
        <v>1178</v>
      </c>
      <c r="ZG121" t="s">
        <v>1191</v>
      </c>
      <c r="ZI121" t="s">
        <v>1589</v>
      </c>
      <c r="ZJ121" t="s">
        <v>1155</v>
      </c>
      <c r="ZK121" t="s">
        <v>1155</v>
      </c>
      <c r="ZL121" t="s">
        <v>1155</v>
      </c>
      <c r="ZM121" t="s">
        <v>1155</v>
      </c>
      <c r="ZN121" t="s">
        <v>1155</v>
      </c>
      <c r="ZO121" t="s">
        <v>1155</v>
      </c>
      <c r="ZP121" t="s">
        <v>1156</v>
      </c>
      <c r="ZQ121" t="s">
        <v>1155</v>
      </c>
      <c r="ZR121" t="s">
        <v>1155</v>
      </c>
      <c r="ZS121" t="s">
        <v>1798</v>
      </c>
      <c r="ZT121" t="s">
        <v>1191</v>
      </c>
      <c r="ZV121" t="s">
        <v>1171</v>
      </c>
      <c r="AAI121" t="s">
        <v>1178</v>
      </c>
      <c r="AAK121" t="s">
        <v>1185</v>
      </c>
      <c r="AAL121" t="s">
        <v>1156</v>
      </c>
      <c r="AAM121" t="s">
        <v>1155</v>
      </c>
      <c r="AAN121" t="s">
        <v>1155</v>
      </c>
      <c r="AAO121" t="s">
        <v>1155</v>
      </c>
      <c r="AAP121" t="s">
        <v>1155</v>
      </c>
      <c r="AAQ121" t="s">
        <v>1155</v>
      </c>
      <c r="AAR121" t="s">
        <v>1155</v>
      </c>
      <c r="AAS121" t="s">
        <v>1155</v>
      </c>
      <c r="AAT121" t="s">
        <v>1155</v>
      </c>
      <c r="AAU121" t="s">
        <v>1155</v>
      </c>
      <c r="AAV121" t="s">
        <v>1155</v>
      </c>
      <c r="AAW121" t="s">
        <v>1155</v>
      </c>
      <c r="AAX121" t="s">
        <v>1155</v>
      </c>
      <c r="AAY121" t="s">
        <v>1155</v>
      </c>
      <c r="ABK121" t="s">
        <v>1195</v>
      </c>
      <c r="ABL121" t="s">
        <v>1156</v>
      </c>
      <c r="ABM121" t="s">
        <v>1155</v>
      </c>
      <c r="ABN121" t="s">
        <v>1155</v>
      </c>
      <c r="ABO121" t="s">
        <v>1155</v>
      </c>
      <c r="ABP121" t="s">
        <v>1155</v>
      </c>
      <c r="ABQ121" t="s">
        <v>1155</v>
      </c>
      <c r="ABR121" t="s">
        <v>1155</v>
      </c>
      <c r="ABS121" t="s">
        <v>1155</v>
      </c>
      <c r="ABT121" t="s">
        <v>1155</v>
      </c>
      <c r="ABU121" t="s">
        <v>1155</v>
      </c>
      <c r="ABV121" t="s">
        <v>1155</v>
      </c>
      <c r="ABX121" t="s">
        <v>2659</v>
      </c>
      <c r="ABY121" t="s">
        <v>1180</v>
      </c>
      <c r="ACE121" t="s">
        <v>2693</v>
      </c>
      <c r="ACF121" t="s">
        <v>2687</v>
      </c>
      <c r="ACI121" t="s">
        <v>1199</v>
      </c>
      <c r="ACJ121" t="s">
        <v>1200</v>
      </c>
      <c r="ACK121" t="s">
        <v>1705</v>
      </c>
      <c r="ACM121" t="s">
        <v>2694</v>
      </c>
      <c r="ACN121" t="s">
        <v>2695</v>
      </c>
      <c r="ACO121" t="s">
        <v>2523</v>
      </c>
    </row>
    <row r="122" spans="1:769">
      <c r="A122" t="s">
        <v>2696</v>
      </c>
      <c r="B122" t="s">
        <v>2697</v>
      </c>
      <c r="C122" t="s">
        <v>2698</v>
      </c>
      <c r="D122" t="s">
        <v>2511</v>
      </c>
      <c r="E122" t="s">
        <v>1589</v>
      </c>
      <c r="F122" t="s">
        <v>2527</v>
      </c>
      <c r="G122" t="s">
        <v>2511</v>
      </c>
      <c r="H122" t="s">
        <v>2513</v>
      </c>
      <c r="I122" t="s">
        <v>92</v>
      </c>
      <c r="J122" t="s">
        <v>2514</v>
      </c>
      <c r="K122" t="s">
        <v>91</v>
      </c>
      <c r="L122" t="s">
        <v>2515</v>
      </c>
      <c r="M122" t="s">
        <v>91</v>
      </c>
      <c r="N122" t="s">
        <v>1150</v>
      </c>
      <c r="O122" t="s">
        <v>1151</v>
      </c>
      <c r="P122" t="s">
        <v>1152</v>
      </c>
      <c r="S122" t="s">
        <v>1553</v>
      </c>
      <c r="T122" t="s">
        <v>1155</v>
      </c>
      <c r="U122" t="s">
        <v>1155</v>
      </c>
      <c r="V122" t="s">
        <v>1155</v>
      </c>
      <c r="W122" t="s">
        <v>1156</v>
      </c>
      <c r="X122" t="s">
        <v>1155</v>
      </c>
      <c r="OT122" t="s">
        <v>1554</v>
      </c>
      <c r="OU122" t="s">
        <v>1155</v>
      </c>
      <c r="OV122" t="s">
        <v>1156</v>
      </c>
      <c r="PH122" t="s">
        <v>1158</v>
      </c>
      <c r="PI122" t="s">
        <v>1151</v>
      </c>
      <c r="PK122">
        <v>1500</v>
      </c>
      <c r="PL122" t="s">
        <v>1355</v>
      </c>
      <c r="PM122" t="s">
        <v>1166</v>
      </c>
      <c r="PN122" t="s">
        <v>116</v>
      </c>
      <c r="PO122" t="s">
        <v>1253</v>
      </c>
      <c r="PQ122">
        <v>15</v>
      </c>
      <c r="PR122">
        <v>21</v>
      </c>
      <c r="PS122" t="s">
        <v>1171</v>
      </c>
      <c r="QD122" t="s">
        <v>1151</v>
      </c>
      <c r="QE122" t="s">
        <v>1172</v>
      </c>
      <c r="QF122" t="s">
        <v>1155</v>
      </c>
      <c r="QG122" t="s">
        <v>1156</v>
      </c>
      <c r="QH122" t="s">
        <v>1155</v>
      </c>
      <c r="QI122" t="s">
        <v>1155</v>
      </c>
      <c r="QJ122" t="s">
        <v>1155</v>
      </c>
      <c r="QK122" t="s">
        <v>1155</v>
      </c>
      <c r="QL122" t="s">
        <v>1155</v>
      </c>
      <c r="QM122" t="s">
        <v>1155</v>
      </c>
      <c r="QN122" t="s">
        <v>1155</v>
      </c>
      <c r="QO122" t="s">
        <v>1155</v>
      </c>
      <c r="QP122" t="s">
        <v>1155</v>
      </c>
      <c r="QQ122" t="s">
        <v>1155</v>
      </c>
      <c r="QR122" t="s">
        <v>1155</v>
      </c>
      <c r="QS122" t="s">
        <v>1155</v>
      </c>
      <c r="QT122" t="s">
        <v>1155</v>
      </c>
      <c r="QU122" t="s">
        <v>1155</v>
      </c>
      <c r="QV122" t="s">
        <v>1155</v>
      </c>
      <c r="QW122" t="s">
        <v>1155</v>
      </c>
      <c r="RA122" t="s">
        <v>1254</v>
      </c>
      <c r="RB122" t="s">
        <v>1214</v>
      </c>
      <c r="RC122" t="s">
        <v>1175</v>
      </c>
      <c r="RD122" t="s">
        <v>1151</v>
      </c>
      <c r="RE122" t="s">
        <v>1731</v>
      </c>
      <c r="RF122" t="s">
        <v>1155</v>
      </c>
      <c r="RG122" t="s">
        <v>1156</v>
      </c>
      <c r="RH122" t="s">
        <v>1156</v>
      </c>
      <c r="RI122" t="s">
        <v>1155</v>
      </c>
      <c r="RJ122" t="s">
        <v>1155</v>
      </c>
      <c r="RK122" t="s">
        <v>1155</v>
      </c>
      <c r="RL122" t="s">
        <v>1155</v>
      </c>
      <c r="RN122" t="s">
        <v>1151</v>
      </c>
      <c r="RO122" t="s">
        <v>1911</v>
      </c>
      <c r="RP122" t="s">
        <v>1486</v>
      </c>
      <c r="RQ122" t="s">
        <v>1155</v>
      </c>
      <c r="RR122" t="s">
        <v>1156</v>
      </c>
      <c r="RS122" t="s">
        <v>1155</v>
      </c>
      <c r="RT122" t="s">
        <v>1156</v>
      </c>
      <c r="RU122" t="s">
        <v>1155</v>
      </c>
      <c r="RV122" t="s">
        <v>1155</v>
      </c>
      <c r="RW122" t="s">
        <v>1155</v>
      </c>
      <c r="RX122" t="s">
        <v>1155</v>
      </c>
      <c r="RZ122" t="s">
        <v>1151</v>
      </c>
      <c r="SA122" t="s">
        <v>1642</v>
      </c>
      <c r="SB122" t="s">
        <v>1156</v>
      </c>
      <c r="SC122" t="s">
        <v>1155</v>
      </c>
      <c r="SD122" t="s">
        <v>1155</v>
      </c>
      <c r="SE122" t="s">
        <v>1156</v>
      </c>
      <c r="SF122" t="s">
        <v>1155</v>
      </c>
      <c r="SG122" t="s">
        <v>1155</v>
      </c>
      <c r="SH122" t="s">
        <v>1155</v>
      </c>
      <c r="SI122" t="s">
        <v>1155</v>
      </c>
      <c r="SJ122" t="s">
        <v>1155</v>
      </c>
      <c r="SK122" t="s">
        <v>1155</v>
      </c>
      <c r="SM122" t="s">
        <v>1171</v>
      </c>
      <c r="TA122" t="s">
        <v>1177</v>
      </c>
      <c r="TC122" t="s">
        <v>1171</v>
      </c>
      <c r="TD122" t="s">
        <v>1589</v>
      </c>
      <c r="TE122" t="s">
        <v>1155</v>
      </c>
      <c r="TF122" t="s">
        <v>1155</v>
      </c>
      <c r="TG122" t="s">
        <v>1155</v>
      </c>
      <c r="TH122" t="s">
        <v>1155</v>
      </c>
      <c r="TI122" t="s">
        <v>1155</v>
      </c>
      <c r="TJ122" t="s">
        <v>1155</v>
      </c>
      <c r="TK122" t="s">
        <v>1155</v>
      </c>
      <c r="TL122" t="s">
        <v>1155</v>
      </c>
      <c r="TM122" t="s">
        <v>1156</v>
      </c>
      <c r="TN122" t="s">
        <v>1155</v>
      </c>
      <c r="TO122" t="s">
        <v>1155</v>
      </c>
      <c r="TP122" t="s">
        <v>1798</v>
      </c>
      <c r="TQ122" t="s">
        <v>1217</v>
      </c>
      <c r="TR122" t="s">
        <v>1156</v>
      </c>
      <c r="TS122" t="s">
        <v>1155</v>
      </c>
      <c r="TT122" t="s">
        <v>1155</v>
      </c>
      <c r="TU122" t="s">
        <v>1155</v>
      </c>
      <c r="TV122" t="s">
        <v>1155</v>
      </c>
      <c r="TW122" t="s">
        <v>1155</v>
      </c>
      <c r="TX122" t="s">
        <v>1155</v>
      </c>
      <c r="TY122" t="s">
        <v>1155</v>
      </c>
      <c r="TZ122" t="s">
        <v>1155</v>
      </c>
      <c r="UA122" t="s">
        <v>1155</v>
      </c>
      <c r="UB122" t="s">
        <v>1155</v>
      </c>
      <c r="UC122" t="s">
        <v>1155</v>
      </c>
      <c r="UD122" t="s">
        <v>1155</v>
      </c>
      <c r="UE122" t="s">
        <v>1798</v>
      </c>
      <c r="UF122" t="s">
        <v>1218</v>
      </c>
      <c r="UG122" t="s">
        <v>1732</v>
      </c>
      <c r="UH122" t="s">
        <v>1155</v>
      </c>
      <c r="UI122" t="s">
        <v>1156</v>
      </c>
      <c r="UJ122" t="s">
        <v>1156</v>
      </c>
      <c r="UK122" t="s">
        <v>1155</v>
      </c>
      <c r="UL122" t="s">
        <v>1155</v>
      </c>
      <c r="UM122" t="s">
        <v>1155</v>
      </c>
      <c r="UN122" t="s">
        <v>1155</v>
      </c>
      <c r="UO122" t="s">
        <v>1155</v>
      </c>
      <c r="UP122" t="s">
        <v>1155</v>
      </c>
      <c r="UQ122" t="s">
        <v>1155</v>
      </c>
      <c r="UR122" t="s">
        <v>1155</v>
      </c>
      <c r="US122" t="s">
        <v>1155</v>
      </c>
      <c r="UT122" t="s">
        <v>1155</v>
      </c>
      <c r="UU122" t="s">
        <v>1155</v>
      </c>
      <c r="UV122" t="s">
        <v>1155</v>
      </c>
      <c r="UW122" t="s">
        <v>1155</v>
      </c>
      <c r="UX122" t="s">
        <v>1155</v>
      </c>
      <c r="UZ122" t="s">
        <v>1178</v>
      </c>
      <c r="VA122" t="s">
        <v>1155</v>
      </c>
      <c r="VB122" t="s">
        <v>1155</v>
      </c>
      <c r="VC122" t="s">
        <v>1155</v>
      </c>
      <c r="VD122" t="s">
        <v>1155</v>
      </c>
      <c r="VE122" t="s">
        <v>1155</v>
      </c>
      <c r="VF122" t="s">
        <v>1155</v>
      </c>
      <c r="VG122" t="s">
        <v>1156</v>
      </c>
      <c r="VH122" t="s">
        <v>1155</v>
      </c>
      <c r="VJ122" t="s">
        <v>1182</v>
      </c>
      <c r="VL122" t="s">
        <v>1171</v>
      </c>
      <c r="VN122" t="s">
        <v>1659</v>
      </c>
      <c r="VO122" t="s">
        <v>1156</v>
      </c>
      <c r="VP122" t="s">
        <v>1156</v>
      </c>
      <c r="VQ122" t="s">
        <v>1155</v>
      </c>
      <c r="VR122" t="s">
        <v>1155</v>
      </c>
      <c r="VS122" t="s">
        <v>1155</v>
      </c>
      <c r="VU122" t="s">
        <v>1184</v>
      </c>
      <c r="VV122" t="s">
        <v>1156</v>
      </c>
      <c r="VW122" t="s">
        <v>1155</v>
      </c>
      <c r="VX122" t="s">
        <v>1155</v>
      </c>
      <c r="VY122" t="s">
        <v>1155</v>
      </c>
      <c r="VZ122" t="s">
        <v>1155</v>
      </c>
      <c r="WA122" t="s">
        <v>1155</v>
      </c>
      <c r="WB122" t="s">
        <v>1155</v>
      </c>
      <c r="WC122" t="s">
        <v>1155</v>
      </c>
      <c r="WD122" t="s">
        <v>1155</v>
      </c>
      <c r="WE122" t="s">
        <v>1155</v>
      </c>
      <c r="WG122" t="s">
        <v>1185</v>
      </c>
      <c r="WH122" t="s">
        <v>1156</v>
      </c>
      <c r="WI122" t="s">
        <v>1155</v>
      </c>
      <c r="WJ122" t="s">
        <v>1155</v>
      </c>
      <c r="WK122" t="s">
        <v>1155</v>
      </c>
      <c r="WL122" t="s">
        <v>1155</v>
      </c>
      <c r="WM122" t="s">
        <v>1155</v>
      </c>
      <c r="WN122" t="s">
        <v>1155</v>
      </c>
      <c r="WO122" t="s">
        <v>1155</v>
      </c>
      <c r="WP122" t="s">
        <v>1155</v>
      </c>
      <c r="WQ122" t="s">
        <v>1155</v>
      </c>
      <c r="WS122" t="s">
        <v>1219</v>
      </c>
      <c r="WT122" t="s">
        <v>1156</v>
      </c>
      <c r="WU122" t="s">
        <v>1155</v>
      </c>
      <c r="WV122" t="s">
        <v>1155</v>
      </c>
      <c r="WW122" t="s">
        <v>1155</v>
      </c>
      <c r="WX122" t="s">
        <v>1155</v>
      </c>
      <c r="WY122" t="s">
        <v>1155</v>
      </c>
      <c r="WZ122" t="s">
        <v>1155</v>
      </c>
      <c r="XA122" t="s">
        <v>1155</v>
      </c>
      <c r="XB122" t="s">
        <v>1155</v>
      </c>
      <c r="XC122" t="s">
        <v>1155</v>
      </c>
      <c r="XD122" t="s">
        <v>1155</v>
      </c>
      <c r="XF122" t="s">
        <v>1220</v>
      </c>
      <c r="XG122" t="s">
        <v>1156</v>
      </c>
      <c r="XH122" t="s">
        <v>1155</v>
      </c>
      <c r="XI122" t="s">
        <v>1155</v>
      </c>
      <c r="XJ122" t="s">
        <v>1155</v>
      </c>
      <c r="XK122" t="s">
        <v>1155</v>
      </c>
      <c r="XL122" t="s">
        <v>1155</v>
      </c>
      <c r="XM122" t="s">
        <v>1155</v>
      </c>
      <c r="XN122" t="s">
        <v>1155</v>
      </c>
      <c r="XO122" t="s">
        <v>1155</v>
      </c>
      <c r="XP122" t="s">
        <v>1155</v>
      </c>
      <c r="XQ122" t="s">
        <v>1155</v>
      </c>
      <c r="XR122" t="s">
        <v>1155</v>
      </c>
      <c r="XS122" t="s">
        <v>1155</v>
      </c>
      <c r="XT122" t="s">
        <v>1155</v>
      </c>
      <c r="XV122" t="s">
        <v>1171</v>
      </c>
      <c r="XX122" t="s">
        <v>1188</v>
      </c>
      <c r="XY122" t="s">
        <v>1155</v>
      </c>
      <c r="XZ122" t="s">
        <v>1155</v>
      </c>
      <c r="YA122" t="s">
        <v>1155</v>
      </c>
      <c r="YB122" t="s">
        <v>1155</v>
      </c>
      <c r="YC122" t="s">
        <v>1155</v>
      </c>
      <c r="YD122" t="s">
        <v>1156</v>
      </c>
      <c r="YE122" t="s">
        <v>1155</v>
      </c>
      <c r="YF122" t="s">
        <v>1155</v>
      </c>
      <c r="YG122" t="s">
        <v>1155</v>
      </c>
      <c r="YH122" t="s">
        <v>1155</v>
      </c>
      <c r="YJ122" t="s">
        <v>1188</v>
      </c>
      <c r="YK122" t="s">
        <v>1155</v>
      </c>
      <c r="YL122" t="s">
        <v>1155</v>
      </c>
      <c r="YM122" t="s">
        <v>1155</v>
      </c>
      <c r="YN122" t="s">
        <v>1155</v>
      </c>
      <c r="YO122" t="s">
        <v>1155</v>
      </c>
      <c r="YP122" t="s">
        <v>1156</v>
      </c>
      <c r="YQ122" t="s">
        <v>1155</v>
      </c>
      <c r="YR122" t="s">
        <v>1155</v>
      </c>
      <c r="YS122" t="s">
        <v>1155</v>
      </c>
      <c r="YT122" t="s">
        <v>1155</v>
      </c>
      <c r="YU122" t="s">
        <v>1189</v>
      </c>
      <c r="YV122" t="s">
        <v>1155</v>
      </c>
      <c r="YW122" t="s">
        <v>1155</v>
      </c>
      <c r="YX122" t="s">
        <v>1155</v>
      </c>
      <c r="YY122" t="s">
        <v>1155</v>
      </c>
      <c r="YZ122" t="s">
        <v>1155</v>
      </c>
      <c r="ZA122" t="s">
        <v>1156</v>
      </c>
      <c r="ZB122" t="s">
        <v>1155</v>
      </c>
      <c r="ZC122" t="s">
        <v>1155</v>
      </c>
      <c r="ZD122" t="s">
        <v>1155</v>
      </c>
      <c r="ZE122" t="s">
        <v>1155</v>
      </c>
      <c r="ZF122" t="s">
        <v>1218</v>
      </c>
      <c r="ZG122" t="s">
        <v>1191</v>
      </c>
      <c r="ZI122" t="s">
        <v>2066</v>
      </c>
      <c r="ZJ122" t="s">
        <v>1155</v>
      </c>
      <c r="ZK122" t="s">
        <v>1155</v>
      </c>
      <c r="ZL122" t="s">
        <v>1155</v>
      </c>
      <c r="ZM122" t="s">
        <v>1155</v>
      </c>
      <c r="ZN122" t="s">
        <v>1156</v>
      </c>
      <c r="ZO122" t="s">
        <v>1155</v>
      </c>
      <c r="ZP122" t="s">
        <v>1155</v>
      </c>
      <c r="ZQ122" t="s">
        <v>1155</v>
      </c>
      <c r="ZR122" t="s">
        <v>1155</v>
      </c>
      <c r="ZT122" t="s">
        <v>1191</v>
      </c>
      <c r="ZV122" t="s">
        <v>1171</v>
      </c>
      <c r="AAI122" t="s">
        <v>1178</v>
      </c>
      <c r="AAK122" t="s">
        <v>1185</v>
      </c>
      <c r="AAL122" t="s">
        <v>1156</v>
      </c>
      <c r="AAM122" t="s">
        <v>1155</v>
      </c>
      <c r="AAN122" t="s">
        <v>1155</v>
      </c>
      <c r="AAO122" t="s">
        <v>1155</v>
      </c>
      <c r="AAP122" t="s">
        <v>1155</v>
      </c>
      <c r="AAQ122" t="s">
        <v>1155</v>
      </c>
      <c r="AAR122" t="s">
        <v>1155</v>
      </c>
      <c r="AAS122" t="s">
        <v>1155</v>
      </c>
      <c r="AAT122" t="s">
        <v>1155</v>
      </c>
      <c r="AAU122" t="s">
        <v>1155</v>
      </c>
      <c r="AAV122" t="s">
        <v>1155</v>
      </c>
      <c r="AAW122" t="s">
        <v>1155</v>
      </c>
      <c r="AAX122" t="s">
        <v>1155</v>
      </c>
      <c r="AAY122" t="s">
        <v>1155</v>
      </c>
      <c r="ABK122" t="s">
        <v>1195</v>
      </c>
      <c r="ABL122" t="s">
        <v>1156</v>
      </c>
      <c r="ABM122" t="s">
        <v>1155</v>
      </c>
      <c r="ABN122" t="s">
        <v>1155</v>
      </c>
      <c r="ABO122" t="s">
        <v>1155</v>
      </c>
      <c r="ABP122" t="s">
        <v>1155</v>
      </c>
      <c r="ABQ122" t="s">
        <v>1155</v>
      </c>
      <c r="ABR122" t="s">
        <v>1155</v>
      </c>
      <c r="ABS122" t="s">
        <v>1155</v>
      </c>
      <c r="ABT122" t="s">
        <v>1155</v>
      </c>
      <c r="ABU122" t="s">
        <v>1155</v>
      </c>
      <c r="ABV122" t="s">
        <v>1155</v>
      </c>
      <c r="ABX122" t="s">
        <v>2699</v>
      </c>
      <c r="ABY122" t="s">
        <v>1180</v>
      </c>
      <c r="ACE122" t="s">
        <v>2700</v>
      </c>
      <c r="ACF122" t="s">
        <v>2701</v>
      </c>
      <c r="ACI122" t="s">
        <v>1199</v>
      </c>
      <c r="ACJ122" t="s">
        <v>1200</v>
      </c>
      <c r="ACK122" t="s">
        <v>1705</v>
      </c>
      <c r="ACM122" t="s">
        <v>2702</v>
      </c>
      <c r="ACN122" t="s">
        <v>2703</v>
      </c>
      <c r="ACO122" t="s">
        <v>2523</v>
      </c>
    </row>
    <row r="123" spans="1:769">
      <c r="A123" t="s">
        <v>2704</v>
      </c>
      <c r="B123" t="s">
        <v>2705</v>
      </c>
      <c r="C123" t="s">
        <v>2706</v>
      </c>
      <c r="D123" t="s">
        <v>2511</v>
      </c>
      <c r="E123" t="s">
        <v>1589</v>
      </c>
      <c r="F123" t="s">
        <v>2527</v>
      </c>
      <c r="G123" t="s">
        <v>2511</v>
      </c>
      <c r="H123" t="s">
        <v>2513</v>
      </c>
      <c r="I123" t="s">
        <v>92</v>
      </c>
      <c r="J123" t="s">
        <v>2514</v>
      </c>
      <c r="K123" t="s">
        <v>91</v>
      </c>
      <c r="L123" t="s">
        <v>2515</v>
      </c>
      <c r="M123" t="s">
        <v>91</v>
      </c>
      <c r="N123" t="s">
        <v>1150</v>
      </c>
      <c r="O123" t="s">
        <v>1151</v>
      </c>
      <c r="P123" t="s">
        <v>1206</v>
      </c>
      <c r="Q123" t="s">
        <v>1308</v>
      </c>
      <c r="S123" t="s">
        <v>1553</v>
      </c>
      <c r="T123" t="s">
        <v>1155</v>
      </c>
      <c r="U123" t="s">
        <v>1155</v>
      </c>
      <c r="V123" t="s">
        <v>1155</v>
      </c>
      <c r="W123" t="s">
        <v>1156</v>
      </c>
      <c r="X123" t="s">
        <v>1155</v>
      </c>
      <c r="OT123" t="s">
        <v>1575</v>
      </c>
      <c r="OU123" t="s">
        <v>1156</v>
      </c>
      <c r="OV123" t="s">
        <v>1155</v>
      </c>
      <c r="OW123" t="s">
        <v>1158</v>
      </c>
      <c r="OX123" t="s">
        <v>1151</v>
      </c>
      <c r="OZ123">
        <v>100</v>
      </c>
      <c r="PA123" t="s">
        <v>1576</v>
      </c>
      <c r="PB123" t="s">
        <v>1155</v>
      </c>
      <c r="PC123" t="s">
        <v>1</v>
      </c>
      <c r="PF123">
        <v>5</v>
      </c>
      <c r="PG123">
        <v>3</v>
      </c>
      <c r="PS123" t="s">
        <v>1171</v>
      </c>
      <c r="QD123" t="s">
        <v>1151</v>
      </c>
      <c r="QE123" t="s">
        <v>1172</v>
      </c>
      <c r="QF123" t="s">
        <v>1155</v>
      </c>
      <c r="QG123" t="s">
        <v>1156</v>
      </c>
      <c r="QH123" t="s">
        <v>1155</v>
      </c>
      <c r="QI123" t="s">
        <v>1155</v>
      </c>
      <c r="QJ123" t="s">
        <v>1155</v>
      </c>
      <c r="QK123" t="s">
        <v>1155</v>
      </c>
      <c r="QL123" t="s">
        <v>1155</v>
      </c>
      <c r="QM123" t="s">
        <v>1155</v>
      </c>
      <c r="QN123" t="s">
        <v>1155</v>
      </c>
      <c r="QO123" t="s">
        <v>1155</v>
      </c>
      <c r="QP123" t="s">
        <v>1155</v>
      </c>
      <c r="QQ123" t="s">
        <v>1155</v>
      </c>
      <c r="QR123" t="s">
        <v>1155</v>
      </c>
      <c r="QS123" t="s">
        <v>1155</v>
      </c>
      <c r="QT123" t="s">
        <v>1155</v>
      </c>
      <c r="QU123" t="s">
        <v>1155</v>
      </c>
      <c r="QV123" t="s">
        <v>1155</v>
      </c>
      <c r="QW123" t="s">
        <v>1155</v>
      </c>
      <c r="RA123" t="s">
        <v>1254</v>
      </c>
      <c r="RB123" t="s">
        <v>1214</v>
      </c>
      <c r="RC123" t="s">
        <v>1175</v>
      </c>
      <c r="RD123" t="s">
        <v>1151</v>
      </c>
      <c r="RE123" t="s">
        <v>1236</v>
      </c>
      <c r="RF123" t="s">
        <v>1155</v>
      </c>
      <c r="RG123" t="s">
        <v>1156</v>
      </c>
      <c r="RH123" t="s">
        <v>1155</v>
      </c>
      <c r="RI123" t="s">
        <v>1155</v>
      </c>
      <c r="RJ123" t="s">
        <v>1155</v>
      </c>
      <c r="RK123" t="s">
        <v>1155</v>
      </c>
      <c r="RL123" t="s">
        <v>1155</v>
      </c>
      <c r="RN123" t="s">
        <v>1151</v>
      </c>
      <c r="RO123" t="s">
        <v>1911</v>
      </c>
      <c r="RP123" t="s">
        <v>2707</v>
      </c>
      <c r="RQ123" t="s">
        <v>1156</v>
      </c>
      <c r="RR123" t="s">
        <v>1156</v>
      </c>
      <c r="RS123" t="s">
        <v>1155</v>
      </c>
      <c r="RT123" t="s">
        <v>1155</v>
      </c>
      <c r="RU123" t="s">
        <v>1155</v>
      </c>
      <c r="RV123" t="s">
        <v>1155</v>
      </c>
      <c r="RW123" t="s">
        <v>1155</v>
      </c>
      <c r="RX123" t="s">
        <v>1155</v>
      </c>
      <c r="RZ123" t="s">
        <v>1151</v>
      </c>
      <c r="SA123" t="s">
        <v>1275</v>
      </c>
      <c r="SB123" t="s">
        <v>1155</v>
      </c>
      <c r="SC123" t="s">
        <v>1156</v>
      </c>
      <c r="SD123" t="s">
        <v>1155</v>
      </c>
      <c r="SE123" t="s">
        <v>1155</v>
      </c>
      <c r="SF123" t="s">
        <v>1155</v>
      </c>
      <c r="SG123" t="s">
        <v>1155</v>
      </c>
      <c r="SH123" t="s">
        <v>1155</v>
      </c>
      <c r="SI123" t="s">
        <v>1155</v>
      </c>
      <c r="SJ123" t="s">
        <v>1155</v>
      </c>
      <c r="SK123" t="s">
        <v>1155</v>
      </c>
      <c r="SM123" t="s">
        <v>1151</v>
      </c>
      <c r="SN123" t="s">
        <v>1275</v>
      </c>
      <c r="SO123" t="s">
        <v>1155</v>
      </c>
      <c r="SP123" t="s">
        <v>1156</v>
      </c>
      <c r="SQ123" t="s">
        <v>1155</v>
      </c>
      <c r="SR123" t="s">
        <v>1155</v>
      </c>
      <c r="SS123" t="s">
        <v>1155</v>
      </c>
      <c r="ST123" t="s">
        <v>1155</v>
      </c>
      <c r="SU123" t="s">
        <v>1155</v>
      </c>
      <c r="SV123" t="s">
        <v>1155</v>
      </c>
      <c r="SW123" t="s">
        <v>1155</v>
      </c>
      <c r="SX123" t="s">
        <v>1155</v>
      </c>
      <c r="TA123" t="s">
        <v>1177</v>
      </c>
      <c r="TC123" t="s">
        <v>1171</v>
      </c>
      <c r="TD123" t="s">
        <v>1589</v>
      </c>
      <c r="TE123" t="s">
        <v>1155</v>
      </c>
      <c r="TF123" t="s">
        <v>1155</v>
      </c>
      <c r="TG123" t="s">
        <v>1155</v>
      </c>
      <c r="TH123" t="s">
        <v>1155</v>
      </c>
      <c r="TI123" t="s">
        <v>1155</v>
      </c>
      <c r="TJ123" t="s">
        <v>1155</v>
      </c>
      <c r="TK123" t="s">
        <v>1155</v>
      </c>
      <c r="TL123" t="s">
        <v>1155</v>
      </c>
      <c r="TM123" t="s">
        <v>1156</v>
      </c>
      <c r="TN123" t="s">
        <v>1155</v>
      </c>
      <c r="TO123" t="s">
        <v>1155</v>
      </c>
      <c r="TP123" t="s">
        <v>1798</v>
      </c>
      <c r="TQ123" t="s">
        <v>1217</v>
      </c>
      <c r="TR123" t="s">
        <v>1156</v>
      </c>
      <c r="TS123" t="s">
        <v>1155</v>
      </c>
      <c r="TT123" t="s">
        <v>1155</v>
      </c>
      <c r="TU123" t="s">
        <v>1155</v>
      </c>
      <c r="TV123" t="s">
        <v>1155</v>
      </c>
      <c r="TW123" t="s">
        <v>1155</v>
      </c>
      <c r="TX123" t="s">
        <v>1155</v>
      </c>
      <c r="TY123" t="s">
        <v>1155</v>
      </c>
      <c r="TZ123" t="s">
        <v>1155</v>
      </c>
      <c r="UA123" t="s">
        <v>1155</v>
      </c>
      <c r="UB123" t="s">
        <v>1155</v>
      </c>
      <c r="UC123" t="s">
        <v>1155</v>
      </c>
      <c r="UD123" t="s">
        <v>1155</v>
      </c>
      <c r="UE123" t="s">
        <v>1798</v>
      </c>
      <c r="UF123" t="s">
        <v>1218</v>
      </c>
      <c r="UG123" t="s">
        <v>1181</v>
      </c>
      <c r="UH123" t="s">
        <v>1156</v>
      </c>
      <c r="UI123" t="s">
        <v>1155</v>
      </c>
      <c r="UJ123" t="s">
        <v>1155</v>
      </c>
      <c r="UK123" t="s">
        <v>1155</v>
      </c>
      <c r="UL123" t="s">
        <v>1155</v>
      </c>
      <c r="UM123" t="s">
        <v>1155</v>
      </c>
      <c r="UN123" t="s">
        <v>1155</v>
      </c>
      <c r="UO123" t="s">
        <v>1155</v>
      </c>
      <c r="UP123" t="s">
        <v>1155</v>
      </c>
      <c r="UQ123" t="s">
        <v>1155</v>
      </c>
      <c r="UR123" t="s">
        <v>1155</v>
      </c>
      <c r="US123" t="s">
        <v>1155</v>
      </c>
      <c r="UT123" t="s">
        <v>1155</v>
      </c>
      <c r="UU123" t="s">
        <v>1155</v>
      </c>
      <c r="UV123" t="s">
        <v>1155</v>
      </c>
      <c r="UW123" t="s">
        <v>1155</v>
      </c>
      <c r="UX123" t="s">
        <v>1155</v>
      </c>
      <c r="UZ123" t="s">
        <v>1191</v>
      </c>
      <c r="VA123" t="s">
        <v>1156</v>
      </c>
      <c r="VB123" t="s">
        <v>1155</v>
      </c>
      <c r="VC123" t="s">
        <v>1155</v>
      </c>
      <c r="VD123" t="s">
        <v>1155</v>
      </c>
      <c r="VE123" t="s">
        <v>1155</v>
      </c>
      <c r="VF123" t="s">
        <v>1155</v>
      </c>
      <c r="VG123" t="s">
        <v>1155</v>
      </c>
      <c r="VH123" t="s">
        <v>1155</v>
      </c>
      <c r="VJ123" t="s">
        <v>1182</v>
      </c>
      <c r="VL123" t="s">
        <v>1151</v>
      </c>
      <c r="VM123" t="s">
        <v>1257</v>
      </c>
      <c r="VU123" t="s">
        <v>1184</v>
      </c>
      <c r="VV123" t="s">
        <v>1156</v>
      </c>
      <c r="VW123" t="s">
        <v>1155</v>
      </c>
      <c r="VX123" t="s">
        <v>1155</v>
      </c>
      <c r="VY123" t="s">
        <v>1155</v>
      </c>
      <c r="VZ123" t="s">
        <v>1155</v>
      </c>
      <c r="WA123" t="s">
        <v>1155</v>
      </c>
      <c r="WB123" t="s">
        <v>1155</v>
      </c>
      <c r="WC123" t="s">
        <v>1155</v>
      </c>
      <c r="WD123" t="s">
        <v>1155</v>
      </c>
      <c r="WE123" t="s">
        <v>1155</v>
      </c>
      <c r="WG123" t="s">
        <v>1185</v>
      </c>
      <c r="WH123" t="s">
        <v>1156</v>
      </c>
      <c r="WI123" t="s">
        <v>1155</v>
      </c>
      <c r="WJ123" t="s">
        <v>1155</v>
      </c>
      <c r="WK123" t="s">
        <v>1155</v>
      </c>
      <c r="WL123" t="s">
        <v>1155</v>
      </c>
      <c r="WM123" t="s">
        <v>1155</v>
      </c>
      <c r="WN123" t="s">
        <v>1155</v>
      </c>
      <c r="WO123" t="s">
        <v>1155</v>
      </c>
      <c r="WP123" t="s">
        <v>1155</v>
      </c>
      <c r="WQ123" t="s">
        <v>1155</v>
      </c>
      <c r="WS123" t="s">
        <v>1219</v>
      </c>
      <c r="WT123" t="s">
        <v>1156</v>
      </c>
      <c r="WU123" t="s">
        <v>1155</v>
      </c>
      <c r="WV123" t="s">
        <v>1155</v>
      </c>
      <c r="WW123" t="s">
        <v>1155</v>
      </c>
      <c r="WX123" t="s">
        <v>1155</v>
      </c>
      <c r="WY123" t="s">
        <v>1155</v>
      </c>
      <c r="WZ123" t="s">
        <v>1155</v>
      </c>
      <c r="XA123" t="s">
        <v>1155</v>
      </c>
      <c r="XB123" t="s">
        <v>1155</v>
      </c>
      <c r="XC123" t="s">
        <v>1155</v>
      </c>
      <c r="XD123" t="s">
        <v>1155</v>
      </c>
      <c r="XF123" t="s">
        <v>1220</v>
      </c>
      <c r="XG123" t="s">
        <v>1156</v>
      </c>
      <c r="XH123" t="s">
        <v>1155</v>
      </c>
      <c r="XI123" t="s">
        <v>1155</v>
      </c>
      <c r="XJ123" t="s">
        <v>1155</v>
      </c>
      <c r="XK123" t="s">
        <v>1155</v>
      </c>
      <c r="XL123" t="s">
        <v>1155</v>
      </c>
      <c r="XM123" t="s">
        <v>1155</v>
      </c>
      <c r="XN123" t="s">
        <v>1155</v>
      </c>
      <c r="XO123" t="s">
        <v>1155</v>
      </c>
      <c r="XP123" t="s">
        <v>1155</v>
      </c>
      <c r="XQ123" t="s">
        <v>1155</v>
      </c>
      <c r="XR123" t="s">
        <v>1155</v>
      </c>
      <c r="XS123" t="s">
        <v>1155</v>
      </c>
      <c r="XT123" t="s">
        <v>1155</v>
      </c>
      <c r="XV123" t="s">
        <v>1171</v>
      </c>
      <c r="XX123" t="s">
        <v>1178</v>
      </c>
      <c r="XY123" t="s">
        <v>1155</v>
      </c>
      <c r="XZ123" t="s">
        <v>1155</v>
      </c>
      <c r="YA123" t="s">
        <v>1155</v>
      </c>
      <c r="YB123" t="s">
        <v>1155</v>
      </c>
      <c r="YC123" t="s">
        <v>1155</v>
      </c>
      <c r="YD123" t="s">
        <v>1155</v>
      </c>
      <c r="YE123" t="s">
        <v>1155</v>
      </c>
      <c r="YF123" t="s">
        <v>1155</v>
      </c>
      <c r="YG123" t="s">
        <v>1156</v>
      </c>
      <c r="YH123" t="s">
        <v>1155</v>
      </c>
      <c r="YJ123" t="s">
        <v>1589</v>
      </c>
      <c r="YK123" t="s">
        <v>1155</v>
      </c>
      <c r="YL123" t="s">
        <v>1155</v>
      </c>
      <c r="YM123" t="s">
        <v>1155</v>
      </c>
      <c r="YN123" t="s">
        <v>1155</v>
      </c>
      <c r="YO123" t="s">
        <v>1155</v>
      </c>
      <c r="YP123" t="s">
        <v>1155</v>
      </c>
      <c r="YQ123" t="s">
        <v>1155</v>
      </c>
      <c r="YR123" t="s">
        <v>1156</v>
      </c>
      <c r="YS123" t="s">
        <v>1155</v>
      </c>
      <c r="YT123" t="s">
        <v>1155</v>
      </c>
      <c r="YU123" t="s">
        <v>1178</v>
      </c>
      <c r="YV123" t="s">
        <v>1155</v>
      </c>
      <c r="YW123" t="s">
        <v>1155</v>
      </c>
      <c r="YX123" t="s">
        <v>1155</v>
      </c>
      <c r="YY123" t="s">
        <v>1155</v>
      </c>
      <c r="YZ123" t="s">
        <v>1155</v>
      </c>
      <c r="ZA123" t="s">
        <v>1155</v>
      </c>
      <c r="ZB123" t="s">
        <v>1155</v>
      </c>
      <c r="ZC123" t="s">
        <v>1155</v>
      </c>
      <c r="ZD123" t="s">
        <v>1156</v>
      </c>
      <c r="ZE123" t="s">
        <v>1155</v>
      </c>
      <c r="ZF123" t="s">
        <v>1178</v>
      </c>
      <c r="ZG123" t="s">
        <v>1563</v>
      </c>
      <c r="ZI123" t="s">
        <v>1589</v>
      </c>
      <c r="ZJ123" t="s">
        <v>1155</v>
      </c>
      <c r="ZK123" t="s">
        <v>1155</v>
      </c>
      <c r="ZL123" t="s">
        <v>1155</v>
      </c>
      <c r="ZM123" t="s">
        <v>1155</v>
      </c>
      <c r="ZN123" t="s">
        <v>1155</v>
      </c>
      <c r="ZO123" t="s">
        <v>1155</v>
      </c>
      <c r="ZP123" t="s">
        <v>1156</v>
      </c>
      <c r="ZQ123" t="s">
        <v>1155</v>
      </c>
      <c r="ZR123" t="s">
        <v>1155</v>
      </c>
      <c r="ZS123" t="s">
        <v>1798</v>
      </c>
      <c r="ZT123" t="s">
        <v>1191</v>
      </c>
      <c r="ZV123" t="s">
        <v>1171</v>
      </c>
      <c r="AAI123" t="s">
        <v>1178</v>
      </c>
      <c r="AAK123" t="s">
        <v>1178</v>
      </c>
      <c r="AAL123" t="s">
        <v>1155</v>
      </c>
      <c r="AAM123" t="s">
        <v>1155</v>
      </c>
      <c r="AAN123" t="s">
        <v>1155</v>
      </c>
      <c r="AAO123" t="s">
        <v>1155</v>
      </c>
      <c r="AAP123" t="s">
        <v>1155</v>
      </c>
      <c r="AAQ123" t="s">
        <v>1155</v>
      </c>
      <c r="AAR123" t="s">
        <v>1155</v>
      </c>
      <c r="AAS123" t="s">
        <v>1155</v>
      </c>
      <c r="AAT123" t="s">
        <v>1155</v>
      </c>
      <c r="AAU123" t="s">
        <v>1155</v>
      </c>
      <c r="AAV123" t="s">
        <v>1155</v>
      </c>
      <c r="AAW123" t="s">
        <v>1155</v>
      </c>
      <c r="AAX123" t="s">
        <v>1156</v>
      </c>
      <c r="AAY123" t="s">
        <v>1155</v>
      </c>
      <c r="ABK123" t="s">
        <v>1195</v>
      </c>
      <c r="ABL123" t="s">
        <v>1156</v>
      </c>
      <c r="ABM123" t="s">
        <v>1155</v>
      </c>
      <c r="ABN123" t="s">
        <v>1155</v>
      </c>
      <c r="ABO123" t="s">
        <v>1155</v>
      </c>
      <c r="ABP123" t="s">
        <v>1155</v>
      </c>
      <c r="ABQ123" t="s">
        <v>1155</v>
      </c>
      <c r="ABR123" t="s">
        <v>1155</v>
      </c>
      <c r="ABS123" t="s">
        <v>1155</v>
      </c>
      <c r="ABT123" t="s">
        <v>1155</v>
      </c>
      <c r="ABU123" t="s">
        <v>1155</v>
      </c>
      <c r="ABV123" t="s">
        <v>1155</v>
      </c>
      <c r="ABX123" t="s">
        <v>2659</v>
      </c>
      <c r="ABY123" t="s">
        <v>1180</v>
      </c>
      <c r="ACE123" t="s">
        <v>2708</v>
      </c>
      <c r="ACF123" t="s">
        <v>2709</v>
      </c>
      <c r="ACI123" t="s">
        <v>1199</v>
      </c>
      <c r="ACJ123" t="s">
        <v>1200</v>
      </c>
      <c r="ACK123" t="s">
        <v>1705</v>
      </c>
      <c r="ACM123" t="s">
        <v>2710</v>
      </c>
      <c r="ACN123" t="s">
        <v>2711</v>
      </c>
      <c r="ACO123" t="s">
        <v>2523</v>
      </c>
    </row>
    <row r="124" spans="1:769">
      <c r="A124" t="s">
        <v>2712</v>
      </c>
      <c r="B124" t="s">
        <v>2713</v>
      </c>
      <c r="C124" t="s">
        <v>2714</v>
      </c>
      <c r="D124" t="s">
        <v>2603</v>
      </c>
      <c r="E124" t="s">
        <v>1589</v>
      </c>
      <c r="F124" t="s">
        <v>2527</v>
      </c>
      <c r="G124" t="s">
        <v>2603</v>
      </c>
      <c r="H124" t="s">
        <v>2513</v>
      </c>
      <c r="I124" t="s">
        <v>92</v>
      </c>
      <c r="J124" t="s">
        <v>2514</v>
      </c>
      <c r="K124" t="s">
        <v>91</v>
      </c>
      <c r="L124" t="s">
        <v>2515</v>
      </c>
      <c r="M124" t="s">
        <v>91</v>
      </c>
      <c r="N124" t="s">
        <v>1150</v>
      </c>
      <c r="O124" t="s">
        <v>1151</v>
      </c>
      <c r="P124" t="s">
        <v>1152</v>
      </c>
      <c r="Q124" t="s">
        <v>1153</v>
      </c>
      <c r="S124" t="s">
        <v>1365</v>
      </c>
      <c r="T124" t="s">
        <v>1156</v>
      </c>
      <c r="U124" t="s">
        <v>1155</v>
      </c>
      <c r="V124" t="s">
        <v>1156</v>
      </c>
      <c r="W124" t="s">
        <v>1155</v>
      </c>
      <c r="X124" t="s">
        <v>1155</v>
      </c>
      <c r="AA124" t="s">
        <v>2715</v>
      </c>
      <c r="AB124" t="s">
        <v>1155</v>
      </c>
      <c r="AC124" t="s">
        <v>1155</v>
      </c>
      <c r="AD124" t="s">
        <v>1155</v>
      </c>
      <c r="AE124" t="s">
        <v>1155</v>
      </c>
      <c r="AF124" t="s">
        <v>1155</v>
      </c>
      <c r="AG124" t="s">
        <v>1155</v>
      </c>
      <c r="AH124" t="s">
        <v>1156</v>
      </c>
      <c r="AI124" t="s">
        <v>1155</v>
      </c>
      <c r="AJ124" t="s">
        <v>1155</v>
      </c>
      <c r="AK124" t="s">
        <v>1156</v>
      </c>
      <c r="AL124" t="s">
        <v>1155</v>
      </c>
      <c r="EE124" t="s">
        <v>1158</v>
      </c>
      <c r="EF124" t="s">
        <v>1367</v>
      </c>
      <c r="EG124">
        <v>1000</v>
      </c>
      <c r="EH124">
        <v>800</v>
      </c>
      <c r="EI124" t="s">
        <v>2703</v>
      </c>
      <c r="EJ124" t="s">
        <v>1373</v>
      </c>
      <c r="EK124" t="s">
        <v>1156</v>
      </c>
      <c r="EL124" t="s">
        <v>1</v>
      </c>
      <c r="EO124">
        <v>21</v>
      </c>
      <c r="EP124">
        <v>15</v>
      </c>
      <c r="EQ124" t="s">
        <v>1310</v>
      </c>
      <c r="ER124" t="s">
        <v>1775</v>
      </c>
      <c r="ES124">
        <v>250</v>
      </c>
      <c r="EU124" t="s">
        <v>1322</v>
      </c>
      <c r="EV124" t="s">
        <v>1155</v>
      </c>
      <c r="EW124" t="s">
        <v>116</v>
      </c>
      <c r="EX124" t="s">
        <v>1253</v>
      </c>
      <c r="EZ124">
        <v>60</v>
      </c>
      <c r="FA124">
        <v>15</v>
      </c>
      <c r="FJ124" t="s">
        <v>1171</v>
      </c>
      <c r="FU124" t="s">
        <v>1151</v>
      </c>
      <c r="FV124" t="s">
        <v>2716</v>
      </c>
      <c r="FW124" t="s">
        <v>1155</v>
      </c>
      <c r="FX124" t="s">
        <v>1156</v>
      </c>
      <c r="FY124" t="s">
        <v>1155</v>
      </c>
      <c r="FZ124" t="s">
        <v>1155</v>
      </c>
      <c r="GA124" t="s">
        <v>1155</v>
      </c>
      <c r="GB124" t="s">
        <v>1155</v>
      </c>
      <c r="GC124" t="s">
        <v>1155</v>
      </c>
      <c r="GD124" t="s">
        <v>1156</v>
      </c>
      <c r="GE124" t="s">
        <v>1155</v>
      </c>
      <c r="GF124" t="s">
        <v>1155</v>
      </c>
      <c r="GG124" t="s">
        <v>1155</v>
      </c>
      <c r="GH124" t="s">
        <v>1155</v>
      </c>
      <c r="GI124" t="s">
        <v>1155</v>
      </c>
      <c r="GJ124" t="s">
        <v>1155</v>
      </c>
      <c r="GK124" t="s">
        <v>1155</v>
      </c>
      <c r="GL124" t="s">
        <v>1155</v>
      </c>
      <c r="GM124" t="s">
        <v>1155</v>
      </c>
      <c r="GN124" t="s">
        <v>1155</v>
      </c>
      <c r="LY124" t="s">
        <v>1353</v>
      </c>
      <c r="LZ124" t="s">
        <v>1156</v>
      </c>
      <c r="MA124" t="s">
        <v>1156</v>
      </c>
      <c r="MB124" t="s">
        <v>1156</v>
      </c>
      <c r="MC124" t="s">
        <v>1158</v>
      </c>
      <c r="MD124" t="s">
        <v>1151</v>
      </c>
      <c r="MF124">
        <v>250</v>
      </c>
      <c r="MG124" t="s">
        <v>1322</v>
      </c>
      <c r="MH124" t="s">
        <v>1354</v>
      </c>
      <c r="MI124" t="s">
        <v>1166</v>
      </c>
      <c r="MJ124" t="s">
        <v>116</v>
      </c>
      <c r="MK124" t="s">
        <v>1253</v>
      </c>
      <c r="MM124">
        <v>7</v>
      </c>
      <c r="MN124">
        <v>15</v>
      </c>
      <c r="MO124" t="s">
        <v>1158</v>
      </c>
      <c r="MP124" t="s">
        <v>1151</v>
      </c>
      <c r="MR124">
        <v>2000</v>
      </c>
      <c r="MS124" t="s">
        <v>1416</v>
      </c>
      <c r="MT124" t="s">
        <v>1576</v>
      </c>
      <c r="MU124" t="s">
        <v>1155</v>
      </c>
      <c r="MV124" t="s">
        <v>116</v>
      </c>
      <c r="MW124" t="s">
        <v>1253</v>
      </c>
      <c r="MY124">
        <v>90</v>
      </c>
      <c r="MZ124">
        <v>15</v>
      </c>
      <c r="NA124" t="s">
        <v>1158</v>
      </c>
      <c r="NB124" t="s">
        <v>1151</v>
      </c>
      <c r="ND124">
        <v>1500</v>
      </c>
      <c r="NE124" t="s">
        <v>1355</v>
      </c>
      <c r="NF124" t="s">
        <v>1166</v>
      </c>
      <c r="NG124" t="s">
        <v>116</v>
      </c>
      <c r="NH124" t="s">
        <v>1253</v>
      </c>
      <c r="NJ124">
        <v>60</v>
      </c>
      <c r="NK124">
        <v>15</v>
      </c>
      <c r="NL124" t="s">
        <v>1171</v>
      </c>
      <c r="NW124" t="s">
        <v>1151</v>
      </c>
      <c r="NX124" t="s">
        <v>1172</v>
      </c>
      <c r="NY124" t="s">
        <v>1155</v>
      </c>
      <c r="NZ124" t="s">
        <v>1156</v>
      </c>
      <c r="OA124" t="s">
        <v>1155</v>
      </c>
      <c r="OB124" t="s">
        <v>1155</v>
      </c>
      <c r="OC124" t="s">
        <v>1155</v>
      </c>
      <c r="OD124" t="s">
        <v>1155</v>
      </c>
      <c r="OE124" t="s">
        <v>1155</v>
      </c>
      <c r="OF124" t="s">
        <v>1155</v>
      </c>
      <c r="OG124" t="s">
        <v>1155</v>
      </c>
      <c r="OH124" t="s">
        <v>1155</v>
      </c>
      <c r="OI124" t="s">
        <v>1155</v>
      </c>
      <c r="OJ124" t="s">
        <v>1155</v>
      </c>
      <c r="OK124" t="s">
        <v>1155</v>
      </c>
      <c r="OL124" t="s">
        <v>1155</v>
      </c>
      <c r="OM124" t="s">
        <v>1155</v>
      </c>
      <c r="ON124" t="s">
        <v>1155</v>
      </c>
      <c r="OO124" t="s">
        <v>1155</v>
      </c>
      <c r="OP124" t="s">
        <v>1155</v>
      </c>
      <c r="RA124" t="s">
        <v>1213</v>
      </c>
      <c r="RB124" t="s">
        <v>1214</v>
      </c>
      <c r="RC124" t="s">
        <v>1175</v>
      </c>
      <c r="RD124" t="s">
        <v>1171</v>
      </c>
      <c r="RN124" t="s">
        <v>1171</v>
      </c>
      <c r="RZ124" t="s">
        <v>1151</v>
      </c>
      <c r="SA124" t="s">
        <v>1301</v>
      </c>
      <c r="SB124" t="s">
        <v>1156</v>
      </c>
      <c r="SC124" t="s">
        <v>1156</v>
      </c>
      <c r="SD124" t="s">
        <v>1155</v>
      </c>
      <c r="SE124" t="s">
        <v>1155</v>
      </c>
      <c r="SF124" t="s">
        <v>1155</v>
      </c>
      <c r="SG124" t="s">
        <v>1155</v>
      </c>
      <c r="SH124" t="s">
        <v>1155</v>
      </c>
      <c r="SI124" t="s">
        <v>1155</v>
      </c>
      <c r="SJ124" t="s">
        <v>1155</v>
      </c>
      <c r="SK124" t="s">
        <v>1155</v>
      </c>
      <c r="SM124" t="s">
        <v>1151</v>
      </c>
      <c r="SN124" t="s">
        <v>1237</v>
      </c>
      <c r="SO124" t="s">
        <v>1156</v>
      </c>
      <c r="SP124" t="s">
        <v>1155</v>
      </c>
      <c r="SQ124" t="s">
        <v>1155</v>
      </c>
      <c r="SR124" t="s">
        <v>1155</v>
      </c>
      <c r="SS124" t="s">
        <v>1155</v>
      </c>
      <c r="ST124" t="s">
        <v>1155</v>
      </c>
      <c r="SU124" t="s">
        <v>1155</v>
      </c>
      <c r="SV124" t="s">
        <v>1155</v>
      </c>
      <c r="SW124" t="s">
        <v>1155</v>
      </c>
      <c r="SX124" t="s">
        <v>1155</v>
      </c>
      <c r="TA124" t="s">
        <v>1177</v>
      </c>
      <c r="TC124" t="s">
        <v>1171</v>
      </c>
      <c r="TD124" t="s">
        <v>1589</v>
      </c>
      <c r="TE124" t="s">
        <v>1155</v>
      </c>
      <c r="TF124" t="s">
        <v>1155</v>
      </c>
      <c r="TG124" t="s">
        <v>1155</v>
      </c>
      <c r="TH124" t="s">
        <v>1155</v>
      </c>
      <c r="TI124" t="s">
        <v>1155</v>
      </c>
      <c r="TJ124" t="s">
        <v>1155</v>
      </c>
      <c r="TK124" t="s">
        <v>1155</v>
      </c>
      <c r="TL124" t="s">
        <v>1155</v>
      </c>
      <c r="TM124" t="s">
        <v>1156</v>
      </c>
      <c r="TN124" t="s">
        <v>1155</v>
      </c>
      <c r="TO124" t="s">
        <v>1155</v>
      </c>
      <c r="TP124" t="s">
        <v>1798</v>
      </c>
      <c r="TQ124" t="s">
        <v>1217</v>
      </c>
      <c r="TR124" t="s">
        <v>1156</v>
      </c>
      <c r="TS124" t="s">
        <v>1155</v>
      </c>
      <c r="TT124" t="s">
        <v>1155</v>
      </c>
      <c r="TU124" t="s">
        <v>1155</v>
      </c>
      <c r="TV124" t="s">
        <v>1155</v>
      </c>
      <c r="TW124" t="s">
        <v>1155</v>
      </c>
      <c r="TX124" t="s">
        <v>1155</v>
      </c>
      <c r="TY124" t="s">
        <v>1155</v>
      </c>
      <c r="TZ124" t="s">
        <v>1155</v>
      </c>
      <c r="UA124" t="s">
        <v>1155</v>
      </c>
      <c r="UB124" t="s">
        <v>1155</v>
      </c>
      <c r="UC124" t="s">
        <v>1155</v>
      </c>
      <c r="UD124" t="s">
        <v>1155</v>
      </c>
      <c r="UE124" t="s">
        <v>1798</v>
      </c>
      <c r="UF124" t="s">
        <v>1218</v>
      </c>
      <c r="UG124" t="s">
        <v>1181</v>
      </c>
      <c r="UH124" t="s">
        <v>1156</v>
      </c>
      <c r="UI124" t="s">
        <v>1155</v>
      </c>
      <c r="UJ124" t="s">
        <v>1155</v>
      </c>
      <c r="UK124" t="s">
        <v>1155</v>
      </c>
      <c r="UL124" t="s">
        <v>1155</v>
      </c>
      <c r="UM124" t="s">
        <v>1155</v>
      </c>
      <c r="UN124" t="s">
        <v>1155</v>
      </c>
      <c r="UO124" t="s">
        <v>1155</v>
      </c>
      <c r="UP124" t="s">
        <v>1155</v>
      </c>
      <c r="UQ124" t="s">
        <v>1155</v>
      </c>
      <c r="UR124" t="s">
        <v>1155</v>
      </c>
      <c r="US124" t="s">
        <v>1155</v>
      </c>
      <c r="UT124" t="s">
        <v>1155</v>
      </c>
      <c r="UU124" t="s">
        <v>1155</v>
      </c>
      <c r="UV124" t="s">
        <v>1155</v>
      </c>
      <c r="UW124" t="s">
        <v>1155</v>
      </c>
      <c r="UX124" t="s">
        <v>1155</v>
      </c>
      <c r="UZ124" t="s">
        <v>1178</v>
      </c>
      <c r="VA124" t="s">
        <v>1155</v>
      </c>
      <c r="VB124" t="s">
        <v>1155</v>
      </c>
      <c r="VC124" t="s">
        <v>1155</v>
      </c>
      <c r="VD124" t="s">
        <v>1155</v>
      </c>
      <c r="VE124" t="s">
        <v>1155</v>
      </c>
      <c r="VF124" t="s">
        <v>1155</v>
      </c>
      <c r="VG124" t="s">
        <v>1156</v>
      </c>
      <c r="VH124" t="s">
        <v>1155</v>
      </c>
      <c r="VJ124" t="s">
        <v>1182</v>
      </c>
      <c r="VL124" t="s">
        <v>1151</v>
      </c>
      <c r="VM124" t="s">
        <v>1257</v>
      </c>
      <c r="VU124" t="s">
        <v>1184</v>
      </c>
      <c r="VV124" t="s">
        <v>1156</v>
      </c>
      <c r="VW124" t="s">
        <v>1155</v>
      </c>
      <c r="VX124" t="s">
        <v>1155</v>
      </c>
      <c r="VY124" t="s">
        <v>1155</v>
      </c>
      <c r="VZ124" t="s">
        <v>1155</v>
      </c>
      <c r="WA124" t="s">
        <v>1155</v>
      </c>
      <c r="WB124" t="s">
        <v>1155</v>
      </c>
      <c r="WC124" t="s">
        <v>1155</v>
      </c>
      <c r="WD124" t="s">
        <v>1155</v>
      </c>
      <c r="WE124" t="s">
        <v>1155</v>
      </c>
      <c r="WG124" t="s">
        <v>1185</v>
      </c>
      <c r="WH124" t="s">
        <v>1156</v>
      </c>
      <c r="WI124" t="s">
        <v>1155</v>
      </c>
      <c r="WJ124" t="s">
        <v>1155</v>
      </c>
      <c r="WK124" t="s">
        <v>1155</v>
      </c>
      <c r="WL124" t="s">
        <v>1155</v>
      </c>
      <c r="WM124" t="s">
        <v>1155</v>
      </c>
      <c r="WN124" t="s">
        <v>1155</v>
      </c>
      <c r="WO124" t="s">
        <v>1155</v>
      </c>
      <c r="WP124" t="s">
        <v>1155</v>
      </c>
      <c r="WQ124" t="s">
        <v>1155</v>
      </c>
      <c r="WS124" t="s">
        <v>1219</v>
      </c>
      <c r="WT124" t="s">
        <v>1156</v>
      </c>
      <c r="WU124" t="s">
        <v>1155</v>
      </c>
      <c r="WV124" t="s">
        <v>1155</v>
      </c>
      <c r="WW124" t="s">
        <v>1155</v>
      </c>
      <c r="WX124" t="s">
        <v>1155</v>
      </c>
      <c r="WY124" t="s">
        <v>1155</v>
      </c>
      <c r="WZ124" t="s">
        <v>1155</v>
      </c>
      <c r="XA124" t="s">
        <v>1155</v>
      </c>
      <c r="XB124" t="s">
        <v>1155</v>
      </c>
      <c r="XC124" t="s">
        <v>1155</v>
      </c>
      <c r="XD124" t="s">
        <v>1155</v>
      </c>
      <c r="XF124" t="s">
        <v>1220</v>
      </c>
      <c r="XG124" t="s">
        <v>1156</v>
      </c>
      <c r="XH124" t="s">
        <v>1155</v>
      </c>
      <c r="XI124" t="s">
        <v>1155</v>
      </c>
      <c r="XJ124" t="s">
        <v>1155</v>
      </c>
      <c r="XK124" t="s">
        <v>1155</v>
      </c>
      <c r="XL124" t="s">
        <v>1155</v>
      </c>
      <c r="XM124" t="s">
        <v>1155</v>
      </c>
      <c r="XN124" t="s">
        <v>1155</v>
      </c>
      <c r="XO124" t="s">
        <v>1155</v>
      </c>
      <c r="XP124" t="s">
        <v>1155</v>
      </c>
      <c r="XQ124" t="s">
        <v>1155</v>
      </c>
      <c r="XR124" t="s">
        <v>1155</v>
      </c>
      <c r="XS124" t="s">
        <v>1155</v>
      </c>
      <c r="XT124" t="s">
        <v>1155</v>
      </c>
      <c r="XV124" t="s">
        <v>1171</v>
      </c>
      <c r="XX124" t="s">
        <v>1188</v>
      </c>
      <c r="XY124" t="s">
        <v>1155</v>
      </c>
      <c r="XZ124" t="s">
        <v>1155</v>
      </c>
      <c r="YA124" t="s">
        <v>1155</v>
      </c>
      <c r="YB124" t="s">
        <v>1155</v>
      </c>
      <c r="YC124" t="s">
        <v>1155</v>
      </c>
      <c r="YD124" t="s">
        <v>1156</v>
      </c>
      <c r="YE124" t="s">
        <v>1155</v>
      </c>
      <c r="YF124" t="s">
        <v>1155</v>
      </c>
      <c r="YG124" t="s">
        <v>1155</v>
      </c>
      <c r="YH124" t="s">
        <v>1155</v>
      </c>
      <c r="YJ124" t="s">
        <v>1589</v>
      </c>
      <c r="YK124" t="s">
        <v>1155</v>
      </c>
      <c r="YL124" t="s">
        <v>1155</v>
      </c>
      <c r="YM124" t="s">
        <v>1155</v>
      </c>
      <c r="YN124" t="s">
        <v>1155</v>
      </c>
      <c r="YO124" t="s">
        <v>1155</v>
      </c>
      <c r="YP124" t="s">
        <v>1155</v>
      </c>
      <c r="YQ124" t="s">
        <v>1155</v>
      </c>
      <c r="YR124" t="s">
        <v>1156</v>
      </c>
      <c r="YS124" t="s">
        <v>1155</v>
      </c>
      <c r="YT124" t="s">
        <v>1155</v>
      </c>
      <c r="YU124" t="s">
        <v>1189</v>
      </c>
      <c r="YV124" t="s">
        <v>1155</v>
      </c>
      <c r="YW124" t="s">
        <v>1155</v>
      </c>
      <c r="YX124" t="s">
        <v>1155</v>
      </c>
      <c r="YY124" t="s">
        <v>1155</v>
      </c>
      <c r="YZ124" t="s">
        <v>1155</v>
      </c>
      <c r="ZA124" t="s">
        <v>1156</v>
      </c>
      <c r="ZB124" t="s">
        <v>1155</v>
      </c>
      <c r="ZC124" t="s">
        <v>1155</v>
      </c>
      <c r="ZD124" t="s">
        <v>1155</v>
      </c>
      <c r="ZE124" t="s">
        <v>1155</v>
      </c>
      <c r="ZF124" t="s">
        <v>1222</v>
      </c>
      <c r="ZG124" t="s">
        <v>1387</v>
      </c>
      <c r="ZI124" t="s">
        <v>2066</v>
      </c>
      <c r="ZJ124" t="s">
        <v>1155</v>
      </c>
      <c r="ZK124" t="s">
        <v>1155</v>
      </c>
      <c r="ZL124" t="s">
        <v>1155</v>
      </c>
      <c r="ZM124" t="s">
        <v>1155</v>
      </c>
      <c r="ZN124" t="s">
        <v>1156</v>
      </c>
      <c r="ZO124" t="s">
        <v>1155</v>
      </c>
      <c r="ZP124" t="s">
        <v>1155</v>
      </c>
      <c r="ZQ124" t="s">
        <v>1155</v>
      </c>
      <c r="ZR124" t="s">
        <v>1155</v>
      </c>
      <c r="ZT124" t="s">
        <v>1191</v>
      </c>
      <c r="ZV124" t="s">
        <v>1171</v>
      </c>
      <c r="AAI124" t="s">
        <v>1178</v>
      </c>
      <c r="AAK124" t="s">
        <v>1185</v>
      </c>
      <c r="AAL124" t="s">
        <v>1156</v>
      </c>
      <c r="AAM124" t="s">
        <v>1155</v>
      </c>
      <c r="AAN124" t="s">
        <v>1155</v>
      </c>
      <c r="AAO124" t="s">
        <v>1155</v>
      </c>
      <c r="AAP124" t="s">
        <v>1155</v>
      </c>
      <c r="AAQ124" t="s">
        <v>1155</v>
      </c>
      <c r="AAR124" t="s">
        <v>1155</v>
      </c>
      <c r="AAS124" t="s">
        <v>1155</v>
      </c>
      <c r="AAT124" t="s">
        <v>1155</v>
      </c>
      <c r="AAU124" t="s">
        <v>1155</v>
      </c>
      <c r="AAV124" t="s">
        <v>1155</v>
      </c>
      <c r="AAW124" t="s">
        <v>1155</v>
      </c>
      <c r="AAX124" t="s">
        <v>1155</v>
      </c>
      <c r="AAY124" t="s">
        <v>1155</v>
      </c>
      <c r="ABK124" t="s">
        <v>1195</v>
      </c>
      <c r="ABL124" t="s">
        <v>1156</v>
      </c>
      <c r="ABM124" t="s">
        <v>1155</v>
      </c>
      <c r="ABN124" t="s">
        <v>1155</v>
      </c>
      <c r="ABO124" t="s">
        <v>1155</v>
      </c>
      <c r="ABP124" t="s">
        <v>1155</v>
      </c>
      <c r="ABQ124" t="s">
        <v>1155</v>
      </c>
      <c r="ABR124" t="s">
        <v>1155</v>
      </c>
      <c r="ABS124" t="s">
        <v>1155</v>
      </c>
      <c r="ABT124" t="s">
        <v>1155</v>
      </c>
      <c r="ABU124" t="s">
        <v>1155</v>
      </c>
      <c r="ABV124" t="s">
        <v>1155</v>
      </c>
      <c r="ABX124" t="s">
        <v>2659</v>
      </c>
      <c r="ABY124" t="s">
        <v>1180</v>
      </c>
      <c r="ACE124" t="s">
        <v>2717</v>
      </c>
      <c r="ACF124" t="s">
        <v>2718</v>
      </c>
      <c r="ACI124" t="s">
        <v>1199</v>
      </c>
      <c r="ACJ124" t="s">
        <v>1200</v>
      </c>
      <c r="ACK124" t="s">
        <v>1705</v>
      </c>
      <c r="ACM124" t="s">
        <v>2719</v>
      </c>
      <c r="ACN124" t="s">
        <v>2720</v>
      </c>
      <c r="ACO124" t="s">
        <v>2523</v>
      </c>
    </row>
    <row r="125" spans="1:769">
      <c r="A125" t="s">
        <v>2721</v>
      </c>
      <c r="B125" t="s">
        <v>2722</v>
      </c>
      <c r="C125" t="s">
        <v>2723</v>
      </c>
      <c r="D125" t="s">
        <v>2603</v>
      </c>
      <c r="E125" t="s">
        <v>1589</v>
      </c>
      <c r="F125" t="s">
        <v>2527</v>
      </c>
      <c r="G125" t="s">
        <v>2603</v>
      </c>
      <c r="H125" t="s">
        <v>2513</v>
      </c>
      <c r="I125" t="s">
        <v>92</v>
      </c>
      <c r="J125" t="s">
        <v>2514</v>
      </c>
      <c r="K125" t="s">
        <v>91</v>
      </c>
      <c r="L125" t="s">
        <v>2515</v>
      </c>
      <c r="M125" t="s">
        <v>91</v>
      </c>
      <c r="N125" t="s">
        <v>1150</v>
      </c>
      <c r="O125" t="s">
        <v>1151</v>
      </c>
      <c r="P125" t="s">
        <v>1152</v>
      </c>
      <c r="Q125" t="s">
        <v>1153</v>
      </c>
      <c r="S125" t="s">
        <v>2724</v>
      </c>
      <c r="T125" t="s">
        <v>1156</v>
      </c>
      <c r="U125" t="s">
        <v>1155</v>
      </c>
      <c r="V125" t="s">
        <v>1156</v>
      </c>
      <c r="W125" t="s">
        <v>1156</v>
      </c>
      <c r="X125" t="s">
        <v>1155</v>
      </c>
      <c r="AA125" t="s">
        <v>2715</v>
      </c>
      <c r="AB125" t="s">
        <v>1155</v>
      </c>
      <c r="AC125" t="s">
        <v>1155</v>
      </c>
      <c r="AD125" t="s">
        <v>1155</v>
      </c>
      <c r="AE125" t="s">
        <v>1155</v>
      </c>
      <c r="AF125" t="s">
        <v>1155</v>
      </c>
      <c r="AG125" t="s">
        <v>1155</v>
      </c>
      <c r="AH125" t="s">
        <v>1156</v>
      </c>
      <c r="AI125" t="s">
        <v>1155</v>
      </c>
      <c r="AJ125" t="s">
        <v>1155</v>
      </c>
      <c r="AK125" t="s">
        <v>1156</v>
      </c>
      <c r="AL125" t="s">
        <v>1155</v>
      </c>
      <c r="EE125" t="s">
        <v>1158</v>
      </c>
      <c r="EF125" t="s">
        <v>1367</v>
      </c>
      <c r="EG125">
        <v>1000</v>
      </c>
      <c r="EH125">
        <v>800</v>
      </c>
      <c r="EI125" t="s">
        <v>2703</v>
      </c>
      <c r="EJ125" t="s">
        <v>1373</v>
      </c>
      <c r="EK125" t="s">
        <v>1156</v>
      </c>
      <c r="EL125" t="s">
        <v>116</v>
      </c>
      <c r="EM125" t="s">
        <v>1253</v>
      </c>
      <c r="EO125">
        <v>15</v>
      </c>
      <c r="EP125">
        <v>15</v>
      </c>
      <c r="EQ125" t="s">
        <v>1310</v>
      </c>
      <c r="ER125" t="s">
        <v>1775</v>
      </c>
      <c r="ES125">
        <v>250</v>
      </c>
      <c r="EU125" t="s">
        <v>1322</v>
      </c>
      <c r="EV125" t="s">
        <v>1155</v>
      </c>
      <c r="EW125" t="s">
        <v>116</v>
      </c>
      <c r="EX125" t="s">
        <v>1253</v>
      </c>
      <c r="EZ125">
        <v>90</v>
      </c>
      <c r="FA125">
        <v>15</v>
      </c>
      <c r="FJ125" t="s">
        <v>1171</v>
      </c>
      <c r="FU125" t="s">
        <v>1151</v>
      </c>
      <c r="FV125" t="s">
        <v>1172</v>
      </c>
      <c r="FW125" t="s">
        <v>1155</v>
      </c>
      <c r="FX125" t="s">
        <v>1156</v>
      </c>
      <c r="FY125" t="s">
        <v>1155</v>
      </c>
      <c r="FZ125" t="s">
        <v>1155</v>
      </c>
      <c r="GA125" t="s">
        <v>1155</v>
      </c>
      <c r="GB125" t="s">
        <v>1155</v>
      </c>
      <c r="GC125" t="s">
        <v>1155</v>
      </c>
      <c r="GD125" t="s">
        <v>1155</v>
      </c>
      <c r="GE125" t="s">
        <v>1155</v>
      </c>
      <c r="GF125" t="s">
        <v>1155</v>
      </c>
      <c r="GG125" t="s">
        <v>1155</v>
      </c>
      <c r="GH125" t="s">
        <v>1155</v>
      </c>
      <c r="GI125" t="s">
        <v>1155</v>
      </c>
      <c r="GJ125" t="s">
        <v>1155</v>
      </c>
      <c r="GK125" t="s">
        <v>1155</v>
      </c>
      <c r="GL125" t="s">
        <v>1155</v>
      </c>
      <c r="GM125" t="s">
        <v>1155</v>
      </c>
      <c r="GN125" t="s">
        <v>1155</v>
      </c>
      <c r="LY125" t="s">
        <v>1353</v>
      </c>
      <c r="LZ125" t="s">
        <v>1156</v>
      </c>
      <c r="MA125" t="s">
        <v>1156</v>
      </c>
      <c r="MB125" t="s">
        <v>1156</v>
      </c>
      <c r="MC125" t="s">
        <v>1158</v>
      </c>
      <c r="MD125" t="s">
        <v>1151</v>
      </c>
      <c r="MF125">
        <v>250</v>
      </c>
      <c r="MG125" t="s">
        <v>1322</v>
      </c>
      <c r="MH125" t="s">
        <v>1354</v>
      </c>
      <c r="MI125" t="s">
        <v>1166</v>
      </c>
      <c r="MJ125" t="s">
        <v>116</v>
      </c>
      <c r="MK125" t="s">
        <v>1253</v>
      </c>
      <c r="MM125">
        <v>7</v>
      </c>
      <c r="MN125">
        <v>15</v>
      </c>
      <c r="MO125" t="s">
        <v>1158</v>
      </c>
      <c r="MP125" t="s">
        <v>1151</v>
      </c>
      <c r="MR125">
        <v>2000</v>
      </c>
      <c r="MS125" t="s">
        <v>1416</v>
      </c>
      <c r="MT125" t="s">
        <v>1576</v>
      </c>
      <c r="MU125" t="s">
        <v>1155</v>
      </c>
      <c r="MV125" t="s">
        <v>116</v>
      </c>
      <c r="MW125" t="s">
        <v>1253</v>
      </c>
      <c r="MY125">
        <v>90</v>
      </c>
      <c r="MZ125">
        <v>15</v>
      </c>
      <c r="NA125" t="s">
        <v>1158</v>
      </c>
      <c r="NB125" t="s">
        <v>1151</v>
      </c>
      <c r="ND125">
        <v>1500</v>
      </c>
      <c r="NE125" t="s">
        <v>1355</v>
      </c>
      <c r="NF125" t="s">
        <v>1166</v>
      </c>
      <c r="NG125" t="s">
        <v>116</v>
      </c>
      <c r="NH125" t="s">
        <v>1253</v>
      </c>
      <c r="NJ125">
        <v>90</v>
      </c>
      <c r="NK125">
        <v>15</v>
      </c>
      <c r="NL125" t="s">
        <v>1171</v>
      </c>
      <c r="NW125" t="s">
        <v>1151</v>
      </c>
      <c r="NX125" t="s">
        <v>1172</v>
      </c>
      <c r="NY125" t="s">
        <v>1155</v>
      </c>
      <c r="NZ125" t="s">
        <v>1156</v>
      </c>
      <c r="OA125" t="s">
        <v>1155</v>
      </c>
      <c r="OB125" t="s">
        <v>1155</v>
      </c>
      <c r="OC125" t="s">
        <v>1155</v>
      </c>
      <c r="OD125" t="s">
        <v>1155</v>
      </c>
      <c r="OE125" t="s">
        <v>1155</v>
      </c>
      <c r="OF125" t="s">
        <v>1155</v>
      </c>
      <c r="OG125" t="s">
        <v>1155</v>
      </c>
      <c r="OH125" t="s">
        <v>1155</v>
      </c>
      <c r="OI125" t="s">
        <v>1155</v>
      </c>
      <c r="OJ125" t="s">
        <v>1155</v>
      </c>
      <c r="OK125" t="s">
        <v>1155</v>
      </c>
      <c r="OL125" t="s">
        <v>1155</v>
      </c>
      <c r="OM125" t="s">
        <v>1155</v>
      </c>
      <c r="ON125" t="s">
        <v>1155</v>
      </c>
      <c r="OO125" t="s">
        <v>1155</v>
      </c>
      <c r="OP125" t="s">
        <v>1155</v>
      </c>
      <c r="OT125" t="s">
        <v>1554</v>
      </c>
      <c r="OU125" t="s">
        <v>1155</v>
      </c>
      <c r="OV125" t="s">
        <v>1156</v>
      </c>
      <c r="PH125" t="s">
        <v>1310</v>
      </c>
      <c r="PI125" t="s">
        <v>1151</v>
      </c>
      <c r="PK125">
        <v>1500</v>
      </c>
      <c r="PL125" t="s">
        <v>1355</v>
      </c>
      <c r="PM125" t="s">
        <v>1166</v>
      </c>
      <c r="PN125" t="s">
        <v>116</v>
      </c>
      <c r="PO125" t="s">
        <v>1253</v>
      </c>
      <c r="PQ125">
        <v>15</v>
      </c>
      <c r="PR125">
        <v>15</v>
      </c>
      <c r="PS125" t="s">
        <v>1171</v>
      </c>
      <c r="QD125" t="s">
        <v>1151</v>
      </c>
      <c r="QE125" t="s">
        <v>1715</v>
      </c>
      <c r="QF125" t="s">
        <v>1155</v>
      </c>
      <c r="QG125" t="s">
        <v>1156</v>
      </c>
      <c r="QH125" t="s">
        <v>1155</v>
      </c>
      <c r="QI125" t="s">
        <v>1155</v>
      </c>
      <c r="QJ125" t="s">
        <v>1155</v>
      </c>
      <c r="QK125" t="s">
        <v>1156</v>
      </c>
      <c r="QL125" t="s">
        <v>1155</v>
      </c>
      <c r="QM125" t="s">
        <v>1155</v>
      </c>
      <c r="QN125" t="s">
        <v>1155</v>
      </c>
      <c r="QO125" t="s">
        <v>1155</v>
      </c>
      <c r="QP125" t="s">
        <v>1155</v>
      </c>
      <c r="QQ125" t="s">
        <v>1155</v>
      </c>
      <c r="QR125" t="s">
        <v>1155</v>
      </c>
      <c r="QS125" t="s">
        <v>1155</v>
      </c>
      <c r="QT125" t="s">
        <v>1155</v>
      </c>
      <c r="QU125" t="s">
        <v>1155</v>
      </c>
      <c r="QV125" t="s">
        <v>1155</v>
      </c>
      <c r="QW125" t="s">
        <v>1155</v>
      </c>
      <c r="RA125" t="s">
        <v>1254</v>
      </c>
      <c r="RB125" t="s">
        <v>1214</v>
      </c>
      <c r="RC125" t="s">
        <v>1175</v>
      </c>
      <c r="RD125" t="s">
        <v>1151</v>
      </c>
      <c r="RE125" t="s">
        <v>1236</v>
      </c>
      <c r="RF125" t="s">
        <v>1155</v>
      </c>
      <c r="RG125" t="s">
        <v>1156</v>
      </c>
      <c r="RH125" t="s">
        <v>1155</v>
      </c>
      <c r="RI125" t="s">
        <v>1155</v>
      </c>
      <c r="RJ125" t="s">
        <v>1155</v>
      </c>
      <c r="RK125" t="s">
        <v>1155</v>
      </c>
      <c r="RL125" t="s">
        <v>1155</v>
      </c>
      <c r="RN125" t="s">
        <v>1151</v>
      </c>
      <c r="RO125" t="s">
        <v>1911</v>
      </c>
      <c r="RP125" t="s">
        <v>1236</v>
      </c>
      <c r="RQ125" t="s">
        <v>1155</v>
      </c>
      <c r="RR125" t="s">
        <v>1156</v>
      </c>
      <c r="RS125" t="s">
        <v>1155</v>
      </c>
      <c r="RT125" t="s">
        <v>1155</v>
      </c>
      <c r="RU125" t="s">
        <v>1155</v>
      </c>
      <c r="RV125" t="s">
        <v>1155</v>
      </c>
      <c r="RW125" t="s">
        <v>1155</v>
      </c>
      <c r="RX125" t="s">
        <v>1155</v>
      </c>
      <c r="RZ125" t="s">
        <v>1151</v>
      </c>
      <c r="SA125" t="s">
        <v>1642</v>
      </c>
      <c r="SB125" t="s">
        <v>1156</v>
      </c>
      <c r="SC125" t="s">
        <v>1155</v>
      </c>
      <c r="SD125" t="s">
        <v>1155</v>
      </c>
      <c r="SE125" t="s">
        <v>1156</v>
      </c>
      <c r="SF125" t="s">
        <v>1155</v>
      </c>
      <c r="SG125" t="s">
        <v>1155</v>
      </c>
      <c r="SH125" t="s">
        <v>1155</v>
      </c>
      <c r="SI125" t="s">
        <v>1155</v>
      </c>
      <c r="SJ125" t="s">
        <v>1155</v>
      </c>
      <c r="SK125" t="s">
        <v>1155</v>
      </c>
      <c r="SM125" t="s">
        <v>1151</v>
      </c>
      <c r="SN125" t="s">
        <v>1642</v>
      </c>
      <c r="SO125" t="s">
        <v>1156</v>
      </c>
      <c r="SP125" t="s">
        <v>1155</v>
      </c>
      <c r="SQ125" t="s">
        <v>1155</v>
      </c>
      <c r="SR125" t="s">
        <v>1156</v>
      </c>
      <c r="SS125" t="s">
        <v>1155</v>
      </c>
      <c r="ST125" t="s">
        <v>1155</v>
      </c>
      <c r="SU125" t="s">
        <v>1155</v>
      </c>
      <c r="SV125" t="s">
        <v>1155</v>
      </c>
      <c r="SW125" t="s">
        <v>1155</v>
      </c>
      <c r="SX125" t="s">
        <v>1155</v>
      </c>
      <c r="TA125" t="s">
        <v>1177</v>
      </c>
      <c r="TC125" t="s">
        <v>1171</v>
      </c>
      <c r="TD125" t="s">
        <v>1589</v>
      </c>
      <c r="TE125" t="s">
        <v>1155</v>
      </c>
      <c r="TF125" t="s">
        <v>1155</v>
      </c>
      <c r="TG125" t="s">
        <v>1155</v>
      </c>
      <c r="TH125" t="s">
        <v>1155</v>
      </c>
      <c r="TI125" t="s">
        <v>1155</v>
      </c>
      <c r="TJ125" t="s">
        <v>1155</v>
      </c>
      <c r="TK125" t="s">
        <v>1155</v>
      </c>
      <c r="TL125" t="s">
        <v>1155</v>
      </c>
      <c r="TM125" t="s">
        <v>1156</v>
      </c>
      <c r="TN125" t="s">
        <v>1155</v>
      </c>
      <c r="TO125" t="s">
        <v>1155</v>
      </c>
      <c r="TP125" t="s">
        <v>1798</v>
      </c>
      <c r="TQ125" t="s">
        <v>1217</v>
      </c>
      <c r="TR125" t="s">
        <v>1156</v>
      </c>
      <c r="TS125" t="s">
        <v>1155</v>
      </c>
      <c r="TT125" t="s">
        <v>1155</v>
      </c>
      <c r="TU125" t="s">
        <v>1155</v>
      </c>
      <c r="TV125" t="s">
        <v>1155</v>
      </c>
      <c r="TW125" t="s">
        <v>1155</v>
      </c>
      <c r="TX125" t="s">
        <v>1155</v>
      </c>
      <c r="TY125" t="s">
        <v>1155</v>
      </c>
      <c r="TZ125" t="s">
        <v>1155</v>
      </c>
      <c r="UA125" t="s">
        <v>1155</v>
      </c>
      <c r="UB125" t="s">
        <v>1155</v>
      </c>
      <c r="UC125" t="s">
        <v>1155</v>
      </c>
      <c r="UD125" t="s">
        <v>1155</v>
      </c>
      <c r="UE125" t="s">
        <v>1798</v>
      </c>
      <c r="UF125" t="s">
        <v>1218</v>
      </c>
      <c r="UG125" t="s">
        <v>1181</v>
      </c>
      <c r="UH125" t="s">
        <v>1156</v>
      </c>
      <c r="UI125" t="s">
        <v>1155</v>
      </c>
      <c r="UJ125" t="s">
        <v>1155</v>
      </c>
      <c r="UK125" t="s">
        <v>1155</v>
      </c>
      <c r="UL125" t="s">
        <v>1155</v>
      </c>
      <c r="UM125" t="s">
        <v>1155</v>
      </c>
      <c r="UN125" t="s">
        <v>1155</v>
      </c>
      <c r="UO125" t="s">
        <v>1155</v>
      </c>
      <c r="UP125" t="s">
        <v>1155</v>
      </c>
      <c r="UQ125" t="s">
        <v>1155</v>
      </c>
      <c r="UR125" t="s">
        <v>1155</v>
      </c>
      <c r="US125" t="s">
        <v>1155</v>
      </c>
      <c r="UT125" t="s">
        <v>1155</v>
      </c>
      <c r="UU125" t="s">
        <v>1155</v>
      </c>
      <c r="UV125" t="s">
        <v>1155</v>
      </c>
      <c r="UW125" t="s">
        <v>1155</v>
      </c>
      <c r="UX125" t="s">
        <v>1155</v>
      </c>
      <c r="UZ125" t="s">
        <v>1178</v>
      </c>
      <c r="VA125" t="s">
        <v>1155</v>
      </c>
      <c r="VB125" t="s">
        <v>1155</v>
      </c>
      <c r="VC125" t="s">
        <v>1155</v>
      </c>
      <c r="VD125" t="s">
        <v>1155</v>
      </c>
      <c r="VE125" t="s">
        <v>1155</v>
      </c>
      <c r="VF125" t="s">
        <v>1155</v>
      </c>
      <c r="VG125" t="s">
        <v>1156</v>
      </c>
      <c r="VH125" t="s">
        <v>1155</v>
      </c>
      <c r="VJ125" t="s">
        <v>1182</v>
      </c>
      <c r="VL125" t="s">
        <v>1171</v>
      </c>
      <c r="VN125" t="s">
        <v>1659</v>
      </c>
      <c r="VO125" t="s">
        <v>1156</v>
      </c>
      <c r="VP125" t="s">
        <v>1156</v>
      </c>
      <c r="VQ125" t="s">
        <v>1155</v>
      </c>
      <c r="VR125" t="s">
        <v>1155</v>
      </c>
      <c r="VS125" t="s">
        <v>1155</v>
      </c>
      <c r="VU125" t="s">
        <v>1184</v>
      </c>
      <c r="VV125" t="s">
        <v>1156</v>
      </c>
      <c r="VW125" t="s">
        <v>1155</v>
      </c>
      <c r="VX125" t="s">
        <v>1155</v>
      </c>
      <c r="VY125" t="s">
        <v>1155</v>
      </c>
      <c r="VZ125" t="s">
        <v>1155</v>
      </c>
      <c r="WA125" t="s">
        <v>1155</v>
      </c>
      <c r="WB125" t="s">
        <v>1155</v>
      </c>
      <c r="WC125" t="s">
        <v>1155</v>
      </c>
      <c r="WD125" t="s">
        <v>1155</v>
      </c>
      <c r="WE125" t="s">
        <v>1155</v>
      </c>
      <c r="WG125" t="s">
        <v>1185</v>
      </c>
      <c r="WH125" t="s">
        <v>1156</v>
      </c>
      <c r="WI125" t="s">
        <v>1155</v>
      </c>
      <c r="WJ125" t="s">
        <v>1155</v>
      </c>
      <c r="WK125" t="s">
        <v>1155</v>
      </c>
      <c r="WL125" t="s">
        <v>1155</v>
      </c>
      <c r="WM125" t="s">
        <v>1155</v>
      </c>
      <c r="WN125" t="s">
        <v>1155</v>
      </c>
      <c r="WO125" t="s">
        <v>1155</v>
      </c>
      <c r="WP125" t="s">
        <v>1155</v>
      </c>
      <c r="WQ125" t="s">
        <v>1155</v>
      </c>
      <c r="WS125" t="s">
        <v>1219</v>
      </c>
      <c r="WT125" t="s">
        <v>1156</v>
      </c>
      <c r="WU125" t="s">
        <v>1155</v>
      </c>
      <c r="WV125" t="s">
        <v>1155</v>
      </c>
      <c r="WW125" t="s">
        <v>1155</v>
      </c>
      <c r="WX125" t="s">
        <v>1155</v>
      </c>
      <c r="WY125" t="s">
        <v>1155</v>
      </c>
      <c r="WZ125" t="s">
        <v>1155</v>
      </c>
      <c r="XA125" t="s">
        <v>1155</v>
      </c>
      <c r="XB125" t="s">
        <v>1155</v>
      </c>
      <c r="XC125" t="s">
        <v>1155</v>
      </c>
      <c r="XD125" t="s">
        <v>1155</v>
      </c>
      <c r="XF125" t="s">
        <v>2725</v>
      </c>
      <c r="XG125" t="s">
        <v>1155</v>
      </c>
      <c r="XH125" t="s">
        <v>1155</v>
      </c>
      <c r="XI125" t="s">
        <v>1155</v>
      </c>
      <c r="XJ125" t="s">
        <v>1155</v>
      </c>
      <c r="XK125" t="s">
        <v>1156</v>
      </c>
      <c r="XL125" t="s">
        <v>1155</v>
      </c>
      <c r="XM125" t="s">
        <v>1155</v>
      </c>
      <c r="XN125" t="s">
        <v>1155</v>
      </c>
      <c r="XO125" t="s">
        <v>1155</v>
      </c>
      <c r="XP125" t="s">
        <v>1155</v>
      </c>
      <c r="XQ125" t="s">
        <v>1155</v>
      </c>
      <c r="XR125" t="s">
        <v>1155</v>
      </c>
      <c r="XS125" t="s">
        <v>1155</v>
      </c>
      <c r="XT125" t="s">
        <v>1155</v>
      </c>
      <c r="XV125" t="s">
        <v>1171</v>
      </c>
      <c r="XX125" t="s">
        <v>1188</v>
      </c>
      <c r="XY125" t="s">
        <v>1155</v>
      </c>
      <c r="XZ125" t="s">
        <v>1155</v>
      </c>
      <c r="YA125" t="s">
        <v>1155</v>
      </c>
      <c r="YB125" t="s">
        <v>1155</v>
      </c>
      <c r="YC125" t="s">
        <v>1155</v>
      </c>
      <c r="YD125" t="s">
        <v>1156</v>
      </c>
      <c r="YE125" t="s">
        <v>1155</v>
      </c>
      <c r="YF125" t="s">
        <v>1155</v>
      </c>
      <c r="YG125" t="s">
        <v>1155</v>
      </c>
      <c r="YH125" t="s">
        <v>1155</v>
      </c>
      <c r="YJ125" t="s">
        <v>1589</v>
      </c>
      <c r="YK125" t="s">
        <v>1155</v>
      </c>
      <c r="YL125" t="s">
        <v>1155</v>
      </c>
      <c r="YM125" t="s">
        <v>1155</v>
      </c>
      <c r="YN125" t="s">
        <v>1155</v>
      </c>
      <c r="YO125" t="s">
        <v>1155</v>
      </c>
      <c r="YP125" t="s">
        <v>1155</v>
      </c>
      <c r="YQ125" t="s">
        <v>1155</v>
      </c>
      <c r="YR125" t="s">
        <v>1156</v>
      </c>
      <c r="YS125" t="s">
        <v>1155</v>
      </c>
      <c r="YT125" t="s">
        <v>1155</v>
      </c>
      <c r="YU125" t="s">
        <v>1189</v>
      </c>
      <c r="YV125" t="s">
        <v>1155</v>
      </c>
      <c r="YW125" t="s">
        <v>1155</v>
      </c>
      <c r="YX125" t="s">
        <v>1155</v>
      </c>
      <c r="YY125" t="s">
        <v>1155</v>
      </c>
      <c r="YZ125" t="s">
        <v>1155</v>
      </c>
      <c r="ZA125" t="s">
        <v>1156</v>
      </c>
      <c r="ZB125" t="s">
        <v>1155</v>
      </c>
      <c r="ZC125" t="s">
        <v>1155</v>
      </c>
      <c r="ZD125" t="s">
        <v>1155</v>
      </c>
      <c r="ZE125" t="s">
        <v>1155</v>
      </c>
      <c r="ZF125" t="s">
        <v>1222</v>
      </c>
      <c r="ZG125" t="s">
        <v>1387</v>
      </c>
      <c r="ZI125" t="s">
        <v>2066</v>
      </c>
      <c r="ZJ125" t="s">
        <v>1155</v>
      </c>
      <c r="ZK125" t="s">
        <v>1155</v>
      </c>
      <c r="ZL125" t="s">
        <v>1155</v>
      </c>
      <c r="ZM125" t="s">
        <v>1155</v>
      </c>
      <c r="ZN125" t="s">
        <v>1156</v>
      </c>
      <c r="ZO125" t="s">
        <v>1155</v>
      </c>
      <c r="ZP125" t="s">
        <v>1155</v>
      </c>
      <c r="ZQ125" t="s">
        <v>1155</v>
      </c>
      <c r="ZR125" t="s">
        <v>1155</v>
      </c>
      <c r="ZT125" t="s">
        <v>1191</v>
      </c>
      <c r="ZV125" t="s">
        <v>1171</v>
      </c>
      <c r="AAI125" t="s">
        <v>1178</v>
      </c>
      <c r="AAK125" t="s">
        <v>1185</v>
      </c>
      <c r="AAL125" t="s">
        <v>1156</v>
      </c>
      <c r="AAM125" t="s">
        <v>1155</v>
      </c>
      <c r="AAN125" t="s">
        <v>1155</v>
      </c>
      <c r="AAO125" t="s">
        <v>1155</v>
      </c>
      <c r="AAP125" t="s">
        <v>1155</v>
      </c>
      <c r="AAQ125" t="s">
        <v>1155</v>
      </c>
      <c r="AAR125" t="s">
        <v>1155</v>
      </c>
      <c r="AAS125" t="s">
        <v>1155</v>
      </c>
      <c r="AAT125" t="s">
        <v>1155</v>
      </c>
      <c r="AAU125" t="s">
        <v>1155</v>
      </c>
      <c r="AAV125" t="s">
        <v>1155</v>
      </c>
      <c r="AAW125" t="s">
        <v>1155</v>
      </c>
      <c r="AAX125" t="s">
        <v>1155</v>
      </c>
      <c r="AAY125" t="s">
        <v>1155</v>
      </c>
      <c r="ABK125" t="s">
        <v>1195</v>
      </c>
      <c r="ABL125" t="s">
        <v>1156</v>
      </c>
      <c r="ABM125" t="s">
        <v>1155</v>
      </c>
      <c r="ABN125" t="s">
        <v>1155</v>
      </c>
      <c r="ABO125" t="s">
        <v>1155</v>
      </c>
      <c r="ABP125" t="s">
        <v>1155</v>
      </c>
      <c r="ABQ125" t="s">
        <v>1155</v>
      </c>
      <c r="ABR125" t="s">
        <v>1155</v>
      </c>
      <c r="ABS125" t="s">
        <v>1155</v>
      </c>
      <c r="ABT125" t="s">
        <v>1155</v>
      </c>
      <c r="ABU125" t="s">
        <v>1155</v>
      </c>
      <c r="ABV125" t="s">
        <v>1155</v>
      </c>
      <c r="ABX125" t="s">
        <v>2659</v>
      </c>
      <c r="ABY125" t="s">
        <v>1180</v>
      </c>
      <c r="ACE125" t="s">
        <v>2726</v>
      </c>
      <c r="ACF125" t="s">
        <v>2727</v>
      </c>
      <c r="ACI125" t="s">
        <v>1199</v>
      </c>
      <c r="ACJ125" t="s">
        <v>1200</v>
      </c>
      <c r="ACK125" t="s">
        <v>1705</v>
      </c>
      <c r="ACM125" t="s">
        <v>2728</v>
      </c>
      <c r="ACN125" t="s">
        <v>2729</v>
      </c>
      <c r="ACO125" t="s">
        <v>2523</v>
      </c>
    </row>
    <row r="126" spans="1:769">
      <c r="A126" t="s">
        <v>2730</v>
      </c>
      <c r="B126" t="s">
        <v>2731</v>
      </c>
      <c r="C126" t="s">
        <v>2732</v>
      </c>
      <c r="D126" t="s">
        <v>2603</v>
      </c>
      <c r="E126" t="s">
        <v>1589</v>
      </c>
      <c r="F126" t="s">
        <v>2527</v>
      </c>
      <c r="G126" t="s">
        <v>2603</v>
      </c>
      <c r="H126" t="s">
        <v>2513</v>
      </c>
      <c r="I126" t="s">
        <v>92</v>
      </c>
      <c r="J126" t="s">
        <v>2514</v>
      </c>
      <c r="K126" t="s">
        <v>91</v>
      </c>
      <c r="L126" t="s">
        <v>2515</v>
      </c>
      <c r="M126" t="s">
        <v>91</v>
      </c>
      <c r="N126" t="s">
        <v>1150</v>
      </c>
      <c r="O126" t="s">
        <v>1151</v>
      </c>
      <c r="P126" t="s">
        <v>1152</v>
      </c>
      <c r="Q126" t="s">
        <v>1229</v>
      </c>
      <c r="S126" t="s">
        <v>1553</v>
      </c>
      <c r="T126" t="s">
        <v>1155</v>
      </c>
      <c r="U126" t="s">
        <v>1155</v>
      </c>
      <c r="V126" t="s">
        <v>1155</v>
      </c>
      <c r="W126" t="s">
        <v>1156</v>
      </c>
      <c r="X126" t="s">
        <v>1155</v>
      </c>
      <c r="OT126" t="s">
        <v>1554</v>
      </c>
      <c r="OU126" t="s">
        <v>1155</v>
      </c>
      <c r="OV126" t="s">
        <v>1156</v>
      </c>
      <c r="PH126" t="s">
        <v>1310</v>
      </c>
      <c r="PI126" t="s">
        <v>1151</v>
      </c>
      <c r="PK126">
        <v>1500</v>
      </c>
      <c r="PL126" t="s">
        <v>1355</v>
      </c>
      <c r="PM126" t="s">
        <v>1166</v>
      </c>
      <c r="PN126" t="s">
        <v>116</v>
      </c>
      <c r="PO126" t="s">
        <v>1253</v>
      </c>
      <c r="PQ126">
        <v>30</v>
      </c>
      <c r="PR126">
        <v>15</v>
      </c>
      <c r="PS126" t="s">
        <v>1171</v>
      </c>
      <c r="QD126" t="s">
        <v>1151</v>
      </c>
      <c r="QE126" t="s">
        <v>1172</v>
      </c>
      <c r="QF126" t="s">
        <v>1155</v>
      </c>
      <c r="QG126" t="s">
        <v>1156</v>
      </c>
      <c r="QH126" t="s">
        <v>1155</v>
      </c>
      <c r="QI126" t="s">
        <v>1155</v>
      </c>
      <c r="QJ126" t="s">
        <v>1155</v>
      </c>
      <c r="QK126" t="s">
        <v>1155</v>
      </c>
      <c r="QL126" t="s">
        <v>1155</v>
      </c>
      <c r="QM126" t="s">
        <v>1155</v>
      </c>
      <c r="QN126" t="s">
        <v>1155</v>
      </c>
      <c r="QO126" t="s">
        <v>1155</v>
      </c>
      <c r="QP126" t="s">
        <v>1155</v>
      </c>
      <c r="QQ126" t="s">
        <v>1155</v>
      </c>
      <c r="QR126" t="s">
        <v>1155</v>
      </c>
      <c r="QS126" t="s">
        <v>1155</v>
      </c>
      <c r="QT126" t="s">
        <v>1155</v>
      </c>
      <c r="QU126" t="s">
        <v>1155</v>
      </c>
      <c r="QV126" t="s">
        <v>1155</v>
      </c>
      <c r="QW126" t="s">
        <v>1155</v>
      </c>
      <c r="RA126" t="s">
        <v>1213</v>
      </c>
      <c r="RB126" t="s">
        <v>1235</v>
      </c>
      <c r="RD126" t="s">
        <v>1151</v>
      </c>
      <c r="RE126" t="s">
        <v>1291</v>
      </c>
      <c r="RF126" t="s">
        <v>1155</v>
      </c>
      <c r="RG126" t="s">
        <v>1155</v>
      </c>
      <c r="RH126" t="s">
        <v>1156</v>
      </c>
      <c r="RI126" t="s">
        <v>1155</v>
      </c>
      <c r="RJ126" t="s">
        <v>1155</v>
      </c>
      <c r="RK126" t="s">
        <v>1155</v>
      </c>
      <c r="RL126" t="s">
        <v>1155</v>
      </c>
      <c r="RN126" t="s">
        <v>1151</v>
      </c>
      <c r="RO126" t="s">
        <v>1911</v>
      </c>
      <c r="RP126" t="s">
        <v>1557</v>
      </c>
      <c r="RQ126" t="s">
        <v>1155</v>
      </c>
      <c r="RR126" t="s">
        <v>1155</v>
      </c>
      <c r="RS126" t="s">
        <v>1155</v>
      </c>
      <c r="RT126" t="s">
        <v>1156</v>
      </c>
      <c r="RU126" t="s">
        <v>1155</v>
      </c>
      <c r="RV126" t="s">
        <v>1155</v>
      </c>
      <c r="RW126" t="s">
        <v>1155</v>
      </c>
      <c r="RX126" t="s">
        <v>1155</v>
      </c>
      <c r="RZ126" t="s">
        <v>1151</v>
      </c>
      <c r="SA126" t="s">
        <v>1642</v>
      </c>
      <c r="SB126" t="s">
        <v>1156</v>
      </c>
      <c r="SC126" t="s">
        <v>1155</v>
      </c>
      <c r="SD126" t="s">
        <v>1155</v>
      </c>
      <c r="SE126" t="s">
        <v>1156</v>
      </c>
      <c r="SF126" t="s">
        <v>1155</v>
      </c>
      <c r="SG126" t="s">
        <v>1155</v>
      </c>
      <c r="SH126" t="s">
        <v>1155</v>
      </c>
      <c r="SI126" t="s">
        <v>1155</v>
      </c>
      <c r="SJ126" t="s">
        <v>1155</v>
      </c>
      <c r="SK126" t="s">
        <v>1155</v>
      </c>
      <c r="SM126" t="s">
        <v>1151</v>
      </c>
      <c r="SN126" t="s">
        <v>1275</v>
      </c>
      <c r="SO126" t="s">
        <v>1155</v>
      </c>
      <c r="SP126" t="s">
        <v>1156</v>
      </c>
      <c r="SQ126" t="s">
        <v>1155</v>
      </c>
      <c r="SR126" t="s">
        <v>1155</v>
      </c>
      <c r="SS126" t="s">
        <v>1155</v>
      </c>
      <c r="ST126" t="s">
        <v>1155</v>
      </c>
      <c r="SU126" t="s">
        <v>1155</v>
      </c>
      <c r="SV126" t="s">
        <v>1155</v>
      </c>
      <c r="SW126" t="s">
        <v>1155</v>
      </c>
      <c r="SX126" t="s">
        <v>1155</v>
      </c>
      <c r="TA126" t="s">
        <v>1177</v>
      </c>
      <c r="TC126" t="s">
        <v>1171</v>
      </c>
      <c r="TD126" t="s">
        <v>1589</v>
      </c>
      <c r="TE126" t="s">
        <v>1155</v>
      </c>
      <c r="TF126" t="s">
        <v>1155</v>
      </c>
      <c r="TG126" t="s">
        <v>1155</v>
      </c>
      <c r="TH126" t="s">
        <v>1155</v>
      </c>
      <c r="TI126" t="s">
        <v>1155</v>
      </c>
      <c r="TJ126" t="s">
        <v>1155</v>
      </c>
      <c r="TK126" t="s">
        <v>1155</v>
      </c>
      <c r="TL126" t="s">
        <v>1155</v>
      </c>
      <c r="TM126" t="s">
        <v>1156</v>
      </c>
      <c r="TN126" t="s">
        <v>1155</v>
      </c>
      <c r="TO126" t="s">
        <v>1155</v>
      </c>
      <c r="TP126" t="s">
        <v>1798</v>
      </c>
      <c r="TQ126" t="s">
        <v>1217</v>
      </c>
      <c r="TR126" t="s">
        <v>1156</v>
      </c>
      <c r="TS126" t="s">
        <v>1155</v>
      </c>
      <c r="TT126" t="s">
        <v>1155</v>
      </c>
      <c r="TU126" t="s">
        <v>1155</v>
      </c>
      <c r="TV126" t="s">
        <v>1155</v>
      </c>
      <c r="TW126" t="s">
        <v>1155</v>
      </c>
      <c r="TX126" t="s">
        <v>1155</v>
      </c>
      <c r="TY126" t="s">
        <v>1155</v>
      </c>
      <c r="TZ126" t="s">
        <v>1155</v>
      </c>
      <c r="UA126" t="s">
        <v>1155</v>
      </c>
      <c r="UB126" t="s">
        <v>1155</v>
      </c>
      <c r="UC126" t="s">
        <v>1155</v>
      </c>
      <c r="UD126" t="s">
        <v>1155</v>
      </c>
      <c r="UE126" t="s">
        <v>1798</v>
      </c>
      <c r="UF126" t="s">
        <v>1218</v>
      </c>
      <c r="UG126" t="s">
        <v>1181</v>
      </c>
      <c r="UH126" t="s">
        <v>1156</v>
      </c>
      <c r="UI126" t="s">
        <v>1155</v>
      </c>
      <c r="UJ126" t="s">
        <v>1155</v>
      </c>
      <c r="UK126" t="s">
        <v>1155</v>
      </c>
      <c r="UL126" t="s">
        <v>1155</v>
      </c>
      <c r="UM126" t="s">
        <v>1155</v>
      </c>
      <c r="UN126" t="s">
        <v>1155</v>
      </c>
      <c r="UO126" t="s">
        <v>1155</v>
      </c>
      <c r="UP126" t="s">
        <v>1155</v>
      </c>
      <c r="UQ126" t="s">
        <v>1155</v>
      </c>
      <c r="UR126" t="s">
        <v>1155</v>
      </c>
      <c r="US126" t="s">
        <v>1155</v>
      </c>
      <c r="UT126" t="s">
        <v>1155</v>
      </c>
      <c r="UU126" t="s">
        <v>1155</v>
      </c>
      <c r="UV126" t="s">
        <v>1155</v>
      </c>
      <c r="UW126" t="s">
        <v>1155</v>
      </c>
      <c r="UX126" t="s">
        <v>1155</v>
      </c>
      <c r="UZ126" t="s">
        <v>1178</v>
      </c>
      <c r="VA126" t="s">
        <v>1155</v>
      </c>
      <c r="VB126" t="s">
        <v>1155</v>
      </c>
      <c r="VC126" t="s">
        <v>1155</v>
      </c>
      <c r="VD126" t="s">
        <v>1155</v>
      </c>
      <c r="VE126" t="s">
        <v>1155</v>
      </c>
      <c r="VF126" t="s">
        <v>1155</v>
      </c>
      <c r="VG126" t="s">
        <v>1156</v>
      </c>
      <c r="VH126" t="s">
        <v>1155</v>
      </c>
      <c r="VJ126" t="s">
        <v>1182</v>
      </c>
      <c r="VL126" t="s">
        <v>1171</v>
      </c>
      <c r="VN126" t="s">
        <v>1357</v>
      </c>
      <c r="VO126" t="s">
        <v>1156</v>
      </c>
      <c r="VP126" t="s">
        <v>1155</v>
      </c>
      <c r="VQ126" t="s">
        <v>1155</v>
      </c>
      <c r="VR126" t="s">
        <v>1155</v>
      </c>
      <c r="VS126" t="s">
        <v>1155</v>
      </c>
      <c r="VU126" t="s">
        <v>1184</v>
      </c>
      <c r="VV126" t="s">
        <v>1156</v>
      </c>
      <c r="VW126" t="s">
        <v>1155</v>
      </c>
      <c r="VX126" t="s">
        <v>1155</v>
      </c>
      <c r="VY126" t="s">
        <v>1155</v>
      </c>
      <c r="VZ126" t="s">
        <v>1155</v>
      </c>
      <c r="WA126" t="s">
        <v>1155</v>
      </c>
      <c r="WB126" t="s">
        <v>1155</v>
      </c>
      <c r="WC126" t="s">
        <v>1155</v>
      </c>
      <c r="WD126" t="s">
        <v>1155</v>
      </c>
      <c r="WE126" t="s">
        <v>1155</v>
      </c>
      <c r="WG126" t="s">
        <v>1185</v>
      </c>
      <c r="WH126" t="s">
        <v>1156</v>
      </c>
      <c r="WI126" t="s">
        <v>1155</v>
      </c>
      <c r="WJ126" t="s">
        <v>1155</v>
      </c>
      <c r="WK126" t="s">
        <v>1155</v>
      </c>
      <c r="WL126" t="s">
        <v>1155</v>
      </c>
      <c r="WM126" t="s">
        <v>1155</v>
      </c>
      <c r="WN126" t="s">
        <v>1155</v>
      </c>
      <c r="WO126" t="s">
        <v>1155</v>
      </c>
      <c r="WP126" t="s">
        <v>1155</v>
      </c>
      <c r="WQ126" t="s">
        <v>1155</v>
      </c>
      <c r="WS126" t="s">
        <v>1219</v>
      </c>
      <c r="WT126" t="s">
        <v>1156</v>
      </c>
      <c r="WU126" t="s">
        <v>1155</v>
      </c>
      <c r="WV126" t="s">
        <v>1155</v>
      </c>
      <c r="WW126" t="s">
        <v>1155</v>
      </c>
      <c r="WX126" t="s">
        <v>1155</v>
      </c>
      <c r="WY126" t="s">
        <v>1155</v>
      </c>
      <c r="WZ126" t="s">
        <v>1155</v>
      </c>
      <c r="XA126" t="s">
        <v>1155</v>
      </c>
      <c r="XB126" t="s">
        <v>1155</v>
      </c>
      <c r="XC126" t="s">
        <v>1155</v>
      </c>
      <c r="XD126" t="s">
        <v>1155</v>
      </c>
      <c r="XF126" t="s">
        <v>1220</v>
      </c>
      <c r="XG126" t="s">
        <v>1156</v>
      </c>
      <c r="XH126" t="s">
        <v>1155</v>
      </c>
      <c r="XI126" t="s">
        <v>1155</v>
      </c>
      <c r="XJ126" t="s">
        <v>1155</v>
      </c>
      <c r="XK126" t="s">
        <v>1155</v>
      </c>
      <c r="XL126" t="s">
        <v>1155</v>
      </c>
      <c r="XM126" t="s">
        <v>1155</v>
      </c>
      <c r="XN126" t="s">
        <v>1155</v>
      </c>
      <c r="XO126" t="s">
        <v>1155</v>
      </c>
      <c r="XP126" t="s">
        <v>1155</v>
      </c>
      <c r="XQ126" t="s">
        <v>1155</v>
      </c>
      <c r="XR126" t="s">
        <v>1155</v>
      </c>
      <c r="XS126" t="s">
        <v>1155</v>
      </c>
      <c r="XT126" t="s">
        <v>1155</v>
      </c>
      <c r="XV126" t="s">
        <v>1171</v>
      </c>
      <c r="XX126" t="s">
        <v>1188</v>
      </c>
      <c r="XY126" t="s">
        <v>1155</v>
      </c>
      <c r="XZ126" t="s">
        <v>1155</v>
      </c>
      <c r="YA126" t="s">
        <v>1155</v>
      </c>
      <c r="YB126" t="s">
        <v>1155</v>
      </c>
      <c r="YC126" t="s">
        <v>1155</v>
      </c>
      <c r="YD126" t="s">
        <v>1156</v>
      </c>
      <c r="YE126" t="s">
        <v>1155</v>
      </c>
      <c r="YF126" t="s">
        <v>1155</v>
      </c>
      <c r="YG126" t="s">
        <v>1155</v>
      </c>
      <c r="YH126" t="s">
        <v>1155</v>
      </c>
      <c r="YJ126" t="s">
        <v>1188</v>
      </c>
      <c r="YK126" t="s">
        <v>1155</v>
      </c>
      <c r="YL126" t="s">
        <v>1155</v>
      </c>
      <c r="YM126" t="s">
        <v>1155</v>
      </c>
      <c r="YN126" t="s">
        <v>1155</v>
      </c>
      <c r="YO126" t="s">
        <v>1155</v>
      </c>
      <c r="YP126" t="s">
        <v>1156</v>
      </c>
      <c r="YQ126" t="s">
        <v>1155</v>
      </c>
      <c r="YR126" t="s">
        <v>1155</v>
      </c>
      <c r="YS126" t="s">
        <v>1155</v>
      </c>
      <c r="YT126" t="s">
        <v>1155</v>
      </c>
      <c r="YU126" t="s">
        <v>1189</v>
      </c>
      <c r="YV126" t="s">
        <v>1155</v>
      </c>
      <c r="YW126" t="s">
        <v>1155</v>
      </c>
      <c r="YX126" t="s">
        <v>1155</v>
      </c>
      <c r="YY126" t="s">
        <v>1155</v>
      </c>
      <c r="YZ126" t="s">
        <v>1155</v>
      </c>
      <c r="ZA126" t="s">
        <v>1156</v>
      </c>
      <c r="ZB126" t="s">
        <v>1155</v>
      </c>
      <c r="ZC126" t="s">
        <v>1155</v>
      </c>
      <c r="ZD126" t="s">
        <v>1155</v>
      </c>
      <c r="ZE126" t="s">
        <v>1155</v>
      </c>
      <c r="ZF126" t="s">
        <v>1222</v>
      </c>
      <c r="ZG126" t="s">
        <v>1191</v>
      </c>
      <c r="ZI126" t="s">
        <v>2066</v>
      </c>
      <c r="ZJ126" t="s">
        <v>1155</v>
      </c>
      <c r="ZK126" t="s">
        <v>1155</v>
      </c>
      <c r="ZL126" t="s">
        <v>1155</v>
      </c>
      <c r="ZM126" t="s">
        <v>1155</v>
      </c>
      <c r="ZN126" t="s">
        <v>1156</v>
      </c>
      <c r="ZO126" t="s">
        <v>1155</v>
      </c>
      <c r="ZP126" t="s">
        <v>1155</v>
      </c>
      <c r="ZQ126" t="s">
        <v>1155</v>
      </c>
      <c r="ZR126" t="s">
        <v>1155</v>
      </c>
      <c r="ZT126" t="s">
        <v>1191</v>
      </c>
      <c r="ZV126" t="s">
        <v>1171</v>
      </c>
      <c r="AAI126" t="s">
        <v>1178</v>
      </c>
      <c r="AAK126" t="s">
        <v>1185</v>
      </c>
      <c r="AAL126" t="s">
        <v>1156</v>
      </c>
      <c r="AAM126" t="s">
        <v>1155</v>
      </c>
      <c r="AAN126" t="s">
        <v>1155</v>
      </c>
      <c r="AAO126" t="s">
        <v>1155</v>
      </c>
      <c r="AAP126" t="s">
        <v>1155</v>
      </c>
      <c r="AAQ126" t="s">
        <v>1155</v>
      </c>
      <c r="AAR126" t="s">
        <v>1155</v>
      </c>
      <c r="AAS126" t="s">
        <v>1155</v>
      </c>
      <c r="AAT126" t="s">
        <v>1155</v>
      </c>
      <c r="AAU126" t="s">
        <v>1155</v>
      </c>
      <c r="AAV126" t="s">
        <v>1155</v>
      </c>
      <c r="AAW126" t="s">
        <v>1155</v>
      </c>
      <c r="AAX126" t="s">
        <v>1155</v>
      </c>
      <c r="AAY126" t="s">
        <v>1155</v>
      </c>
      <c r="ABK126" t="s">
        <v>1195</v>
      </c>
      <c r="ABL126" t="s">
        <v>1156</v>
      </c>
      <c r="ABM126" t="s">
        <v>1155</v>
      </c>
      <c r="ABN126" t="s">
        <v>1155</v>
      </c>
      <c r="ABO126" t="s">
        <v>1155</v>
      </c>
      <c r="ABP126" t="s">
        <v>1155</v>
      </c>
      <c r="ABQ126" t="s">
        <v>1155</v>
      </c>
      <c r="ABR126" t="s">
        <v>1155</v>
      </c>
      <c r="ABS126" t="s">
        <v>1155</v>
      </c>
      <c r="ABT126" t="s">
        <v>1155</v>
      </c>
      <c r="ABU126" t="s">
        <v>1155</v>
      </c>
      <c r="ABV126" t="s">
        <v>1155</v>
      </c>
      <c r="ABX126" t="s">
        <v>2733</v>
      </c>
      <c r="ABY126" t="s">
        <v>1180</v>
      </c>
      <c r="ACE126" t="s">
        <v>2734</v>
      </c>
      <c r="ACF126" t="s">
        <v>2735</v>
      </c>
      <c r="ACI126" t="s">
        <v>1199</v>
      </c>
      <c r="ACJ126" t="s">
        <v>1200</v>
      </c>
      <c r="ACK126" t="s">
        <v>1705</v>
      </c>
      <c r="ACM126" t="s">
        <v>2736</v>
      </c>
      <c r="ACN126" t="s">
        <v>2737</v>
      </c>
      <c r="ACO126" t="s">
        <v>2523</v>
      </c>
    </row>
    <row r="127" spans="1:769">
      <c r="A127" t="s">
        <v>2738</v>
      </c>
      <c r="B127" t="s">
        <v>2739</v>
      </c>
      <c r="C127" t="s">
        <v>2740</v>
      </c>
      <c r="D127" t="s">
        <v>2603</v>
      </c>
      <c r="E127" t="s">
        <v>1589</v>
      </c>
      <c r="F127" t="s">
        <v>2527</v>
      </c>
      <c r="G127" t="s">
        <v>2603</v>
      </c>
      <c r="H127" t="s">
        <v>2513</v>
      </c>
      <c r="I127" t="s">
        <v>92</v>
      </c>
      <c r="J127" t="s">
        <v>2514</v>
      </c>
      <c r="K127" t="s">
        <v>91</v>
      </c>
      <c r="L127" t="s">
        <v>2515</v>
      </c>
      <c r="M127" t="s">
        <v>91</v>
      </c>
      <c r="N127" t="s">
        <v>1150</v>
      </c>
      <c r="O127" t="s">
        <v>1151</v>
      </c>
      <c r="P127" t="s">
        <v>1152</v>
      </c>
      <c r="Q127" t="s">
        <v>1229</v>
      </c>
      <c r="S127" t="s">
        <v>1769</v>
      </c>
      <c r="T127" t="s">
        <v>1156</v>
      </c>
      <c r="U127" t="s">
        <v>1155</v>
      </c>
      <c r="V127" t="s">
        <v>1155</v>
      </c>
      <c r="W127" t="s">
        <v>1156</v>
      </c>
      <c r="X127" t="s">
        <v>1155</v>
      </c>
      <c r="AA127" t="s">
        <v>2715</v>
      </c>
      <c r="AB127" t="s">
        <v>1155</v>
      </c>
      <c r="AC127" t="s">
        <v>1155</v>
      </c>
      <c r="AD127" t="s">
        <v>1155</v>
      </c>
      <c r="AE127" t="s">
        <v>1155</v>
      </c>
      <c r="AF127" t="s">
        <v>1155</v>
      </c>
      <c r="AG127" t="s">
        <v>1155</v>
      </c>
      <c r="AH127" t="s">
        <v>1156</v>
      </c>
      <c r="AI127" t="s">
        <v>1155</v>
      </c>
      <c r="AJ127" t="s">
        <v>1155</v>
      </c>
      <c r="AK127" t="s">
        <v>1156</v>
      </c>
      <c r="AL127" t="s">
        <v>1155</v>
      </c>
      <c r="EE127" t="s">
        <v>1158</v>
      </c>
      <c r="EF127" t="s">
        <v>1367</v>
      </c>
      <c r="EG127">
        <v>1000</v>
      </c>
      <c r="EH127">
        <v>1000</v>
      </c>
      <c r="EI127" t="s">
        <v>1508</v>
      </c>
      <c r="EJ127" t="s">
        <v>1170</v>
      </c>
      <c r="EK127" t="s">
        <v>1166</v>
      </c>
      <c r="EL127" t="s">
        <v>1</v>
      </c>
      <c r="EO127">
        <v>7</v>
      </c>
      <c r="EP127">
        <v>1</v>
      </c>
      <c r="EQ127" t="s">
        <v>1158</v>
      </c>
      <c r="ER127" t="s">
        <v>1775</v>
      </c>
      <c r="ES127">
        <v>200</v>
      </c>
      <c r="EU127" t="s">
        <v>1378</v>
      </c>
      <c r="EV127" t="s">
        <v>1155</v>
      </c>
      <c r="EW127" t="s">
        <v>1</v>
      </c>
      <c r="EZ127">
        <v>7</v>
      </c>
      <c r="FA127">
        <v>15</v>
      </c>
      <c r="FJ127" t="s">
        <v>1171</v>
      </c>
      <c r="FU127" t="s">
        <v>1151</v>
      </c>
      <c r="FV127" t="s">
        <v>1343</v>
      </c>
      <c r="FW127" t="s">
        <v>1155</v>
      </c>
      <c r="FX127" t="s">
        <v>1155</v>
      </c>
      <c r="FY127" t="s">
        <v>1155</v>
      </c>
      <c r="FZ127" t="s">
        <v>1156</v>
      </c>
      <c r="GA127" t="s">
        <v>1155</v>
      </c>
      <c r="GB127" t="s">
        <v>1155</v>
      </c>
      <c r="GC127" t="s">
        <v>1155</v>
      </c>
      <c r="GD127" t="s">
        <v>1155</v>
      </c>
      <c r="GE127" t="s">
        <v>1155</v>
      </c>
      <c r="GF127" t="s">
        <v>1155</v>
      </c>
      <c r="GG127" t="s">
        <v>1155</v>
      </c>
      <c r="GH127" t="s">
        <v>1155</v>
      </c>
      <c r="GI127" t="s">
        <v>1155</v>
      </c>
      <c r="GJ127" t="s">
        <v>1155</v>
      </c>
      <c r="GK127" t="s">
        <v>1155</v>
      </c>
      <c r="GL127" t="s">
        <v>1155</v>
      </c>
      <c r="GM127" t="s">
        <v>1155</v>
      </c>
      <c r="GN127" t="s">
        <v>1155</v>
      </c>
      <c r="OT127" t="s">
        <v>1554</v>
      </c>
      <c r="OU127" t="s">
        <v>1155</v>
      </c>
      <c r="OV127" t="s">
        <v>1156</v>
      </c>
      <c r="PH127" t="s">
        <v>1310</v>
      </c>
      <c r="PI127" t="s">
        <v>1151</v>
      </c>
      <c r="PK127">
        <v>1500</v>
      </c>
      <c r="PL127" t="s">
        <v>1355</v>
      </c>
      <c r="PM127" t="s">
        <v>1166</v>
      </c>
      <c r="PN127" t="s">
        <v>116</v>
      </c>
      <c r="PO127" t="s">
        <v>1253</v>
      </c>
      <c r="PQ127">
        <v>30</v>
      </c>
      <c r="PR127">
        <v>20</v>
      </c>
      <c r="PS127" t="s">
        <v>1171</v>
      </c>
      <c r="QD127" t="s">
        <v>1151</v>
      </c>
      <c r="QE127" t="s">
        <v>1335</v>
      </c>
      <c r="QF127" t="s">
        <v>1155</v>
      </c>
      <c r="QG127" t="s">
        <v>1156</v>
      </c>
      <c r="QH127" t="s">
        <v>1155</v>
      </c>
      <c r="QI127" t="s">
        <v>1156</v>
      </c>
      <c r="QJ127" t="s">
        <v>1155</v>
      </c>
      <c r="QK127" t="s">
        <v>1155</v>
      </c>
      <c r="QL127" t="s">
        <v>1155</v>
      </c>
      <c r="QM127" t="s">
        <v>1155</v>
      </c>
      <c r="QN127" t="s">
        <v>1155</v>
      </c>
      <c r="QO127" t="s">
        <v>1155</v>
      </c>
      <c r="QP127" t="s">
        <v>1155</v>
      </c>
      <c r="QQ127" t="s">
        <v>1155</v>
      </c>
      <c r="QR127" t="s">
        <v>1155</v>
      </c>
      <c r="QS127" t="s">
        <v>1155</v>
      </c>
      <c r="QT127" t="s">
        <v>1155</v>
      </c>
      <c r="QU127" t="s">
        <v>1155</v>
      </c>
      <c r="QV127" t="s">
        <v>1155</v>
      </c>
      <c r="QW127" t="s">
        <v>1155</v>
      </c>
      <c r="RA127" t="s">
        <v>1213</v>
      </c>
      <c r="RB127" t="s">
        <v>1214</v>
      </c>
      <c r="RC127" t="s">
        <v>1175</v>
      </c>
      <c r="RD127" t="s">
        <v>1171</v>
      </c>
      <c r="RN127" t="s">
        <v>1171</v>
      </c>
      <c r="RZ127" t="s">
        <v>1151</v>
      </c>
      <c r="SA127" t="s">
        <v>1642</v>
      </c>
      <c r="SB127" t="s">
        <v>1156</v>
      </c>
      <c r="SC127" t="s">
        <v>1155</v>
      </c>
      <c r="SD127" t="s">
        <v>1155</v>
      </c>
      <c r="SE127" t="s">
        <v>1156</v>
      </c>
      <c r="SF127" t="s">
        <v>1155</v>
      </c>
      <c r="SG127" t="s">
        <v>1155</v>
      </c>
      <c r="SH127" t="s">
        <v>1155</v>
      </c>
      <c r="SI127" t="s">
        <v>1155</v>
      </c>
      <c r="SJ127" t="s">
        <v>1155</v>
      </c>
      <c r="SK127" t="s">
        <v>1155</v>
      </c>
      <c r="SM127" t="s">
        <v>1151</v>
      </c>
      <c r="SN127" t="s">
        <v>1275</v>
      </c>
      <c r="SO127" t="s">
        <v>1155</v>
      </c>
      <c r="SP127" t="s">
        <v>1156</v>
      </c>
      <c r="SQ127" t="s">
        <v>1155</v>
      </c>
      <c r="SR127" t="s">
        <v>1155</v>
      </c>
      <c r="SS127" t="s">
        <v>1155</v>
      </c>
      <c r="ST127" t="s">
        <v>1155</v>
      </c>
      <c r="SU127" t="s">
        <v>1155</v>
      </c>
      <c r="SV127" t="s">
        <v>1155</v>
      </c>
      <c r="SW127" t="s">
        <v>1155</v>
      </c>
      <c r="SX127" t="s">
        <v>1155</v>
      </c>
      <c r="TA127" t="s">
        <v>1177</v>
      </c>
      <c r="TC127" t="s">
        <v>1171</v>
      </c>
      <c r="TD127" t="s">
        <v>1589</v>
      </c>
      <c r="TE127" t="s">
        <v>1155</v>
      </c>
      <c r="TF127" t="s">
        <v>1155</v>
      </c>
      <c r="TG127" t="s">
        <v>1155</v>
      </c>
      <c r="TH127" t="s">
        <v>1155</v>
      </c>
      <c r="TI127" t="s">
        <v>1155</v>
      </c>
      <c r="TJ127" t="s">
        <v>1155</v>
      </c>
      <c r="TK127" t="s">
        <v>1155</v>
      </c>
      <c r="TL127" t="s">
        <v>1155</v>
      </c>
      <c r="TM127" t="s">
        <v>1156</v>
      </c>
      <c r="TN127" t="s">
        <v>1155</v>
      </c>
      <c r="TO127" t="s">
        <v>1155</v>
      </c>
      <c r="TP127" t="s">
        <v>1798</v>
      </c>
      <c r="TQ127" t="s">
        <v>1217</v>
      </c>
      <c r="TR127" t="s">
        <v>1156</v>
      </c>
      <c r="TS127" t="s">
        <v>1155</v>
      </c>
      <c r="TT127" t="s">
        <v>1155</v>
      </c>
      <c r="TU127" t="s">
        <v>1155</v>
      </c>
      <c r="TV127" t="s">
        <v>1155</v>
      </c>
      <c r="TW127" t="s">
        <v>1155</v>
      </c>
      <c r="TX127" t="s">
        <v>1155</v>
      </c>
      <c r="TY127" t="s">
        <v>1155</v>
      </c>
      <c r="TZ127" t="s">
        <v>1155</v>
      </c>
      <c r="UA127" t="s">
        <v>1155</v>
      </c>
      <c r="UB127" t="s">
        <v>1155</v>
      </c>
      <c r="UC127" t="s">
        <v>1155</v>
      </c>
      <c r="UD127" t="s">
        <v>1155</v>
      </c>
      <c r="UE127" t="s">
        <v>1798</v>
      </c>
      <c r="UF127" t="s">
        <v>1218</v>
      </c>
      <c r="UG127" t="s">
        <v>1324</v>
      </c>
      <c r="UH127" t="s">
        <v>1155</v>
      </c>
      <c r="UI127" t="s">
        <v>1156</v>
      </c>
      <c r="UJ127" t="s">
        <v>1155</v>
      </c>
      <c r="UK127" t="s">
        <v>1155</v>
      </c>
      <c r="UL127" t="s">
        <v>1155</v>
      </c>
      <c r="UM127" t="s">
        <v>1155</v>
      </c>
      <c r="UN127" t="s">
        <v>1155</v>
      </c>
      <c r="UO127" t="s">
        <v>1155</v>
      </c>
      <c r="UP127" t="s">
        <v>1155</v>
      </c>
      <c r="UQ127" t="s">
        <v>1155</v>
      </c>
      <c r="UR127" t="s">
        <v>1155</v>
      </c>
      <c r="US127" t="s">
        <v>1155</v>
      </c>
      <c r="UT127" t="s">
        <v>1155</v>
      </c>
      <c r="UU127" t="s">
        <v>1155</v>
      </c>
      <c r="UV127" t="s">
        <v>1155</v>
      </c>
      <c r="UW127" t="s">
        <v>1155</v>
      </c>
      <c r="UX127" t="s">
        <v>1155</v>
      </c>
      <c r="UZ127" t="s">
        <v>1255</v>
      </c>
      <c r="VA127" t="s">
        <v>1155</v>
      </c>
      <c r="VB127" t="s">
        <v>1156</v>
      </c>
      <c r="VC127" t="s">
        <v>1155</v>
      </c>
      <c r="VD127" t="s">
        <v>1155</v>
      </c>
      <c r="VE127" t="s">
        <v>1155</v>
      </c>
      <c r="VF127" t="s">
        <v>1155</v>
      </c>
      <c r="VG127" t="s">
        <v>1155</v>
      </c>
      <c r="VH127" t="s">
        <v>1155</v>
      </c>
      <c r="VJ127" t="s">
        <v>1182</v>
      </c>
      <c r="VL127" t="s">
        <v>1171</v>
      </c>
      <c r="VN127" t="s">
        <v>1357</v>
      </c>
      <c r="VO127" t="s">
        <v>1156</v>
      </c>
      <c r="VP127" t="s">
        <v>1155</v>
      </c>
      <c r="VQ127" t="s">
        <v>1155</v>
      </c>
      <c r="VR127" t="s">
        <v>1155</v>
      </c>
      <c r="VS127" t="s">
        <v>1155</v>
      </c>
      <c r="VU127" t="s">
        <v>1184</v>
      </c>
      <c r="VV127" t="s">
        <v>1156</v>
      </c>
      <c r="VW127" t="s">
        <v>1155</v>
      </c>
      <c r="VX127" t="s">
        <v>1155</v>
      </c>
      <c r="VY127" t="s">
        <v>1155</v>
      </c>
      <c r="VZ127" t="s">
        <v>1155</v>
      </c>
      <c r="WA127" t="s">
        <v>1155</v>
      </c>
      <c r="WB127" t="s">
        <v>1155</v>
      </c>
      <c r="WC127" t="s">
        <v>1155</v>
      </c>
      <c r="WD127" t="s">
        <v>1155</v>
      </c>
      <c r="WE127" t="s">
        <v>1155</v>
      </c>
      <c r="WG127" t="s">
        <v>1185</v>
      </c>
      <c r="WH127" t="s">
        <v>1156</v>
      </c>
      <c r="WI127" t="s">
        <v>1155</v>
      </c>
      <c r="WJ127" t="s">
        <v>1155</v>
      </c>
      <c r="WK127" t="s">
        <v>1155</v>
      </c>
      <c r="WL127" t="s">
        <v>1155</v>
      </c>
      <c r="WM127" t="s">
        <v>1155</v>
      </c>
      <c r="WN127" t="s">
        <v>1155</v>
      </c>
      <c r="WO127" t="s">
        <v>1155</v>
      </c>
      <c r="WP127" t="s">
        <v>1155</v>
      </c>
      <c r="WQ127" t="s">
        <v>1155</v>
      </c>
      <c r="WS127" t="s">
        <v>1219</v>
      </c>
      <c r="WT127" t="s">
        <v>1156</v>
      </c>
      <c r="WU127" t="s">
        <v>1155</v>
      </c>
      <c r="WV127" t="s">
        <v>1155</v>
      </c>
      <c r="WW127" t="s">
        <v>1155</v>
      </c>
      <c r="WX127" t="s">
        <v>1155</v>
      </c>
      <c r="WY127" t="s">
        <v>1155</v>
      </c>
      <c r="WZ127" t="s">
        <v>1155</v>
      </c>
      <c r="XA127" t="s">
        <v>1155</v>
      </c>
      <c r="XB127" t="s">
        <v>1155</v>
      </c>
      <c r="XC127" t="s">
        <v>1155</v>
      </c>
      <c r="XD127" t="s">
        <v>1155</v>
      </c>
      <c r="XF127" t="s">
        <v>1220</v>
      </c>
      <c r="XG127" t="s">
        <v>1156</v>
      </c>
      <c r="XH127" t="s">
        <v>1155</v>
      </c>
      <c r="XI127" t="s">
        <v>1155</v>
      </c>
      <c r="XJ127" t="s">
        <v>1155</v>
      </c>
      <c r="XK127" t="s">
        <v>1155</v>
      </c>
      <c r="XL127" t="s">
        <v>1155</v>
      </c>
      <c r="XM127" t="s">
        <v>1155</v>
      </c>
      <c r="XN127" t="s">
        <v>1155</v>
      </c>
      <c r="XO127" t="s">
        <v>1155</v>
      </c>
      <c r="XP127" t="s">
        <v>1155</v>
      </c>
      <c r="XQ127" t="s">
        <v>1155</v>
      </c>
      <c r="XR127" t="s">
        <v>1155</v>
      </c>
      <c r="XS127" t="s">
        <v>1155</v>
      </c>
      <c r="XT127" t="s">
        <v>1155</v>
      </c>
      <c r="XV127" t="s">
        <v>1171</v>
      </c>
      <c r="XX127" t="s">
        <v>1188</v>
      </c>
      <c r="XY127" t="s">
        <v>1155</v>
      </c>
      <c r="XZ127" t="s">
        <v>1155</v>
      </c>
      <c r="YA127" t="s">
        <v>1155</v>
      </c>
      <c r="YB127" t="s">
        <v>1155</v>
      </c>
      <c r="YC127" t="s">
        <v>1155</v>
      </c>
      <c r="YD127" t="s">
        <v>1156</v>
      </c>
      <c r="YE127" t="s">
        <v>1155</v>
      </c>
      <c r="YF127" t="s">
        <v>1155</v>
      </c>
      <c r="YG127" t="s">
        <v>1155</v>
      </c>
      <c r="YH127" t="s">
        <v>1155</v>
      </c>
      <c r="YJ127" t="s">
        <v>1589</v>
      </c>
      <c r="YK127" t="s">
        <v>1155</v>
      </c>
      <c r="YL127" t="s">
        <v>1155</v>
      </c>
      <c r="YM127" t="s">
        <v>1155</v>
      </c>
      <c r="YN127" t="s">
        <v>1155</v>
      </c>
      <c r="YO127" t="s">
        <v>1155</v>
      </c>
      <c r="YP127" t="s">
        <v>1155</v>
      </c>
      <c r="YQ127" t="s">
        <v>1155</v>
      </c>
      <c r="YR127" t="s">
        <v>1156</v>
      </c>
      <c r="YS127" t="s">
        <v>1155</v>
      </c>
      <c r="YT127" t="s">
        <v>1155</v>
      </c>
      <c r="YU127" t="s">
        <v>1189</v>
      </c>
      <c r="YV127" t="s">
        <v>1155</v>
      </c>
      <c r="YW127" t="s">
        <v>1155</v>
      </c>
      <c r="YX127" t="s">
        <v>1155</v>
      </c>
      <c r="YY127" t="s">
        <v>1155</v>
      </c>
      <c r="YZ127" t="s">
        <v>1155</v>
      </c>
      <c r="ZA127" t="s">
        <v>1156</v>
      </c>
      <c r="ZB127" t="s">
        <v>1155</v>
      </c>
      <c r="ZC127" t="s">
        <v>1155</v>
      </c>
      <c r="ZD127" t="s">
        <v>1155</v>
      </c>
      <c r="ZE127" t="s">
        <v>1155</v>
      </c>
      <c r="ZF127" t="s">
        <v>1222</v>
      </c>
      <c r="ZG127" t="s">
        <v>1191</v>
      </c>
      <c r="ZI127" t="s">
        <v>2066</v>
      </c>
      <c r="ZJ127" t="s">
        <v>1155</v>
      </c>
      <c r="ZK127" t="s">
        <v>1155</v>
      </c>
      <c r="ZL127" t="s">
        <v>1155</v>
      </c>
      <c r="ZM127" t="s">
        <v>1155</v>
      </c>
      <c r="ZN127" t="s">
        <v>1156</v>
      </c>
      <c r="ZO127" t="s">
        <v>1155</v>
      </c>
      <c r="ZP127" t="s">
        <v>1155</v>
      </c>
      <c r="ZQ127" t="s">
        <v>1155</v>
      </c>
      <c r="ZR127" t="s">
        <v>1155</v>
      </c>
      <c r="ZT127" t="s">
        <v>1191</v>
      </c>
      <c r="ZV127" t="s">
        <v>1171</v>
      </c>
      <c r="AAI127" t="s">
        <v>1178</v>
      </c>
      <c r="AAK127" t="s">
        <v>1185</v>
      </c>
      <c r="AAL127" t="s">
        <v>1156</v>
      </c>
      <c r="AAM127" t="s">
        <v>1155</v>
      </c>
      <c r="AAN127" t="s">
        <v>1155</v>
      </c>
      <c r="AAO127" t="s">
        <v>1155</v>
      </c>
      <c r="AAP127" t="s">
        <v>1155</v>
      </c>
      <c r="AAQ127" t="s">
        <v>1155</v>
      </c>
      <c r="AAR127" t="s">
        <v>1155</v>
      </c>
      <c r="AAS127" t="s">
        <v>1155</v>
      </c>
      <c r="AAT127" t="s">
        <v>1155</v>
      </c>
      <c r="AAU127" t="s">
        <v>1155</v>
      </c>
      <c r="AAV127" t="s">
        <v>1155</v>
      </c>
      <c r="AAW127" t="s">
        <v>1155</v>
      </c>
      <c r="AAX127" t="s">
        <v>1155</v>
      </c>
      <c r="AAY127" t="s">
        <v>1155</v>
      </c>
      <c r="ABK127" t="s">
        <v>1195</v>
      </c>
      <c r="ABL127" t="s">
        <v>1156</v>
      </c>
      <c r="ABM127" t="s">
        <v>1155</v>
      </c>
      <c r="ABN127" t="s">
        <v>1155</v>
      </c>
      <c r="ABO127" t="s">
        <v>1155</v>
      </c>
      <c r="ABP127" t="s">
        <v>1155</v>
      </c>
      <c r="ABQ127" t="s">
        <v>1155</v>
      </c>
      <c r="ABR127" t="s">
        <v>1155</v>
      </c>
      <c r="ABS127" t="s">
        <v>1155</v>
      </c>
      <c r="ABT127" t="s">
        <v>1155</v>
      </c>
      <c r="ABU127" t="s">
        <v>1155</v>
      </c>
      <c r="ABV127" t="s">
        <v>1155</v>
      </c>
      <c r="ABX127" t="s">
        <v>2659</v>
      </c>
      <c r="ABY127" t="s">
        <v>1180</v>
      </c>
      <c r="ACE127" t="s">
        <v>2741</v>
      </c>
      <c r="ACF127" t="s">
        <v>2742</v>
      </c>
      <c r="ACI127" t="s">
        <v>1199</v>
      </c>
      <c r="ACJ127" t="s">
        <v>1200</v>
      </c>
      <c r="ACK127" t="s">
        <v>1705</v>
      </c>
      <c r="ACM127" t="s">
        <v>2743</v>
      </c>
      <c r="ACN127" t="s">
        <v>1690</v>
      </c>
      <c r="ACO127" t="s">
        <v>2523</v>
      </c>
    </row>
    <row r="128" spans="1:769">
      <c r="A128" t="s">
        <v>2744</v>
      </c>
      <c r="B128" t="s">
        <v>2745</v>
      </c>
      <c r="C128" t="s">
        <v>2746</v>
      </c>
      <c r="D128" t="s">
        <v>2603</v>
      </c>
      <c r="E128" t="s">
        <v>1589</v>
      </c>
      <c r="F128" t="s">
        <v>2527</v>
      </c>
      <c r="G128" t="s">
        <v>2603</v>
      </c>
      <c r="H128" t="s">
        <v>2513</v>
      </c>
      <c r="I128" t="s">
        <v>92</v>
      </c>
      <c r="J128" t="s">
        <v>2514</v>
      </c>
      <c r="K128" t="s">
        <v>91</v>
      </c>
      <c r="L128" t="s">
        <v>2515</v>
      </c>
      <c r="M128" t="s">
        <v>91</v>
      </c>
      <c r="N128" t="s">
        <v>2516</v>
      </c>
      <c r="O128" t="s">
        <v>1151</v>
      </c>
      <c r="P128" t="s">
        <v>1152</v>
      </c>
      <c r="Q128" t="s">
        <v>1229</v>
      </c>
      <c r="S128" t="s">
        <v>2747</v>
      </c>
      <c r="T128" t="s">
        <v>1155</v>
      </c>
      <c r="U128" t="s">
        <v>1155</v>
      </c>
      <c r="V128" t="s">
        <v>1156</v>
      </c>
      <c r="W128" t="s">
        <v>1156</v>
      </c>
      <c r="X128" t="s">
        <v>1155</v>
      </c>
      <c r="LY128" t="s">
        <v>1353</v>
      </c>
      <c r="LZ128" t="s">
        <v>1156</v>
      </c>
      <c r="MA128" t="s">
        <v>1156</v>
      </c>
      <c r="MB128" t="s">
        <v>1156</v>
      </c>
      <c r="MC128" t="s">
        <v>1158</v>
      </c>
      <c r="MD128" t="s">
        <v>1151</v>
      </c>
      <c r="MF128">
        <v>250</v>
      </c>
      <c r="MG128" t="s">
        <v>1322</v>
      </c>
      <c r="MH128" t="s">
        <v>1354</v>
      </c>
      <c r="MI128" t="s">
        <v>1166</v>
      </c>
      <c r="MJ128" t="s">
        <v>116</v>
      </c>
      <c r="MK128" t="s">
        <v>1253</v>
      </c>
      <c r="MM128">
        <v>7</v>
      </c>
      <c r="MN128">
        <v>15</v>
      </c>
      <c r="MO128" t="s">
        <v>1158</v>
      </c>
      <c r="MP128" t="s">
        <v>1151</v>
      </c>
      <c r="MR128">
        <v>2000</v>
      </c>
      <c r="MS128" t="s">
        <v>1416</v>
      </c>
      <c r="MT128" t="s">
        <v>1576</v>
      </c>
      <c r="MU128" t="s">
        <v>1155</v>
      </c>
      <c r="MV128" t="s">
        <v>116</v>
      </c>
      <c r="MW128" t="s">
        <v>1253</v>
      </c>
      <c r="MY128">
        <v>90</v>
      </c>
      <c r="MZ128">
        <v>15</v>
      </c>
      <c r="NA128" t="s">
        <v>1158</v>
      </c>
      <c r="NB128" t="s">
        <v>1151</v>
      </c>
      <c r="ND128">
        <v>1500</v>
      </c>
      <c r="NE128" t="s">
        <v>1355</v>
      </c>
      <c r="NF128" t="s">
        <v>1166</v>
      </c>
      <c r="NG128" t="s">
        <v>116</v>
      </c>
      <c r="NH128" t="s">
        <v>1253</v>
      </c>
      <c r="NJ128">
        <v>90</v>
      </c>
      <c r="NK128">
        <v>12</v>
      </c>
      <c r="NL128" t="s">
        <v>1171</v>
      </c>
      <c r="NW128" t="s">
        <v>1151</v>
      </c>
      <c r="NX128" t="s">
        <v>1172</v>
      </c>
      <c r="NY128" t="s">
        <v>1155</v>
      </c>
      <c r="NZ128" t="s">
        <v>1156</v>
      </c>
      <c r="OA128" t="s">
        <v>1155</v>
      </c>
      <c r="OB128" t="s">
        <v>1155</v>
      </c>
      <c r="OC128" t="s">
        <v>1155</v>
      </c>
      <c r="OD128" t="s">
        <v>1155</v>
      </c>
      <c r="OE128" t="s">
        <v>1155</v>
      </c>
      <c r="OF128" t="s">
        <v>1155</v>
      </c>
      <c r="OG128" t="s">
        <v>1155</v>
      </c>
      <c r="OH128" t="s">
        <v>1155</v>
      </c>
      <c r="OI128" t="s">
        <v>1155</v>
      </c>
      <c r="OJ128" t="s">
        <v>1155</v>
      </c>
      <c r="OK128" t="s">
        <v>1155</v>
      </c>
      <c r="OL128" t="s">
        <v>1155</v>
      </c>
      <c r="OM128" t="s">
        <v>1155</v>
      </c>
      <c r="ON128" t="s">
        <v>1155</v>
      </c>
      <c r="OO128" t="s">
        <v>1155</v>
      </c>
      <c r="OP128" t="s">
        <v>1155</v>
      </c>
      <c r="OT128" t="s">
        <v>1554</v>
      </c>
      <c r="OU128" t="s">
        <v>1155</v>
      </c>
      <c r="OV128" t="s">
        <v>1156</v>
      </c>
      <c r="PH128" t="s">
        <v>1310</v>
      </c>
      <c r="PI128" t="s">
        <v>1151</v>
      </c>
      <c r="PK128">
        <v>1500</v>
      </c>
      <c r="PL128" t="s">
        <v>1355</v>
      </c>
      <c r="PM128" t="s">
        <v>1166</v>
      </c>
      <c r="PN128" t="s">
        <v>1</v>
      </c>
      <c r="PQ128">
        <v>20</v>
      </c>
      <c r="PR128">
        <v>15</v>
      </c>
      <c r="PS128" t="s">
        <v>1171</v>
      </c>
      <c r="QD128" t="s">
        <v>1151</v>
      </c>
      <c r="QE128" t="s">
        <v>1172</v>
      </c>
      <c r="QF128" t="s">
        <v>1155</v>
      </c>
      <c r="QG128" t="s">
        <v>1156</v>
      </c>
      <c r="QH128" t="s">
        <v>1155</v>
      </c>
      <c r="QI128" t="s">
        <v>1155</v>
      </c>
      <c r="QJ128" t="s">
        <v>1155</v>
      </c>
      <c r="QK128" t="s">
        <v>1155</v>
      </c>
      <c r="QL128" t="s">
        <v>1155</v>
      </c>
      <c r="QM128" t="s">
        <v>1155</v>
      </c>
      <c r="QN128" t="s">
        <v>1155</v>
      </c>
      <c r="QO128" t="s">
        <v>1155</v>
      </c>
      <c r="QP128" t="s">
        <v>1155</v>
      </c>
      <c r="QQ128" t="s">
        <v>1155</v>
      </c>
      <c r="QR128" t="s">
        <v>1155</v>
      </c>
      <c r="QS128" t="s">
        <v>1155</v>
      </c>
      <c r="QT128" t="s">
        <v>1155</v>
      </c>
      <c r="QU128" t="s">
        <v>1155</v>
      </c>
      <c r="QV128" t="s">
        <v>1155</v>
      </c>
      <c r="QW128" t="s">
        <v>1155</v>
      </c>
      <c r="RA128" t="s">
        <v>1173</v>
      </c>
      <c r="RB128" t="s">
        <v>1214</v>
      </c>
      <c r="RC128" t="s">
        <v>1175</v>
      </c>
      <c r="RD128" t="s">
        <v>1171</v>
      </c>
      <c r="RN128" t="s">
        <v>1171</v>
      </c>
      <c r="RZ128" t="s">
        <v>1151</v>
      </c>
      <c r="SA128" t="s">
        <v>1275</v>
      </c>
      <c r="SB128" t="s">
        <v>1155</v>
      </c>
      <c r="SC128" t="s">
        <v>1156</v>
      </c>
      <c r="SD128" t="s">
        <v>1155</v>
      </c>
      <c r="SE128" t="s">
        <v>1155</v>
      </c>
      <c r="SF128" t="s">
        <v>1155</v>
      </c>
      <c r="SG128" t="s">
        <v>1155</v>
      </c>
      <c r="SH128" t="s">
        <v>1155</v>
      </c>
      <c r="SI128" t="s">
        <v>1155</v>
      </c>
      <c r="SJ128" t="s">
        <v>1155</v>
      </c>
      <c r="SK128" t="s">
        <v>1155</v>
      </c>
      <c r="SM128" t="s">
        <v>1151</v>
      </c>
      <c r="SN128" t="s">
        <v>1579</v>
      </c>
      <c r="SO128" t="s">
        <v>1156</v>
      </c>
      <c r="SP128" t="s">
        <v>1155</v>
      </c>
      <c r="SQ128" t="s">
        <v>1155</v>
      </c>
      <c r="SR128" t="s">
        <v>1156</v>
      </c>
      <c r="SS128" t="s">
        <v>1156</v>
      </c>
      <c r="ST128" t="s">
        <v>1155</v>
      </c>
      <c r="SU128" t="s">
        <v>1155</v>
      </c>
      <c r="SV128" t="s">
        <v>1155</v>
      </c>
      <c r="SW128" t="s">
        <v>1155</v>
      </c>
      <c r="SX128" t="s">
        <v>1155</v>
      </c>
      <c r="TA128" t="s">
        <v>1177</v>
      </c>
      <c r="TC128" t="s">
        <v>1171</v>
      </c>
      <c r="TD128" t="s">
        <v>1589</v>
      </c>
      <c r="TE128" t="s">
        <v>1155</v>
      </c>
      <c r="TF128" t="s">
        <v>1155</v>
      </c>
      <c r="TG128" t="s">
        <v>1155</v>
      </c>
      <c r="TH128" t="s">
        <v>1155</v>
      </c>
      <c r="TI128" t="s">
        <v>1155</v>
      </c>
      <c r="TJ128" t="s">
        <v>1155</v>
      </c>
      <c r="TK128" t="s">
        <v>1155</v>
      </c>
      <c r="TL128" t="s">
        <v>1155</v>
      </c>
      <c r="TM128" t="s">
        <v>1156</v>
      </c>
      <c r="TN128" t="s">
        <v>1155</v>
      </c>
      <c r="TO128" t="s">
        <v>1155</v>
      </c>
      <c r="TP128" t="s">
        <v>1798</v>
      </c>
      <c r="TQ128" t="s">
        <v>1217</v>
      </c>
      <c r="TR128" t="s">
        <v>1156</v>
      </c>
      <c r="TS128" t="s">
        <v>1155</v>
      </c>
      <c r="TT128" t="s">
        <v>1155</v>
      </c>
      <c r="TU128" t="s">
        <v>1155</v>
      </c>
      <c r="TV128" t="s">
        <v>1155</v>
      </c>
      <c r="TW128" t="s">
        <v>1155</v>
      </c>
      <c r="TX128" t="s">
        <v>1155</v>
      </c>
      <c r="TY128" t="s">
        <v>1155</v>
      </c>
      <c r="TZ128" t="s">
        <v>1155</v>
      </c>
      <c r="UA128" t="s">
        <v>1155</v>
      </c>
      <c r="UB128" t="s">
        <v>1155</v>
      </c>
      <c r="UC128" t="s">
        <v>1155</v>
      </c>
      <c r="UD128" t="s">
        <v>1155</v>
      </c>
      <c r="UE128" t="s">
        <v>1798</v>
      </c>
      <c r="UF128" t="s">
        <v>1218</v>
      </c>
      <c r="UG128" t="s">
        <v>1324</v>
      </c>
      <c r="UH128" t="s">
        <v>1155</v>
      </c>
      <c r="UI128" t="s">
        <v>1156</v>
      </c>
      <c r="UJ128" t="s">
        <v>1155</v>
      </c>
      <c r="UK128" t="s">
        <v>1155</v>
      </c>
      <c r="UL128" t="s">
        <v>1155</v>
      </c>
      <c r="UM128" t="s">
        <v>1155</v>
      </c>
      <c r="UN128" t="s">
        <v>1155</v>
      </c>
      <c r="UO128" t="s">
        <v>1155</v>
      </c>
      <c r="UP128" t="s">
        <v>1155</v>
      </c>
      <c r="UQ128" t="s">
        <v>1155</v>
      </c>
      <c r="UR128" t="s">
        <v>1155</v>
      </c>
      <c r="US128" t="s">
        <v>1155</v>
      </c>
      <c r="UT128" t="s">
        <v>1155</v>
      </c>
      <c r="UU128" t="s">
        <v>1155</v>
      </c>
      <c r="UV128" t="s">
        <v>1155</v>
      </c>
      <c r="UW128" t="s">
        <v>1155</v>
      </c>
      <c r="UX128" t="s">
        <v>1155</v>
      </c>
      <c r="UZ128" t="s">
        <v>1178</v>
      </c>
      <c r="VA128" t="s">
        <v>1155</v>
      </c>
      <c r="VB128" t="s">
        <v>1155</v>
      </c>
      <c r="VC128" t="s">
        <v>1155</v>
      </c>
      <c r="VD128" t="s">
        <v>1155</v>
      </c>
      <c r="VE128" t="s">
        <v>1155</v>
      </c>
      <c r="VF128" t="s">
        <v>1155</v>
      </c>
      <c r="VG128" t="s">
        <v>1156</v>
      </c>
      <c r="VH128" t="s">
        <v>1155</v>
      </c>
      <c r="VJ128" t="s">
        <v>1182</v>
      </c>
      <c r="VL128" t="s">
        <v>1171</v>
      </c>
      <c r="VN128" t="s">
        <v>1697</v>
      </c>
      <c r="VO128" t="s">
        <v>1156</v>
      </c>
      <c r="VP128" t="s">
        <v>1156</v>
      </c>
      <c r="VQ128" t="s">
        <v>1155</v>
      </c>
      <c r="VR128" t="s">
        <v>1155</v>
      </c>
      <c r="VS128" t="s">
        <v>1155</v>
      </c>
      <c r="VU128" t="s">
        <v>1184</v>
      </c>
      <c r="VV128" t="s">
        <v>1156</v>
      </c>
      <c r="VW128" t="s">
        <v>1155</v>
      </c>
      <c r="VX128" t="s">
        <v>1155</v>
      </c>
      <c r="VY128" t="s">
        <v>1155</v>
      </c>
      <c r="VZ128" t="s">
        <v>1155</v>
      </c>
      <c r="WA128" t="s">
        <v>1155</v>
      </c>
      <c r="WB128" t="s">
        <v>1155</v>
      </c>
      <c r="WC128" t="s">
        <v>1155</v>
      </c>
      <c r="WD128" t="s">
        <v>1155</v>
      </c>
      <c r="WE128" t="s">
        <v>1155</v>
      </c>
      <c r="WG128" t="s">
        <v>1185</v>
      </c>
      <c r="WH128" t="s">
        <v>1156</v>
      </c>
      <c r="WI128" t="s">
        <v>1155</v>
      </c>
      <c r="WJ128" t="s">
        <v>1155</v>
      </c>
      <c r="WK128" t="s">
        <v>1155</v>
      </c>
      <c r="WL128" t="s">
        <v>1155</v>
      </c>
      <c r="WM128" t="s">
        <v>1155</v>
      </c>
      <c r="WN128" t="s">
        <v>1155</v>
      </c>
      <c r="WO128" t="s">
        <v>1155</v>
      </c>
      <c r="WP128" t="s">
        <v>1155</v>
      </c>
      <c r="WQ128" t="s">
        <v>1155</v>
      </c>
      <c r="WS128" t="s">
        <v>1219</v>
      </c>
      <c r="WT128" t="s">
        <v>1156</v>
      </c>
      <c r="WU128" t="s">
        <v>1155</v>
      </c>
      <c r="WV128" t="s">
        <v>1155</v>
      </c>
      <c r="WW128" t="s">
        <v>1155</v>
      </c>
      <c r="WX128" t="s">
        <v>1155</v>
      </c>
      <c r="WY128" t="s">
        <v>1155</v>
      </c>
      <c r="WZ128" t="s">
        <v>1155</v>
      </c>
      <c r="XA128" t="s">
        <v>1155</v>
      </c>
      <c r="XB128" t="s">
        <v>1155</v>
      </c>
      <c r="XC128" t="s">
        <v>1155</v>
      </c>
      <c r="XD128" t="s">
        <v>1155</v>
      </c>
      <c r="XF128" t="s">
        <v>2725</v>
      </c>
      <c r="XG128" t="s">
        <v>1155</v>
      </c>
      <c r="XH128" t="s">
        <v>1155</v>
      </c>
      <c r="XI128" t="s">
        <v>1155</v>
      </c>
      <c r="XJ128" t="s">
        <v>1155</v>
      </c>
      <c r="XK128" t="s">
        <v>1156</v>
      </c>
      <c r="XL128" t="s">
        <v>1155</v>
      </c>
      <c r="XM128" t="s">
        <v>1155</v>
      </c>
      <c r="XN128" t="s">
        <v>1155</v>
      </c>
      <c r="XO128" t="s">
        <v>1155</v>
      </c>
      <c r="XP128" t="s">
        <v>1155</v>
      </c>
      <c r="XQ128" t="s">
        <v>1155</v>
      </c>
      <c r="XR128" t="s">
        <v>1155</v>
      </c>
      <c r="XS128" t="s">
        <v>1155</v>
      </c>
      <c r="XT128" t="s">
        <v>1155</v>
      </c>
      <c r="XV128" t="s">
        <v>1171</v>
      </c>
      <c r="XX128" t="s">
        <v>1188</v>
      </c>
      <c r="XY128" t="s">
        <v>1155</v>
      </c>
      <c r="XZ128" t="s">
        <v>1155</v>
      </c>
      <c r="YA128" t="s">
        <v>1155</v>
      </c>
      <c r="YB128" t="s">
        <v>1155</v>
      </c>
      <c r="YC128" t="s">
        <v>1155</v>
      </c>
      <c r="YD128" t="s">
        <v>1156</v>
      </c>
      <c r="YE128" t="s">
        <v>1155</v>
      </c>
      <c r="YF128" t="s">
        <v>1155</v>
      </c>
      <c r="YG128" t="s">
        <v>1155</v>
      </c>
      <c r="YH128" t="s">
        <v>1155</v>
      </c>
      <c r="YJ128" t="s">
        <v>1589</v>
      </c>
      <c r="YK128" t="s">
        <v>1155</v>
      </c>
      <c r="YL128" t="s">
        <v>1155</v>
      </c>
      <c r="YM128" t="s">
        <v>1155</v>
      </c>
      <c r="YN128" t="s">
        <v>1155</v>
      </c>
      <c r="YO128" t="s">
        <v>1155</v>
      </c>
      <c r="YP128" t="s">
        <v>1155</v>
      </c>
      <c r="YQ128" t="s">
        <v>1155</v>
      </c>
      <c r="YR128" t="s">
        <v>1156</v>
      </c>
      <c r="YS128" t="s">
        <v>1155</v>
      </c>
      <c r="YT128" t="s">
        <v>1155</v>
      </c>
      <c r="YU128" t="s">
        <v>1589</v>
      </c>
      <c r="YV128" t="s">
        <v>1155</v>
      </c>
      <c r="YW128" t="s">
        <v>1155</v>
      </c>
      <c r="YX128" t="s">
        <v>1155</v>
      </c>
      <c r="YY128" t="s">
        <v>1155</v>
      </c>
      <c r="YZ128" t="s">
        <v>1155</v>
      </c>
      <c r="ZA128" t="s">
        <v>1155</v>
      </c>
      <c r="ZB128" t="s">
        <v>1155</v>
      </c>
      <c r="ZC128" t="s">
        <v>1156</v>
      </c>
      <c r="ZD128" t="s">
        <v>1155</v>
      </c>
      <c r="ZE128" t="s">
        <v>1155</v>
      </c>
      <c r="ZF128" t="s">
        <v>1218</v>
      </c>
      <c r="ZG128" t="s">
        <v>1494</v>
      </c>
      <c r="ZI128" t="s">
        <v>2066</v>
      </c>
      <c r="ZJ128" t="s">
        <v>1155</v>
      </c>
      <c r="ZK128" t="s">
        <v>1155</v>
      </c>
      <c r="ZL128" t="s">
        <v>1155</v>
      </c>
      <c r="ZM128" t="s">
        <v>1155</v>
      </c>
      <c r="ZN128" t="s">
        <v>1156</v>
      </c>
      <c r="ZO128" t="s">
        <v>1155</v>
      </c>
      <c r="ZP128" t="s">
        <v>1155</v>
      </c>
      <c r="ZQ128" t="s">
        <v>1155</v>
      </c>
      <c r="ZR128" t="s">
        <v>1155</v>
      </c>
      <c r="ZT128" t="s">
        <v>1191</v>
      </c>
      <c r="ZV128" t="s">
        <v>1171</v>
      </c>
      <c r="AAI128" t="s">
        <v>1178</v>
      </c>
      <c r="AAK128" t="s">
        <v>1185</v>
      </c>
      <c r="AAL128" t="s">
        <v>1156</v>
      </c>
      <c r="AAM128" t="s">
        <v>1155</v>
      </c>
      <c r="AAN128" t="s">
        <v>1155</v>
      </c>
      <c r="AAO128" t="s">
        <v>1155</v>
      </c>
      <c r="AAP128" t="s">
        <v>1155</v>
      </c>
      <c r="AAQ128" t="s">
        <v>1155</v>
      </c>
      <c r="AAR128" t="s">
        <v>1155</v>
      </c>
      <c r="AAS128" t="s">
        <v>1155</v>
      </c>
      <c r="AAT128" t="s">
        <v>1155</v>
      </c>
      <c r="AAU128" t="s">
        <v>1155</v>
      </c>
      <c r="AAV128" t="s">
        <v>1155</v>
      </c>
      <c r="AAW128" t="s">
        <v>1155</v>
      </c>
      <c r="AAX128" t="s">
        <v>1155</v>
      </c>
      <c r="AAY128" t="s">
        <v>1155</v>
      </c>
      <c r="ABK128" t="s">
        <v>1195</v>
      </c>
      <c r="ABL128" t="s">
        <v>1156</v>
      </c>
      <c r="ABM128" t="s">
        <v>1155</v>
      </c>
      <c r="ABN128" t="s">
        <v>1155</v>
      </c>
      <c r="ABO128" t="s">
        <v>1155</v>
      </c>
      <c r="ABP128" t="s">
        <v>1155</v>
      </c>
      <c r="ABQ128" t="s">
        <v>1155</v>
      </c>
      <c r="ABR128" t="s">
        <v>1155</v>
      </c>
      <c r="ABS128" t="s">
        <v>1155</v>
      </c>
      <c r="ABT128" t="s">
        <v>1155</v>
      </c>
      <c r="ABU128" t="s">
        <v>1155</v>
      </c>
      <c r="ABV128" t="s">
        <v>1155</v>
      </c>
      <c r="ABX128" t="s">
        <v>2659</v>
      </c>
      <c r="ABY128" t="s">
        <v>1180</v>
      </c>
      <c r="ACE128" t="s">
        <v>2748</v>
      </c>
      <c r="ACF128" t="s">
        <v>2749</v>
      </c>
      <c r="ACI128" t="s">
        <v>1199</v>
      </c>
      <c r="ACJ128" t="s">
        <v>1200</v>
      </c>
      <c r="ACK128" t="s">
        <v>1705</v>
      </c>
      <c r="ACM128" t="s">
        <v>2750</v>
      </c>
      <c r="ACN128" t="s">
        <v>2751</v>
      </c>
      <c r="ACO128" t="s">
        <v>2523</v>
      </c>
    </row>
    <row r="129" spans="1:769">
      <c r="A129" t="s">
        <v>2752</v>
      </c>
      <c r="B129" t="s">
        <v>2753</v>
      </c>
      <c r="C129" t="s">
        <v>2754</v>
      </c>
      <c r="D129" t="s">
        <v>2603</v>
      </c>
      <c r="E129" t="s">
        <v>1589</v>
      </c>
      <c r="F129" t="s">
        <v>2527</v>
      </c>
      <c r="G129" t="s">
        <v>2603</v>
      </c>
      <c r="H129" t="s">
        <v>2513</v>
      </c>
      <c r="I129" t="s">
        <v>92</v>
      </c>
      <c r="J129" t="s">
        <v>2514</v>
      </c>
      <c r="K129" t="s">
        <v>91</v>
      </c>
      <c r="L129" t="s">
        <v>2515</v>
      </c>
      <c r="M129" t="s">
        <v>91</v>
      </c>
      <c r="N129" t="s">
        <v>2516</v>
      </c>
      <c r="O129" t="s">
        <v>1151</v>
      </c>
      <c r="P129" t="s">
        <v>1206</v>
      </c>
      <c r="Q129" t="s">
        <v>1411</v>
      </c>
      <c r="S129" t="s">
        <v>1553</v>
      </c>
      <c r="T129" t="s">
        <v>1155</v>
      </c>
      <c r="U129" t="s">
        <v>1155</v>
      </c>
      <c r="V129" t="s">
        <v>1155</v>
      </c>
      <c r="W129" t="s">
        <v>1156</v>
      </c>
      <c r="X129" t="s">
        <v>1155</v>
      </c>
      <c r="OT129" t="s">
        <v>1575</v>
      </c>
      <c r="OU129" t="s">
        <v>1156</v>
      </c>
      <c r="OV129" t="s">
        <v>1155</v>
      </c>
      <c r="OW129" t="s">
        <v>1158</v>
      </c>
      <c r="OX129" t="s">
        <v>1151</v>
      </c>
      <c r="OZ129">
        <v>500</v>
      </c>
      <c r="PA129" t="s">
        <v>1289</v>
      </c>
      <c r="PB129" t="s">
        <v>1156</v>
      </c>
      <c r="PC129" t="s">
        <v>1</v>
      </c>
      <c r="PF129">
        <v>7</v>
      </c>
      <c r="PG129">
        <v>5</v>
      </c>
      <c r="PS129" t="s">
        <v>1171</v>
      </c>
      <c r="QD129" t="s">
        <v>1151</v>
      </c>
      <c r="QE129" t="s">
        <v>1715</v>
      </c>
      <c r="QF129" t="s">
        <v>1155</v>
      </c>
      <c r="QG129" t="s">
        <v>1156</v>
      </c>
      <c r="QH129" t="s">
        <v>1155</v>
      </c>
      <c r="QI129" t="s">
        <v>1155</v>
      </c>
      <c r="QJ129" t="s">
        <v>1155</v>
      </c>
      <c r="QK129" t="s">
        <v>1156</v>
      </c>
      <c r="QL129" t="s">
        <v>1155</v>
      </c>
      <c r="QM129" t="s">
        <v>1155</v>
      </c>
      <c r="QN129" t="s">
        <v>1155</v>
      </c>
      <c r="QO129" t="s">
        <v>1155</v>
      </c>
      <c r="QP129" t="s">
        <v>1155</v>
      </c>
      <c r="QQ129" t="s">
        <v>1155</v>
      </c>
      <c r="QR129" t="s">
        <v>1155</v>
      </c>
      <c r="QS129" t="s">
        <v>1155</v>
      </c>
      <c r="QT129" t="s">
        <v>1155</v>
      </c>
      <c r="QU129" t="s">
        <v>1155</v>
      </c>
      <c r="QV129" t="s">
        <v>1155</v>
      </c>
      <c r="QW129" t="s">
        <v>1155</v>
      </c>
      <c r="RA129" t="s">
        <v>1213</v>
      </c>
      <c r="RB129" t="s">
        <v>1235</v>
      </c>
      <c r="RD129" t="s">
        <v>1171</v>
      </c>
      <c r="RN129" t="s">
        <v>1171</v>
      </c>
      <c r="RZ129" t="s">
        <v>1171</v>
      </c>
      <c r="SM129" t="s">
        <v>1151</v>
      </c>
      <c r="SN129" t="s">
        <v>1275</v>
      </c>
      <c r="SO129" t="s">
        <v>1155</v>
      </c>
      <c r="SP129" t="s">
        <v>1156</v>
      </c>
      <c r="SQ129" t="s">
        <v>1155</v>
      </c>
      <c r="SR129" t="s">
        <v>1155</v>
      </c>
      <c r="SS129" t="s">
        <v>1155</v>
      </c>
      <c r="ST129" t="s">
        <v>1155</v>
      </c>
      <c r="SU129" t="s">
        <v>1155</v>
      </c>
      <c r="SV129" t="s">
        <v>1155</v>
      </c>
      <c r="SW129" t="s">
        <v>1155</v>
      </c>
      <c r="SX129" t="s">
        <v>1155</v>
      </c>
      <c r="TA129" t="s">
        <v>1178</v>
      </c>
      <c r="TC129" t="s">
        <v>1171</v>
      </c>
      <c r="TD129" t="s">
        <v>1589</v>
      </c>
      <c r="TE129" t="s">
        <v>1155</v>
      </c>
      <c r="TF129" t="s">
        <v>1155</v>
      </c>
      <c r="TG129" t="s">
        <v>1155</v>
      </c>
      <c r="TH129" t="s">
        <v>1155</v>
      </c>
      <c r="TI129" t="s">
        <v>1155</v>
      </c>
      <c r="TJ129" t="s">
        <v>1155</v>
      </c>
      <c r="TK129" t="s">
        <v>1155</v>
      </c>
      <c r="TL129" t="s">
        <v>1155</v>
      </c>
      <c r="TM129" t="s">
        <v>1156</v>
      </c>
      <c r="TN129" t="s">
        <v>1155</v>
      </c>
      <c r="TO129" t="s">
        <v>1155</v>
      </c>
      <c r="TP129" t="s">
        <v>1798</v>
      </c>
      <c r="TQ129" t="s">
        <v>1217</v>
      </c>
      <c r="TR129" t="s">
        <v>1156</v>
      </c>
      <c r="TS129" t="s">
        <v>1155</v>
      </c>
      <c r="TT129" t="s">
        <v>1155</v>
      </c>
      <c r="TU129" t="s">
        <v>1155</v>
      </c>
      <c r="TV129" t="s">
        <v>1155</v>
      </c>
      <c r="TW129" t="s">
        <v>1155</v>
      </c>
      <c r="TX129" t="s">
        <v>1155</v>
      </c>
      <c r="TY129" t="s">
        <v>1155</v>
      </c>
      <c r="TZ129" t="s">
        <v>1155</v>
      </c>
      <c r="UA129" t="s">
        <v>1155</v>
      </c>
      <c r="UB129" t="s">
        <v>1155</v>
      </c>
      <c r="UC129" t="s">
        <v>1155</v>
      </c>
      <c r="UD129" t="s">
        <v>1155</v>
      </c>
      <c r="UE129" t="s">
        <v>1798</v>
      </c>
      <c r="UF129" t="s">
        <v>1218</v>
      </c>
      <c r="UG129" t="s">
        <v>1181</v>
      </c>
      <c r="UH129" t="s">
        <v>1156</v>
      </c>
      <c r="UI129" t="s">
        <v>1155</v>
      </c>
      <c r="UJ129" t="s">
        <v>1155</v>
      </c>
      <c r="UK129" t="s">
        <v>1155</v>
      </c>
      <c r="UL129" t="s">
        <v>1155</v>
      </c>
      <c r="UM129" t="s">
        <v>1155</v>
      </c>
      <c r="UN129" t="s">
        <v>1155</v>
      </c>
      <c r="UO129" t="s">
        <v>1155</v>
      </c>
      <c r="UP129" t="s">
        <v>1155</v>
      </c>
      <c r="UQ129" t="s">
        <v>1155</v>
      </c>
      <c r="UR129" t="s">
        <v>1155</v>
      </c>
      <c r="US129" t="s">
        <v>1155</v>
      </c>
      <c r="UT129" t="s">
        <v>1155</v>
      </c>
      <c r="UU129" t="s">
        <v>1155</v>
      </c>
      <c r="UV129" t="s">
        <v>1155</v>
      </c>
      <c r="UW129" t="s">
        <v>1155</v>
      </c>
      <c r="UX129" t="s">
        <v>1155</v>
      </c>
      <c r="UZ129" t="s">
        <v>1178</v>
      </c>
      <c r="VA129" t="s">
        <v>1155</v>
      </c>
      <c r="VB129" t="s">
        <v>1155</v>
      </c>
      <c r="VC129" t="s">
        <v>1155</v>
      </c>
      <c r="VD129" t="s">
        <v>1155</v>
      </c>
      <c r="VE129" t="s">
        <v>1155</v>
      </c>
      <c r="VF129" t="s">
        <v>1155</v>
      </c>
      <c r="VG129" t="s">
        <v>1156</v>
      </c>
      <c r="VH129" t="s">
        <v>1155</v>
      </c>
      <c r="VJ129" t="s">
        <v>1182</v>
      </c>
      <c r="VL129" t="s">
        <v>1171</v>
      </c>
      <c r="VN129" t="s">
        <v>1278</v>
      </c>
      <c r="VO129" t="s">
        <v>1155</v>
      </c>
      <c r="VP129" t="s">
        <v>1156</v>
      </c>
      <c r="VQ129" t="s">
        <v>1155</v>
      </c>
      <c r="VR129" t="s">
        <v>1155</v>
      </c>
      <c r="VS129" t="s">
        <v>1155</v>
      </c>
      <c r="VU129" t="s">
        <v>1184</v>
      </c>
      <c r="VV129" t="s">
        <v>1156</v>
      </c>
      <c r="VW129" t="s">
        <v>1155</v>
      </c>
      <c r="VX129" t="s">
        <v>1155</v>
      </c>
      <c r="VY129" t="s">
        <v>1155</v>
      </c>
      <c r="VZ129" t="s">
        <v>1155</v>
      </c>
      <c r="WA129" t="s">
        <v>1155</v>
      </c>
      <c r="WB129" t="s">
        <v>1155</v>
      </c>
      <c r="WC129" t="s">
        <v>1155</v>
      </c>
      <c r="WD129" t="s">
        <v>1155</v>
      </c>
      <c r="WE129" t="s">
        <v>1155</v>
      </c>
      <c r="WG129" t="s">
        <v>1185</v>
      </c>
      <c r="WH129" t="s">
        <v>1156</v>
      </c>
      <c r="WI129" t="s">
        <v>1155</v>
      </c>
      <c r="WJ129" t="s">
        <v>1155</v>
      </c>
      <c r="WK129" t="s">
        <v>1155</v>
      </c>
      <c r="WL129" t="s">
        <v>1155</v>
      </c>
      <c r="WM129" t="s">
        <v>1155</v>
      </c>
      <c r="WN129" t="s">
        <v>1155</v>
      </c>
      <c r="WO129" t="s">
        <v>1155</v>
      </c>
      <c r="WP129" t="s">
        <v>1155</v>
      </c>
      <c r="WQ129" t="s">
        <v>1155</v>
      </c>
      <c r="WS129" t="s">
        <v>1219</v>
      </c>
      <c r="WT129" t="s">
        <v>1156</v>
      </c>
      <c r="WU129" t="s">
        <v>1155</v>
      </c>
      <c r="WV129" t="s">
        <v>1155</v>
      </c>
      <c r="WW129" t="s">
        <v>1155</v>
      </c>
      <c r="WX129" t="s">
        <v>1155</v>
      </c>
      <c r="WY129" t="s">
        <v>1155</v>
      </c>
      <c r="WZ129" t="s">
        <v>1155</v>
      </c>
      <c r="XA129" t="s">
        <v>1155</v>
      </c>
      <c r="XB129" t="s">
        <v>1155</v>
      </c>
      <c r="XC129" t="s">
        <v>1155</v>
      </c>
      <c r="XD129" t="s">
        <v>1155</v>
      </c>
      <c r="XF129" t="s">
        <v>1220</v>
      </c>
      <c r="XG129" t="s">
        <v>1156</v>
      </c>
      <c r="XH129" t="s">
        <v>1155</v>
      </c>
      <c r="XI129" t="s">
        <v>1155</v>
      </c>
      <c r="XJ129" t="s">
        <v>1155</v>
      </c>
      <c r="XK129" t="s">
        <v>1155</v>
      </c>
      <c r="XL129" t="s">
        <v>1155</v>
      </c>
      <c r="XM129" t="s">
        <v>1155</v>
      </c>
      <c r="XN129" t="s">
        <v>1155</v>
      </c>
      <c r="XO129" t="s">
        <v>1155</v>
      </c>
      <c r="XP129" t="s">
        <v>1155</v>
      </c>
      <c r="XQ129" t="s">
        <v>1155</v>
      </c>
      <c r="XR129" t="s">
        <v>1155</v>
      </c>
      <c r="XS129" t="s">
        <v>1155</v>
      </c>
      <c r="XT129" t="s">
        <v>1155</v>
      </c>
      <c r="XV129" t="s">
        <v>1171</v>
      </c>
      <c r="XX129" t="s">
        <v>1188</v>
      </c>
      <c r="XY129" t="s">
        <v>1155</v>
      </c>
      <c r="XZ129" t="s">
        <v>1155</v>
      </c>
      <c r="YA129" t="s">
        <v>1155</v>
      </c>
      <c r="YB129" t="s">
        <v>1155</v>
      </c>
      <c r="YC129" t="s">
        <v>1155</v>
      </c>
      <c r="YD129" t="s">
        <v>1156</v>
      </c>
      <c r="YE129" t="s">
        <v>1155</v>
      </c>
      <c r="YF129" t="s">
        <v>1155</v>
      </c>
      <c r="YG129" t="s">
        <v>1155</v>
      </c>
      <c r="YH129" t="s">
        <v>1155</v>
      </c>
      <c r="YJ129" t="s">
        <v>1589</v>
      </c>
      <c r="YK129" t="s">
        <v>1155</v>
      </c>
      <c r="YL129" t="s">
        <v>1155</v>
      </c>
      <c r="YM129" t="s">
        <v>1155</v>
      </c>
      <c r="YN129" t="s">
        <v>1155</v>
      </c>
      <c r="YO129" t="s">
        <v>1155</v>
      </c>
      <c r="YP129" t="s">
        <v>1155</v>
      </c>
      <c r="YQ129" t="s">
        <v>1155</v>
      </c>
      <c r="YR129" t="s">
        <v>1156</v>
      </c>
      <c r="YS129" t="s">
        <v>1155</v>
      </c>
      <c r="YT129" t="s">
        <v>1155</v>
      </c>
      <c r="YU129" t="s">
        <v>1189</v>
      </c>
      <c r="YV129" t="s">
        <v>1155</v>
      </c>
      <c r="YW129" t="s">
        <v>1155</v>
      </c>
      <c r="YX129" t="s">
        <v>1155</v>
      </c>
      <c r="YY129" t="s">
        <v>1155</v>
      </c>
      <c r="YZ129" t="s">
        <v>1155</v>
      </c>
      <c r="ZA129" t="s">
        <v>1156</v>
      </c>
      <c r="ZB129" t="s">
        <v>1155</v>
      </c>
      <c r="ZC129" t="s">
        <v>1155</v>
      </c>
      <c r="ZD129" t="s">
        <v>1155</v>
      </c>
      <c r="ZE129" t="s">
        <v>1155</v>
      </c>
      <c r="ZF129" t="s">
        <v>1222</v>
      </c>
      <c r="ZG129" t="s">
        <v>1387</v>
      </c>
      <c r="ZI129" t="s">
        <v>2066</v>
      </c>
      <c r="ZJ129" t="s">
        <v>1155</v>
      </c>
      <c r="ZK129" t="s">
        <v>1155</v>
      </c>
      <c r="ZL129" t="s">
        <v>1155</v>
      </c>
      <c r="ZM129" t="s">
        <v>1155</v>
      </c>
      <c r="ZN129" t="s">
        <v>1156</v>
      </c>
      <c r="ZO129" t="s">
        <v>1155</v>
      </c>
      <c r="ZP129" t="s">
        <v>1155</v>
      </c>
      <c r="ZQ129" t="s">
        <v>1155</v>
      </c>
      <c r="ZR129" t="s">
        <v>1155</v>
      </c>
      <c r="ZT129" t="s">
        <v>1191</v>
      </c>
      <c r="ZV129" t="s">
        <v>1171</v>
      </c>
      <c r="AAI129" t="s">
        <v>1178</v>
      </c>
      <c r="AAK129" t="s">
        <v>1185</v>
      </c>
      <c r="AAL129" t="s">
        <v>1156</v>
      </c>
      <c r="AAM129" t="s">
        <v>1155</v>
      </c>
      <c r="AAN129" t="s">
        <v>1155</v>
      </c>
      <c r="AAO129" t="s">
        <v>1155</v>
      </c>
      <c r="AAP129" t="s">
        <v>1155</v>
      </c>
      <c r="AAQ129" t="s">
        <v>1155</v>
      </c>
      <c r="AAR129" t="s">
        <v>1155</v>
      </c>
      <c r="AAS129" t="s">
        <v>1155</v>
      </c>
      <c r="AAT129" t="s">
        <v>1155</v>
      </c>
      <c r="AAU129" t="s">
        <v>1155</v>
      </c>
      <c r="AAV129" t="s">
        <v>1155</v>
      </c>
      <c r="AAW129" t="s">
        <v>1155</v>
      </c>
      <c r="AAX129" t="s">
        <v>1155</v>
      </c>
      <c r="AAY129" t="s">
        <v>1155</v>
      </c>
      <c r="ABK129" t="s">
        <v>1195</v>
      </c>
      <c r="ABL129" t="s">
        <v>1156</v>
      </c>
      <c r="ABM129" t="s">
        <v>1155</v>
      </c>
      <c r="ABN129" t="s">
        <v>1155</v>
      </c>
      <c r="ABO129" t="s">
        <v>1155</v>
      </c>
      <c r="ABP129" t="s">
        <v>1155</v>
      </c>
      <c r="ABQ129" t="s">
        <v>1155</v>
      </c>
      <c r="ABR129" t="s">
        <v>1155</v>
      </c>
      <c r="ABS129" t="s">
        <v>1155</v>
      </c>
      <c r="ABT129" t="s">
        <v>1155</v>
      </c>
      <c r="ABU129" t="s">
        <v>1155</v>
      </c>
      <c r="ABV129" t="s">
        <v>1155</v>
      </c>
      <c r="ABX129" t="s">
        <v>2659</v>
      </c>
      <c r="ABY129" t="s">
        <v>2755</v>
      </c>
      <c r="ACE129" t="s">
        <v>2756</v>
      </c>
      <c r="ACF129" t="s">
        <v>2757</v>
      </c>
      <c r="ACI129" t="s">
        <v>1199</v>
      </c>
      <c r="ACJ129" t="s">
        <v>1200</v>
      </c>
      <c r="ACK129" t="s">
        <v>1705</v>
      </c>
      <c r="ACM129" t="s">
        <v>2758</v>
      </c>
      <c r="ACN129" t="s">
        <v>2759</v>
      </c>
      <c r="ACO129" t="s">
        <v>2523</v>
      </c>
    </row>
    <row r="130" spans="1:769">
      <c r="A130" t="s">
        <v>2760</v>
      </c>
      <c r="B130" t="s">
        <v>2761</v>
      </c>
      <c r="C130" t="s">
        <v>2762</v>
      </c>
      <c r="D130" t="s">
        <v>2603</v>
      </c>
      <c r="E130" t="s">
        <v>1589</v>
      </c>
      <c r="F130" t="s">
        <v>2527</v>
      </c>
      <c r="G130" t="s">
        <v>2603</v>
      </c>
      <c r="H130" t="s">
        <v>2513</v>
      </c>
      <c r="I130" t="s">
        <v>92</v>
      </c>
      <c r="J130" t="s">
        <v>2514</v>
      </c>
      <c r="K130" t="s">
        <v>91</v>
      </c>
      <c r="L130" t="s">
        <v>2515</v>
      </c>
      <c r="M130" t="s">
        <v>91</v>
      </c>
      <c r="N130" t="s">
        <v>2516</v>
      </c>
      <c r="O130" t="s">
        <v>1151</v>
      </c>
      <c r="P130" t="s">
        <v>1206</v>
      </c>
      <c r="Q130" t="s">
        <v>1411</v>
      </c>
      <c r="S130" t="s">
        <v>1553</v>
      </c>
      <c r="T130" t="s">
        <v>1155</v>
      </c>
      <c r="U130" t="s">
        <v>1155</v>
      </c>
      <c r="V130" t="s">
        <v>1155</v>
      </c>
      <c r="W130" t="s">
        <v>1156</v>
      </c>
      <c r="X130" t="s">
        <v>1155</v>
      </c>
      <c r="OT130" t="s">
        <v>1575</v>
      </c>
      <c r="OU130" t="s">
        <v>1156</v>
      </c>
      <c r="OV130" t="s">
        <v>1155</v>
      </c>
      <c r="OW130" t="s">
        <v>1158</v>
      </c>
      <c r="OX130" t="s">
        <v>1151</v>
      </c>
      <c r="OZ130">
        <v>100</v>
      </c>
      <c r="PA130" t="s">
        <v>1576</v>
      </c>
      <c r="PB130" t="s">
        <v>1155</v>
      </c>
      <c r="PC130" t="s">
        <v>1</v>
      </c>
      <c r="PF130">
        <v>5</v>
      </c>
      <c r="PG130">
        <v>2</v>
      </c>
      <c r="PS130" t="s">
        <v>1171</v>
      </c>
      <c r="QD130" t="s">
        <v>1178</v>
      </c>
      <c r="RA130" t="s">
        <v>1254</v>
      </c>
      <c r="RB130" t="s">
        <v>1178</v>
      </c>
      <c r="RD130" t="s">
        <v>1178</v>
      </c>
      <c r="RN130" t="s">
        <v>1178</v>
      </c>
      <c r="RZ130" t="s">
        <v>1171</v>
      </c>
      <c r="SM130" t="s">
        <v>1171</v>
      </c>
      <c r="TA130" t="s">
        <v>1177</v>
      </c>
      <c r="TC130" t="s">
        <v>1171</v>
      </c>
      <c r="TD130" t="s">
        <v>1178</v>
      </c>
      <c r="TE130" t="s">
        <v>1155</v>
      </c>
      <c r="TF130" t="s">
        <v>1155</v>
      </c>
      <c r="TG130" t="s">
        <v>1155</v>
      </c>
      <c r="TH130" t="s">
        <v>1155</v>
      </c>
      <c r="TI130" t="s">
        <v>1155</v>
      </c>
      <c r="TJ130" t="s">
        <v>1155</v>
      </c>
      <c r="TK130" t="s">
        <v>1155</v>
      </c>
      <c r="TL130" t="s">
        <v>1155</v>
      </c>
      <c r="TM130" t="s">
        <v>1155</v>
      </c>
      <c r="TN130" t="s">
        <v>1156</v>
      </c>
      <c r="TO130" t="s">
        <v>1155</v>
      </c>
      <c r="TQ130" t="s">
        <v>1217</v>
      </c>
      <c r="TR130" t="s">
        <v>1156</v>
      </c>
      <c r="TS130" t="s">
        <v>1155</v>
      </c>
      <c r="TT130" t="s">
        <v>1155</v>
      </c>
      <c r="TU130" t="s">
        <v>1155</v>
      </c>
      <c r="TV130" t="s">
        <v>1155</v>
      </c>
      <c r="TW130" t="s">
        <v>1155</v>
      </c>
      <c r="TX130" t="s">
        <v>1155</v>
      </c>
      <c r="TY130" t="s">
        <v>1155</v>
      </c>
      <c r="TZ130" t="s">
        <v>1155</v>
      </c>
      <c r="UA130" t="s">
        <v>1155</v>
      </c>
      <c r="UB130" t="s">
        <v>1155</v>
      </c>
      <c r="UC130" t="s">
        <v>1155</v>
      </c>
      <c r="UD130" t="s">
        <v>1155</v>
      </c>
      <c r="UE130" t="s">
        <v>1798</v>
      </c>
      <c r="UF130" t="s">
        <v>1218</v>
      </c>
      <c r="UG130" t="s">
        <v>1181</v>
      </c>
      <c r="UH130" t="s">
        <v>1156</v>
      </c>
      <c r="UI130" t="s">
        <v>1155</v>
      </c>
      <c r="UJ130" t="s">
        <v>1155</v>
      </c>
      <c r="UK130" t="s">
        <v>1155</v>
      </c>
      <c r="UL130" t="s">
        <v>1155</v>
      </c>
      <c r="UM130" t="s">
        <v>1155</v>
      </c>
      <c r="UN130" t="s">
        <v>1155</v>
      </c>
      <c r="UO130" t="s">
        <v>1155</v>
      </c>
      <c r="UP130" t="s">
        <v>1155</v>
      </c>
      <c r="UQ130" t="s">
        <v>1155</v>
      </c>
      <c r="UR130" t="s">
        <v>1155</v>
      </c>
      <c r="US130" t="s">
        <v>1155</v>
      </c>
      <c r="UT130" t="s">
        <v>1155</v>
      </c>
      <c r="UU130" t="s">
        <v>1155</v>
      </c>
      <c r="UV130" t="s">
        <v>1155</v>
      </c>
      <c r="UW130" t="s">
        <v>1155</v>
      </c>
      <c r="UX130" t="s">
        <v>1155</v>
      </c>
      <c r="UZ130" t="s">
        <v>1178</v>
      </c>
      <c r="VA130" t="s">
        <v>1155</v>
      </c>
      <c r="VB130" t="s">
        <v>1155</v>
      </c>
      <c r="VC130" t="s">
        <v>1155</v>
      </c>
      <c r="VD130" t="s">
        <v>1155</v>
      </c>
      <c r="VE130" t="s">
        <v>1155</v>
      </c>
      <c r="VF130" t="s">
        <v>1155</v>
      </c>
      <c r="VG130" t="s">
        <v>1156</v>
      </c>
      <c r="VH130" t="s">
        <v>1155</v>
      </c>
      <c r="VJ130" t="s">
        <v>1182</v>
      </c>
      <c r="VL130" t="s">
        <v>1171</v>
      </c>
      <c r="VN130" t="s">
        <v>1278</v>
      </c>
      <c r="VO130" t="s">
        <v>1155</v>
      </c>
      <c r="VP130" t="s">
        <v>1156</v>
      </c>
      <c r="VQ130" t="s">
        <v>1155</v>
      </c>
      <c r="VR130" t="s">
        <v>1155</v>
      </c>
      <c r="VS130" t="s">
        <v>1155</v>
      </c>
      <c r="VU130" t="s">
        <v>1184</v>
      </c>
      <c r="VV130" t="s">
        <v>1156</v>
      </c>
      <c r="VW130" t="s">
        <v>1155</v>
      </c>
      <c r="VX130" t="s">
        <v>1155</v>
      </c>
      <c r="VY130" t="s">
        <v>1155</v>
      </c>
      <c r="VZ130" t="s">
        <v>1155</v>
      </c>
      <c r="WA130" t="s">
        <v>1155</v>
      </c>
      <c r="WB130" t="s">
        <v>1155</v>
      </c>
      <c r="WC130" t="s">
        <v>1155</v>
      </c>
      <c r="WD130" t="s">
        <v>1155</v>
      </c>
      <c r="WE130" t="s">
        <v>1155</v>
      </c>
      <c r="WG130" t="s">
        <v>1185</v>
      </c>
      <c r="WH130" t="s">
        <v>1156</v>
      </c>
      <c r="WI130" t="s">
        <v>1155</v>
      </c>
      <c r="WJ130" t="s">
        <v>1155</v>
      </c>
      <c r="WK130" t="s">
        <v>1155</v>
      </c>
      <c r="WL130" t="s">
        <v>1155</v>
      </c>
      <c r="WM130" t="s">
        <v>1155</v>
      </c>
      <c r="WN130" t="s">
        <v>1155</v>
      </c>
      <c r="WO130" t="s">
        <v>1155</v>
      </c>
      <c r="WP130" t="s">
        <v>1155</v>
      </c>
      <c r="WQ130" t="s">
        <v>1155</v>
      </c>
      <c r="WS130" t="s">
        <v>1219</v>
      </c>
      <c r="WT130" t="s">
        <v>1156</v>
      </c>
      <c r="WU130" t="s">
        <v>1155</v>
      </c>
      <c r="WV130" t="s">
        <v>1155</v>
      </c>
      <c r="WW130" t="s">
        <v>1155</v>
      </c>
      <c r="WX130" t="s">
        <v>1155</v>
      </c>
      <c r="WY130" t="s">
        <v>1155</v>
      </c>
      <c r="WZ130" t="s">
        <v>1155</v>
      </c>
      <c r="XA130" t="s">
        <v>1155</v>
      </c>
      <c r="XB130" t="s">
        <v>1155</v>
      </c>
      <c r="XC130" t="s">
        <v>1155</v>
      </c>
      <c r="XD130" t="s">
        <v>1155</v>
      </c>
      <c r="XF130" t="s">
        <v>2725</v>
      </c>
      <c r="XG130" t="s">
        <v>1155</v>
      </c>
      <c r="XH130" t="s">
        <v>1155</v>
      </c>
      <c r="XI130" t="s">
        <v>1155</v>
      </c>
      <c r="XJ130" t="s">
        <v>1155</v>
      </c>
      <c r="XK130" t="s">
        <v>1156</v>
      </c>
      <c r="XL130" t="s">
        <v>1155</v>
      </c>
      <c r="XM130" t="s">
        <v>1155</v>
      </c>
      <c r="XN130" t="s">
        <v>1155</v>
      </c>
      <c r="XO130" t="s">
        <v>1155</v>
      </c>
      <c r="XP130" t="s">
        <v>1155</v>
      </c>
      <c r="XQ130" t="s">
        <v>1155</v>
      </c>
      <c r="XR130" t="s">
        <v>1155</v>
      </c>
      <c r="XS130" t="s">
        <v>1155</v>
      </c>
      <c r="XT130" t="s">
        <v>1155</v>
      </c>
      <c r="XV130" t="s">
        <v>1171</v>
      </c>
      <c r="XX130" t="s">
        <v>1178</v>
      </c>
      <c r="XY130" t="s">
        <v>1155</v>
      </c>
      <c r="XZ130" t="s">
        <v>1155</v>
      </c>
      <c r="YA130" t="s">
        <v>1155</v>
      </c>
      <c r="YB130" t="s">
        <v>1155</v>
      </c>
      <c r="YC130" t="s">
        <v>1155</v>
      </c>
      <c r="YD130" t="s">
        <v>1155</v>
      </c>
      <c r="YE130" t="s">
        <v>1155</v>
      </c>
      <c r="YF130" t="s">
        <v>1155</v>
      </c>
      <c r="YG130" t="s">
        <v>1156</v>
      </c>
      <c r="YH130" t="s">
        <v>1155</v>
      </c>
      <c r="YJ130" t="s">
        <v>1178</v>
      </c>
      <c r="YK130" t="s">
        <v>1155</v>
      </c>
      <c r="YL130" t="s">
        <v>1155</v>
      </c>
      <c r="YM130" t="s">
        <v>1155</v>
      </c>
      <c r="YN130" t="s">
        <v>1155</v>
      </c>
      <c r="YO130" t="s">
        <v>1155</v>
      </c>
      <c r="YP130" t="s">
        <v>1155</v>
      </c>
      <c r="YQ130" t="s">
        <v>1155</v>
      </c>
      <c r="YR130" t="s">
        <v>1155</v>
      </c>
      <c r="YS130" t="s">
        <v>1156</v>
      </c>
      <c r="YT130" t="s">
        <v>1155</v>
      </c>
      <c r="YU130" t="s">
        <v>1589</v>
      </c>
      <c r="YV130" t="s">
        <v>1155</v>
      </c>
      <c r="YW130" t="s">
        <v>1155</v>
      </c>
      <c r="YX130" t="s">
        <v>1155</v>
      </c>
      <c r="YY130" t="s">
        <v>1155</v>
      </c>
      <c r="YZ130" t="s">
        <v>1155</v>
      </c>
      <c r="ZA130" t="s">
        <v>1155</v>
      </c>
      <c r="ZB130" t="s">
        <v>1155</v>
      </c>
      <c r="ZC130" t="s">
        <v>1156</v>
      </c>
      <c r="ZD130" t="s">
        <v>1155</v>
      </c>
      <c r="ZE130" t="s">
        <v>1155</v>
      </c>
      <c r="ZF130" t="s">
        <v>1178</v>
      </c>
      <c r="ZG130" t="s">
        <v>1191</v>
      </c>
      <c r="ZI130" t="s">
        <v>1178</v>
      </c>
      <c r="ZJ130" t="s">
        <v>1155</v>
      </c>
      <c r="ZK130" t="s">
        <v>1155</v>
      </c>
      <c r="ZL130" t="s">
        <v>1155</v>
      </c>
      <c r="ZM130" t="s">
        <v>1155</v>
      </c>
      <c r="ZN130" t="s">
        <v>1155</v>
      </c>
      <c r="ZO130" t="s">
        <v>1155</v>
      </c>
      <c r="ZP130" t="s">
        <v>1155</v>
      </c>
      <c r="ZQ130" t="s">
        <v>1156</v>
      </c>
      <c r="ZR130" t="s">
        <v>1155</v>
      </c>
      <c r="ZT130" t="s">
        <v>1191</v>
      </c>
      <c r="ZV130" t="s">
        <v>1171</v>
      </c>
      <c r="AAI130" t="s">
        <v>1178</v>
      </c>
      <c r="AAK130" t="s">
        <v>1185</v>
      </c>
      <c r="AAL130" t="s">
        <v>1156</v>
      </c>
      <c r="AAM130" t="s">
        <v>1155</v>
      </c>
      <c r="AAN130" t="s">
        <v>1155</v>
      </c>
      <c r="AAO130" t="s">
        <v>1155</v>
      </c>
      <c r="AAP130" t="s">
        <v>1155</v>
      </c>
      <c r="AAQ130" t="s">
        <v>1155</v>
      </c>
      <c r="AAR130" t="s">
        <v>1155</v>
      </c>
      <c r="AAS130" t="s">
        <v>1155</v>
      </c>
      <c r="AAT130" t="s">
        <v>1155</v>
      </c>
      <c r="AAU130" t="s">
        <v>1155</v>
      </c>
      <c r="AAV130" t="s">
        <v>1155</v>
      </c>
      <c r="AAW130" t="s">
        <v>1155</v>
      </c>
      <c r="AAX130" t="s">
        <v>1155</v>
      </c>
      <c r="AAY130" t="s">
        <v>1155</v>
      </c>
      <c r="ABK130" t="s">
        <v>1195</v>
      </c>
      <c r="ABL130" t="s">
        <v>1156</v>
      </c>
      <c r="ABM130" t="s">
        <v>1155</v>
      </c>
      <c r="ABN130" t="s">
        <v>1155</v>
      </c>
      <c r="ABO130" t="s">
        <v>1155</v>
      </c>
      <c r="ABP130" t="s">
        <v>1155</v>
      </c>
      <c r="ABQ130" t="s">
        <v>1155</v>
      </c>
      <c r="ABR130" t="s">
        <v>1155</v>
      </c>
      <c r="ABS130" t="s">
        <v>1155</v>
      </c>
      <c r="ABT130" t="s">
        <v>1155</v>
      </c>
      <c r="ABU130" t="s">
        <v>1155</v>
      </c>
      <c r="ABV130" t="s">
        <v>1155</v>
      </c>
      <c r="ABX130" t="s">
        <v>2659</v>
      </c>
      <c r="ABY130" t="s">
        <v>2763</v>
      </c>
      <c r="ACE130" t="s">
        <v>2764</v>
      </c>
      <c r="ACF130" t="s">
        <v>2765</v>
      </c>
      <c r="ACI130" t="s">
        <v>1199</v>
      </c>
      <c r="ACJ130" t="s">
        <v>1200</v>
      </c>
      <c r="ACK130" t="s">
        <v>1705</v>
      </c>
      <c r="ACM130" t="s">
        <v>2766</v>
      </c>
      <c r="ACN130" t="s">
        <v>2767</v>
      </c>
      <c r="ACO130" t="s">
        <v>2523</v>
      </c>
    </row>
    <row r="131" spans="1:769">
      <c r="A131" t="s">
        <v>2768</v>
      </c>
      <c r="B131" t="s">
        <v>2769</v>
      </c>
      <c r="C131" t="s">
        <v>2770</v>
      </c>
      <c r="D131" t="s">
        <v>2603</v>
      </c>
      <c r="E131" t="s">
        <v>1589</v>
      </c>
      <c r="F131" t="s">
        <v>2527</v>
      </c>
      <c r="G131" t="s">
        <v>2603</v>
      </c>
      <c r="H131" t="s">
        <v>2513</v>
      </c>
      <c r="I131" t="s">
        <v>92</v>
      </c>
      <c r="J131" t="s">
        <v>2514</v>
      </c>
      <c r="K131" t="s">
        <v>91</v>
      </c>
      <c r="L131" t="s">
        <v>2515</v>
      </c>
      <c r="M131" t="s">
        <v>91</v>
      </c>
      <c r="N131" t="s">
        <v>2516</v>
      </c>
      <c r="O131" t="s">
        <v>1151</v>
      </c>
      <c r="P131" t="s">
        <v>1152</v>
      </c>
      <c r="Q131" t="s">
        <v>2175</v>
      </c>
      <c r="S131" t="s">
        <v>1553</v>
      </c>
      <c r="T131" t="s">
        <v>1155</v>
      </c>
      <c r="U131" t="s">
        <v>1155</v>
      </c>
      <c r="V131" t="s">
        <v>1155</v>
      </c>
      <c r="W131" t="s">
        <v>1156</v>
      </c>
      <c r="X131" t="s">
        <v>1155</v>
      </c>
      <c r="OT131" t="s">
        <v>1575</v>
      </c>
      <c r="OU131" t="s">
        <v>1156</v>
      </c>
      <c r="OV131" t="s">
        <v>1155</v>
      </c>
      <c r="OW131" t="s">
        <v>1158</v>
      </c>
      <c r="OX131" t="s">
        <v>1151</v>
      </c>
      <c r="OZ131">
        <v>500</v>
      </c>
      <c r="PA131" t="s">
        <v>1289</v>
      </c>
      <c r="PB131" t="s">
        <v>1156</v>
      </c>
      <c r="PC131" t="s">
        <v>1</v>
      </c>
      <c r="PF131">
        <v>10</v>
      </c>
      <c r="PG131">
        <v>5</v>
      </c>
      <c r="PS131" t="s">
        <v>1171</v>
      </c>
      <c r="QD131" t="s">
        <v>1171</v>
      </c>
      <c r="RA131" t="s">
        <v>1173</v>
      </c>
      <c r="RB131" t="s">
        <v>1235</v>
      </c>
      <c r="RD131" t="s">
        <v>1171</v>
      </c>
      <c r="RN131" t="s">
        <v>1171</v>
      </c>
      <c r="RZ131" t="s">
        <v>1171</v>
      </c>
      <c r="SM131" t="s">
        <v>1171</v>
      </c>
      <c r="TA131" t="s">
        <v>1177</v>
      </c>
      <c r="TC131" t="s">
        <v>1171</v>
      </c>
      <c r="TD131" t="s">
        <v>1589</v>
      </c>
      <c r="TE131" t="s">
        <v>1155</v>
      </c>
      <c r="TF131" t="s">
        <v>1155</v>
      </c>
      <c r="TG131" t="s">
        <v>1155</v>
      </c>
      <c r="TH131" t="s">
        <v>1155</v>
      </c>
      <c r="TI131" t="s">
        <v>1155</v>
      </c>
      <c r="TJ131" t="s">
        <v>1155</v>
      </c>
      <c r="TK131" t="s">
        <v>1155</v>
      </c>
      <c r="TL131" t="s">
        <v>1155</v>
      </c>
      <c r="TM131" t="s">
        <v>1156</v>
      </c>
      <c r="TN131" t="s">
        <v>1155</v>
      </c>
      <c r="TO131" t="s">
        <v>1155</v>
      </c>
      <c r="TP131" t="s">
        <v>1798</v>
      </c>
      <c r="TQ131" t="s">
        <v>1217</v>
      </c>
      <c r="TR131" t="s">
        <v>1156</v>
      </c>
      <c r="TS131" t="s">
        <v>1155</v>
      </c>
      <c r="TT131" t="s">
        <v>1155</v>
      </c>
      <c r="TU131" t="s">
        <v>1155</v>
      </c>
      <c r="TV131" t="s">
        <v>1155</v>
      </c>
      <c r="TW131" t="s">
        <v>1155</v>
      </c>
      <c r="TX131" t="s">
        <v>1155</v>
      </c>
      <c r="TY131" t="s">
        <v>1155</v>
      </c>
      <c r="TZ131" t="s">
        <v>1155</v>
      </c>
      <c r="UA131" t="s">
        <v>1155</v>
      </c>
      <c r="UB131" t="s">
        <v>1155</v>
      </c>
      <c r="UC131" t="s">
        <v>1155</v>
      </c>
      <c r="UD131" t="s">
        <v>1155</v>
      </c>
      <c r="UE131" t="s">
        <v>1798</v>
      </c>
      <c r="UF131" t="s">
        <v>1222</v>
      </c>
      <c r="UG131" t="s">
        <v>1181</v>
      </c>
      <c r="UH131" t="s">
        <v>1156</v>
      </c>
      <c r="UI131" t="s">
        <v>1155</v>
      </c>
      <c r="UJ131" t="s">
        <v>1155</v>
      </c>
      <c r="UK131" t="s">
        <v>1155</v>
      </c>
      <c r="UL131" t="s">
        <v>1155</v>
      </c>
      <c r="UM131" t="s">
        <v>1155</v>
      </c>
      <c r="UN131" t="s">
        <v>1155</v>
      </c>
      <c r="UO131" t="s">
        <v>1155</v>
      </c>
      <c r="UP131" t="s">
        <v>1155</v>
      </c>
      <c r="UQ131" t="s">
        <v>1155</v>
      </c>
      <c r="UR131" t="s">
        <v>1155</v>
      </c>
      <c r="US131" t="s">
        <v>1155</v>
      </c>
      <c r="UT131" t="s">
        <v>1155</v>
      </c>
      <c r="UU131" t="s">
        <v>1155</v>
      </c>
      <c r="UV131" t="s">
        <v>1155</v>
      </c>
      <c r="UW131" t="s">
        <v>1155</v>
      </c>
      <c r="UX131" t="s">
        <v>1155</v>
      </c>
      <c r="UZ131" t="s">
        <v>1178</v>
      </c>
      <c r="VA131" t="s">
        <v>1155</v>
      </c>
      <c r="VB131" t="s">
        <v>1155</v>
      </c>
      <c r="VC131" t="s">
        <v>1155</v>
      </c>
      <c r="VD131" t="s">
        <v>1155</v>
      </c>
      <c r="VE131" t="s">
        <v>1155</v>
      </c>
      <c r="VF131" t="s">
        <v>1155</v>
      </c>
      <c r="VG131" t="s">
        <v>1156</v>
      </c>
      <c r="VH131" t="s">
        <v>1155</v>
      </c>
      <c r="VJ131" t="s">
        <v>1182</v>
      </c>
      <c r="VL131" t="s">
        <v>1171</v>
      </c>
      <c r="VN131" t="s">
        <v>1278</v>
      </c>
      <c r="VO131" t="s">
        <v>1155</v>
      </c>
      <c r="VP131" t="s">
        <v>1156</v>
      </c>
      <c r="VQ131" t="s">
        <v>1155</v>
      </c>
      <c r="VR131" t="s">
        <v>1155</v>
      </c>
      <c r="VS131" t="s">
        <v>1155</v>
      </c>
      <c r="VU131" t="s">
        <v>1184</v>
      </c>
      <c r="VV131" t="s">
        <v>1156</v>
      </c>
      <c r="VW131" t="s">
        <v>1155</v>
      </c>
      <c r="VX131" t="s">
        <v>1155</v>
      </c>
      <c r="VY131" t="s">
        <v>1155</v>
      </c>
      <c r="VZ131" t="s">
        <v>1155</v>
      </c>
      <c r="WA131" t="s">
        <v>1155</v>
      </c>
      <c r="WB131" t="s">
        <v>1155</v>
      </c>
      <c r="WC131" t="s">
        <v>1155</v>
      </c>
      <c r="WD131" t="s">
        <v>1155</v>
      </c>
      <c r="WE131" t="s">
        <v>1155</v>
      </c>
      <c r="WG131" t="s">
        <v>1185</v>
      </c>
      <c r="WH131" t="s">
        <v>1156</v>
      </c>
      <c r="WI131" t="s">
        <v>1155</v>
      </c>
      <c r="WJ131" t="s">
        <v>1155</v>
      </c>
      <c r="WK131" t="s">
        <v>1155</v>
      </c>
      <c r="WL131" t="s">
        <v>1155</v>
      </c>
      <c r="WM131" t="s">
        <v>1155</v>
      </c>
      <c r="WN131" t="s">
        <v>1155</v>
      </c>
      <c r="WO131" t="s">
        <v>1155</v>
      </c>
      <c r="WP131" t="s">
        <v>1155</v>
      </c>
      <c r="WQ131" t="s">
        <v>1155</v>
      </c>
      <c r="WS131" t="s">
        <v>1219</v>
      </c>
      <c r="WT131" t="s">
        <v>1156</v>
      </c>
      <c r="WU131" t="s">
        <v>1155</v>
      </c>
      <c r="WV131" t="s">
        <v>1155</v>
      </c>
      <c r="WW131" t="s">
        <v>1155</v>
      </c>
      <c r="WX131" t="s">
        <v>1155</v>
      </c>
      <c r="WY131" t="s">
        <v>1155</v>
      </c>
      <c r="WZ131" t="s">
        <v>1155</v>
      </c>
      <c r="XA131" t="s">
        <v>1155</v>
      </c>
      <c r="XB131" t="s">
        <v>1155</v>
      </c>
      <c r="XC131" t="s">
        <v>1155</v>
      </c>
      <c r="XD131" t="s">
        <v>1155</v>
      </c>
      <c r="XF131" t="s">
        <v>1220</v>
      </c>
      <c r="XG131" t="s">
        <v>1156</v>
      </c>
      <c r="XH131" t="s">
        <v>1155</v>
      </c>
      <c r="XI131" t="s">
        <v>1155</v>
      </c>
      <c r="XJ131" t="s">
        <v>1155</v>
      </c>
      <c r="XK131" t="s">
        <v>1155</v>
      </c>
      <c r="XL131" t="s">
        <v>1155</v>
      </c>
      <c r="XM131" t="s">
        <v>1155</v>
      </c>
      <c r="XN131" t="s">
        <v>1155</v>
      </c>
      <c r="XO131" t="s">
        <v>1155</v>
      </c>
      <c r="XP131" t="s">
        <v>1155</v>
      </c>
      <c r="XQ131" t="s">
        <v>1155</v>
      </c>
      <c r="XR131" t="s">
        <v>1155</v>
      </c>
      <c r="XS131" t="s">
        <v>1155</v>
      </c>
      <c r="XT131" t="s">
        <v>1155</v>
      </c>
      <c r="XV131" t="s">
        <v>1171</v>
      </c>
      <c r="XX131" t="s">
        <v>1188</v>
      </c>
      <c r="XY131" t="s">
        <v>1155</v>
      </c>
      <c r="XZ131" t="s">
        <v>1155</v>
      </c>
      <c r="YA131" t="s">
        <v>1155</v>
      </c>
      <c r="YB131" t="s">
        <v>1155</v>
      </c>
      <c r="YC131" t="s">
        <v>1155</v>
      </c>
      <c r="YD131" t="s">
        <v>1156</v>
      </c>
      <c r="YE131" t="s">
        <v>1155</v>
      </c>
      <c r="YF131" t="s">
        <v>1155</v>
      </c>
      <c r="YG131" t="s">
        <v>1155</v>
      </c>
      <c r="YH131" t="s">
        <v>1155</v>
      </c>
      <c r="YJ131" t="s">
        <v>1589</v>
      </c>
      <c r="YK131" t="s">
        <v>1155</v>
      </c>
      <c r="YL131" t="s">
        <v>1155</v>
      </c>
      <c r="YM131" t="s">
        <v>1155</v>
      </c>
      <c r="YN131" t="s">
        <v>1155</v>
      </c>
      <c r="YO131" t="s">
        <v>1155</v>
      </c>
      <c r="YP131" t="s">
        <v>1155</v>
      </c>
      <c r="YQ131" t="s">
        <v>1155</v>
      </c>
      <c r="YR131" t="s">
        <v>1156</v>
      </c>
      <c r="YS131" t="s">
        <v>1155</v>
      </c>
      <c r="YT131" t="s">
        <v>1155</v>
      </c>
      <c r="YU131" t="s">
        <v>1589</v>
      </c>
      <c r="YV131" t="s">
        <v>1155</v>
      </c>
      <c r="YW131" t="s">
        <v>1155</v>
      </c>
      <c r="YX131" t="s">
        <v>1155</v>
      </c>
      <c r="YY131" t="s">
        <v>1155</v>
      </c>
      <c r="YZ131" t="s">
        <v>1155</v>
      </c>
      <c r="ZA131" t="s">
        <v>1155</v>
      </c>
      <c r="ZB131" t="s">
        <v>1155</v>
      </c>
      <c r="ZC131" t="s">
        <v>1156</v>
      </c>
      <c r="ZD131" t="s">
        <v>1155</v>
      </c>
      <c r="ZE131" t="s">
        <v>1155</v>
      </c>
      <c r="ZF131" t="s">
        <v>1178</v>
      </c>
      <c r="ZG131" t="s">
        <v>1178</v>
      </c>
      <c r="ZI131" t="s">
        <v>1589</v>
      </c>
      <c r="ZJ131" t="s">
        <v>1155</v>
      </c>
      <c r="ZK131" t="s">
        <v>1155</v>
      </c>
      <c r="ZL131" t="s">
        <v>1155</v>
      </c>
      <c r="ZM131" t="s">
        <v>1155</v>
      </c>
      <c r="ZN131" t="s">
        <v>1155</v>
      </c>
      <c r="ZO131" t="s">
        <v>1155</v>
      </c>
      <c r="ZP131" t="s">
        <v>1156</v>
      </c>
      <c r="ZQ131" t="s">
        <v>1155</v>
      </c>
      <c r="ZR131" t="s">
        <v>1155</v>
      </c>
      <c r="ZS131" t="s">
        <v>1798</v>
      </c>
      <c r="ZT131" t="s">
        <v>1191</v>
      </c>
      <c r="ZV131" t="s">
        <v>1171</v>
      </c>
      <c r="AAI131" t="s">
        <v>1178</v>
      </c>
      <c r="AAK131" t="s">
        <v>1185</v>
      </c>
      <c r="AAL131" t="s">
        <v>1156</v>
      </c>
      <c r="AAM131" t="s">
        <v>1155</v>
      </c>
      <c r="AAN131" t="s">
        <v>1155</v>
      </c>
      <c r="AAO131" t="s">
        <v>1155</v>
      </c>
      <c r="AAP131" t="s">
        <v>1155</v>
      </c>
      <c r="AAQ131" t="s">
        <v>1155</v>
      </c>
      <c r="AAR131" t="s">
        <v>1155</v>
      </c>
      <c r="AAS131" t="s">
        <v>1155</v>
      </c>
      <c r="AAT131" t="s">
        <v>1155</v>
      </c>
      <c r="AAU131" t="s">
        <v>1155</v>
      </c>
      <c r="AAV131" t="s">
        <v>1155</v>
      </c>
      <c r="AAW131" t="s">
        <v>1155</v>
      </c>
      <c r="AAX131" t="s">
        <v>1155</v>
      </c>
      <c r="AAY131" t="s">
        <v>1155</v>
      </c>
      <c r="ABK131" t="s">
        <v>1195</v>
      </c>
      <c r="ABL131" t="s">
        <v>1156</v>
      </c>
      <c r="ABM131" t="s">
        <v>1155</v>
      </c>
      <c r="ABN131" t="s">
        <v>1155</v>
      </c>
      <c r="ABO131" t="s">
        <v>1155</v>
      </c>
      <c r="ABP131" t="s">
        <v>1155</v>
      </c>
      <c r="ABQ131" t="s">
        <v>1155</v>
      </c>
      <c r="ABR131" t="s">
        <v>1155</v>
      </c>
      <c r="ABS131" t="s">
        <v>1155</v>
      </c>
      <c r="ABT131" t="s">
        <v>1155</v>
      </c>
      <c r="ABU131" t="s">
        <v>1155</v>
      </c>
      <c r="ABV131" t="s">
        <v>1155</v>
      </c>
      <c r="ABX131" t="s">
        <v>2659</v>
      </c>
      <c r="ABY131" t="s">
        <v>1180</v>
      </c>
      <c r="ACE131" t="s">
        <v>2771</v>
      </c>
      <c r="ACF131" t="s">
        <v>2772</v>
      </c>
      <c r="ACI131" t="s">
        <v>1199</v>
      </c>
      <c r="ACJ131" t="s">
        <v>1200</v>
      </c>
      <c r="ACK131" t="s">
        <v>1705</v>
      </c>
      <c r="ACM131" t="s">
        <v>2773</v>
      </c>
      <c r="ACN131" t="s">
        <v>2774</v>
      </c>
      <c r="ACO131" t="s">
        <v>2523</v>
      </c>
    </row>
    <row r="132" spans="1:769">
      <c r="A132" t="s">
        <v>2775</v>
      </c>
      <c r="B132" t="s">
        <v>2776</v>
      </c>
      <c r="C132" t="s">
        <v>2777</v>
      </c>
      <c r="D132" t="s">
        <v>2603</v>
      </c>
      <c r="E132" t="s">
        <v>1589</v>
      </c>
      <c r="F132" t="s">
        <v>2527</v>
      </c>
      <c r="G132" t="s">
        <v>2603</v>
      </c>
      <c r="H132" t="s">
        <v>2513</v>
      </c>
      <c r="I132" t="s">
        <v>92</v>
      </c>
      <c r="J132" t="s">
        <v>2514</v>
      </c>
      <c r="K132" t="s">
        <v>91</v>
      </c>
      <c r="L132" t="s">
        <v>2515</v>
      </c>
      <c r="M132" t="s">
        <v>91</v>
      </c>
      <c r="N132" t="s">
        <v>1150</v>
      </c>
      <c r="O132" t="s">
        <v>1151</v>
      </c>
      <c r="P132" t="s">
        <v>1206</v>
      </c>
      <c r="Q132" t="s">
        <v>1153</v>
      </c>
      <c r="S132" t="s">
        <v>1412</v>
      </c>
      <c r="T132" t="s">
        <v>1156</v>
      </c>
      <c r="U132" t="s">
        <v>1155</v>
      </c>
      <c r="V132" t="s">
        <v>1155</v>
      </c>
      <c r="W132" t="s">
        <v>1155</v>
      </c>
      <c r="X132" t="s">
        <v>1155</v>
      </c>
      <c r="AA132" t="s">
        <v>2452</v>
      </c>
      <c r="AB132" t="s">
        <v>1155</v>
      </c>
      <c r="AC132" t="s">
        <v>1155</v>
      </c>
      <c r="AD132" t="s">
        <v>1155</v>
      </c>
      <c r="AE132" t="s">
        <v>1155</v>
      </c>
      <c r="AF132" t="s">
        <v>1155</v>
      </c>
      <c r="AG132" t="s">
        <v>1155</v>
      </c>
      <c r="AH132" t="s">
        <v>1155</v>
      </c>
      <c r="AI132" t="s">
        <v>1155</v>
      </c>
      <c r="AJ132" t="s">
        <v>1155</v>
      </c>
      <c r="AK132" t="s">
        <v>1155</v>
      </c>
      <c r="AL132" t="s">
        <v>1156</v>
      </c>
      <c r="FB132" t="s">
        <v>1158</v>
      </c>
      <c r="FC132" t="s">
        <v>1151</v>
      </c>
      <c r="FE132" t="s">
        <v>1171</v>
      </c>
      <c r="FF132">
        <v>25</v>
      </c>
      <c r="FG132" t="s">
        <v>1607</v>
      </c>
      <c r="FH132" t="s">
        <v>1156</v>
      </c>
      <c r="FI132" t="s">
        <v>1155</v>
      </c>
      <c r="FJ132" t="s">
        <v>1171</v>
      </c>
      <c r="FU132" t="s">
        <v>1151</v>
      </c>
      <c r="FV132" t="s">
        <v>1414</v>
      </c>
      <c r="FW132" t="s">
        <v>1155</v>
      </c>
      <c r="FX132" t="s">
        <v>1155</v>
      </c>
      <c r="FY132" t="s">
        <v>1155</v>
      </c>
      <c r="FZ132" t="s">
        <v>1155</v>
      </c>
      <c r="GA132" t="s">
        <v>1155</v>
      </c>
      <c r="GB132" t="s">
        <v>1155</v>
      </c>
      <c r="GC132" t="s">
        <v>1156</v>
      </c>
      <c r="GD132" t="s">
        <v>1155</v>
      </c>
      <c r="GE132" t="s">
        <v>1155</v>
      </c>
      <c r="GF132" t="s">
        <v>1155</v>
      </c>
      <c r="GG132" t="s">
        <v>1155</v>
      </c>
      <c r="GH132" t="s">
        <v>1155</v>
      </c>
      <c r="GI132" t="s">
        <v>1155</v>
      </c>
      <c r="GJ132" t="s">
        <v>1155</v>
      </c>
      <c r="GK132" t="s">
        <v>1155</v>
      </c>
      <c r="GL132" t="s">
        <v>1155</v>
      </c>
      <c r="GM132" t="s">
        <v>1155</v>
      </c>
      <c r="GN132" t="s">
        <v>1155</v>
      </c>
      <c r="RA132" t="s">
        <v>1173</v>
      </c>
      <c r="RB132" t="s">
        <v>1235</v>
      </c>
      <c r="RD132" t="s">
        <v>1171</v>
      </c>
      <c r="RN132" t="s">
        <v>1171</v>
      </c>
      <c r="RZ132" t="s">
        <v>1178</v>
      </c>
      <c r="SM132" t="s">
        <v>1171</v>
      </c>
      <c r="TA132" t="s">
        <v>1177</v>
      </c>
      <c r="TC132" t="s">
        <v>1171</v>
      </c>
      <c r="TD132" t="s">
        <v>1178</v>
      </c>
      <c r="TE132" t="s">
        <v>1155</v>
      </c>
      <c r="TF132" t="s">
        <v>1155</v>
      </c>
      <c r="TG132" t="s">
        <v>1155</v>
      </c>
      <c r="TH132" t="s">
        <v>1155</v>
      </c>
      <c r="TI132" t="s">
        <v>1155</v>
      </c>
      <c r="TJ132" t="s">
        <v>1155</v>
      </c>
      <c r="TK132" t="s">
        <v>1155</v>
      </c>
      <c r="TL132" t="s">
        <v>1155</v>
      </c>
      <c r="TM132" t="s">
        <v>1155</v>
      </c>
      <c r="TN132" t="s">
        <v>1156</v>
      </c>
      <c r="TO132" t="s">
        <v>1155</v>
      </c>
      <c r="TQ132" t="s">
        <v>1217</v>
      </c>
      <c r="TR132" t="s">
        <v>1156</v>
      </c>
      <c r="TS132" t="s">
        <v>1155</v>
      </c>
      <c r="TT132" t="s">
        <v>1155</v>
      </c>
      <c r="TU132" t="s">
        <v>1155</v>
      </c>
      <c r="TV132" t="s">
        <v>1155</v>
      </c>
      <c r="TW132" t="s">
        <v>1155</v>
      </c>
      <c r="TX132" t="s">
        <v>1155</v>
      </c>
      <c r="TY132" t="s">
        <v>1155</v>
      </c>
      <c r="TZ132" t="s">
        <v>1155</v>
      </c>
      <c r="UA132" t="s">
        <v>1155</v>
      </c>
      <c r="UB132" t="s">
        <v>1155</v>
      </c>
      <c r="UC132" t="s">
        <v>1155</v>
      </c>
      <c r="UD132" t="s">
        <v>1155</v>
      </c>
      <c r="UE132" t="s">
        <v>1798</v>
      </c>
      <c r="UF132" t="s">
        <v>1222</v>
      </c>
      <c r="UG132" t="s">
        <v>1181</v>
      </c>
      <c r="UH132" t="s">
        <v>1156</v>
      </c>
      <c r="UI132" t="s">
        <v>1155</v>
      </c>
      <c r="UJ132" t="s">
        <v>1155</v>
      </c>
      <c r="UK132" t="s">
        <v>1155</v>
      </c>
      <c r="UL132" t="s">
        <v>1155</v>
      </c>
      <c r="UM132" t="s">
        <v>1155</v>
      </c>
      <c r="UN132" t="s">
        <v>1155</v>
      </c>
      <c r="UO132" t="s">
        <v>1155</v>
      </c>
      <c r="UP132" t="s">
        <v>1155</v>
      </c>
      <c r="UQ132" t="s">
        <v>1155</v>
      </c>
      <c r="UR132" t="s">
        <v>1155</v>
      </c>
      <c r="US132" t="s">
        <v>1155</v>
      </c>
      <c r="UT132" t="s">
        <v>1155</v>
      </c>
      <c r="UU132" t="s">
        <v>1155</v>
      </c>
      <c r="UV132" t="s">
        <v>1155</v>
      </c>
      <c r="UW132" t="s">
        <v>1155</v>
      </c>
      <c r="UX132" t="s">
        <v>1155</v>
      </c>
      <c r="UZ132" t="s">
        <v>1178</v>
      </c>
      <c r="VA132" t="s">
        <v>1155</v>
      </c>
      <c r="VB132" t="s">
        <v>1155</v>
      </c>
      <c r="VC132" t="s">
        <v>1155</v>
      </c>
      <c r="VD132" t="s">
        <v>1155</v>
      </c>
      <c r="VE132" t="s">
        <v>1155</v>
      </c>
      <c r="VF132" t="s">
        <v>1155</v>
      </c>
      <c r="VG132" t="s">
        <v>1156</v>
      </c>
      <c r="VH132" t="s">
        <v>1155</v>
      </c>
      <c r="VJ132" t="s">
        <v>1182</v>
      </c>
      <c r="VL132" t="s">
        <v>1171</v>
      </c>
      <c r="VN132" t="s">
        <v>1589</v>
      </c>
      <c r="VO132" t="s">
        <v>1155</v>
      </c>
      <c r="VP132" t="s">
        <v>1155</v>
      </c>
      <c r="VQ132" t="s">
        <v>1155</v>
      </c>
      <c r="VR132" t="s">
        <v>1156</v>
      </c>
      <c r="VS132" t="s">
        <v>1155</v>
      </c>
      <c r="VT132" t="s">
        <v>1798</v>
      </c>
      <c r="VU132" t="s">
        <v>1184</v>
      </c>
      <c r="VV132" t="s">
        <v>1156</v>
      </c>
      <c r="VW132" t="s">
        <v>1155</v>
      </c>
      <c r="VX132" t="s">
        <v>1155</v>
      </c>
      <c r="VY132" t="s">
        <v>1155</v>
      </c>
      <c r="VZ132" t="s">
        <v>1155</v>
      </c>
      <c r="WA132" t="s">
        <v>1155</v>
      </c>
      <c r="WB132" t="s">
        <v>1155</v>
      </c>
      <c r="WC132" t="s">
        <v>1155</v>
      </c>
      <c r="WD132" t="s">
        <v>1155</v>
      </c>
      <c r="WE132" t="s">
        <v>1155</v>
      </c>
      <c r="WG132" t="s">
        <v>1185</v>
      </c>
      <c r="WH132" t="s">
        <v>1156</v>
      </c>
      <c r="WI132" t="s">
        <v>1155</v>
      </c>
      <c r="WJ132" t="s">
        <v>1155</v>
      </c>
      <c r="WK132" t="s">
        <v>1155</v>
      </c>
      <c r="WL132" t="s">
        <v>1155</v>
      </c>
      <c r="WM132" t="s">
        <v>1155</v>
      </c>
      <c r="WN132" t="s">
        <v>1155</v>
      </c>
      <c r="WO132" t="s">
        <v>1155</v>
      </c>
      <c r="WP132" t="s">
        <v>1155</v>
      </c>
      <c r="WQ132" t="s">
        <v>1155</v>
      </c>
      <c r="WS132" t="s">
        <v>1219</v>
      </c>
      <c r="WT132" t="s">
        <v>1156</v>
      </c>
      <c r="WU132" t="s">
        <v>1155</v>
      </c>
      <c r="WV132" t="s">
        <v>1155</v>
      </c>
      <c r="WW132" t="s">
        <v>1155</v>
      </c>
      <c r="WX132" t="s">
        <v>1155</v>
      </c>
      <c r="WY132" t="s">
        <v>1155</v>
      </c>
      <c r="WZ132" t="s">
        <v>1155</v>
      </c>
      <c r="XA132" t="s">
        <v>1155</v>
      </c>
      <c r="XB132" t="s">
        <v>1155</v>
      </c>
      <c r="XC132" t="s">
        <v>1155</v>
      </c>
      <c r="XD132" t="s">
        <v>1155</v>
      </c>
      <c r="XF132" t="s">
        <v>1220</v>
      </c>
      <c r="XG132" t="s">
        <v>1156</v>
      </c>
      <c r="XH132" t="s">
        <v>1155</v>
      </c>
      <c r="XI132" t="s">
        <v>1155</v>
      </c>
      <c r="XJ132" t="s">
        <v>1155</v>
      </c>
      <c r="XK132" t="s">
        <v>1155</v>
      </c>
      <c r="XL132" t="s">
        <v>1155</v>
      </c>
      <c r="XM132" t="s">
        <v>1155</v>
      </c>
      <c r="XN132" t="s">
        <v>1155</v>
      </c>
      <c r="XO132" t="s">
        <v>1155</v>
      </c>
      <c r="XP132" t="s">
        <v>1155</v>
      </c>
      <c r="XQ132" t="s">
        <v>1155</v>
      </c>
      <c r="XR132" t="s">
        <v>1155</v>
      </c>
      <c r="XS132" t="s">
        <v>1155</v>
      </c>
      <c r="XT132" t="s">
        <v>1155</v>
      </c>
      <c r="XV132" t="s">
        <v>1171</v>
      </c>
      <c r="XX132" t="s">
        <v>1589</v>
      </c>
      <c r="XY132" t="s">
        <v>1155</v>
      </c>
      <c r="XZ132" t="s">
        <v>1155</v>
      </c>
      <c r="YA132" t="s">
        <v>1155</v>
      </c>
      <c r="YB132" t="s">
        <v>1155</v>
      </c>
      <c r="YC132" t="s">
        <v>1155</v>
      </c>
      <c r="YD132" t="s">
        <v>1155</v>
      </c>
      <c r="YE132" t="s">
        <v>1155</v>
      </c>
      <c r="YF132" t="s">
        <v>1156</v>
      </c>
      <c r="YG132" t="s">
        <v>1155</v>
      </c>
      <c r="YH132" t="s">
        <v>1155</v>
      </c>
      <c r="YI132" t="s">
        <v>1798</v>
      </c>
      <c r="YJ132" t="s">
        <v>1589</v>
      </c>
      <c r="YK132" t="s">
        <v>1155</v>
      </c>
      <c r="YL132" t="s">
        <v>1155</v>
      </c>
      <c r="YM132" t="s">
        <v>1155</v>
      </c>
      <c r="YN132" t="s">
        <v>1155</v>
      </c>
      <c r="YO132" t="s">
        <v>1155</v>
      </c>
      <c r="YP132" t="s">
        <v>1155</v>
      </c>
      <c r="YQ132" t="s">
        <v>1155</v>
      </c>
      <c r="YR132" t="s">
        <v>1156</v>
      </c>
      <c r="YS132" t="s">
        <v>1155</v>
      </c>
      <c r="YT132" t="s">
        <v>1155</v>
      </c>
      <c r="YU132" t="s">
        <v>1589</v>
      </c>
      <c r="YV132" t="s">
        <v>1155</v>
      </c>
      <c r="YW132" t="s">
        <v>1155</v>
      </c>
      <c r="YX132" t="s">
        <v>1155</v>
      </c>
      <c r="YY132" t="s">
        <v>1155</v>
      </c>
      <c r="YZ132" t="s">
        <v>1155</v>
      </c>
      <c r="ZA132" t="s">
        <v>1155</v>
      </c>
      <c r="ZB132" t="s">
        <v>1155</v>
      </c>
      <c r="ZC132" t="s">
        <v>1156</v>
      </c>
      <c r="ZD132" t="s">
        <v>1155</v>
      </c>
      <c r="ZE132" t="s">
        <v>1155</v>
      </c>
      <c r="ZF132" t="s">
        <v>1178</v>
      </c>
      <c r="ZG132" t="s">
        <v>1589</v>
      </c>
      <c r="ZH132" t="s">
        <v>1798</v>
      </c>
      <c r="ZI132" t="s">
        <v>1589</v>
      </c>
      <c r="ZJ132" t="s">
        <v>1155</v>
      </c>
      <c r="ZK132" t="s">
        <v>1155</v>
      </c>
      <c r="ZL132" t="s">
        <v>1155</v>
      </c>
      <c r="ZM132" t="s">
        <v>1155</v>
      </c>
      <c r="ZN132" t="s">
        <v>1155</v>
      </c>
      <c r="ZO132" t="s">
        <v>1155</v>
      </c>
      <c r="ZP132" t="s">
        <v>1156</v>
      </c>
      <c r="ZQ132" t="s">
        <v>1155</v>
      </c>
      <c r="ZR132" t="s">
        <v>1155</v>
      </c>
      <c r="ZS132" t="s">
        <v>1798</v>
      </c>
      <c r="ZT132" t="s">
        <v>1191</v>
      </c>
      <c r="ZV132" t="s">
        <v>1171</v>
      </c>
      <c r="AAI132" t="s">
        <v>1178</v>
      </c>
      <c r="AAK132" t="s">
        <v>1185</v>
      </c>
      <c r="AAL132" t="s">
        <v>1156</v>
      </c>
      <c r="AAM132" t="s">
        <v>1155</v>
      </c>
      <c r="AAN132" t="s">
        <v>1155</v>
      </c>
      <c r="AAO132" t="s">
        <v>1155</v>
      </c>
      <c r="AAP132" t="s">
        <v>1155</v>
      </c>
      <c r="AAQ132" t="s">
        <v>1155</v>
      </c>
      <c r="AAR132" t="s">
        <v>1155</v>
      </c>
      <c r="AAS132" t="s">
        <v>1155</v>
      </c>
      <c r="AAT132" t="s">
        <v>1155</v>
      </c>
      <c r="AAU132" t="s">
        <v>1155</v>
      </c>
      <c r="AAV132" t="s">
        <v>1155</v>
      </c>
      <c r="AAW132" t="s">
        <v>1155</v>
      </c>
      <c r="AAX132" t="s">
        <v>1155</v>
      </c>
      <c r="AAY132" t="s">
        <v>1155</v>
      </c>
      <c r="ABK132" t="s">
        <v>1195</v>
      </c>
      <c r="ABL132" t="s">
        <v>1156</v>
      </c>
      <c r="ABM132" t="s">
        <v>1155</v>
      </c>
      <c r="ABN132" t="s">
        <v>1155</v>
      </c>
      <c r="ABO132" t="s">
        <v>1155</v>
      </c>
      <c r="ABP132" t="s">
        <v>1155</v>
      </c>
      <c r="ABQ132" t="s">
        <v>1155</v>
      </c>
      <c r="ABR132" t="s">
        <v>1155</v>
      </c>
      <c r="ABS132" t="s">
        <v>1155</v>
      </c>
      <c r="ABT132" t="s">
        <v>1155</v>
      </c>
      <c r="ABU132" t="s">
        <v>1155</v>
      </c>
      <c r="ABV132" t="s">
        <v>1155</v>
      </c>
      <c r="ABX132" t="s">
        <v>2659</v>
      </c>
      <c r="ABY132" t="s">
        <v>1180</v>
      </c>
      <c r="ACE132" t="s">
        <v>2778</v>
      </c>
      <c r="ACF132" t="s">
        <v>2779</v>
      </c>
      <c r="ACI132" t="s">
        <v>1199</v>
      </c>
      <c r="ACJ132" t="s">
        <v>1200</v>
      </c>
      <c r="ACK132" t="s">
        <v>1705</v>
      </c>
      <c r="ACM132" t="s">
        <v>2780</v>
      </c>
      <c r="ACN132" t="s">
        <v>2781</v>
      </c>
      <c r="ACO132" t="s">
        <v>2523</v>
      </c>
    </row>
    <row r="133" spans="1:769">
      <c r="A133" t="s">
        <v>2782</v>
      </c>
      <c r="B133" t="s">
        <v>2783</v>
      </c>
      <c r="C133" t="s">
        <v>2784</v>
      </c>
      <c r="D133" t="s">
        <v>2603</v>
      </c>
      <c r="E133" t="s">
        <v>1589</v>
      </c>
      <c r="F133" t="s">
        <v>2527</v>
      </c>
      <c r="G133" t="s">
        <v>2603</v>
      </c>
      <c r="H133" t="s">
        <v>2513</v>
      </c>
      <c r="I133" t="s">
        <v>92</v>
      </c>
      <c r="J133" t="s">
        <v>2514</v>
      </c>
      <c r="K133" t="s">
        <v>91</v>
      </c>
      <c r="L133" t="s">
        <v>2515</v>
      </c>
      <c r="M133" t="s">
        <v>91</v>
      </c>
      <c r="N133" t="s">
        <v>2516</v>
      </c>
      <c r="O133" t="s">
        <v>1151</v>
      </c>
      <c r="P133" t="s">
        <v>1206</v>
      </c>
      <c r="Q133" t="s">
        <v>1589</v>
      </c>
      <c r="R133" t="s">
        <v>1798</v>
      </c>
      <c r="S133" t="s">
        <v>1412</v>
      </c>
      <c r="T133" t="s">
        <v>1156</v>
      </c>
      <c r="U133" t="s">
        <v>1155</v>
      </c>
      <c r="V133" t="s">
        <v>1155</v>
      </c>
      <c r="W133" t="s">
        <v>1155</v>
      </c>
      <c r="X133" t="s">
        <v>1155</v>
      </c>
      <c r="AA133" t="s">
        <v>2452</v>
      </c>
      <c r="AB133" t="s">
        <v>1155</v>
      </c>
      <c r="AC133" t="s">
        <v>1155</v>
      </c>
      <c r="AD133" t="s">
        <v>1155</v>
      </c>
      <c r="AE133" t="s">
        <v>1155</v>
      </c>
      <c r="AF133" t="s">
        <v>1155</v>
      </c>
      <c r="AG133" t="s">
        <v>1155</v>
      </c>
      <c r="AH133" t="s">
        <v>1155</v>
      </c>
      <c r="AI133" t="s">
        <v>1155</v>
      </c>
      <c r="AJ133" t="s">
        <v>1155</v>
      </c>
      <c r="AK133" t="s">
        <v>1155</v>
      </c>
      <c r="AL133" t="s">
        <v>1156</v>
      </c>
      <c r="FB133" t="s">
        <v>1158</v>
      </c>
      <c r="FC133" t="s">
        <v>1151</v>
      </c>
      <c r="FE133" t="s">
        <v>1151</v>
      </c>
      <c r="FG133" t="s">
        <v>1155</v>
      </c>
      <c r="FH133" t="s">
        <v>1155</v>
      </c>
      <c r="FI133" t="s">
        <v>1155</v>
      </c>
      <c r="FJ133" t="s">
        <v>1151</v>
      </c>
      <c r="FK133" t="s">
        <v>1211</v>
      </c>
      <c r="FL133" t="s">
        <v>1156</v>
      </c>
      <c r="FM133" t="s">
        <v>1155</v>
      </c>
      <c r="FN133" t="s">
        <v>1155</v>
      </c>
      <c r="FO133" t="s">
        <v>1155</v>
      </c>
      <c r="FP133" t="s">
        <v>1155</v>
      </c>
      <c r="FQ133" t="s">
        <v>1155</v>
      </c>
      <c r="FR133" t="s">
        <v>1155</v>
      </c>
      <c r="FS133" t="s">
        <v>1155</v>
      </c>
      <c r="FU133" t="s">
        <v>1171</v>
      </c>
      <c r="RA133" t="s">
        <v>1509</v>
      </c>
      <c r="RB133" t="s">
        <v>1235</v>
      </c>
      <c r="RD133" t="s">
        <v>1171</v>
      </c>
      <c r="RN133" t="s">
        <v>1171</v>
      </c>
      <c r="RZ133" t="s">
        <v>1171</v>
      </c>
      <c r="SM133" t="s">
        <v>1171</v>
      </c>
      <c r="TA133" t="s">
        <v>1177</v>
      </c>
      <c r="TC133" t="s">
        <v>1171</v>
      </c>
      <c r="TD133" t="s">
        <v>1178</v>
      </c>
      <c r="TE133" t="s">
        <v>1155</v>
      </c>
      <c r="TF133" t="s">
        <v>1155</v>
      </c>
      <c r="TG133" t="s">
        <v>1155</v>
      </c>
      <c r="TH133" t="s">
        <v>1155</v>
      </c>
      <c r="TI133" t="s">
        <v>1155</v>
      </c>
      <c r="TJ133" t="s">
        <v>1155</v>
      </c>
      <c r="TK133" t="s">
        <v>1155</v>
      </c>
      <c r="TL133" t="s">
        <v>1155</v>
      </c>
      <c r="TM133" t="s">
        <v>1155</v>
      </c>
      <c r="TN133" t="s">
        <v>1156</v>
      </c>
      <c r="TO133" t="s">
        <v>1155</v>
      </c>
      <c r="TQ133" t="s">
        <v>1589</v>
      </c>
      <c r="TR133" t="s">
        <v>1155</v>
      </c>
      <c r="TS133" t="s">
        <v>1155</v>
      </c>
      <c r="TT133" t="s">
        <v>1155</v>
      </c>
      <c r="TU133" t="s">
        <v>1155</v>
      </c>
      <c r="TV133" t="s">
        <v>1155</v>
      </c>
      <c r="TW133" t="s">
        <v>1155</v>
      </c>
      <c r="TX133" t="s">
        <v>1155</v>
      </c>
      <c r="TY133" t="s">
        <v>1155</v>
      </c>
      <c r="TZ133" t="s">
        <v>1155</v>
      </c>
      <c r="UA133" t="s">
        <v>1155</v>
      </c>
      <c r="UB133" t="s">
        <v>1156</v>
      </c>
      <c r="UC133" t="s">
        <v>1155</v>
      </c>
      <c r="UD133" t="s">
        <v>1155</v>
      </c>
      <c r="UE133" t="s">
        <v>1798</v>
      </c>
      <c r="UF133" t="s">
        <v>1222</v>
      </c>
      <c r="UG133" t="s">
        <v>1181</v>
      </c>
      <c r="UH133" t="s">
        <v>1156</v>
      </c>
      <c r="UI133" t="s">
        <v>1155</v>
      </c>
      <c r="UJ133" t="s">
        <v>1155</v>
      </c>
      <c r="UK133" t="s">
        <v>1155</v>
      </c>
      <c r="UL133" t="s">
        <v>1155</v>
      </c>
      <c r="UM133" t="s">
        <v>1155</v>
      </c>
      <c r="UN133" t="s">
        <v>1155</v>
      </c>
      <c r="UO133" t="s">
        <v>1155</v>
      </c>
      <c r="UP133" t="s">
        <v>1155</v>
      </c>
      <c r="UQ133" t="s">
        <v>1155</v>
      </c>
      <c r="UR133" t="s">
        <v>1155</v>
      </c>
      <c r="US133" t="s">
        <v>1155</v>
      </c>
      <c r="UT133" t="s">
        <v>1155</v>
      </c>
      <c r="UU133" t="s">
        <v>1155</v>
      </c>
      <c r="UV133" t="s">
        <v>1155</v>
      </c>
      <c r="UW133" t="s">
        <v>1155</v>
      </c>
      <c r="UX133" t="s">
        <v>1155</v>
      </c>
      <c r="UZ133" t="s">
        <v>1191</v>
      </c>
      <c r="VA133" t="s">
        <v>1156</v>
      </c>
      <c r="VB133" t="s">
        <v>1155</v>
      </c>
      <c r="VC133" t="s">
        <v>1155</v>
      </c>
      <c r="VD133" t="s">
        <v>1155</v>
      </c>
      <c r="VE133" t="s">
        <v>1155</v>
      </c>
      <c r="VF133" t="s">
        <v>1155</v>
      </c>
      <c r="VG133" t="s">
        <v>1155</v>
      </c>
      <c r="VH133" t="s">
        <v>1155</v>
      </c>
      <c r="VJ133" t="s">
        <v>1182</v>
      </c>
      <c r="VL133" t="s">
        <v>1178</v>
      </c>
      <c r="VU133" t="s">
        <v>1589</v>
      </c>
      <c r="VV133" t="s">
        <v>1155</v>
      </c>
      <c r="VW133" t="s">
        <v>1155</v>
      </c>
      <c r="VX133" t="s">
        <v>1155</v>
      </c>
      <c r="VY133" t="s">
        <v>1155</v>
      </c>
      <c r="VZ133" t="s">
        <v>1155</v>
      </c>
      <c r="WA133" t="s">
        <v>1155</v>
      </c>
      <c r="WB133" t="s">
        <v>1156</v>
      </c>
      <c r="WC133" t="s">
        <v>1155</v>
      </c>
      <c r="WD133" t="s">
        <v>1155</v>
      </c>
      <c r="WE133" t="s">
        <v>1155</v>
      </c>
      <c r="WF133" t="s">
        <v>1798</v>
      </c>
      <c r="WG133" t="s">
        <v>1185</v>
      </c>
      <c r="WH133" t="s">
        <v>1156</v>
      </c>
      <c r="WI133" t="s">
        <v>1155</v>
      </c>
      <c r="WJ133" t="s">
        <v>1155</v>
      </c>
      <c r="WK133" t="s">
        <v>1155</v>
      </c>
      <c r="WL133" t="s">
        <v>1155</v>
      </c>
      <c r="WM133" t="s">
        <v>1155</v>
      </c>
      <c r="WN133" t="s">
        <v>1155</v>
      </c>
      <c r="WO133" t="s">
        <v>1155</v>
      </c>
      <c r="WP133" t="s">
        <v>1155</v>
      </c>
      <c r="WQ133" t="s">
        <v>1155</v>
      </c>
      <c r="WS133" t="s">
        <v>1589</v>
      </c>
      <c r="WT133" t="s">
        <v>1155</v>
      </c>
      <c r="WU133" t="s">
        <v>1155</v>
      </c>
      <c r="WV133" t="s">
        <v>1155</v>
      </c>
      <c r="WW133" t="s">
        <v>1155</v>
      </c>
      <c r="WX133" t="s">
        <v>1155</v>
      </c>
      <c r="WY133" t="s">
        <v>1155</v>
      </c>
      <c r="WZ133" t="s">
        <v>1155</v>
      </c>
      <c r="XA133" t="s">
        <v>1155</v>
      </c>
      <c r="XB133" t="s">
        <v>1156</v>
      </c>
      <c r="XC133" t="s">
        <v>1155</v>
      </c>
      <c r="XD133" t="s">
        <v>1155</v>
      </c>
      <c r="XE133" t="s">
        <v>1798</v>
      </c>
      <c r="XF133" t="s">
        <v>1589</v>
      </c>
      <c r="XG133" t="s">
        <v>1155</v>
      </c>
      <c r="XH133" t="s">
        <v>1155</v>
      </c>
      <c r="XI133" t="s">
        <v>1155</v>
      </c>
      <c r="XJ133" t="s">
        <v>1155</v>
      </c>
      <c r="XK133" t="s">
        <v>1155</v>
      </c>
      <c r="XL133" t="s">
        <v>1155</v>
      </c>
      <c r="XM133" t="s">
        <v>1155</v>
      </c>
      <c r="XN133" t="s">
        <v>1155</v>
      </c>
      <c r="XO133" t="s">
        <v>1155</v>
      </c>
      <c r="XP133" t="s">
        <v>1155</v>
      </c>
      <c r="XQ133" t="s">
        <v>1155</v>
      </c>
      <c r="XR133" t="s">
        <v>1156</v>
      </c>
      <c r="XS133" t="s">
        <v>1155</v>
      </c>
      <c r="XT133" t="s">
        <v>1155</v>
      </c>
      <c r="XU133" t="s">
        <v>1798</v>
      </c>
      <c r="XV133" t="s">
        <v>1171</v>
      </c>
      <c r="XX133" t="s">
        <v>1589</v>
      </c>
      <c r="XY133" t="s">
        <v>1155</v>
      </c>
      <c r="XZ133" t="s">
        <v>1155</v>
      </c>
      <c r="YA133" t="s">
        <v>1155</v>
      </c>
      <c r="YB133" t="s">
        <v>1155</v>
      </c>
      <c r="YC133" t="s">
        <v>1155</v>
      </c>
      <c r="YD133" t="s">
        <v>1155</v>
      </c>
      <c r="YE133" t="s">
        <v>1155</v>
      </c>
      <c r="YF133" t="s">
        <v>1156</v>
      </c>
      <c r="YG133" t="s">
        <v>1155</v>
      </c>
      <c r="YH133" t="s">
        <v>1155</v>
      </c>
      <c r="YI133" t="s">
        <v>1798</v>
      </c>
      <c r="YJ133" t="s">
        <v>1589</v>
      </c>
      <c r="YK133" t="s">
        <v>1155</v>
      </c>
      <c r="YL133" t="s">
        <v>1155</v>
      </c>
      <c r="YM133" t="s">
        <v>1155</v>
      </c>
      <c r="YN133" t="s">
        <v>1155</v>
      </c>
      <c r="YO133" t="s">
        <v>1155</v>
      </c>
      <c r="YP133" t="s">
        <v>1155</v>
      </c>
      <c r="YQ133" t="s">
        <v>1155</v>
      </c>
      <c r="YR133" t="s">
        <v>1156</v>
      </c>
      <c r="YS133" t="s">
        <v>1155</v>
      </c>
      <c r="YT133" t="s">
        <v>1155</v>
      </c>
      <c r="YU133" t="s">
        <v>1589</v>
      </c>
      <c r="YV133" t="s">
        <v>1155</v>
      </c>
      <c r="YW133" t="s">
        <v>1155</v>
      </c>
      <c r="YX133" t="s">
        <v>1155</v>
      </c>
      <c r="YY133" t="s">
        <v>1155</v>
      </c>
      <c r="YZ133" t="s">
        <v>1155</v>
      </c>
      <c r="ZA133" t="s">
        <v>1155</v>
      </c>
      <c r="ZB133" t="s">
        <v>1155</v>
      </c>
      <c r="ZC133" t="s">
        <v>1156</v>
      </c>
      <c r="ZD133" t="s">
        <v>1155</v>
      </c>
      <c r="ZE133" t="s">
        <v>1155</v>
      </c>
      <c r="ZF133" t="s">
        <v>1178</v>
      </c>
      <c r="ZG133" t="s">
        <v>1178</v>
      </c>
      <c r="ZI133" t="s">
        <v>1181</v>
      </c>
      <c r="ZJ133" t="s">
        <v>1156</v>
      </c>
      <c r="ZK133" t="s">
        <v>1155</v>
      </c>
      <c r="ZL133" t="s">
        <v>1155</v>
      </c>
      <c r="ZM133" t="s">
        <v>1155</v>
      </c>
      <c r="ZN133" t="s">
        <v>1155</v>
      </c>
      <c r="ZO133" t="s">
        <v>1155</v>
      </c>
      <c r="ZP133" t="s">
        <v>1155</v>
      </c>
      <c r="ZQ133" t="s">
        <v>1155</v>
      </c>
      <c r="ZR133" t="s">
        <v>1155</v>
      </c>
      <c r="ZT133" t="s">
        <v>1178</v>
      </c>
      <c r="ZV133" t="s">
        <v>1178</v>
      </c>
      <c r="AAI133" t="s">
        <v>1178</v>
      </c>
      <c r="AAK133" t="s">
        <v>1178</v>
      </c>
      <c r="AAL133" t="s">
        <v>1155</v>
      </c>
      <c r="AAM133" t="s">
        <v>1155</v>
      </c>
      <c r="AAN133" t="s">
        <v>1155</v>
      </c>
      <c r="AAO133" t="s">
        <v>1155</v>
      </c>
      <c r="AAP133" t="s">
        <v>1155</v>
      </c>
      <c r="AAQ133" t="s">
        <v>1155</v>
      </c>
      <c r="AAR133" t="s">
        <v>1155</v>
      </c>
      <c r="AAS133" t="s">
        <v>1155</v>
      </c>
      <c r="AAT133" t="s">
        <v>1155</v>
      </c>
      <c r="AAU133" t="s">
        <v>1155</v>
      </c>
      <c r="AAV133" t="s">
        <v>1155</v>
      </c>
      <c r="AAW133" t="s">
        <v>1155</v>
      </c>
      <c r="AAX133" t="s">
        <v>1156</v>
      </c>
      <c r="AAY133" t="s">
        <v>1155</v>
      </c>
      <c r="ABK133" t="s">
        <v>1178</v>
      </c>
      <c r="ABL133" t="s">
        <v>1155</v>
      </c>
      <c r="ABM133" t="s">
        <v>1155</v>
      </c>
      <c r="ABN133" t="s">
        <v>1155</v>
      </c>
      <c r="ABO133" t="s">
        <v>1155</v>
      </c>
      <c r="ABP133" t="s">
        <v>1155</v>
      </c>
      <c r="ABQ133" t="s">
        <v>1155</v>
      </c>
      <c r="ABR133" t="s">
        <v>1155</v>
      </c>
      <c r="ABS133" t="s">
        <v>1155</v>
      </c>
      <c r="ABT133" t="s">
        <v>1155</v>
      </c>
      <c r="ABU133" t="s">
        <v>1156</v>
      </c>
      <c r="ABV133" t="s">
        <v>1155</v>
      </c>
      <c r="ABX133" t="s">
        <v>2659</v>
      </c>
      <c r="ABY133" t="s">
        <v>1180</v>
      </c>
      <c r="ACE133" t="s">
        <v>2785</v>
      </c>
      <c r="ACF133" t="s">
        <v>2786</v>
      </c>
      <c r="ACI133" t="s">
        <v>1199</v>
      </c>
      <c r="ACJ133" t="s">
        <v>1200</v>
      </c>
      <c r="ACK133" t="s">
        <v>1705</v>
      </c>
      <c r="ACM133" t="s">
        <v>2787</v>
      </c>
      <c r="ACN133" t="s">
        <v>2788</v>
      </c>
      <c r="ACO133" t="s">
        <v>2523</v>
      </c>
    </row>
    <row r="134" spans="1:769">
      <c r="A134" t="s">
        <v>2789</v>
      </c>
      <c r="B134" t="s">
        <v>2790</v>
      </c>
      <c r="C134" t="s">
        <v>2791</v>
      </c>
      <c r="D134" t="s">
        <v>2603</v>
      </c>
      <c r="E134" t="s">
        <v>1589</v>
      </c>
      <c r="F134" t="s">
        <v>2527</v>
      </c>
      <c r="G134" t="s">
        <v>2603</v>
      </c>
      <c r="H134" t="s">
        <v>2513</v>
      </c>
      <c r="I134" t="s">
        <v>92</v>
      </c>
      <c r="J134" t="s">
        <v>2514</v>
      </c>
      <c r="K134" t="s">
        <v>91</v>
      </c>
      <c r="L134" t="s">
        <v>2515</v>
      </c>
      <c r="M134" t="s">
        <v>91</v>
      </c>
      <c r="N134" t="s">
        <v>1150</v>
      </c>
      <c r="O134" t="s">
        <v>1151</v>
      </c>
      <c r="P134" t="s">
        <v>1206</v>
      </c>
      <c r="Q134" t="s">
        <v>1153</v>
      </c>
      <c r="S134" t="s">
        <v>1412</v>
      </c>
      <c r="T134" t="s">
        <v>1156</v>
      </c>
      <c r="U134" t="s">
        <v>1155</v>
      </c>
      <c r="V134" t="s">
        <v>1155</v>
      </c>
      <c r="W134" t="s">
        <v>1155</v>
      </c>
      <c r="X134" t="s">
        <v>1155</v>
      </c>
      <c r="AA134" t="s">
        <v>2452</v>
      </c>
      <c r="AB134" t="s">
        <v>1155</v>
      </c>
      <c r="AC134" t="s">
        <v>1155</v>
      </c>
      <c r="AD134" t="s">
        <v>1155</v>
      </c>
      <c r="AE134" t="s">
        <v>1155</v>
      </c>
      <c r="AF134" t="s">
        <v>1155</v>
      </c>
      <c r="AG134" t="s">
        <v>1155</v>
      </c>
      <c r="AH134" t="s">
        <v>1155</v>
      </c>
      <c r="AI134" t="s">
        <v>1155</v>
      </c>
      <c r="AJ134" t="s">
        <v>1155</v>
      </c>
      <c r="AK134" t="s">
        <v>1155</v>
      </c>
      <c r="AL134" t="s">
        <v>1156</v>
      </c>
      <c r="FB134" t="s">
        <v>1158</v>
      </c>
      <c r="FC134" t="s">
        <v>1151</v>
      </c>
      <c r="FE134" t="s">
        <v>1171</v>
      </c>
      <c r="FF134">
        <v>25</v>
      </c>
      <c r="FG134" t="s">
        <v>1607</v>
      </c>
      <c r="FH134" t="s">
        <v>1156</v>
      </c>
      <c r="FI134" t="s">
        <v>1155</v>
      </c>
      <c r="FJ134" t="s">
        <v>1171</v>
      </c>
      <c r="FU134" t="s">
        <v>1171</v>
      </c>
      <c r="RA134" t="s">
        <v>1509</v>
      </c>
      <c r="RB134" t="s">
        <v>1235</v>
      </c>
      <c r="RD134" t="s">
        <v>1171</v>
      </c>
      <c r="RN134" t="s">
        <v>1171</v>
      </c>
      <c r="RZ134" t="s">
        <v>1171</v>
      </c>
      <c r="SM134" t="s">
        <v>1171</v>
      </c>
      <c r="TA134" t="s">
        <v>1177</v>
      </c>
      <c r="TC134" t="s">
        <v>1171</v>
      </c>
      <c r="TD134" t="s">
        <v>1178</v>
      </c>
      <c r="TE134" t="s">
        <v>1155</v>
      </c>
      <c r="TF134" t="s">
        <v>1155</v>
      </c>
      <c r="TG134" t="s">
        <v>1155</v>
      </c>
      <c r="TH134" t="s">
        <v>1155</v>
      </c>
      <c r="TI134" t="s">
        <v>1155</v>
      </c>
      <c r="TJ134" t="s">
        <v>1155</v>
      </c>
      <c r="TK134" t="s">
        <v>1155</v>
      </c>
      <c r="TL134" t="s">
        <v>1155</v>
      </c>
      <c r="TM134" t="s">
        <v>1155</v>
      </c>
      <c r="TN134" t="s">
        <v>1156</v>
      </c>
      <c r="TO134" t="s">
        <v>1155</v>
      </c>
      <c r="TQ134" t="s">
        <v>1217</v>
      </c>
      <c r="TR134" t="s">
        <v>1156</v>
      </c>
      <c r="TS134" t="s">
        <v>1155</v>
      </c>
      <c r="TT134" t="s">
        <v>1155</v>
      </c>
      <c r="TU134" t="s">
        <v>1155</v>
      </c>
      <c r="TV134" t="s">
        <v>1155</v>
      </c>
      <c r="TW134" t="s">
        <v>1155</v>
      </c>
      <c r="TX134" t="s">
        <v>1155</v>
      </c>
      <c r="TY134" t="s">
        <v>1155</v>
      </c>
      <c r="TZ134" t="s">
        <v>1155</v>
      </c>
      <c r="UA134" t="s">
        <v>1155</v>
      </c>
      <c r="UB134" t="s">
        <v>1155</v>
      </c>
      <c r="UC134" t="s">
        <v>1155</v>
      </c>
      <c r="UD134" t="s">
        <v>1155</v>
      </c>
      <c r="UE134" t="s">
        <v>1798</v>
      </c>
      <c r="UF134" t="s">
        <v>1222</v>
      </c>
      <c r="UG134" t="s">
        <v>1181</v>
      </c>
      <c r="UH134" t="s">
        <v>1156</v>
      </c>
      <c r="UI134" t="s">
        <v>1155</v>
      </c>
      <c r="UJ134" t="s">
        <v>1155</v>
      </c>
      <c r="UK134" t="s">
        <v>1155</v>
      </c>
      <c r="UL134" t="s">
        <v>1155</v>
      </c>
      <c r="UM134" t="s">
        <v>1155</v>
      </c>
      <c r="UN134" t="s">
        <v>1155</v>
      </c>
      <c r="UO134" t="s">
        <v>1155</v>
      </c>
      <c r="UP134" t="s">
        <v>1155</v>
      </c>
      <c r="UQ134" t="s">
        <v>1155</v>
      </c>
      <c r="UR134" t="s">
        <v>1155</v>
      </c>
      <c r="US134" t="s">
        <v>1155</v>
      </c>
      <c r="UT134" t="s">
        <v>1155</v>
      </c>
      <c r="UU134" t="s">
        <v>1155</v>
      </c>
      <c r="UV134" t="s">
        <v>1155</v>
      </c>
      <c r="UW134" t="s">
        <v>1155</v>
      </c>
      <c r="UX134" t="s">
        <v>1155</v>
      </c>
      <c r="UZ134" t="s">
        <v>1178</v>
      </c>
      <c r="VA134" t="s">
        <v>1155</v>
      </c>
      <c r="VB134" t="s">
        <v>1155</v>
      </c>
      <c r="VC134" t="s">
        <v>1155</v>
      </c>
      <c r="VD134" t="s">
        <v>1155</v>
      </c>
      <c r="VE134" t="s">
        <v>1155</v>
      </c>
      <c r="VF134" t="s">
        <v>1155</v>
      </c>
      <c r="VG134" t="s">
        <v>1156</v>
      </c>
      <c r="VH134" t="s">
        <v>1155</v>
      </c>
      <c r="VJ134" t="s">
        <v>1182</v>
      </c>
      <c r="VL134" t="s">
        <v>1171</v>
      </c>
      <c r="VN134" t="s">
        <v>1589</v>
      </c>
      <c r="VO134" t="s">
        <v>1155</v>
      </c>
      <c r="VP134" t="s">
        <v>1155</v>
      </c>
      <c r="VQ134" t="s">
        <v>1155</v>
      </c>
      <c r="VR134" t="s">
        <v>1156</v>
      </c>
      <c r="VS134" t="s">
        <v>1155</v>
      </c>
      <c r="VT134" t="s">
        <v>1798</v>
      </c>
      <c r="VU134" t="s">
        <v>1184</v>
      </c>
      <c r="VV134" t="s">
        <v>1156</v>
      </c>
      <c r="VW134" t="s">
        <v>1155</v>
      </c>
      <c r="VX134" t="s">
        <v>1155</v>
      </c>
      <c r="VY134" t="s">
        <v>1155</v>
      </c>
      <c r="VZ134" t="s">
        <v>1155</v>
      </c>
      <c r="WA134" t="s">
        <v>1155</v>
      </c>
      <c r="WB134" t="s">
        <v>1155</v>
      </c>
      <c r="WC134" t="s">
        <v>1155</v>
      </c>
      <c r="WD134" t="s">
        <v>1155</v>
      </c>
      <c r="WE134" t="s">
        <v>1155</v>
      </c>
      <c r="WG134" t="s">
        <v>1185</v>
      </c>
      <c r="WH134" t="s">
        <v>1156</v>
      </c>
      <c r="WI134" t="s">
        <v>1155</v>
      </c>
      <c r="WJ134" t="s">
        <v>1155</v>
      </c>
      <c r="WK134" t="s">
        <v>1155</v>
      </c>
      <c r="WL134" t="s">
        <v>1155</v>
      </c>
      <c r="WM134" t="s">
        <v>1155</v>
      </c>
      <c r="WN134" t="s">
        <v>1155</v>
      </c>
      <c r="WO134" t="s">
        <v>1155</v>
      </c>
      <c r="WP134" t="s">
        <v>1155</v>
      </c>
      <c r="WQ134" t="s">
        <v>1155</v>
      </c>
      <c r="WS134" t="s">
        <v>1219</v>
      </c>
      <c r="WT134" t="s">
        <v>1156</v>
      </c>
      <c r="WU134" t="s">
        <v>1155</v>
      </c>
      <c r="WV134" t="s">
        <v>1155</v>
      </c>
      <c r="WW134" t="s">
        <v>1155</v>
      </c>
      <c r="WX134" t="s">
        <v>1155</v>
      </c>
      <c r="WY134" t="s">
        <v>1155</v>
      </c>
      <c r="WZ134" t="s">
        <v>1155</v>
      </c>
      <c r="XA134" t="s">
        <v>1155</v>
      </c>
      <c r="XB134" t="s">
        <v>1155</v>
      </c>
      <c r="XC134" t="s">
        <v>1155</v>
      </c>
      <c r="XD134" t="s">
        <v>1155</v>
      </c>
      <c r="XF134" t="s">
        <v>1220</v>
      </c>
      <c r="XG134" t="s">
        <v>1156</v>
      </c>
      <c r="XH134" t="s">
        <v>1155</v>
      </c>
      <c r="XI134" t="s">
        <v>1155</v>
      </c>
      <c r="XJ134" t="s">
        <v>1155</v>
      </c>
      <c r="XK134" t="s">
        <v>1155</v>
      </c>
      <c r="XL134" t="s">
        <v>1155</v>
      </c>
      <c r="XM134" t="s">
        <v>1155</v>
      </c>
      <c r="XN134" t="s">
        <v>1155</v>
      </c>
      <c r="XO134" t="s">
        <v>1155</v>
      </c>
      <c r="XP134" t="s">
        <v>1155</v>
      </c>
      <c r="XQ134" t="s">
        <v>1155</v>
      </c>
      <c r="XR134" t="s">
        <v>1155</v>
      </c>
      <c r="XS134" t="s">
        <v>1155</v>
      </c>
      <c r="XT134" t="s">
        <v>1155</v>
      </c>
      <c r="XV134" t="s">
        <v>1171</v>
      </c>
      <c r="XX134" t="s">
        <v>1178</v>
      </c>
      <c r="XY134" t="s">
        <v>1155</v>
      </c>
      <c r="XZ134" t="s">
        <v>1155</v>
      </c>
      <c r="YA134" t="s">
        <v>1155</v>
      </c>
      <c r="YB134" t="s">
        <v>1155</v>
      </c>
      <c r="YC134" t="s">
        <v>1155</v>
      </c>
      <c r="YD134" t="s">
        <v>1155</v>
      </c>
      <c r="YE134" t="s">
        <v>1155</v>
      </c>
      <c r="YF134" t="s">
        <v>1155</v>
      </c>
      <c r="YG134" t="s">
        <v>1156</v>
      </c>
      <c r="YH134" t="s">
        <v>1155</v>
      </c>
      <c r="YJ134" t="s">
        <v>1178</v>
      </c>
      <c r="YK134" t="s">
        <v>1155</v>
      </c>
      <c r="YL134" t="s">
        <v>1155</v>
      </c>
      <c r="YM134" t="s">
        <v>1155</v>
      </c>
      <c r="YN134" t="s">
        <v>1155</v>
      </c>
      <c r="YO134" t="s">
        <v>1155</v>
      </c>
      <c r="YP134" t="s">
        <v>1155</v>
      </c>
      <c r="YQ134" t="s">
        <v>1155</v>
      </c>
      <c r="YR134" t="s">
        <v>1155</v>
      </c>
      <c r="YS134" t="s">
        <v>1156</v>
      </c>
      <c r="YT134" t="s">
        <v>1155</v>
      </c>
      <c r="YU134" t="s">
        <v>1178</v>
      </c>
      <c r="YV134" t="s">
        <v>1155</v>
      </c>
      <c r="YW134" t="s">
        <v>1155</v>
      </c>
      <c r="YX134" t="s">
        <v>1155</v>
      </c>
      <c r="YY134" t="s">
        <v>1155</v>
      </c>
      <c r="YZ134" t="s">
        <v>1155</v>
      </c>
      <c r="ZA134" t="s">
        <v>1155</v>
      </c>
      <c r="ZB134" t="s">
        <v>1155</v>
      </c>
      <c r="ZC134" t="s">
        <v>1155</v>
      </c>
      <c r="ZD134" t="s">
        <v>1156</v>
      </c>
      <c r="ZE134" t="s">
        <v>1155</v>
      </c>
      <c r="ZF134" t="s">
        <v>1178</v>
      </c>
      <c r="ZG134" t="s">
        <v>1178</v>
      </c>
      <c r="ZI134" t="s">
        <v>1181</v>
      </c>
      <c r="ZJ134" t="s">
        <v>1156</v>
      </c>
      <c r="ZK134" t="s">
        <v>1155</v>
      </c>
      <c r="ZL134" t="s">
        <v>1155</v>
      </c>
      <c r="ZM134" t="s">
        <v>1155</v>
      </c>
      <c r="ZN134" t="s">
        <v>1155</v>
      </c>
      <c r="ZO134" t="s">
        <v>1155</v>
      </c>
      <c r="ZP134" t="s">
        <v>1155</v>
      </c>
      <c r="ZQ134" t="s">
        <v>1155</v>
      </c>
      <c r="ZR134" t="s">
        <v>1155</v>
      </c>
      <c r="ZT134" t="s">
        <v>1178</v>
      </c>
      <c r="ZV134" t="s">
        <v>1171</v>
      </c>
      <c r="AAI134" t="s">
        <v>1178</v>
      </c>
      <c r="AAK134" t="s">
        <v>1185</v>
      </c>
      <c r="AAL134" t="s">
        <v>1156</v>
      </c>
      <c r="AAM134" t="s">
        <v>1155</v>
      </c>
      <c r="AAN134" t="s">
        <v>1155</v>
      </c>
      <c r="AAO134" t="s">
        <v>1155</v>
      </c>
      <c r="AAP134" t="s">
        <v>1155</v>
      </c>
      <c r="AAQ134" t="s">
        <v>1155</v>
      </c>
      <c r="AAR134" t="s">
        <v>1155</v>
      </c>
      <c r="AAS134" t="s">
        <v>1155</v>
      </c>
      <c r="AAT134" t="s">
        <v>1155</v>
      </c>
      <c r="AAU134" t="s">
        <v>1155</v>
      </c>
      <c r="AAV134" t="s">
        <v>1155</v>
      </c>
      <c r="AAW134" t="s">
        <v>1155</v>
      </c>
      <c r="AAX134" t="s">
        <v>1155</v>
      </c>
      <c r="AAY134" t="s">
        <v>1155</v>
      </c>
      <c r="ABK134" t="s">
        <v>1195</v>
      </c>
      <c r="ABL134" t="s">
        <v>1156</v>
      </c>
      <c r="ABM134" t="s">
        <v>1155</v>
      </c>
      <c r="ABN134" t="s">
        <v>1155</v>
      </c>
      <c r="ABO134" t="s">
        <v>1155</v>
      </c>
      <c r="ABP134" t="s">
        <v>1155</v>
      </c>
      <c r="ABQ134" t="s">
        <v>1155</v>
      </c>
      <c r="ABR134" t="s">
        <v>1155</v>
      </c>
      <c r="ABS134" t="s">
        <v>1155</v>
      </c>
      <c r="ABT134" t="s">
        <v>1155</v>
      </c>
      <c r="ABU134" t="s">
        <v>1155</v>
      </c>
      <c r="ABV134" t="s">
        <v>1155</v>
      </c>
      <c r="ABX134" t="s">
        <v>2659</v>
      </c>
      <c r="ABY134" t="s">
        <v>1180</v>
      </c>
      <c r="ACE134" t="s">
        <v>2792</v>
      </c>
      <c r="ACF134" t="s">
        <v>2793</v>
      </c>
      <c r="ACI134" t="s">
        <v>1199</v>
      </c>
      <c r="ACJ134" t="s">
        <v>1200</v>
      </c>
      <c r="ACK134" t="s">
        <v>1705</v>
      </c>
      <c r="ACM134" t="s">
        <v>2794</v>
      </c>
      <c r="ACN134" t="s">
        <v>2795</v>
      </c>
      <c r="ACO134" t="s">
        <v>2523</v>
      </c>
    </row>
    <row r="135" spans="1:769">
      <c r="A135" t="s">
        <v>2796</v>
      </c>
      <c r="B135" t="s">
        <v>2797</v>
      </c>
      <c r="C135" t="s">
        <v>2798</v>
      </c>
      <c r="D135" t="s">
        <v>2511</v>
      </c>
      <c r="E135" t="s">
        <v>1589</v>
      </c>
      <c r="F135" t="s">
        <v>2527</v>
      </c>
      <c r="G135" t="s">
        <v>2511</v>
      </c>
      <c r="H135" t="s">
        <v>2513</v>
      </c>
      <c r="I135" t="s">
        <v>92</v>
      </c>
      <c r="J135" t="s">
        <v>2514</v>
      </c>
      <c r="K135" t="s">
        <v>91</v>
      </c>
      <c r="L135" t="s">
        <v>2515</v>
      </c>
      <c r="M135" t="s">
        <v>91</v>
      </c>
      <c r="N135" t="s">
        <v>1150</v>
      </c>
      <c r="O135" t="s">
        <v>1151</v>
      </c>
      <c r="P135" t="s">
        <v>1152</v>
      </c>
      <c r="Q135" t="s">
        <v>1153</v>
      </c>
      <c r="S135" t="s">
        <v>1154</v>
      </c>
      <c r="T135" t="s">
        <v>1155</v>
      </c>
      <c r="U135" t="s">
        <v>1156</v>
      </c>
      <c r="V135" t="s">
        <v>1155</v>
      </c>
      <c r="W135" t="s">
        <v>1155</v>
      </c>
      <c r="X135" t="s">
        <v>1155</v>
      </c>
      <c r="GR135" t="s">
        <v>2799</v>
      </c>
      <c r="GS135" t="s">
        <v>1155</v>
      </c>
      <c r="GT135" t="s">
        <v>1155</v>
      </c>
      <c r="GU135" t="s">
        <v>1156</v>
      </c>
      <c r="GV135" t="s">
        <v>1156</v>
      </c>
      <c r="GW135" t="s">
        <v>1156</v>
      </c>
      <c r="GX135" t="s">
        <v>1155</v>
      </c>
      <c r="GY135" t="s">
        <v>1156</v>
      </c>
      <c r="GZ135" t="s">
        <v>1156</v>
      </c>
      <c r="HX135" t="s">
        <v>1310</v>
      </c>
      <c r="HY135" t="s">
        <v>1151</v>
      </c>
      <c r="IA135">
        <v>5000</v>
      </c>
      <c r="IB135" t="s">
        <v>1271</v>
      </c>
      <c r="IC135" t="s">
        <v>1269</v>
      </c>
      <c r="ID135" t="s">
        <v>1264</v>
      </c>
      <c r="IE135" t="s">
        <v>1</v>
      </c>
      <c r="IH135">
        <v>30</v>
      </c>
      <c r="II135">
        <v>31</v>
      </c>
      <c r="IJ135" t="s">
        <v>1310</v>
      </c>
      <c r="IK135" t="s">
        <v>1151</v>
      </c>
      <c r="IM135">
        <v>3000</v>
      </c>
      <c r="IN135" t="s">
        <v>1231</v>
      </c>
      <c r="IO135" t="s">
        <v>2800</v>
      </c>
      <c r="IP135" t="s">
        <v>1156</v>
      </c>
      <c r="IQ135" t="s">
        <v>1370</v>
      </c>
      <c r="IT135">
        <v>30</v>
      </c>
      <c r="IU135">
        <v>31</v>
      </c>
      <c r="IV135" t="s">
        <v>1310</v>
      </c>
      <c r="IW135" t="s">
        <v>1151</v>
      </c>
      <c r="IY135">
        <v>1</v>
      </c>
      <c r="IZ135" t="s">
        <v>1156</v>
      </c>
      <c r="JA135" t="s">
        <v>1155</v>
      </c>
      <c r="JB135" t="s">
        <v>116</v>
      </c>
      <c r="JC135" t="s">
        <v>1253</v>
      </c>
      <c r="JE135">
        <v>30</v>
      </c>
      <c r="JF135">
        <v>31</v>
      </c>
      <c r="JS135" t="s">
        <v>1310</v>
      </c>
      <c r="JT135" t="s">
        <v>1151</v>
      </c>
      <c r="JV135">
        <v>9000</v>
      </c>
      <c r="JW135" t="s">
        <v>1159</v>
      </c>
      <c r="JX135" t="s">
        <v>2801</v>
      </c>
      <c r="JY135" t="s">
        <v>1247</v>
      </c>
      <c r="JZ135" t="s">
        <v>116</v>
      </c>
      <c r="KA135" t="s">
        <v>1253</v>
      </c>
      <c r="KC135">
        <v>30</v>
      </c>
      <c r="KD135">
        <v>31</v>
      </c>
      <c r="KE135" t="s">
        <v>1310</v>
      </c>
      <c r="KF135" t="s">
        <v>1151</v>
      </c>
      <c r="KH135">
        <v>5000</v>
      </c>
      <c r="KI135" t="s">
        <v>1271</v>
      </c>
      <c r="KJ135" t="s">
        <v>1272</v>
      </c>
      <c r="KK135" t="s">
        <v>1155</v>
      </c>
      <c r="KL135" t="s">
        <v>116</v>
      </c>
      <c r="KM135" t="s">
        <v>1253</v>
      </c>
      <c r="KO135">
        <v>30</v>
      </c>
      <c r="KP135">
        <v>31</v>
      </c>
      <c r="KQ135" t="s">
        <v>1171</v>
      </c>
      <c r="LB135" t="s">
        <v>1151</v>
      </c>
      <c r="LC135" t="s">
        <v>2187</v>
      </c>
      <c r="LD135" t="s">
        <v>1156</v>
      </c>
      <c r="LE135" t="s">
        <v>1156</v>
      </c>
      <c r="LF135" t="s">
        <v>1155</v>
      </c>
      <c r="LG135" t="s">
        <v>1155</v>
      </c>
      <c r="LH135" t="s">
        <v>1155</v>
      </c>
      <c r="LI135" t="s">
        <v>1155</v>
      </c>
      <c r="LJ135" t="s">
        <v>1155</v>
      </c>
      <c r="LK135" t="s">
        <v>1155</v>
      </c>
      <c r="LL135" t="s">
        <v>1155</v>
      </c>
      <c r="LM135" t="s">
        <v>1155</v>
      </c>
      <c r="LN135" t="s">
        <v>1155</v>
      </c>
      <c r="LO135" t="s">
        <v>1155</v>
      </c>
      <c r="LP135" t="s">
        <v>1155</v>
      </c>
      <c r="LQ135" t="s">
        <v>1155</v>
      </c>
      <c r="LR135" t="s">
        <v>1155</v>
      </c>
      <c r="LS135" t="s">
        <v>1155</v>
      </c>
      <c r="LT135" t="s">
        <v>1155</v>
      </c>
      <c r="LU135" t="s">
        <v>1155</v>
      </c>
      <c r="RA135" t="s">
        <v>1485</v>
      </c>
      <c r="RB135" t="s">
        <v>1235</v>
      </c>
      <c r="RD135" t="s">
        <v>1151</v>
      </c>
      <c r="RE135" t="s">
        <v>1640</v>
      </c>
      <c r="RF135" t="s">
        <v>1156</v>
      </c>
      <c r="RG135" t="s">
        <v>1155</v>
      </c>
      <c r="RH135" t="s">
        <v>1156</v>
      </c>
      <c r="RI135" t="s">
        <v>1155</v>
      </c>
      <c r="RJ135" t="s">
        <v>1155</v>
      </c>
      <c r="RK135" t="s">
        <v>1155</v>
      </c>
      <c r="RL135" t="s">
        <v>1155</v>
      </c>
      <c r="RN135" t="s">
        <v>1178</v>
      </c>
      <c r="RZ135" t="s">
        <v>1151</v>
      </c>
      <c r="SA135" t="s">
        <v>1237</v>
      </c>
      <c r="SB135" t="s">
        <v>1156</v>
      </c>
      <c r="SC135" t="s">
        <v>1155</v>
      </c>
      <c r="SD135" t="s">
        <v>1155</v>
      </c>
      <c r="SE135" t="s">
        <v>1155</v>
      </c>
      <c r="SF135" t="s">
        <v>1155</v>
      </c>
      <c r="SG135" t="s">
        <v>1155</v>
      </c>
      <c r="SH135" t="s">
        <v>1155</v>
      </c>
      <c r="SI135" t="s">
        <v>1155</v>
      </c>
      <c r="SJ135" t="s">
        <v>1155</v>
      </c>
      <c r="SK135" t="s">
        <v>1155</v>
      </c>
      <c r="SM135" t="s">
        <v>1151</v>
      </c>
      <c r="SN135" t="s">
        <v>1579</v>
      </c>
      <c r="SO135" t="s">
        <v>1156</v>
      </c>
      <c r="SP135" t="s">
        <v>1155</v>
      </c>
      <c r="SQ135" t="s">
        <v>1155</v>
      </c>
      <c r="SR135" t="s">
        <v>1156</v>
      </c>
      <c r="SS135" t="s">
        <v>1156</v>
      </c>
      <c r="ST135" t="s">
        <v>1155</v>
      </c>
      <c r="SU135" t="s">
        <v>1155</v>
      </c>
      <c r="SV135" t="s">
        <v>1155</v>
      </c>
      <c r="SW135" t="s">
        <v>1155</v>
      </c>
      <c r="SX135" t="s">
        <v>1155</v>
      </c>
      <c r="TA135" t="s">
        <v>1177</v>
      </c>
      <c r="TC135" t="s">
        <v>1178</v>
      </c>
      <c r="TD135" t="s">
        <v>1178</v>
      </c>
      <c r="TE135" t="s">
        <v>1155</v>
      </c>
      <c r="TF135" t="s">
        <v>1155</v>
      </c>
      <c r="TG135" t="s">
        <v>1155</v>
      </c>
      <c r="TH135" t="s">
        <v>1155</v>
      </c>
      <c r="TI135" t="s">
        <v>1155</v>
      </c>
      <c r="TJ135" t="s">
        <v>1155</v>
      </c>
      <c r="TK135" t="s">
        <v>1155</v>
      </c>
      <c r="TL135" t="s">
        <v>1155</v>
      </c>
      <c r="TM135" t="s">
        <v>1155</v>
      </c>
      <c r="TN135" t="s">
        <v>1156</v>
      </c>
      <c r="TO135" t="s">
        <v>1155</v>
      </c>
      <c r="TQ135" t="s">
        <v>1217</v>
      </c>
      <c r="TR135" t="s">
        <v>1156</v>
      </c>
      <c r="TS135" t="s">
        <v>1155</v>
      </c>
      <c r="TT135" t="s">
        <v>1155</v>
      </c>
      <c r="TU135" t="s">
        <v>1155</v>
      </c>
      <c r="TV135" t="s">
        <v>1155</v>
      </c>
      <c r="TW135" t="s">
        <v>1155</v>
      </c>
      <c r="TX135" t="s">
        <v>1155</v>
      </c>
      <c r="TY135" t="s">
        <v>1155</v>
      </c>
      <c r="TZ135" t="s">
        <v>1155</v>
      </c>
      <c r="UA135" t="s">
        <v>1155</v>
      </c>
      <c r="UB135" t="s">
        <v>1155</v>
      </c>
      <c r="UC135" t="s">
        <v>1155</v>
      </c>
      <c r="UD135" t="s">
        <v>1155</v>
      </c>
      <c r="UE135" t="s">
        <v>1798</v>
      </c>
      <c r="UF135" t="s">
        <v>1218</v>
      </c>
      <c r="UG135" t="s">
        <v>1239</v>
      </c>
      <c r="UH135" t="s">
        <v>1155</v>
      </c>
      <c r="UI135" t="s">
        <v>1155</v>
      </c>
      <c r="UJ135" t="s">
        <v>1156</v>
      </c>
      <c r="UK135" t="s">
        <v>1155</v>
      </c>
      <c r="UL135" t="s">
        <v>1155</v>
      </c>
      <c r="UM135" t="s">
        <v>1155</v>
      </c>
      <c r="UN135" t="s">
        <v>1155</v>
      </c>
      <c r="UO135" t="s">
        <v>1155</v>
      </c>
      <c r="UP135" t="s">
        <v>1155</v>
      </c>
      <c r="UQ135" t="s">
        <v>1155</v>
      </c>
      <c r="UR135" t="s">
        <v>1155</v>
      </c>
      <c r="US135" t="s">
        <v>1155</v>
      </c>
      <c r="UT135" t="s">
        <v>1155</v>
      </c>
      <c r="UU135" t="s">
        <v>1155</v>
      </c>
      <c r="UV135" t="s">
        <v>1155</v>
      </c>
      <c r="UW135" t="s">
        <v>1155</v>
      </c>
      <c r="UX135" t="s">
        <v>1155</v>
      </c>
      <c r="UZ135" t="s">
        <v>1696</v>
      </c>
      <c r="VA135" t="s">
        <v>1155</v>
      </c>
      <c r="VB135" t="s">
        <v>1155</v>
      </c>
      <c r="VC135" t="s">
        <v>1156</v>
      </c>
      <c r="VD135" t="s">
        <v>1155</v>
      </c>
      <c r="VE135" t="s">
        <v>1155</v>
      </c>
      <c r="VF135" t="s">
        <v>1155</v>
      </c>
      <c r="VG135" t="s">
        <v>1155</v>
      </c>
      <c r="VH135" t="s">
        <v>1155</v>
      </c>
      <c r="VJ135" t="s">
        <v>1256</v>
      </c>
      <c r="VL135" t="s">
        <v>1171</v>
      </c>
      <c r="VN135" t="s">
        <v>2153</v>
      </c>
      <c r="VO135" t="s">
        <v>1156</v>
      </c>
      <c r="VP135" t="s">
        <v>1155</v>
      </c>
      <c r="VQ135" t="s">
        <v>1156</v>
      </c>
      <c r="VR135" t="s">
        <v>1155</v>
      </c>
      <c r="VS135" t="s">
        <v>1155</v>
      </c>
      <c r="VU135" t="s">
        <v>1184</v>
      </c>
      <c r="VV135" t="s">
        <v>1156</v>
      </c>
      <c r="VW135" t="s">
        <v>1155</v>
      </c>
      <c r="VX135" t="s">
        <v>1155</v>
      </c>
      <c r="VY135" t="s">
        <v>1155</v>
      </c>
      <c r="VZ135" t="s">
        <v>1155</v>
      </c>
      <c r="WA135" t="s">
        <v>1155</v>
      </c>
      <c r="WB135" t="s">
        <v>1155</v>
      </c>
      <c r="WC135" t="s">
        <v>1155</v>
      </c>
      <c r="WD135" t="s">
        <v>1155</v>
      </c>
      <c r="WE135" t="s">
        <v>1155</v>
      </c>
      <c r="WG135" t="s">
        <v>1185</v>
      </c>
      <c r="WH135" t="s">
        <v>1156</v>
      </c>
      <c r="WI135" t="s">
        <v>1155</v>
      </c>
      <c r="WJ135" t="s">
        <v>1155</v>
      </c>
      <c r="WK135" t="s">
        <v>1155</v>
      </c>
      <c r="WL135" t="s">
        <v>1155</v>
      </c>
      <c r="WM135" t="s">
        <v>1155</v>
      </c>
      <c r="WN135" t="s">
        <v>1155</v>
      </c>
      <c r="WO135" t="s">
        <v>1155</v>
      </c>
      <c r="WP135" t="s">
        <v>1155</v>
      </c>
      <c r="WQ135" t="s">
        <v>1155</v>
      </c>
      <c r="WS135" t="s">
        <v>1181</v>
      </c>
      <c r="WT135" t="s">
        <v>1155</v>
      </c>
      <c r="WU135" t="s">
        <v>1155</v>
      </c>
      <c r="WV135" t="s">
        <v>1155</v>
      </c>
      <c r="WW135" t="s">
        <v>1155</v>
      </c>
      <c r="WX135" t="s">
        <v>1155</v>
      </c>
      <c r="WY135" t="s">
        <v>1155</v>
      </c>
      <c r="WZ135" t="s">
        <v>1155</v>
      </c>
      <c r="XA135" t="s">
        <v>1156</v>
      </c>
      <c r="XB135" t="s">
        <v>1155</v>
      </c>
      <c r="XC135" t="s">
        <v>1155</v>
      </c>
      <c r="XD135" t="s">
        <v>1155</v>
      </c>
      <c r="XV135" t="s">
        <v>1171</v>
      </c>
      <c r="XX135" t="s">
        <v>1178</v>
      </c>
      <c r="XY135" t="s">
        <v>1155</v>
      </c>
      <c r="XZ135" t="s">
        <v>1155</v>
      </c>
      <c r="YA135" t="s">
        <v>1155</v>
      </c>
      <c r="YB135" t="s">
        <v>1155</v>
      </c>
      <c r="YC135" t="s">
        <v>1155</v>
      </c>
      <c r="YD135" t="s">
        <v>1155</v>
      </c>
      <c r="YE135" t="s">
        <v>1155</v>
      </c>
      <c r="YF135" t="s">
        <v>1155</v>
      </c>
      <c r="YG135" t="s">
        <v>1156</v>
      </c>
      <c r="YH135" t="s">
        <v>1155</v>
      </c>
      <c r="YJ135" t="s">
        <v>1178</v>
      </c>
      <c r="YK135" t="s">
        <v>1155</v>
      </c>
      <c r="YL135" t="s">
        <v>1155</v>
      </c>
      <c r="YM135" t="s">
        <v>1155</v>
      </c>
      <c r="YN135" t="s">
        <v>1155</v>
      </c>
      <c r="YO135" t="s">
        <v>1155</v>
      </c>
      <c r="YP135" t="s">
        <v>1155</v>
      </c>
      <c r="YQ135" t="s">
        <v>1155</v>
      </c>
      <c r="YR135" t="s">
        <v>1155</v>
      </c>
      <c r="YS135" t="s">
        <v>1156</v>
      </c>
      <c r="YT135" t="s">
        <v>1155</v>
      </c>
      <c r="YU135" t="s">
        <v>1178</v>
      </c>
      <c r="YV135" t="s">
        <v>1155</v>
      </c>
      <c r="YW135" t="s">
        <v>1155</v>
      </c>
      <c r="YX135" t="s">
        <v>1155</v>
      </c>
      <c r="YY135" t="s">
        <v>1155</v>
      </c>
      <c r="YZ135" t="s">
        <v>1155</v>
      </c>
      <c r="ZA135" t="s">
        <v>1155</v>
      </c>
      <c r="ZB135" t="s">
        <v>1155</v>
      </c>
      <c r="ZC135" t="s">
        <v>1155</v>
      </c>
      <c r="ZD135" t="s">
        <v>1156</v>
      </c>
      <c r="ZE135" t="s">
        <v>1155</v>
      </c>
      <c r="ZF135" t="s">
        <v>1218</v>
      </c>
      <c r="ZG135" t="s">
        <v>1191</v>
      </c>
      <c r="ZI135" t="s">
        <v>1181</v>
      </c>
      <c r="ZJ135" t="s">
        <v>1156</v>
      </c>
      <c r="ZK135" t="s">
        <v>1155</v>
      </c>
      <c r="ZL135" t="s">
        <v>1155</v>
      </c>
      <c r="ZM135" t="s">
        <v>1155</v>
      </c>
      <c r="ZN135" t="s">
        <v>1155</v>
      </c>
      <c r="ZO135" t="s">
        <v>1155</v>
      </c>
      <c r="ZP135" t="s">
        <v>1155</v>
      </c>
      <c r="ZQ135" t="s">
        <v>1155</v>
      </c>
      <c r="ZR135" t="s">
        <v>1155</v>
      </c>
      <c r="ZT135" t="s">
        <v>1589</v>
      </c>
      <c r="ZU135" t="s">
        <v>1798</v>
      </c>
      <c r="ZV135" t="s">
        <v>1171</v>
      </c>
      <c r="AAI135" t="s">
        <v>1281</v>
      </c>
      <c r="AAK135" t="s">
        <v>1185</v>
      </c>
      <c r="AAL135" t="s">
        <v>1156</v>
      </c>
      <c r="AAM135" t="s">
        <v>1155</v>
      </c>
      <c r="AAN135" t="s">
        <v>1155</v>
      </c>
      <c r="AAO135" t="s">
        <v>1155</v>
      </c>
      <c r="AAP135" t="s">
        <v>1155</v>
      </c>
      <c r="AAQ135" t="s">
        <v>1155</v>
      </c>
      <c r="AAR135" t="s">
        <v>1155</v>
      </c>
      <c r="AAS135" t="s">
        <v>1155</v>
      </c>
      <c r="AAT135" t="s">
        <v>1155</v>
      </c>
      <c r="AAU135" t="s">
        <v>1155</v>
      </c>
      <c r="AAV135" t="s">
        <v>1155</v>
      </c>
      <c r="AAW135" t="s">
        <v>1155</v>
      </c>
      <c r="AAX135" t="s">
        <v>1155</v>
      </c>
      <c r="AAY135" t="s">
        <v>1155</v>
      </c>
      <c r="ABK135" t="s">
        <v>1195</v>
      </c>
      <c r="ABL135" t="s">
        <v>1156</v>
      </c>
      <c r="ABM135" t="s">
        <v>1155</v>
      </c>
      <c r="ABN135" t="s">
        <v>1155</v>
      </c>
      <c r="ABO135" t="s">
        <v>1155</v>
      </c>
      <c r="ABP135" t="s">
        <v>1155</v>
      </c>
      <c r="ABQ135" t="s">
        <v>1155</v>
      </c>
      <c r="ABR135" t="s">
        <v>1155</v>
      </c>
      <c r="ABS135" t="s">
        <v>1155</v>
      </c>
      <c r="ABT135" t="s">
        <v>1155</v>
      </c>
      <c r="ABU135" t="s">
        <v>1155</v>
      </c>
      <c r="ABV135" t="s">
        <v>1155</v>
      </c>
      <c r="ABX135" t="s">
        <v>1391</v>
      </c>
      <c r="ABY135" t="s">
        <v>2519</v>
      </c>
      <c r="ACE135" t="s">
        <v>2802</v>
      </c>
      <c r="ACF135" t="s">
        <v>2803</v>
      </c>
      <c r="ACI135" t="s">
        <v>1199</v>
      </c>
      <c r="ACJ135" t="s">
        <v>1200</v>
      </c>
      <c r="ACK135" t="s">
        <v>1705</v>
      </c>
      <c r="ACM135" t="s">
        <v>2804</v>
      </c>
      <c r="ACN135" t="s">
        <v>2805</v>
      </c>
      <c r="ACO135" t="s">
        <v>2523</v>
      </c>
    </row>
    <row r="136" spans="1:769">
      <c r="A136" t="s">
        <v>2806</v>
      </c>
      <c r="B136" t="s">
        <v>2807</v>
      </c>
      <c r="C136" t="s">
        <v>2808</v>
      </c>
      <c r="D136" t="s">
        <v>2511</v>
      </c>
      <c r="E136" t="s">
        <v>1589</v>
      </c>
      <c r="F136" t="s">
        <v>2527</v>
      </c>
      <c r="G136" t="s">
        <v>2511</v>
      </c>
      <c r="H136" t="s">
        <v>2513</v>
      </c>
      <c r="I136" t="s">
        <v>92</v>
      </c>
      <c r="J136" t="s">
        <v>2514</v>
      </c>
      <c r="K136" t="s">
        <v>91</v>
      </c>
      <c r="L136" t="s">
        <v>2515</v>
      </c>
      <c r="M136" t="s">
        <v>91</v>
      </c>
      <c r="N136" t="s">
        <v>1150</v>
      </c>
      <c r="O136" t="s">
        <v>1151</v>
      </c>
      <c r="P136" t="s">
        <v>1152</v>
      </c>
      <c r="Q136" t="s">
        <v>1589</v>
      </c>
      <c r="R136" t="s">
        <v>2809</v>
      </c>
      <c r="S136" t="s">
        <v>1154</v>
      </c>
      <c r="T136" t="s">
        <v>1155</v>
      </c>
      <c r="U136" t="s">
        <v>1156</v>
      </c>
      <c r="V136" t="s">
        <v>1155</v>
      </c>
      <c r="W136" t="s">
        <v>1155</v>
      </c>
      <c r="X136" t="s">
        <v>1155</v>
      </c>
      <c r="GR136" t="s">
        <v>2810</v>
      </c>
      <c r="GS136" t="s">
        <v>1155</v>
      </c>
      <c r="GT136" t="s">
        <v>1155</v>
      </c>
      <c r="GU136" t="s">
        <v>1155</v>
      </c>
      <c r="GV136" t="s">
        <v>1156</v>
      </c>
      <c r="GW136" t="s">
        <v>1156</v>
      </c>
      <c r="GX136" t="s">
        <v>1155</v>
      </c>
      <c r="GY136" t="s">
        <v>1155</v>
      </c>
      <c r="GZ136" t="s">
        <v>1156</v>
      </c>
      <c r="IJ136" t="s">
        <v>1310</v>
      </c>
      <c r="IK136" t="s">
        <v>1151</v>
      </c>
      <c r="IM136">
        <v>3000</v>
      </c>
      <c r="IN136" t="s">
        <v>1231</v>
      </c>
      <c r="IO136" t="s">
        <v>2800</v>
      </c>
      <c r="IP136" t="s">
        <v>1156</v>
      </c>
      <c r="IQ136" t="s">
        <v>1162</v>
      </c>
      <c r="IS136" t="s">
        <v>1163</v>
      </c>
      <c r="IT136">
        <v>20</v>
      </c>
      <c r="IU136">
        <v>22</v>
      </c>
      <c r="IV136" t="s">
        <v>1310</v>
      </c>
      <c r="IW136" t="s">
        <v>1171</v>
      </c>
      <c r="IX136">
        <v>3</v>
      </c>
      <c r="IY136">
        <v>20000</v>
      </c>
      <c r="IZ136" t="s">
        <v>2811</v>
      </c>
      <c r="JA136" t="s">
        <v>1339</v>
      </c>
      <c r="JB136" t="s">
        <v>1162</v>
      </c>
      <c r="JD136" t="s">
        <v>1163</v>
      </c>
      <c r="JE136">
        <v>20</v>
      </c>
      <c r="JF136">
        <v>22</v>
      </c>
      <c r="KE136" t="s">
        <v>1310</v>
      </c>
      <c r="KF136" t="s">
        <v>1151</v>
      </c>
      <c r="KH136">
        <v>5000</v>
      </c>
      <c r="KI136" t="s">
        <v>1271</v>
      </c>
      <c r="KJ136" t="s">
        <v>1272</v>
      </c>
      <c r="KK136" t="s">
        <v>1155</v>
      </c>
      <c r="KL136" t="s">
        <v>1162</v>
      </c>
      <c r="KN136" t="s">
        <v>1163</v>
      </c>
      <c r="KO136">
        <v>20</v>
      </c>
      <c r="KP136">
        <v>22</v>
      </c>
      <c r="KQ136" t="s">
        <v>1171</v>
      </c>
      <c r="LB136" t="s">
        <v>1151</v>
      </c>
      <c r="LC136" t="s">
        <v>2812</v>
      </c>
      <c r="LD136" t="s">
        <v>1156</v>
      </c>
      <c r="LE136" t="s">
        <v>1156</v>
      </c>
      <c r="LF136" t="s">
        <v>1155</v>
      </c>
      <c r="LG136" t="s">
        <v>1155</v>
      </c>
      <c r="LH136" t="s">
        <v>1155</v>
      </c>
      <c r="LI136" t="s">
        <v>1155</v>
      </c>
      <c r="LJ136" t="s">
        <v>1155</v>
      </c>
      <c r="LK136" t="s">
        <v>1155</v>
      </c>
      <c r="LL136" t="s">
        <v>1155</v>
      </c>
      <c r="LM136" t="s">
        <v>1156</v>
      </c>
      <c r="LN136" t="s">
        <v>1156</v>
      </c>
      <c r="LO136" t="s">
        <v>1155</v>
      </c>
      <c r="LP136" t="s">
        <v>1155</v>
      </c>
      <c r="LQ136" t="s">
        <v>1155</v>
      </c>
      <c r="LR136" t="s">
        <v>1155</v>
      </c>
      <c r="LS136" t="s">
        <v>1155</v>
      </c>
      <c r="LT136" t="s">
        <v>1155</v>
      </c>
      <c r="LU136" t="s">
        <v>1155</v>
      </c>
      <c r="RA136" t="s">
        <v>1485</v>
      </c>
      <c r="RB136" t="s">
        <v>1235</v>
      </c>
      <c r="RD136" t="s">
        <v>1151</v>
      </c>
      <c r="RE136" t="s">
        <v>2813</v>
      </c>
      <c r="RF136" t="s">
        <v>1156</v>
      </c>
      <c r="RG136" t="s">
        <v>1156</v>
      </c>
      <c r="RH136" t="s">
        <v>1156</v>
      </c>
      <c r="RI136" t="s">
        <v>1155</v>
      </c>
      <c r="RJ136" t="s">
        <v>1155</v>
      </c>
      <c r="RK136" t="s">
        <v>1155</v>
      </c>
      <c r="RL136" t="s">
        <v>1155</v>
      </c>
      <c r="RN136" t="s">
        <v>1171</v>
      </c>
      <c r="RZ136" t="s">
        <v>1151</v>
      </c>
      <c r="SA136" t="s">
        <v>2814</v>
      </c>
      <c r="SB136" t="s">
        <v>1156</v>
      </c>
      <c r="SC136" t="s">
        <v>1155</v>
      </c>
      <c r="SD136" t="s">
        <v>1155</v>
      </c>
      <c r="SE136" t="s">
        <v>1156</v>
      </c>
      <c r="SF136" t="s">
        <v>1155</v>
      </c>
      <c r="SG136" t="s">
        <v>1156</v>
      </c>
      <c r="SH136" t="s">
        <v>1155</v>
      </c>
      <c r="SI136" t="s">
        <v>1155</v>
      </c>
      <c r="SJ136" t="s">
        <v>1155</v>
      </c>
      <c r="SK136" t="s">
        <v>1155</v>
      </c>
      <c r="SM136" t="s">
        <v>1151</v>
      </c>
      <c r="SN136" t="s">
        <v>2814</v>
      </c>
      <c r="SO136" t="s">
        <v>1156</v>
      </c>
      <c r="SP136" t="s">
        <v>1155</v>
      </c>
      <c r="SQ136" t="s">
        <v>1155</v>
      </c>
      <c r="SR136" t="s">
        <v>1156</v>
      </c>
      <c r="SS136" t="s">
        <v>1155</v>
      </c>
      <c r="ST136" t="s">
        <v>1156</v>
      </c>
      <c r="SU136" t="s">
        <v>1155</v>
      </c>
      <c r="SV136" t="s">
        <v>1155</v>
      </c>
      <c r="SW136" t="s">
        <v>1155</v>
      </c>
      <c r="SX136" t="s">
        <v>1155</v>
      </c>
      <c r="TA136" t="s">
        <v>1178</v>
      </c>
      <c r="TC136" t="s">
        <v>1178</v>
      </c>
      <c r="TD136" t="s">
        <v>1178</v>
      </c>
      <c r="TE136" t="s">
        <v>1155</v>
      </c>
      <c r="TF136" t="s">
        <v>1155</v>
      </c>
      <c r="TG136" t="s">
        <v>1155</v>
      </c>
      <c r="TH136" t="s">
        <v>1155</v>
      </c>
      <c r="TI136" t="s">
        <v>1155</v>
      </c>
      <c r="TJ136" t="s">
        <v>1155</v>
      </c>
      <c r="TK136" t="s">
        <v>1155</v>
      </c>
      <c r="TL136" t="s">
        <v>1155</v>
      </c>
      <c r="TM136" t="s">
        <v>1155</v>
      </c>
      <c r="TN136" t="s">
        <v>1156</v>
      </c>
      <c r="TO136" t="s">
        <v>1155</v>
      </c>
      <c r="TQ136" t="s">
        <v>1217</v>
      </c>
      <c r="TR136" t="s">
        <v>1156</v>
      </c>
      <c r="TS136" t="s">
        <v>1155</v>
      </c>
      <c r="TT136" t="s">
        <v>1155</v>
      </c>
      <c r="TU136" t="s">
        <v>1155</v>
      </c>
      <c r="TV136" t="s">
        <v>1155</v>
      </c>
      <c r="TW136" t="s">
        <v>1155</v>
      </c>
      <c r="TX136" t="s">
        <v>1155</v>
      </c>
      <c r="TY136" t="s">
        <v>1155</v>
      </c>
      <c r="TZ136" t="s">
        <v>1155</v>
      </c>
      <c r="UA136" t="s">
        <v>1155</v>
      </c>
      <c r="UB136" t="s">
        <v>1155</v>
      </c>
      <c r="UC136" t="s">
        <v>1155</v>
      </c>
      <c r="UD136" t="s">
        <v>1155</v>
      </c>
      <c r="UE136" t="s">
        <v>1798</v>
      </c>
      <c r="UF136" t="s">
        <v>1218</v>
      </c>
      <c r="UG136" t="s">
        <v>2815</v>
      </c>
      <c r="UH136" t="s">
        <v>1155</v>
      </c>
      <c r="UI136" t="s">
        <v>1155</v>
      </c>
      <c r="UJ136" t="s">
        <v>1155</v>
      </c>
      <c r="UK136" t="s">
        <v>1156</v>
      </c>
      <c r="UL136" t="s">
        <v>1155</v>
      </c>
      <c r="UM136" t="s">
        <v>1156</v>
      </c>
      <c r="UN136" t="s">
        <v>1155</v>
      </c>
      <c r="UO136" t="s">
        <v>1155</v>
      </c>
      <c r="UP136" t="s">
        <v>1155</v>
      </c>
      <c r="UQ136" t="s">
        <v>1155</v>
      </c>
      <c r="UR136" t="s">
        <v>1155</v>
      </c>
      <c r="US136" t="s">
        <v>1155</v>
      </c>
      <c r="UT136" t="s">
        <v>1155</v>
      </c>
      <c r="UU136" t="s">
        <v>1155</v>
      </c>
      <c r="UV136" t="s">
        <v>1155</v>
      </c>
      <c r="UW136" t="s">
        <v>1155</v>
      </c>
      <c r="UX136" t="s">
        <v>1155</v>
      </c>
      <c r="UZ136" t="s">
        <v>1191</v>
      </c>
      <c r="VA136" t="s">
        <v>1156</v>
      </c>
      <c r="VB136" t="s">
        <v>1155</v>
      </c>
      <c r="VC136" t="s">
        <v>1155</v>
      </c>
      <c r="VD136" t="s">
        <v>1155</v>
      </c>
      <c r="VE136" t="s">
        <v>1155</v>
      </c>
      <c r="VF136" t="s">
        <v>1155</v>
      </c>
      <c r="VG136" t="s">
        <v>1155</v>
      </c>
      <c r="VH136" t="s">
        <v>1155</v>
      </c>
      <c r="VJ136" t="s">
        <v>1256</v>
      </c>
      <c r="VL136" t="s">
        <v>1151</v>
      </c>
      <c r="VM136" t="s">
        <v>2530</v>
      </c>
      <c r="VU136" t="s">
        <v>1184</v>
      </c>
      <c r="VV136" t="s">
        <v>1156</v>
      </c>
      <c r="VW136" t="s">
        <v>1155</v>
      </c>
      <c r="VX136" t="s">
        <v>1155</v>
      </c>
      <c r="VY136" t="s">
        <v>1155</v>
      </c>
      <c r="VZ136" t="s">
        <v>1155</v>
      </c>
      <c r="WA136" t="s">
        <v>1155</v>
      </c>
      <c r="WB136" t="s">
        <v>1155</v>
      </c>
      <c r="WC136" t="s">
        <v>1155</v>
      </c>
      <c r="WD136" t="s">
        <v>1155</v>
      </c>
      <c r="WE136" t="s">
        <v>1155</v>
      </c>
      <c r="WG136" t="s">
        <v>1185</v>
      </c>
      <c r="WH136" t="s">
        <v>1156</v>
      </c>
      <c r="WI136" t="s">
        <v>1155</v>
      </c>
      <c r="WJ136" t="s">
        <v>1155</v>
      </c>
      <c r="WK136" t="s">
        <v>1155</v>
      </c>
      <c r="WL136" t="s">
        <v>1155</v>
      </c>
      <c r="WM136" t="s">
        <v>1155</v>
      </c>
      <c r="WN136" t="s">
        <v>1155</v>
      </c>
      <c r="WO136" t="s">
        <v>1155</v>
      </c>
      <c r="WP136" t="s">
        <v>1155</v>
      </c>
      <c r="WQ136" t="s">
        <v>1155</v>
      </c>
      <c r="WS136" t="s">
        <v>1181</v>
      </c>
      <c r="WT136" t="s">
        <v>1155</v>
      </c>
      <c r="WU136" t="s">
        <v>1155</v>
      </c>
      <c r="WV136" t="s">
        <v>1155</v>
      </c>
      <c r="WW136" t="s">
        <v>1155</v>
      </c>
      <c r="WX136" t="s">
        <v>1155</v>
      </c>
      <c r="WY136" t="s">
        <v>1155</v>
      </c>
      <c r="WZ136" t="s">
        <v>1155</v>
      </c>
      <c r="XA136" t="s">
        <v>1156</v>
      </c>
      <c r="XB136" t="s">
        <v>1155</v>
      </c>
      <c r="XC136" t="s">
        <v>1155</v>
      </c>
      <c r="XD136" t="s">
        <v>1155</v>
      </c>
      <c r="XV136" t="s">
        <v>1171</v>
      </c>
      <c r="XX136" t="s">
        <v>1178</v>
      </c>
      <c r="XY136" t="s">
        <v>1155</v>
      </c>
      <c r="XZ136" t="s">
        <v>1155</v>
      </c>
      <c r="YA136" t="s">
        <v>1155</v>
      </c>
      <c r="YB136" t="s">
        <v>1155</v>
      </c>
      <c r="YC136" t="s">
        <v>1155</v>
      </c>
      <c r="YD136" t="s">
        <v>1155</v>
      </c>
      <c r="YE136" t="s">
        <v>1155</v>
      </c>
      <c r="YF136" t="s">
        <v>1155</v>
      </c>
      <c r="YG136" t="s">
        <v>1156</v>
      </c>
      <c r="YH136" t="s">
        <v>1155</v>
      </c>
      <c r="YJ136" t="s">
        <v>1178</v>
      </c>
      <c r="YK136" t="s">
        <v>1155</v>
      </c>
      <c r="YL136" t="s">
        <v>1155</v>
      </c>
      <c r="YM136" t="s">
        <v>1155</v>
      </c>
      <c r="YN136" t="s">
        <v>1155</v>
      </c>
      <c r="YO136" t="s">
        <v>1155</v>
      </c>
      <c r="YP136" t="s">
        <v>1155</v>
      </c>
      <c r="YQ136" t="s">
        <v>1155</v>
      </c>
      <c r="YR136" t="s">
        <v>1155</v>
      </c>
      <c r="YS136" t="s">
        <v>1156</v>
      </c>
      <c r="YT136" t="s">
        <v>1155</v>
      </c>
      <c r="YU136" t="s">
        <v>1178</v>
      </c>
      <c r="YV136" t="s">
        <v>1155</v>
      </c>
      <c r="YW136" t="s">
        <v>1155</v>
      </c>
      <c r="YX136" t="s">
        <v>1155</v>
      </c>
      <c r="YY136" t="s">
        <v>1155</v>
      </c>
      <c r="YZ136" t="s">
        <v>1155</v>
      </c>
      <c r="ZA136" t="s">
        <v>1155</v>
      </c>
      <c r="ZB136" t="s">
        <v>1155</v>
      </c>
      <c r="ZC136" t="s">
        <v>1155</v>
      </c>
      <c r="ZD136" t="s">
        <v>1156</v>
      </c>
      <c r="ZE136" t="s">
        <v>1155</v>
      </c>
      <c r="ZF136" t="s">
        <v>1218</v>
      </c>
      <c r="ZG136" t="s">
        <v>1191</v>
      </c>
      <c r="ZI136" t="s">
        <v>2066</v>
      </c>
      <c r="ZJ136" t="s">
        <v>1155</v>
      </c>
      <c r="ZK136" t="s">
        <v>1155</v>
      </c>
      <c r="ZL136" t="s">
        <v>1155</v>
      </c>
      <c r="ZM136" t="s">
        <v>1155</v>
      </c>
      <c r="ZN136" t="s">
        <v>1156</v>
      </c>
      <c r="ZO136" t="s">
        <v>1155</v>
      </c>
      <c r="ZP136" t="s">
        <v>1155</v>
      </c>
      <c r="ZQ136" t="s">
        <v>1155</v>
      </c>
      <c r="ZR136" t="s">
        <v>1155</v>
      </c>
      <c r="ZT136" t="s">
        <v>1344</v>
      </c>
      <c r="ZV136" t="s">
        <v>1171</v>
      </c>
      <c r="AAI136" t="s">
        <v>1178</v>
      </c>
      <c r="AAK136" t="s">
        <v>1185</v>
      </c>
      <c r="AAL136" t="s">
        <v>1156</v>
      </c>
      <c r="AAM136" t="s">
        <v>1155</v>
      </c>
      <c r="AAN136" t="s">
        <v>1155</v>
      </c>
      <c r="AAO136" t="s">
        <v>1155</v>
      </c>
      <c r="AAP136" t="s">
        <v>1155</v>
      </c>
      <c r="AAQ136" t="s">
        <v>1155</v>
      </c>
      <c r="AAR136" t="s">
        <v>1155</v>
      </c>
      <c r="AAS136" t="s">
        <v>1155</v>
      </c>
      <c r="AAT136" t="s">
        <v>1155</v>
      </c>
      <c r="AAU136" t="s">
        <v>1155</v>
      </c>
      <c r="AAV136" t="s">
        <v>1155</v>
      </c>
      <c r="AAW136" t="s">
        <v>1155</v>
      </c>
      <c r="AAX136" t="s">
        <v>1155</v>
      </c>
      <c r="AAY136" t="s">
        <v>1155</v>
      </c>
      <c r="ABK136" t="s">
        <v>1195</v>
      </c>
      <c r="ABL136" t="s">
        <v>1156</v>
      </c>
      <c r="ABM136" t="s">
        <v>1155</v>
      </c>
      <c r="ABN136" t="s">
        <v>1155</v>
      </c>
      <c r="ABO136" t="s">
        <v>1155</v>
      </c>
      <c r="ABP136" t="s">
        <v>1155</v>
      </c>
      <c r="ABQ136" t="s">
        <v>1155</v>
      </c>
      <c r="ABR136" t="s">
        <v>1155</v>
      </c>
      <c r="ABS136" t="s">
        <v>1155</v>
      </c>
      <c r="ABT136" t="s">
        <v>1155</v>
      </c>
      <c r="ABU136" t="s">
        <v>1155</v>
      </c>
      <c r="ABV136" t="s">
        <v>1155</v>
      </c>
      <c r="ABX136" t="s">
        <v>1391</v>
      </c>
      <c r="ABY136" t="s">
        <v>2519</v>
      </c>
      <c r="ACE136" t="s">
        <v>2816</v>
      </c>
      <c r="ACF136" t="s">
        <v>2817</v>
      </c>
      <c r="ACI136" t="s">
        <v>1199</v>
      </c>
      <c r="ACJ136" t="s">
        <v>1200</v>
      </c>
      <c r="ACK136" t="s">
        <v>1705</v>
      </c>
      <c r="ACM136" t="s">
        <v>2818</v>
      </c>
      <c r="ACN136" t="s">
        <v>2819</v>
      </c>
      <c r="ACO136" t="s">
        <v>2523</v>
      </c>
    </row>
    <row r="137" spans="1:769">
      <c r="A137" t="s">
        <v>2820</v>
      </c>
      <c r="B137" t="s">
        <v>2821</v>
      </c>
      <c r="C137" t="s">
        <v>2822</v>
      </c>
      <c r="D137" t="s">
        <v>2511</v>
      </c>
      <c r="E137" t="s">
        <v>1589</v>
      </c>
      <c r="F137" t="s">
        <v>2527</v>
      </c>
      <c r="G137" t="s">
        <v>2511</v>
      </c>
      <c r="H137" t="s">
        <v>2513</v>
      </c>
      <c r="I137" t="s">
        <v>92</v>
      </c>
      <c r="J137" t="s">
        <v>2514</v>
      </c>
      <c r="K137" t="s">
        <v>91</v>
      </c>
      <c r="L137" t="s">
        <v>2515</v>
      </c>
      <c r="M137" t="s">
        <v>91</v>
      </c>
      <c r="N137" t="s">
        <v>1150</v>
      </c>
      <c r="O137" t="s">
        <v>1151</v>
      </c>
      <c r="P137" t="s">
        <v>1152</v>
      </c>
      <c r="Q137" t="s">
        <v>1589</v>
      </c>
      <c r="R137" t="s">
        <v>2823</v>
      </c>
      <c r="S137" t="s">
        <v>1154</v>
      </c>
      <c r="T137" t="s">
        <v>1155</v>
      </c>
      <c r="U137" t="s">
        <v>1156</v>
      </c>
      <c r="V137" t="s">
        <v>1155</v>
      </c>
      <c r="W137" t="s">
        <v>1155</v>
      </c>
      <c r="X137" t="s">
        <v>1155</v>
      </c>
      <c r="GR137" t="s">
        <v>2824</v>
      </c>
      <c r="GS137" t="s">
        <v>1156</v>
      </c>
      <c r="GT137" t="s">
        <v>1155</v>
      </c>
      <c r="GU137" t="s">
        <v>1156</v>
      </c>
      <c r="GV137" t="s">
        <v>1156</v>
      </c>
      <c r="GW137" t="s">
        <v>1156</v>
      </c>
      <c r="GX137" t="s">
        <v>1156</v>
      </c>
      <c r="GY137" t="s">
        <v>1155</v>
      </c>
      <c r="GZ137" t="s">
        <v>1155</v>
      </c>
      <c r="HA137" t="s">
        <v>1310</v>
      </c>
      <c r="HB137" t="s">
        <v>1151</v>
      </c>
      <c r="HD137">
        <v>500</v>
      </c>
      <c r="HE137" t="s">
        <v>1289</v>
      </c>
      <c r="HF137" t="s">
        <v>1156</v>
      </c>
      <c r="HG137" t="s">
        <v>1</v>
      </c>
      <c r="HJ137">
        <v>15</v>
      </c>
      <c r="HK137">
        <v>16</v>
      </c>
      <c r="HX137" t="s">
        <v>1310</v>
      </c>
      <c r="HY137" t="s">
        <v>1151</v>
      </c>
      <c r="IA137">
        <v>5000</v>
      </c>
      <c r="IB137" t="s">
        <v>1271</v>
      </c>
      <c r="IC137" t="s">
        <v>1269</v>
      </c>
      <c r="ID137" t="s">
        <v>1264</v>
      </c>
      <c r="IE137" t="s">
        <v>116</v>
      </c>
      <c r="IF137" t="s">
        <v>1253</v>
      </c>
      <c r="IH137">
        <v>15</v>
      </c>
      <c r="II137">
        <v>16</v>
      </c>
      <c r="IJ137" t="s">
        <v>1310</v>
      </c>
      <c r="IK137" t="s">
        <v>1151</v>
      </c>
      <c r="IM137">
        <v>3000</v>
      </c>
      <c r="IN137" t="s">
        <v>1231</v>
      </c>
      <c r="IO137" t="s">
        <v>2800</v>
      </c>
      <c r="IP137" t="s">
        <v>1156</v>
      </c>
      <c r="IQ137" t="s">
        <v>116</v>
      </c>
      <c r="IR137" t="s">
        <v>1253</v>
      </c>
      <c r="IT137">
        <v>15</v>
      </c>
      <c r="IU137">
        <v>17</v>
      </c>
      <c r="IV137" t="s">
        <v>1310</v>
      </c>
      <c r="IW137" t="s">
        <v>1171</v>
      </c>
      <c r="IX137">
        <v>2</v>
      </c>
      <c r="IY137">
        <v>20000</v>
      </c>
      <c r="IZ137" t="s">
        <v>1686</v>
      </c>
      <c r="JA137" t="s">
        <v>1407</v>
      </c>
      <c r="JB137" t="s">
        <v>116</v>
      </c>
      <c r="JC137" t="s">
        <v>1253</v>
      </c>
      <c r="JE137">
        <v>12</v>
      </c>
      <c r="JF137">
        <v>14</v>
      </c>
      <c r="JG137" t="s">
        <v>1310</v>
      </c>
      <c r="JH137" t="s">
        <v>1151</v>
      </c>
      <c r="JJ137">
        <v>11000</v>
      </c>
      <c r="JK137" t="s">
        <v>1729</v>
      </c>
      <c r="JL137" t="s">
        <v>1369</v>
      </c>
      <c r="JM137" t="s">
        <v>1156</v>
      </c>
      <c r="JN137" t="s">
        <v>1162</v>
      </c>
      <c r="JP137" t="s">
        <v>1163</v>
      </c>
      <c r="JQ137">
        <v>30</v>
      </c>
      <c r="JR137">
        <v>31</v>
      </c>
      <c r="KQ137" t="s">
        <v>1171</v>
      </c>
      <c r="LB137" t="s">
        <v>1151</v>
      </c>
      <c r="LC137" t="s">
        <v>2825</v>
      </c>
      <c r="LD137" t="s">
        <v>1156</v>
      </c>
      <c r="LE137" t="s">
        <v>1156</v>
      </c>
      <c r="LF137" t="s">
        <v>1155</v>
      </c>
      <c r="LG137" t="s">
        <v>1155</v>
      </c>
      <c r="LH137" t="s">
        <v>1155</v>
      </c>
      <c r="LI137" t="s">
        <v>1155</v>
      </c>
      <c r="LJ137" t="s">
        <v>1155</v>
      </c>
      <c r="LK137" t="s">
        <v>1155</v>
      </c>
      <c r="LL137" t="s">
        <v>1155</v>
      </c>
      <c r="LM137" t="s">
        <v>1156</v>
      </c>
      <c r="LN137" t="s">
        <v>1156</v>
      </c>
      <c r="LO137" t="s">
        <v>1155</v>
      </c>
      <c r="LP137" t="s">
        <v>1155</v>
      </c>
      <c r="LQ137" t="s">
        <v>1155</v>
      </c>
      <c r="LR137" t="s">
        <v>1155</v>
      </c>
      <c r="LS137" t="s">
        <v>1155</v>
      </c>
      <c r="LT137" t="s">
        <v>1155</v>
      </c>
      <c r="LU137" t="s">
        <v>1155</v>
      </c>
      <c r="RA137" t="s">
        <v>1254</v>
      </c>
      <c r="RB137" t="s">
        <v>1235</v>
      </c>
      <c r="RD137" t="s">
        <v>1151</v>
      </c>
      <c r="RE137" t="s">
        <v>2199</v>
      </c>
      <c r="RF137" t="s">
        <v>1156</v>
      </c>
      <c r="RG137" t="s">
        <v>1156</v>
      </c>
      <c r="RH137" t="s">
        <v>1155</v>
      </c>
      <c r="RI137" t="s">
        <v>1155</v>
      </c>
      <c r="RJ137" t="s">
        <v>1155</v>
      </c>
      <c r="RK137" t="s">
        <v>1155</v>
      </c>
      <c r="RL137" t="s">
        <v>1155</v>
      </c>
      <c r="RN137" t="s">
        <v>1178</v>
      </c>
      <c r="RZ137" t="s">
        <v>1151</v>
      </c>
      <c r="SA137" t="s">
        <v>1381</v>
      </c>
      <c r="SB137" t="s">
        <v>1156</v>
      </c>
      <c r="SC137" t="s">
        <v>1155</v>
      </c>
      <c r="SD137" t="s">
        <v>1156</v>
      </c>
      <c r="SE137" t="s">
        <v>1155</v>
      </c>
      <c r="SF137" t="s">
        <v>1156</v>
      </c>
      <c r="SG137" t="s">
        <v>1155</v>
      </c>
      <c r="SH137" t="s">
        <v>1155</v>
      </c>
      <c r="SI137" t="s">
        <v>1155</v>
      </c>
      <c r="SJ137" t="s">
        <v>1155</v>
      </c>
      <c r="SK137" t="s">
        <v>1155</v>
      </c>
      <c r="SM137" t="s">
        <v>1151</v>
      </c>
      <c r="SN137" t="s">
        <v>1558</v>
      </c>
      <c r="SO137" t="s">
        <v>1156</v>
      </c>
      <c r="SP137" t="s">
        <v>1155</v>
      </c>
      <c r="SQ137" t="s">
        <v>1155</v>
      </c>
      <c r="SR137" t="s">
        <v>1155</v>
      </c>
      <c r="SS137" t="s">
        <v>1156</v>
      </c>
      <c r="ST137" t="s">
        <v>1155</v>
      </c>
      <c r="SU137" t="s">
        <v>1155</v>
      </c>
      <c r="SV137" t="s">
        <v>1155</v>
      </c>
      <c r="SW137" t="s">
        <v>1155</v>
      </c>
      <c r="SX137" t="s">
        <v>1155</v>
      </c>
      <c r="TA137" t="s">
        <v>1178</v>
      </c>
      <c r="TC137" t="s">
        <v>1178</v>
      </c>
      <c r="TD137" t="s">
        <v>1178</v>
      </c>
      <c r="TE137" t="s">
        <v>1155</v>
      </c>
      <c r="TF137" t="s">
        <v>1155</v>
      </c>
      <c r="TG137" t="s">
        <v>1155</v>
      </c>
      <c r="TH137" t="s">
        <v>1155</v>
      </c>
      <c r="TI137" t="s">
        <v>1155</v>
      </c>
      <c r="TJ137" t="s">
        <v>1155</v>
      </c>
      <c r="TK137" t="s">
        <v>1155</v>
      </c>
      <c r="TL137" t="s">
        <v>1155</v>
      </c>
      <c r="TM137" t="s">
        <v>1155</v>
      </c>
      <c r="TN137" t="s">
        <v>1156</v>
      </c>
      <c r="TO137" t="s">
        <v>1155</v>
      </c>
      <c r="TQ137" t="s">
        <v>1178</v>
      </c>
      <c r="TR137" t="s">
        <v>1155</v>
      </c>
      <c r="TS137" t="s">
        <v>1155</v>
      </c>
      <c r="TT137" t="s">
        <v>1155</v>
      </c>
      <c r="TU137" t="s">
        <v>1155</v>
      </c>
      <c r="TV137" t="s">
        <v>1155</v>
      </c>
      <c r="TW137" t="s">
        <v>1155</v>
      </c>
      <c r="TX137" t="s">
        <v>1155</v>
      </c>
      <c r="TY137" t="s">
        <v>1155</v>
      </c>
      <c r="TZ137" t="s">
        <v>1155</v>
      </c>
      <c r="UA137" t="s">
        <v>1155</v>
      </c>
      <c r="UB137" t="s">
        <v>1155</v>
      </c>
      <c r="UC137" t="s">
        <v>1156</v>
      </c>
      <c r="UD137" t="s">
        <v>1155</v>
      </c>
      <c r="UE137" t="s">
        <v>1798</v>
      </c>
      <c r="UF137" t="s">
        <v>1190</v>
      </c>
      <c r="UG137" t="s">
        <v>1181</v>
      </c>
      <c r="UH137" t="s">
        <v>1156</v>
      </c>
      <c r="UI137" t="s">
        <v>1155</v>
      </c>
      <c r="UJ137" t="s">
        <v>1155</v>
      </c>
      <c r="UK137" t="s">
        <v>1155</v>
      </c>
      <c r="UL137" t="s">
        <v>1155</v>
      </c>
      <c r="UM137" t="s">
        <v>1155</v>
      </c>
      <c r="UN137" t="s">
        <v>1155</v>
      </c>
      <c r="UO137" t="s">
        <v>1155</v>
      </c>
      <c r="UP137" t="s">
        <v>1155</v>
      </c>
      <c r="UQ137" t="s">
        <v>1155</v>
      </c>
      <c r="UR137" t="s">
        <v>1155</v>
      </c>
      <c r="US137" t="s">
        <v>1155</v>
      </c>
      <c r="UT137" t="s">
        <v>1155</v>
      </c>
      <c r="UU137" t="s">
        <v>1155</v>
      </c>
      <c r="UV137" t="s">
        <v>1155</v>
      </c>
      <c r="UW137" t="s">
        <v>1155</v>
      </c>
      <c r="UX137" t="s">
        <v>1155</v>
      </c>
      <c r="UZ137" t="s">
        <v>1696</v>
      </c>
      <c r="VA137" t="s">
        <v>1155</v>
      </c>
      <c r="VB137" t="s">
        <v>1155</v>
      </c>
      <c r="VC137" t="s">
        <v>1156</v>
      </c>
      <c r="VD137" t="s">
        <v>1155</v>
      </c>
      <c r="VE137" t="s">
        <v>1155</v>
      </c>
      <c r="VF137" t="s">
        <v>1155</v>
      </c>
      <c r="VG137" t="s">
        <v>1155</v>
      </c>
      <c r="VH137" t="s">
        <v>1155</v>
      </c>
      <c r="VJ137" t="s">
        <v>1256</v>
      </c>
      <c r="VL137" t="s">
        <v>1171</v>
      </c>
      <c r="VN137" t="s">
        <v>1659</v>
      </c>
      <c r="VO137" t="s">
        <v>1156</v>
      </c>
      <c r="VP137" t="s">
        <v>1156</v>
      </c>
      <c r="VQ137" t="s">
        <v>1155</v>
      </c>
      <c r="VR137" t="s">
        <v>1155</v>
      </c>
      <c r="VS137" t="s">
        <v>1155</v>
      </c>
      <c r="VU137" t="s">
        <v>1184</v>
      </c>
      <c r="VV137" t="s">
        <v>1156</v>
      </c>
      <c r="VW137" t="s">
        <v>1155</v>
      </c>
      <c r="VX137" t="s">
        <v>1155</v>
      </c>
      <c r="VY137" t="s">
        <v>1155</v>
      </c>
      <c r="VZ137" t="s">
        <v>1155</v>
      </c>
      <c r="WA137" t="s">
        <v>1155</v>
      </c>
      <c r="WB137" t="s">
        <v>1155</v>
      </c>
      <c r="WC137" t="s">
        <v>1155</v>
      </c>
      <c r="WD137" t="s">
        <v>1155</v>
      </c>
      <c r="WE137" t="s">
        <v>1155</v>
      </c>
      <c r="WG137" t="s">
        <v>1185</v>
      </c>
      <c r="WH137" t="s">
        <v>1156</v>
      </c>
      <c r="WI137" t="s">
        <v>1155</v>
      </c>
      <c r="WJ137" t="s">
        <v>1155</v>
      </c>
      <c r="WK137" t="s">
        <v>1155</v>
      </c>
      <c r="WL137" t="s">
        <v>1155</v>
      </c>
      <c r="WM137" t="s">
        <v>1155</v>
      </c>
      <c r="WN137" t="s">
        <v>1155</v>
      </c>
      <c r="WO137" t="s">
        <v>1155</v>
      </c>
      <c r="WP137" t="s">
        <v>1155</v>
      </c>
      <c r="WQ137" t="s">
        <v>1155</v>
      </c>
      <c r="WS137" t="s">
        <v>1181</v>
      </c>
      <c r="WT137" t="s">
        <v>1155</v>
      </c>
      <c r="WU137" t="s">
        <v>1155</v>
      </c>
      <c r="WV137" t="s">
        <v>1155</v>
      </c>
      <c r="WW137" t="s">
        <v>1155</v>
      </c>
      <c r="WX137" t="s">
        <v>1155</v>
      </c>
      <c r="WY137" t="s">
        <v>1155</v>
      </c>
      <c r="WZ137" t="s">
        <v>1155</v>
      </c>
      <c r="XA137" t="s">
        <v>1156</v>
      </c>
      <c r="XB137" t="s">
        <v>1155</v>
      </c>
      <c r="XC137" t="s">
        <v>1155</v>
      </c>
      <c r="XD137" t="s">
        <v>1155</v>
      </c>
      <c r="XV137" t="s">
        <v>1171</v>
      </c>
      <c r="XX137" t="s">
        <v>1188</v>
      </c>
      <c r="XY137" t="s">
        <v>1155</v>
      </c>
      <c r="XZ137" t="s">
        <v>1155</v>
      </c>
      <c r="YA137" t="s">
        <v>1155</v>
      </c>
      <c r="YB137" t="s">
        <v>1155</v>
      </c>
      <c r="YC137" t="s">
        <v>1155</v>
      </c>
      <c r="YD137" t="s">
        <v>1156</v>
      </c>
      <c r="YE137" t="s">
        <v>1155</v>
      </c>
      <c r="YF137" t="s">
        <v>1155</v>
      </c>
      <c r="YG137" t="s">
        <v>1155</v>
      </c>
      <c r="YH137" t="s">
        <v>1155</v>
      </c>
      <c r="YJ137" t="s">
        <v>1188</v>
      </c>
      <c r="YK137" t="s">
        <v>1155</v>
      </c>
      <c r="YL137" t="s">
        <v>1155</v>
      </c>
      <c r="YM137" t="s">
        <v>1155</v>
      </c>
      <c r="YN137" t="s">
        <v>1155</v>
      </c>
      <c r="YO137" t="s">
        <v>1155</v>
      </c>
      <c r="YP137" t="s">
        <v>1156</v>
      </c>
      <c r="YQ137" t="s">
        <v>1155</v>
      </c>
      <c r="YR137" t="s">
        <v>1155</v>
      </c>
      <c r="YS137" t="s">
        <v>1155</v>
      </c>
      <c r="YT137" t="s">
        <v>1155</v>
      </c>
      <c r="YU137" t="s">
        <v>1189</v>
      </c>
      <c r="YV137" t="s">
        <v>1155</v>
      </c>
      <c r="YW137" t="s">
        <v>1155</v>
      </c>
      <c r="YX137" t="s">
        <v>1155</v>
      </c>
      <c r="YY137" t="s">
        <v>1155</v>
      </c>
      <c r="YZ137" t="s">
        <v>1155</v>
      </c>
      <c r="ZA137" t="s">
        <v>1156</v>
      </c>
      <c r="ZB137" t="s">
        <v>1155</v>
      </c>
      <c r="ZC137" t="s">
        <v>1155</v>
      </c>
      <c r="ZD137" t="s">
        <v>1155</v>
      </c>
      <c r="ZE137" t="s">
        <v>1155</v>
      </c>
      <c r="ZF137" t="s">
        <v>1218</v>
      </c>
      <c r="ZG137" t="s">
        <v>1191</v>
      </c>
      <c r="ZI137" t="s">
        <v>2066</v>
      </c>
      <c r="ZJ137" t="s">
        <v>1155</v>
      </c>
      <c r="ZK137" t="s">
        <v>1155</v>
      </c>
      <c r="ZL137" t="s">
        <v>1155</v>
      </c>
      <c r="ZM137" t="s">
        <v>1155</v>
      </c>
      <c r="ZN137" t="s">
        <v>1156</v>
      </c>
      <c r="ZO137" t="s">
        <v>1155</v>
      </c>
      <c r="ZP137" t="s">
        <v>1155</v>
      </c>
      <c r="ZQ137" t="s">
        <v>1155</v>
      </c>
      <c r="ZR137" t="s">
        <v>1155</v>
      </c>
      <c r="ZT137" t="s">
        <v>1344</v>
      </c>
      <c r="ZV137" t="s">
        <v>1171</v>
      </c>
      <c r="AAI137" t="s">
        <v>1243</v>
      </c>
      <c r="AAK137" t="s">
        <v>1185</v>
      </c>
      <c r="AAL137" t="s">
        <v>1156</v>
      </c>
      <c r="AAM137" t="s">
        <v>1155</v>
      </c>
      <c r="AAN137" t="s">
        <v>1155</v>
      </c>
      <c r="AAO137" t="s">
        <v>1155</v>
      </c>
      <c r="AAP137" t="s">
        <v>1155</v>
      </c>
      <c r="AAQ137" t="s">
        <v>1155</v>
      </c>
      <c r="AAR137" t="s">
        <v>1155</v>
      </c>
      <c r="AAS137" t="s">
        <v>1155</v>
      </c>
      <c r="AAT137" t="s">
        <v>1155</v>
      </c>
      <c r="AAU137" t="s">
        <v>1155</v>
      </c>
      <c r="AAV137" t="s">
        <v>1155</v>
      </c>
      <c r="AAW137" t="s">
        <v>1155</v>
      </c>
      <c r="AAX137" t="s">
        <v>1155</v>
      </c>
      <c r="AAY137" t="s">
        <v>1155</v>
      </c>
      <c r="ABK137" t="s">
        <v>1195</v>
      </c>
      <c r="ABL137" t="s">
        <v>1156</v>
      </c>
      <c r="ABM137" t="s">
        <v>1155</v>
      </c>
      <c r="ABN137" t="s">
        <v>1155</v>
      </c>
      <c r="ABO137" t="s">
        <v>1155</v>
      </c>
      <c r="ABP137" t="s">
        <v>1155</v>
      </c>
      <c r="ABQ137" t="s">
        <v>1155</v>
      </c>
      <c r="ABR137" t="s">
        <v>1155</v>
      </c>
      <c r="ABS137" t="s">
        <v>1155</v>
      </c>
      <c r="ABT137" t="s">
        <v>1155</v>
      </c>
      <c r="ABU137" t="s">
        <v>1155</v>
      </c>
      <c r="ABV137" t="s">
        <v>1155</v>
      </c>
      <c r="ABX137" t="s">
        <v>1391</v>
      </c>
      <c r="ABY137" t="s">
        <v>2519</v>
      </c>
      <c r="ACE137" t="s">
        <v>2826</v>
      </c>
      <c r="ACF137" t="s">
        <v>2827</v>
      </c>
      <c r="ACI137" t="s">
        <v>1199</v>
      </c>
      <c r="ACJ137" t="s">
        <v>1200</v>
      </c>
      <c r="ACK137" t="s">
        <v>1705</v>
      </c>
      <c r="ACM137" t="s">
        <v>2828</v>
      </c>
      <c r="ACN137" t="s">
        <v>2829</v>
      </c>
      <c r="ACO137" t="s">
        <v>2523</v>
      </c>
    </row>
    <row r="138" spans="1:769">
      <c r="A138" t="s">
        <v>2830</v>
      </c>
      <c r="B138" t="s">
        <v>2831</v>
      </c>
      <c r="C138" t="s">
        <v>2832</v>
      </c>
      <c r="D138" t="s">
        <v>2511</v>
      </c>
      <c r="E138" t="s">
        <v>1589</v>
      </c>
      <c r="F138" t="s">
        <v>2527</v>
      </c>
      <c r="G138" t="s">
        <v>2511</v>
      </c>
      <c r="H138" t="s">
        <v>2513</v>
      </c>
      <c r="I138" t="s">
        <v>92</v>
      </c>
      <c r="J138" t="s">
        <v>2514</v>
      </c>
      <c r="K138" t="s">
        <v>91</v>
      </c>
      <c r="L138" t="s">
        <v>2515</v>
      </c>
      <c r="M138" t="s">
        <v>91</v>
      </c>
      <c r="N138" t="s">
        <v>1150</v>
      </c>
      <c r="O138" t="s">
        <v>1151</v>
      </c>
      <c r="P138" t="s">
        <v>1152</v>
      </c>
      <c r="Q138" t="s">
        <v>1229</v>
      </c>
      <c r="S138" t="s">
        <v>1154</v>
      </c>
      <c r="T138" t="s">
        <v>1155</v>
      </c>
      <c r="U138" t="s">
        <v>1156</v>
      </c>
      <c r="V138" t="s">
        <v>1155</v>
      </c>
      <c r="W138" t="s">
        <v>1155</v>
      </c>
      <c r="X138" t="s">
        <v>1155</v>
      </c>
      <c r="GR138" t="s">
        <v>2833</v>
      </c>
      <c r="GS138" t="s">
        <v>1156</v>
      </c>
      <c r="GT138" t="s">
        <v>1155</v>
      </c>
      <c r="GU138" t="s">
        <v>1156</v>
      </c>
      <c r="GV138" t="s">
        <v>1156</v>
      </c>
      <c r="GW138" t="s">
        <v>1156</v>
      </c>
      <c r="GX138" t="s">
        <v>1156</v>
      </c>
      <c r="GY138" t="s">
        <v>1156</v>
      </c>
      <c r="GZ138" t="s">
        <v>1156</v>
      </c>
      <c r="HA138" t="s">
        <v>1310</v>
      </c>
      <c r="HB138" t="s">
        <v>1151</v>
      </c>
      <c r="HD138">
        <v>1000</v>
      </c>
      <c r="HE138" t="s">
        <v>1170</v>
      </c>
      <c r="HF138" t="s">
        <v>1166</v>
      </c>
      <c r="HG138" t="s">
        <v>116</v>
      </c>
      <c r="HH138" t="s">
        <v>1253</v>
      </c>
      <c r="HJ138">
        <v>20</v>
      </c>
      <c r="HK138">
        <v>21</v>
      </c>
      <c r="HX138" t="s">
        <v>1310</v>
      </c>
      <c r="HY138" t="s">
        <v>1151</v>
      </c>
      <c r="IA138">
        <v>6000</v>
      </c>
      <c r="IB138" t="s">
        <v>1164</v>
      </c>
      <c r="IC138" t="s">
        <v>1231</v>
      </c>
      <c r="ID138" t="s">
        <v>1232</v>
      </c>
      <c r="IE138" t="s">
        <v>116</v>
      </c>
      <c r="IF138" t="s">
        <v>1253</v>
      </c>
      <c r="IH138">
        <v>20</v>
      </c>
      <c r="II138">
        <v>21</v>
      </c>
      <c r="IJ138" t="s">
        <v>1310</v>
      </c>
      <c r="IK138" t="s">
        <v>1151</v>
      </c>
      <c r="IM138">
        <v>2500</v>
      </c>
      <c r="IN138" t="s">
        <v>1269</v>
      </c>
      <c r="IO138" t="s">
        <v>1947</v>
      </c>
      <c r="IP138" t="s">
        <v>1156</v>
      </c>
      <c r="IQ138" t="s">
        <v>116</v>
      </c>
      <c r="IR138" t="s">
        <v>1253</v>
      </c>
      <c r="IT138">
        <v>20</v>
      </c>
      <c r="IU138">
        <v>21</v>
      </c>
      <c r="IV138" t="s">
        <v>1310</v>
      </c>
      <c r="IW138" t="s">
        <v>1171</v>
      </c>
      <c r="IX138">
        <v>2</v>
      </c>
      <c r="IY138">
        <v>10000</v>
      </c>
      <c r="IZ138" t="s">
        <v>1271</v>
      </c>
      <c r="JA138" t="s">
        <v>1317</v>
      </c>
      <c r="JB138" t="s">
        <v>116</v>
      </c>
      <c r="JC138" t="s">
        <v>1253</v>
      </c>
      <c r="JE138">
        <v>20</v>
      </c>
      <c r="JF138">
        <v>21</v>
      </c>
      <c r="JG138" t="s">
        <v>1310</v>
      </c>
      <c r="JH138" t="s">
        <v>1151</v>
      </c>
      <c r="JJ138">
        <v>12000</v>
      </c>
      <c r="JK138" t="s">
        <v>2834</v>
      </c>
      <c r="JL138" t="s">
        <v>1415</v>
      </c>
      <c r="JM138" t="s">
        <v>1156</v>
      </c>
      <c r="JN138" t="s">
        <v>116</v>
      </c>
      <c r="JO138" t="s">
        <v>1253</v>
      </c>
      <c r="JQ138">
        <v>20</v>
      </c>
      <c r="JR138">
        <v>21</v>
      </c>
      <c r="JS138" t="s">
        <v>1310</v>
      </c>
      <c r="JT138" t="s">
        <v>1171</v>
      </c>
      <c r="JU138">
        <v>2000</v>
      </c>
      <c r="JV138">
        <v>2000</v>
      </c>
      <c r="JW138" t="s">
        <v>1232</v>
      </c>
      <c r="JX138" t="s">
        <v>1156</v>
      </c>
      <c r="JY138" t="s">
        <v>1155</v>
      </c>
      <c r="JZ138" t="s">
        <v>1</v>
      </c>
      <c r="KC138">
        <v>20</v>
      </c>
      <c r="KD138">
        <v>22</v>
      </c>
      <c r="KE138" t="s">
        <v>1310</v>
      </c>
      <c r="KF138" t="s">
        <v>1151</v>
      </c>
      <c r="KH138">
        <v>5000</v>
      </c>
      <c r="KI138" t="s">
        <v>1271</v>
      </c>
      <c r="KJ138" t="s">
        <v>1272</v>
      </c>
      <c r="KK138" t="s">
        <v>1155</v>
      </c>
      <c r="KL138" t="s">
        <v>116</v>
      </c>
      <c r="KM138" t="s">
        <v>1253</v>
      </c>
      <c r="KO138">
        <v>20</v>
      </c>
      <c r="KP138">
        <v>25</v>
      </c>
      <c r="KQ138" t="s">
        <v>1171</v>
      </c>
      <c r="LB138" t="s">
        <v>1151</v>
      </c>
      <c r="LC138" t="s">
        <v>2835</v>
      </c>
      <c r="LD138" t="s">
        <v>1156</v>
      </c>
      <c r="LE138" t="s">
        <v>1156</v>
      </c>
      <c r="LF138" t="s">
        <v>1155</v>
      </c>
      <c r="LG138" t="s">
        <v>1155</v>
      </c>
      <c r="LH138" t="s">
        <v>1156</v>
      </c>
      <c r="LI138" t="s">
        <v>1155</v>
      </c>
      <c r="LJ138" t="s">
        <v>1155</v>
      </c>
      <c r="LK138" t="s">
        <v>1155</v>
      </c>
      <c r="LL138" t="s">
        <v>1155</v>
      </c>
      <c r="LM138" t="s">
        <v>1156</v>
      </c>
      <c r="LN138" t="s">
        <v>1156</v>
      </c>
      <c r="LO138" t="s">
        <v>1155</v>
      </c>
      <c r="LP138" t="s">
        <v>1155</v>
      </c>
      <c r="LQ138" t="s">
        <v>1155</v>
      </c>
      <c r="LR138" t="s">
        <v>1155</v>
      </c>
      <c r="LS138" t="s">
        <v>1155</v>
      </c>
      <c r="LT138" t="s">
        <v>1155</v>
      </c>
      <c r="LU138" t="s">
        <v>1155</v>
      </c>
      <c r="RA138" t="s">
        <v>1254</v>
      </c>
      <c r="RB138" t="s">
        <v>1235</v>
      </c>
      <c r="RD138" t="s">
        <v>1151</v>
      </c>
      <c r="RE138" t="s">
        <v>2836</v>
      </c>
      <c r="RF138" t="s">
        <v>1156</v>
      </c>
      <c r="RG138" t="s">
        <v>1156</v>
      </c>
      <c r="RH138" t="s">
        <v>1156</v>
      </c>
      <c r="RI138" t="s">
        <v>1155</v>
      </c>
      <c r="RJ138" t="s">
        <v>1155</v>
      </c>
      <c r="RK138" t="s">
        <v>1155</v>
      </c>
      <c r="RL138" t="s">
        <v>1155</v>
      </c>
      <c r="RN138" t="s">
        <v>1178</v>
      </c>
      <c r="RZ138" t="s">
        <v>1171</v>
      </c>
      <c r="SM138" t="s">
        <v>1171</v>
      </c>
      <c r="TA138" t="s">
        <v>1178</v>
      </c>
      <c r="TC138" t="s">
        <v>1151</v>
      </c>
      <c r="TD138" t="s">
        <v>1449</v>
      </c>
      <c r="TE138" t="s">
        <v>1156</v>
      </c>
      <c r="TF138" t="s">
        <v>1155</v>
      </c>
      <c r="TG138" t="s">
        <v>1155</v>
      </c>
      <c r="TH138" t="s">
        <v>1155</v>
      </c>
      <c r="TI138" t="s">
        <v>1155</v>
      </c>
      <c r="TJ138" t="s">
        <v>1155</v>
      </c>
      <c r="TK138" t="s">
        <v>1155</v>
      </c>
      <c r="TL138" t="s">
        <v>1155</v>
      </c>
      <c r="TM138" t="s">
        <v>1155</v>
      </c>
      <c r="TN138" t="s">
        <v>1155</v>
      </c>
      <c r="TO138" t="s">
        <v>1155</v>
      </c>
      <c r="TQ138" t="s">
        <v>1217</v>
      </c>
      <c r="TR138" t="s">
        <v>1156</v>
      </c>
      <c r="TS138" t="s">
        <v>1155</v>
      </c>
      <c r="TT138" t="s">
        <v>1155</v>
      </c>
      <c r="TU138" t="s">
        <v>1155</v>
      </c>
      <c r="TV138" t="s">
        <v>1155</v>
      </c>
      <c r="TW138" t="s">
        <v>1155</v>
      </c>
      <c r="TX138" t="s">
        <v>1155</v>
      </c>
      <c r="TY138" t="s">
        <v>1155</v>
      </c>
      <c r="TZ138" t="s">
        <v>1155</v>
      </c>
      <c r="UA138" t="s">
        <v>1155</v>
      </c>
      <c r="UB138" t="s">
        <v>1155</v>
      </c>
      <c r="UC138" t="s">
        <v>1155</v>
      </c>
      <c r="UD138" t="s">
        <v>1155</v>
      </c>
      <c r="UE138" t="s">
        <v>1798</v>
      </c>
      <c r="UF138" t="s">
        <v>1218</v>
      </c>
      <c r="UG138" t="s">
        <v>1181</v>
      </c>
      <c r="UH138" t="s">
        <v>1156</v>
      </c>
      <c r="UI138" t="s">
        <v>1155</v>
      </c>
      <c r="UJ138" t="s">
        <v>1155</v>
      </c>
      <c r="UK138" t="s">
        <v>1155</v>
      </c>
      <c r="UL138" t="s">
        <v>1155</v>
      </c>
      <c r="UM138" t="s">
        <v>1155</v>
      </c>
      <c r="UN138" t="s">
        <v>1155</v>
      </c>
      <c r="UO138" t="s">
        <v>1155</v>
      </c>
      <c r="UP138" t="s">
        <v>1155</v>
      </c>
      <c r="UQ138" t="s">
        <v>1155</v>
      </c>
      <c r="UR138" t="s">
        <v>1155</v>
      </c>
      <c r="US138" t="s">
        <v>1155</v>
      </c>
      <c r="UT138" t="s">
        <v>1155</v>
      </c>
      <c r="UU138" t="s">
        <v>1155</v>
      </c>
      <c r="UV138" t="s">
        <v>1155</v>
      </c>
      <c r="UW138" t="s">
        <v>1155</v>
      </c>
      <c r="UX138" t="s">
        <v>1155</v>
      </c>
      <c r="UZ138" t="s">
        <v>1597</v>
      </c>
      <c r="VA138" t="s">
        <v>1155</v>
      </c>
      <c r="VB138" t="s">
        <v>1155</v>
      </c>
      <c r="VC138" t="s">
        <v>1156</v>
      </c>
      <c r="VD138" t="s">
        <v>1156</v>
      </c>
      <c r="VE138" t="s">
        <v>1155</v>
      </c>
      <c r="VF138" t="s">
        <v>1155</v>
      </c>
      <c r="VG138" t="s">
        <v>1155</v>
      </c>
      <c r="VH138" t="s">
        <v>1155</v>
      </c>
      <c r="VJ138" t="s">
        <v>1182</v>
      </c>
      <c r="VL138" t="s">
        <v>1151</v>
      </c>
      <c r="VM138" t="s">
        <v>1183</v>
      </c>
      <c r="VU138" t="s">
        <v>1184</v>
      </c>
      <c r="VV138" t="s">
        <v>1156</v>
      </c>
      <c r="VW138" t="s">
        <v>1155</v>
      </c>
      <c r="VX138" t="s">
        <v>1155</v>
      </c>
      <c r="VY138" t="s">
        <v>1155</v>
      </c>
      <c r="VZ138" t="s">
        <v>1155</v>
      </c>
      <c r="WA138" t="s">
        <v>1155</v>
      </c>
      <c r="WB138" t="s">
        <v>1155</v>
      </c>
      <c r="WC138" t="s">
        <v>1155</v>
      </c>
      <c r="WD138" t="s">
        <v>1155</v>
      </c>
      <c r="WE138" t="s">
        <v>1155</v>
      </c>
      <c r="WG138" t="s">
        <v>1185</v>
      </c>
      <c r="WH138" t="s">
        <v>1156</v>
      </c>
      <c r="WI138" t="s">
        <v>1155</v>
      </c>
      <c r="WJ138" t="s">
        <v>1155</v>
      </c>
      <c r="WK138" t="s">
        <v>1155</v>
      </c>
      <c r="WL138" t="s">
        <v>1155</v>
      </c>
      <c r="WM138" t="s">
        <v>1155</v>
      </c>
      <c r="WN138" t="s">
        <v>1155</v>
      </c>
      <c r="WO138" t="s">
        <v>1155</v>
      </c>
      <c r="WP138" t="s">
        <v>1155</v>
      </c>
      <c r="WQ138" t="s">
        <v>1155</v>
      </c>
      <c r="WS138" t="s">
        <v>1181</v>
      </c>
      <c r="WT138" t="s">
        <v>1155</v>
      </c>
      <c r="WU138" t="s">
        <v>1155</v>
      </c>
      <c r="WV138" t="s">
        <v>1155</v>
      </c>
      <c r="WW138" t="s">
        <v>1155</v>
      </c>
      <c r="WX138" t="s">
        <v>1155</v>
      </c>
      <c r="WY138" t="s">
        <v>1155</v>
      </c>
      <c r="WZ138" t="s">
        <v>1155</v>
      </c>
      <c r="XA138" t="s">
        <v>1156</v>
      </c>
      <c r="XB138" t="s">
        <v>1155</v>
      </c>
      <c r="XC138" t="s">
        <v>1155</v>
      </c>
      <c r="XD138" t="s">
        <v>1155</v>
      </c>
      <c r="XV138" t="s">
        <v>1171</v>
      </c>
      <c r="XX138" t="s">
        <v>1241</v>
      </c>
      <c r="XY138" t="s">
        <v>1155</v>
      </c>
      <c r="XZ138" t="s">
        <v>1155</v>
      </c>
      <c r="YA138" t="s">
        <v>1155</v>
      </c>
      <c r="YB138" t="s">
        <v>1155</v>
      </c>
      <c r="YC138" t="s">
        <v>1155</v>
      </c>
      <c r="YD138" t="s">
        <v>1155</v>
      </c>
      <c r="YE138" t="s">
        <v>1156</v>
      </c>
      <c r="YF138" t="s">
        <v>1155</v>
      </c>
      <c r="YG138" t="s">
        <v>1155</v>
      </c>
      <c r="YH138" t="s">
        <v>1155</v>
      </c>
      <c r="YJ138" t="s">
        <v>1188</v>
      </c>
      <c r="YK138" t="s">
        <v>1155</v>
      </c>
      <c r="YL138" t="s">
        <v>1155</v>
      </c>
      <c r="YM138" t="s">
        <v>1155</v>
      </c>
      <c r="YN138" t="s">
        <v>1155</v>
      </c>
      <c r="YO138" t="s">
        <v>1155</v>
      </c>
      <c r="YP138" t="s">
        <v>1156</v>
      </c>
      <c r="YQ138" t="s">
        <v>1155</v>
      </c>
      <c r="YR138" t="s">
        <v>1155</v>
      </c>
      <c r="YS138" t="s">
        <v>1155</v>
      </c>
      <c r="YT138" t="s">
        <v>1155</v>
      </c>
      <c r="YU138" t="s">
        <v>1189</v>
      </c>
      <c r="YV138" t="s">
        <v>1155</v>
      </c>
      <c r="YW138" t="s">
        <v>1155</v>
      </c>
      <c r="YX138" t="s">
        <v>1155</v>
      </c>
      <c r="YY138" t="s">
        <v>1155</v>
      </c>
      <c r="YZ138" t="s">
        <v>1155</v>
      </c>
      <c r="ZA138" t="s">
        <v>1156</v>
      </c>
      <c r="ZB138" t="s">
        <v>1155</v>
      </c>
      <c r="ZC138" t="s">
        <v>1155</v>
      </c>
      <c r="ZD138" t="s">
        <v>1155</v>
      </c>
      <c r="ZE138" t="s">
        <v>1155</v>
      </c>
      <c r="ZF138" t="s">
        <v>1218</v>
      </c>
      <c r="ZG138" t="s">
        <v>1191</v>
      </c>
      <c r="ZI138" t="s">
        <v>2066</v>
      </c>
      <c r="ZJ138" t="s">
        <v>1155</v>
      </c>
      <c r="ZK138" t="s">
        <v>1155</v>
      </c>
      <c r="ZL138" t="s">
        <v>1155</v>
      </c>
      <c r="ZM138" t="s">
        <v>1155</v>
      </c>
      <c r="ZN138" t="s">
        <v>1156</v>
      </c>
      <c r="ZO138" t="s">
        <v>1155</v>
      </c>
      <c r="ZP138" t="s">
        <v>1155</v>
      </c>
      <c r="ZQ138" t="s">
        <v>1155</v>
      </c>
      <c r="ZR138" t="s">
        <v>1155</v>
      </c>
      <c r="ZT138" t="s">
        <v>1191</v>
      </c>
      <c r="ZV138" t="s">
        <v>1171</v>
      </c>
      <c r="AAI138" t="s">
        <v>1178</v>
      </c>
      <c r="AAK138" t="s">
        <v>1185</v>
      </c>
      <c r="AAL138" t="s">
        <v>1156</v>
      </c>
      <c r="AAM138" t="s">
        <v>1155</v>
      </c>
      <c r="AAN138" t="s">
        <v>1155</v>
      </c>
      <c r="AAO138" t="s">
        <v>1155</v>
      </c>
      <c r="AAP138" t="s">
        <v>1155</v>
      </c>
      <c r="AAQ138" t="s">
        <v>1155</v>
      </c>
      <c r="AAR138" t="s">
        <v>1155</v>
      </c>
      <c r="AAS138" t="s">
        <v>1155</v>
      </c>
      <c r="AAT138" t="s">
        <v>1155</v>
      </c>
      <c r="AAU138" t="s">
        <v>1155</v>
      </c>
      <c r="AAV138" t="s">
        <v>1155</v>
      </c>
      <c r="AAW138" t="s">
        <v>1155</v>
      </c>
      <c r="AAX138" t="s">
        <v>1155</v>
      </c>
      <c r="AAY138" t="s">
        <v>1155</v>
      </c>
      <c r="ABK138" t="s">
        <v>1195</v>
      </c>
      <c r="ABL138" t="s">
        <v>1156</v>
      </c>
      <c r="ABM138" t="s">
        <v>1155</v>
      </c>
      <c r="ABN138" t="s">
        <v>1155</v>
      </c>
      <c r="ABO138" t="s">
        <v>1155</v>
      </c>
      <c r="ABP138" t="s">
        <v>1155</v>
      </c>
      <c r="ABQ138" t="s">
        <v>1155</v>
      </c>
      <c r="ABR138" t="s">
        <v>1155</v>
      </c>
      <c r="ABS138" t="s">
        <v>1155</v>
      </c>
      <c r="ABT138" t="s">
        <v>1155</v>
      </c>
      <c r="ABU138" t="s">
        <v>1155</v>
      </c>
      <c r="ABV138" t="s">
        <v>1155</v>
      </c>
      <c r="ABX138" t="s">
        <v>1391</v>
      </c>
      <c r="ABY138" t="s">
        <v>2519</v>
      </c>
      <c r="ACE138" t="s">
        <v>2837</v>
      </c>
      <c r="ACF138" t="s">
        <v>2838</v>
      </c>
      <c r="ACI138" t="s">
        <v>1199</v>
      </c>
      <c r="ACJ138" t="s">
        <v>1200</v>
      </c>
      <c r="ACK138" t="s">
        <v>1705</v>
      </c>
      <c r="ACM138" t="s">
        <v>2839</v>
      </c>
      <c r="ACN138" t="s">
        <v>2840</v>
      </c>
      <c r="ACO138" t="s">
        <v>2523</v>
      </c>
    </row>
    <row r="139" spans="1:769">
      <c r="A139" t="s">
        <v>2841</v>
      </c>
      <c r="B139" t="s">
        <v>2842</v>
      </c>
      <c r="C139" t="s">
        <v>2843</v>
      </c>
      <c r="D139" t="s">
        <v>2603</v>
      </c>
      <c r="E139" t="s">
        <v>1589</v>
      </c>
      <c r="F139" t="s">
        <v>2527</v>
      </c>
      <c r="G139" t="s">
        <v>2603</v>
      </c>
      <c r="H139" t="s">
        <v>2513</v>
      </c>
      <c r="I139" t="s">
        <v>92</v>
      </c>
      <c r="J139" t="s">
        <v>2514</v>
      </c>
      <c r="K139" t="s">
        <v>91</v>
      </c>
      <c r="L139" t="s">
        <v>2515</v>
      </c>
      <c r="M139" t="s">
        <v>91</v>
      </c>
      <c r="N139" t="s">
        <v>1150</v>
      </c>
      <c r="O139" t="s">
        <v>1151</v>
      </c>
      <c r="P139" t="s">
        <v>1152</v>
      </c>
      <c r="Q139" t="s">
        <v>1229</v>
      </c>
      <c r="S139" t="s">
        <v>1154</v>
      </c>
      <c r="T139" t="s">
        <v>1155</v>
      </c>
      <c r="U139" t="s">
        <v>1156</v>
      </c>
      <c r="V139" t="s">
        <v>1155</v>
      </c>
      <c r="W139" t="s">
        <v>1155</v>
      </c>
      <c r="X139" t="s">
        <v>1155</v>
      </c>
      <c r="GR139" t="s">
        <v>2844</v>
      </c>
      <c r="GS139" t="s">
        <v>1156</v>
      </c>
      <c r="GT139" t="s">
        <v>1155</v>
      </c>
      <c r="GU139" t="s">
        <v>1156</v>
      </c>
      <c r="GV139" t="s">
        <v>1156</v>
      </c>
      <c r="GW139" t="s">
        <v>1156</v>
      </c>
      <c r="GX139" t="s">
        <v>1156</v>
      </c>
      <c r="GY139" t="s">
        <v>1156</v>
      </c>
      <c r="GZ139" t="s">
        <v>1156</v>
      </c>
      <c r="HA139" t="s">
        <v>1310</v>
      </c>
      <c r="HB139" t="s">
        <v>1151</v>
      </c>
      <c r="HD139">
        <v>1000</v>
      </c>
      <c r="HE139" t="s">
        <v>1170</v>
      </c>
      <c r="HF139" t="s">
        <v>1166</v>
      </c>
      <c r="HG139" t="s">
        <v>116</v>
      </c>
      <c r="HH139" t="s">
        <v>1253</v>
      </c>
      <c r="HJ139">
        <v>20</v>
      </c>
      <c r="HK139">
        <v>22</v>
      </c>
      <c r="HX139" t="s">
        <v>1310</v>
      </c>
      <c r="HY139" t="s">
        <v>1151</v>
      </c>
      <c r="IA139">
        <v>5000</v>
      </c>
      <c r="IB139" t="s">
        <v>1271</v>
      </c>
      <c r="IC139" t="s">
        <v>1269</v>
      </c>
      <c r="ID139" t="s">
        <v>1264</v>
      </c>
      <c r="IE139" t="s">
        <v>116</v>
      </c>
      <c r="IF139" t="s">
        <v>1253</v>
      </c>
      <c r="IH139">
        <v>30</v>
      </c>
      <c r="II139">
        <v>31</v>
      </c>
      <c r="IJ139" t="s">
        <v>1310</v>
      </c>
      <c r="IK139" t="s">
        <v>1151</v>
      </c>
      <c r="IM139">
        <v>2500</v>
      </c>
      <c r="IN139" t="s">
        <v>1269</v>
      </c>
      <c r="IO139" t="s">
        <v>1947</v>
      </c>
      <c r="IP139" t="s">
        <v>1156</v>
      </c>
      <c r="IQ139" t="s">
        <v>1</v>
      </c>
      <c r="IT139">
        <v>30</v>
      </c>
      <c r="IU139">
        <v>14</v>
      </c>
      <c r="IV139" t="s">
        <v>1310</v>
      </c>
      <c r="IW139" t="s">
        <v>1151</v>
      </c>
      <c r="IY139">
        <v>10000</v>
      </c>
      <c r="IZ139" t="s">
        <v>1686</v>
      </c>
      <c r="JA139" t="s">
        <v>1407</v>
      </c>
      <c r="JB139" t="s">
        <v>1</v>
      </c>
      <c r="JE139">
        <v>30</v>
      </c>
      <c r="JF139">
        <v>14</v>
      </c>
      <c r="JG139" t="s">
        <v>1310</v>
      </c>
      <c r="JH139" t="s">
        <v>1151</v>
      </c>
      <c r="JJ139">
        <v>11000</v>
      </c>
      <c r="JK139" t="s">
        <v>1729</v>
      </c>
      <c r="JL139" t="s">
        <v>1369</v>
      </c>
      <c r="JM139" t="s">
        <v>1156</v>
      </c>
      <c r="JN139" t="s">
        <v>116</v>
      </c>
      <c r="JO139" t="s">
        <v>1253</v>
      </c>
      <c r="JQ139">
        <v>30</v>
      </c>
      <c r="JR139">
        <v>14</v>
      </c>
      <c r="JS139" t="s">
        <v>1310</v>
      </c>
      <c r="JT139" t="s">
        <v>1151</v>
      </c>
      <c r="JV139">
        <v>3000</v>
      </c>
      <c r="JW139" t="s">
        <v>1231</v>
      </c>
      <c r="JX139" t="s">
        <v>1415</v>
      </c>
      <c r="JY139" t="s">
        <v>1156</v>
      </c>
      <c r="JZ139" t="s">
        <v>116</v>
      </c>
      <c r="KA139" t="s">
        <v>1253</v>
      </c>
      <c r="KC139">
        <v>30</v>
      </c>
      <c r="KD139">
        <v>14</v>
      </c>
      <c r="KE139" t="s">
        <v>1310</v>
      </c>
      <c r="KF139" t="s">
        <v>1151</v>
      </c>
      <c r="KH139">
        <v>5000</v>
      </c>
      <c r="KI139" t="s">
        <v>1271</v>
      </c>
      <c r="KJ139" t="s">
        <v>1272</v>
      </c>
      <c r="KK139" t="s">
        <v>1155</v>
      </c>
      <c r="KL139" t="s">
        <v>116</v>
      </c>
      <c r="KM139" t="s">
        <v>1253</v>
      </c>
      <c r="KO139">
        <v>30</v>
      </c>
      <c r="KP139">
        <v>14</v>
      </c>
      <c r="KQ139" t="s">
        <v>1171</v>
      </c>
      <c r="LB139" t="s">
        <v>1151</v>
      </c>
      <c r="LC139" t="s">
        <v>2845</v>
      </c>
      <c r="LD139" t="s">
        <v>1156</v>
      </c>
      <c r="LE139" t="s">
        <v>1156</v>
      </c>
      <c r="LF139" t="s">
        <v>1155</v>
      </c>
      <c r="LG139" t="s">
        <v>1155</v>
      </c>
      <c r="LH139" t="s">
        <v>1156</v>
      </c>
      <c r="LI139" t="s">
        <v>1155</v>
      </c>
      <c r="LJ139" t="s">
        <v>1155</v>
      </c>
      <c r="LK139" t="s">
        <v>1156</v>
      </c>
      <c r="LL139" t="s">
        <v>1155</v>
      </c>
      <c r="LM139" t="s">
        <v>1156</v>
      </c>
      <c r="LN139" t="s">
        <v>1156</v>
      </c>
      <c r="LO139" t="s">
        <v>1155</v>
      </c>
      <c r="LP139" t="s">
        <v>1155</v>
      </c>
      <c r="LQ139" t="s">
        <v>1155</v>
      </c>
      <c r="LR139" t="s">
        <v>1155</v>
      </c>
      <c r="LS139" t="s">
        <v>1155</v>
      </c>
      <c r="LT139" t="s">
        <v>1155</v>
      </c>
      <c r="LU139" t="s">
        <v>1155</v>
      </c>
      <c r="RA139" t="s">
        <v>1254</v>
      </c>
      <c r="RB139" t="s">
        <v>1235</v>
      </c>
      <c r="RD139" t="s">
        <v>1151</v>
      </c>
      <c r="RE139" t="s">
        <v>1934</v>
      </c>
      <c r="RF139" t="s">
        <v>1156</v>
      </c>
      <c r="RG139" t="s">
        <v>1156</v>
      </c>
      <c r="RH139" t="s">
        <v>1155</v>
      </c>
      <c r="RI139" t="s">
        <v>1155</v>
      </c>
      <c r="RJ139" t="s">
        <v>1155</v>
      </c>
      <c r="RK139" t="s">
        <v>1155</v>
      </c>
      <c r="RL139" t="s">
        <v>1155</v>
      </c>
      <c r="RN139" t="s">
        <v>1171</v>
      </c>
      <c r="RZ139" t="s">
        <v>1151</v>
      </c>
      <c r="SA139" t="s">
        <v>2846</v>
      </c>
      <c r="SB139" t="s">
        <v>1156</v>
      </c>
      <c r="SC139" t="s">
        <v>1156</v>
      </c>
      <c r="SD139" t="s">
        <v>1155</v>
      </c>
      <c r="SE139" t="s">
        <v>1155</v>
      </c>
      <c r="SF139" t="s">
        <v>1156</v>
      </c>
      <c r="SG139" t="s">
        <v>1155</v>
      </c>
      <c r="SH139" t="s">
        <v>1155</v>
      </c>
      <c r="SI139" t="s">
        <v>1155</v>
      </c>
      <c r="SJ139" t="s">
        <v>1155</v>
      </c>
      <c r="SK139" t="s">
        <v>1155</v>
      </c>
      <c r="SM139" t="s">
        <v>1151</v>
      </c>
      <c r="SN139" t="s">
        <v>1382</v>
      </c>
      <c r="SO139" t="s">
        <v>1156</v>
      </c>
      <c r="SP139" t="s">
        <v>1155</v>
      </c>
      <c r="SQ139" t="s">
        <v>1156</v>
      </c>
      <c r="SR139" t="s">
        <v>1155</v>
      </c>
      <c r="SS139" t="s">
        <v>1156</v>
      </c>
      <c r="ST139" t="s">
        <v>1155</v>
      </c>
      <c r="SU139" t="s">
        <v>1155</v>
      </c>
      <c r="SV139" t="s">
        <v>1155</v>
      </c>
      <c r="SW139" t="s">
        <v>1155</v>
      </c>
      <c r="SX139" t="s">
        <v>1155</v>
      </c>
      <c r="TA139" t="s">
        <v>1178</v>
      </c>
      <c r="TC139" t="s">
        <v>1178</v>
      </c>
      <c r="TD139" t="s">
        <v>1178</v>
      </c>
      <c r="TE139" t="s">
        <v>1155</v>
      </c>
      <c r="TF139" t="s">
        <v>1155</v>
      </c>
      <c r="TG139" t="s">
        <v>1155</v>
      </c>
      <c r="TH139" t="s">
        <v>1155</v>
      </c>
      <c r="TI139" t="s">
        <v>1155</v>
      </c>
      <c r="TJ139" t="s">
        <v>1155</v>
      </c>
      <c r="TK139" t="s">
        <v>1155</v>
      </c>
      <c r="TL139" t="s">
        <v>1155</v>
      </c>
      <c r="TM139" t="s">
        <v>1155</v>
      </c>
      <c r="TN139" t="s">
        <v>1156</v>
      </c>
      <c r="TO139" t="s">
        <v>1155</v>
      </c>
      <c r="TQ139" t="s">
        <v>1178</v>
      </c>
      <c r="TR139" t="s">
        <v>1155</v>
      </c>
      <c r="TS139" t="s">
        <v>1155</v>
      </c>
      <c r="TT139" t="s">
        <v>1155</v>
      </c>
      <c r="TU139" t="s">
        <v>1155</v>
      </c>
      <c r="TV139" t="s">
        <v>1155</v>
      </c>
      <c r="TW139" t="s">
        <v>1155</v>
      </c>
      <c r="TX139" t="s">
        <v>1155</v>
      </c>
      <c r="TY139" t="s">
        <v>1155</v>
      </c>
      <c r="TZ139" t="s">
        <v>1155</v>
      </c>
      <c r="UA139" t="s">
        <v>1155</v>
      </c>
      <c r="UB139" t="s">
        <v>1155</v>
      </c>
      <c r="UC139" t="s">
        <v>1156</v>
      </c>
      <c r="UD139" t="s">
        <v>1155</v>
      </c>
      <c r="UE139" t="s">
        <v>1798</v>
      </c>
      <c r="UF139" t="s">
        <v>1218</v>
      </c>
      <c r="UG139" t="s">
        <v>1178</v>
      </c>
      <c r="UH139" t="s">
        <v>1155</v>
      </c>
      <c r="UI139" t="s">
        <v>1155</v>
      </c>
      <c r="UJ139" t="s">
        <v>1155</v>
      </c>
      <c r="UK139" t="s">
        <v>1155</v>
      </c>
      <c r="UL139" t="s">
        <v>1155</v>
      </c>
      <c r="UM139" t="s">
        <v>1155</v>
      </c>
      <c r="UN139" t="s">
        <v>1155</v>
      </c>
      <c r="UO139" t="s">
        <v>1155</v>
      </c>
      <c r="UP139" t="s">
        <v>1155</v>
      </c>
      <c r="UQ139" t="s">
        <v>1155</v>
      </c>
      <c r="UR139" t="s">
        <v>1155</v>
      </c>
      <c r="US139" t="s">
        <v>1155</v>
      </c>
      <c r="UT139" t="s">
        <v>1155</v>
      </c>
      <c r="UU139" t="s">
        <v>1155</v>
      </c>
      <c r="UV139" t="s">
        <v>1155</v>
      </c>
      <c r="UW139" t="s">
        <v>1156</v>
      </c>
      <c r="UX139" t="s">
        <v>1155</v>
      </c>
      <c r="UZ139" t="s">
        <v>1696</v>
      </c>
      <c r="VA139" t="s">
        <v>1155</v>
      </c>
      <c r="VB139" t="s">
        <v>1155</v>
      </c>
      <c r="VC139" t="s">
        <v>1156</v>
      </c>
      <c r="VD139" t="s">
        <v>1155</v>
      </c>
      <c r="VE139" t="s">
        <v>1155</v>
      </c>
      <c r="VF139" t="s">
        <v>1155</v>
      </c>
      <c r="VG139" t="s">
        <v>1155</v>
      </c>
      <c r="VH139" t="s">
        <v>1155</v>
      </c>
      <c r="VJ139" t="s">
        <v>1182</v>
      </c>
      <c r="VL139" t="s">
        <v>1151</v>
      </c>
      <c r="VM139" t="s">
        <v>1183</v>
      </c>
      <c r="VU139" t="s">
        <v>1184</v>
      </c>
      <c r="VV139" t="s">
        <v>1156</v>
      </c>
      <c r="VW139" t="s">
        <v>1155</v>
      </c>
      <c r="VX139" t="s">
        <v>1155</v>
      </c>
      <c r="VY139" t="s">
        <v>1155</v>
      </c>
      <c r="VZ139" t="s">
        <v>1155</v>
      </c>
      <c r="WA139" t="s">
        <v>1155</v>
      </c>
      <c r="WB139" t="s">
        <v>1155</v>
      </c>
      <c r="WC139" t="s">
        <v>1155</v>
      </c>
      <c r="WD139" t="s">
        <v>1155</v>
      </c>
      <c r="WE139" t="s">
        <v>1155</v>
      </c>
      <c r="WG139" t="s">
        <v>1185</v>
      </c>
      <c r="WH139" t="s">
        <v>1156</v>
      </c>
      <c r="WI139" t="s">
        <v>1155</v>
      </c>
      <c r="WJ139" t="s">
        <v>1155</v>
      </c>
      <c r="WK139" t="s">
        <v>1155</v>
      </c>
      <c r="WL139" t="s">
        <v>1155</v>
      </c>
      <c r="WM139" t="s">
        <v>1155</v>
      </c>
      <c r="WN139" t="s">
        <v>1155</v>
      </c>
      <c r="WO139" t="s">
        <v>1155</v>
      </c>
      <c r="WP139" t="s">
        <v>1155</v>
      </c>
      <c r="WQ139" t="s">
        <v>1155</v>
      </c>
      <c r="WS139" t="s">
        <v>1181</v>
      </c>
      <c r="WT139" t="s">
        <v>1155</v>
      </c>
      <c r="WU139" t="s">
        <v>1155</v>
      </c>
      <c r="WV139" t="s">
        <v>1155</v>
      </c>
      <c r="WW139" t="s">
        <v>1155</v>
      </c>
      <c r="WX139" t="s">
        <v>1155</v>
      </c>
      <c r="WY139" t="s">
        <v>1155</v>
      </c>
      <c r="WZ139" t="s">
        <v>1155</v>
      </c>
      <c r="XA139" t="s">
        <v>1156</v>
      </c>
      <c r="XB139" t="s">
        <v>1155</v>
      </c>
      <c r="XC139" t="s">
        <v>1155</v>
      </c>
      <c r="XD139" t="s">
        <v>1155</v>
      </c>
      <c r="XV139" t="s">
        <v>1171</v>
      </c>
      <c r="XX139" t="s">
        <v>1188</v>
      </c>
      <c r="XY139" t="s">
        <v>1155</v>
      </c>
      <c r="XZ139" t="s">
        <v>1155</v>
      </c>
      <c r="YA139" t="s">
        <v>1155</v>
      </c>
      <c r="YB139" t="s">
        <v>1155</v>
      </c>
      <c r="YC139" t="s">
        <v>1155</v>
      </c>
      <c r="YD139" t="s">
        <v>1156</v>
      </c>
      <c r="YE139" t="s">
        <v>1155</v>
      </c>
      <c r="YF139" t="s">
        <v>1155</v>
      </c>
      <c r="YG139" t="s">
        <v>1155</v>
      </c>
      <c r="YH139" t="s">
        <v>1155</v>
      </c>
      <c r="YJ139" t="s">
        <v>1188</v>
      </c>
      <c r="YK139" t="s">
        <v>1155</v>
      </c>
      <c r="YL139" t="s">
        <v>1155</v>
      </c>
      <c r="YM139" t="s">
        <v>1155</v>
      </c>
      <c r="YN139" t="s">
        <v>1155</v>
      </c>
      <c r="YO139" t="s">
        <v>1155</v>
      </c>
      <c r="YP139" t="s">
        <v>1156</v>
      </c>
      <c r="YQ139" t="s">
        <v>1155</v>
      </c>
      <c r="YR139" t="s">
        <v>1155</v>
      </c>
      <c r="YS139" t="s">
        <v>1155</v>
      </c>
      <c r="YT139" t="s">
        <v>1155</v>
      </c>
      <c r="YU139" t="s">
        <v>1189</v>
      </c>
      <c r="YV139" t="s">
        <v>1155</v>
      </c>
      <c r="YW139" t="s">
        <v>1155</v>
      </c>
      <c r="YX139" t="s">
        <v>1155</v>
      </c>
      <c r="YY139" t="s">
        <v>1155</v>
      </c>
      <c r="YZ139" t="s">
        <v>1155</v>
      </c>
      <c r="ZA139" t="s">
        <v>1156</v>
      </c>
      <c r="ZB139" t="s">
        <v>1155</v>
      </c>
      <c r="ZC139" t="s">
        <v>1155</v>
      </c>
      <c r="ZD139" t="s">
        <v>1155</v>
      </c>
      <c r="ZE139" t="s">
        <v>1155</v>
      </c>
      <c r="ZF139" t="s">
        <v>1218</v>
      </c>
      <c r="ZG139" t="s">
        <v>1191</v>
      </c>
      <c r="ZI139" t="s">
        <v>2066</v>
      </c>
      <c r="ZJ139" t="s">
        <v>1155</v>
      </c>
      <c r="ZK139" t="s">
        <v>1155</v>
      </c>
      <c r="ZL139" t="s">
        <v>1155</v>
      </c>
      <c r="ZM139" t="s">
        <v>1155</v>
      </c>
      <c r="ZN139" t="s">
        <v>1156</v>
      </c>
      <c r="ZO139" t="s">
        <v>1155</v>
      </c>
      <c r="ZP139" t="s">
        <v>1155</v>
      </c>
      <c r="ZQ139" t="s">
        <v>1155</v>
      </c>
      <c r="ZR139" t="s">
        <v>1155</v>
      </c>
      <c r="ZT139" t="s">
        <v>1178</v>
      </c>
      <c r="ZV139" t="s">
        <v>1171</v>
      </c>
      <c r="AAI139" t="s">
        <v>1243</v>
      </c>
      <c r="AAK139" t="s">
        <v>1185</v>
      </c>
      <c r="AAL139" t="s">
        <v>1156</v>
      </c>
      <c r="AAM139" t="s">
        <v>1155</v>
      </c>
      <c r="AAN139" t="s">
        <v>1155</v>
      </c>
      <c r="AAO139" t="s">
        <v>1155</v>
      </c>
      <c r="AAP139" t="s">
        <v>1155</v>
      </c>
      <c r="AAQ139" t="s">
        <v>1155</v>
      </c>
      <c r="AAR139" t="s">
        <v>1155</v>
      </c>
      <c r="AAS139" t="s">
        <v>1155</v>
      </c>
      <c r="AAT139" t="s">
        <v>1155</v>
      </c>
      <c r="AAU139" t="s">
        <v>1155</v>
      </c>
      <c r="AAV139" t="s">
        <v>1155</v>
      </c>
      <c r="AAW139" t="s">
        <v>1155</v>
      </c>
      <c r="AAX139" t="s">
        <v>1155</v>
      </c>
      <c r="AAY139" t="s">
        <v>1155</v>
      </c>
      <c r="ABK139" t="s">
        <v>1195</v>
      </c>
      <c r="ABL139" t="s">
        <v>1156</v>
      </c>
      <c r="ABM139" t="s">
        <v>1155</v>
      </c>
      <c r="ABN139" t="s">
        <v>1155</v>
      </c>
      <c r="ABO139" t="s">
        <v>1155</v>
      </c>
      <c r="ABP139" t="s">
        <v>1155</v>
      </c>
      <c r="ABQ139" t="s">
        <v>1155</v>
      </c>
      <c r="ABR139" t="s">
        <v>1155</v>
      </c>
      <c r="ABS139" t="s">
        <v>1155</v>
      </c>
      <c r="ABT139" t="s">
        <v>1155</v>
      </c>
      <c r="ABU139" t="s">
        <v>1155</v>
      </c>
      <c r="ABV139" t="s">
        <v>1155</v>
      </c>
      <c r="ABX139" t="s">
        <v>1391</v>
      </c>
      <c r="ABY139" t="s">
        <v>2519</v>
      </c>
      <c r="ACE139" t="s">
        <v>2847</v>
      </c>
      <c r="ACF139" t="s">
        <v>2848</v>
      </c>
      <c r="ACI139" t="s">
        <v>1199</v>
      </c>
      <c r="ACJ139" t="s">
        <v>1200</v>
      </c>
      <c r="ACK139" t="s">
        <v>1705</v>
      </c>
      <c r="ACM139" t="s">
        <v>2849</v>
      </c>
      <c r="ACN139" t="s">
        <v>2850</v>
      </c>
      <c r="ACO139" t="s">
        <v>2523</v>
      </c>
    </row>
    <row r="140" spans="1:769">
      <c r="A140" t="s">
        <v>2851</v>
      </c>
      <c r="B140" t="s">
        <v>2852</v>
      </c>
      <c r="C140" t="s">
        <v>2853</v>
      </c>
      <c r="D140" t="s">
        <v>2603</v>
      </c>
      <c r="E140" t="s">
        <v>1589</v>
      </c>
      <c r="F140" t="s">
        <v>2527</v>
      </c>
      <c r="G140" t="s">
        <v>2603</v>
      </c>
      <c r="H140" t="s">
        <v>2513</v>
      </c>
      <c r="I140" t="s">
        <v>92</v>
      </c>
      <c r="J140" t="s">
        <v>2514</v>
      </c>
      <c r="K140" t="s">
        <v>91</v>
      </c>
      <c r="L140" t="s">
        <v>2515</v>
      </c>
      <c r="M140" t="s">
        <v>91</v>
      </c>
      <c r="N140" t="s">
        <v>1150</v>
      </c>
      <c r="O140" t="s">
        <v>1151</v>
      </c>
      <c r="P140" t="s">
        <v>1152</v>
      </c>
      <c r="Q140" t="s">
        <v>1229</v>
      </c>
      <c r="S140" t="s">
        <v>1154</v>
      </c>
      <c r="T140" t="s">
        <v>1155</v>
      </c>
      <c r="U140" t="s">
        <v>1156</v>
      </c>
      <c r="V140" t="s">
        <v>1155</v>
      </c>
      <c r="W140" t="s">
        <v>1155</v>
      </c>
      <c r="X140" t="s">
        <v>1155</v>
      </c>
      <c r="GR140" t="s">
        <v>2854</v>
      </c>
      <c r="GS140" t="s">
        <v>1156</v>
      </c>
      <c r="GT140" t="s">
        <v>1155</v>
      </c>
      <c r="GU140" t="s">
        <v>1156</v>
      </c>
      <c r="GV140" t="s">
        <v>1156</v>
      </c>
      <c r="GW140" t="s">
        <v>1156</v>
      </c>
      <c r="GX140" t="s">
        <v>1156</v>
      </c>
      <c r="GY140" t="s">
        <v>1155</v>
      </c>
      <c r="GZ140" t="s">
        <v>1156</v>
      </c>
      <c r="HA140" t="s">
        <v>1310</v>
      </c>
      <c r="HB140" t="s">
        <v>1151</v>
      </c>
      <c r="HD140">
        <v>1000</v>
      </c>
      <c r="HE140" t="s">
        <v>1170</v>
      </c>
      <c r="HF140" t="s">
        <v>1166</v>
      </c>
      <c r="HG140" t="s">
        <v>116</v>
      </c>
      <c r="HH140" t="s">
        <v>1253</v>
      </c>
      <c r="HJ140">
        <v>30</v>
      </c>
      <c r="HK140">
        <v>14</v>
      </c>
      <c r="HX140" t="s">
        <v>1310</v>
      </c>
      <c r="HY140" t="s">
        <v>1151</v>
      </c>
      <c r="IA140">
        <v>3500</v>
      </c>
      <c r="IB140" t="s">
        <v>1463</v>
      </c>
      <c r="IC140" t="s">
        <v>2855</v>
      </c>
      <c r="ID140" t="s">
        <v>1247</v>
      </c>
      <c r="IE140" t="s">
        <v>116</v>
      </c>
      <c r="IF140" t="s">
        <v>1253</v>
      </c>
      <c r="IH140">
        <v>30</v>
      </c>
      <c r="II140">
        <v>14</v>
      </c>
      <c r="IJ140" t="s">
        <v>1310</v>
      </c>
      <c r="IK140" t="s">
        <v>1151</v>
      </c>
      <c r="IM140">
        <v>2500</v>
      </c>
      <c r="IN140" t="s">
        <v>1269</v>
      </c>
      <c r="IO140" t="s">
        <v>1947</v>
      </c>
      <c r="IP140" t="s">
        <v>1156</v>
      </c>
      <c r="IQ140" t="s">
        <v>116</v>
      </c>
      <c r="IR140" t="s">
        <v>1253</v>
      </c>
      <c r="IT140">
        <v>30</v>
      </c>
      <c r="IU140">
        <v>14</v>
      </c>
      <c r="IV140" t="s">
        <v>1310</v>
      </c>
      <c r="IW140" t="s">
        <v>1171</v>
      </c>
      <c r="IX140">
        <v>2</v>
      </c>
      <c r="IY140">
        <v>10000</v>
      </c>
      <c r="IZ140" t="s">
        <v>1271</v>
      </c>
      <c r="JA140" t="s">
        <v>1317</v>
      </c>
      <c r="JB140" t="s">
        <v>116</v>
      </c>
      <c r="JC140" t="s">
        <v>1253</v>
      </c>
      <c r="JE140">
        <v>30</v>
      </c>
      <c r="JF140">
        <v>14</v>
      </c>
      <c r="JG140" t="s">
        <v>1310</v>
      </c>
      <c r="JH140" t="s">
        <v>1151</v>
      </c>
      <c r="JJ140">
        <v>11000</v>
      </c>
      <c r="JK140" t="s">
        <v>1729</v>
      </c>
      <c r="JL140" t="s">
        <v>1369</v>
      </c>
      <c r="JM140" t="s">
        <v>1156</v>
      </c>
      <c r="JN140" t="s">
        <v>116</v>
      </c>
      <c r="JO140" t="s">
        <v>1253</v>
      </c>
      <c r="JQ140">
        <v>30</v>
      </c>
      <c r="JR140">
        <v>14</v>
      </c>
      <c r="KE140" t="s">
        <v>1310</v>
      </c>
      <c r="KF140" t="s">
        <v>1151</v>
      </c>
      <c r="KH140">
        <v>5000</v>
      </c>
      <c r="KI140" t="s">
        <v>1271</v>
      </c>
      <c r="KJ140" t="s">
        <v>1272</v>
      </c>
      <c r="KK140" t="s">
        <v>1155</v>
      </c>
      <c r="KL140" t="s">
        <v>116</v>
      </c>
      <c r="KM140" t="s">
        <v>1253</v>
      </c>
      <c r="KO140">
        <v>30</v>
      </c>
      <c r="KP140">
        <v>14</v>
      </c>
      <c r="KQ140" t="s">
        <v>1171</v>
      </c>
      <c r="LB140" t="s">
        <v>1151</v>
      </c>
      <c r="LC140" t="s">
        <v>2856</v>
      </c>
      <c r="LD140" t="s">
        <v>1156</v>
      </c>
      <c r="LE140" t="s">
        <v>1156</v>
      </c>
      <c r="LF140" t="s">
        <v>1155</v>
      </c>
      <c r="LG140" t="s">
        <v>1155</v>
      </c>
      <c r="LH140" t="s">
        <v>1156</v>
      </c>
      <c r="LI140" t="s">
        <v>1155</v>
      </c>
      <c r="LJ140" t="s">
        <v>1155</v>
      </c>
      <c r="LK140" t="s">
        <v>1155</v>
      </c>
      <c r="LL140" t="s">
        <v>1155</v>
      </c>
      <c r="LM140" t="s">
        <v>1155</v>
      </c>
      <c r="LN140" t="s">
        <v>1155</v>
      </c>
      <c r="LO140" t="s">
        <v>1155</v>
      </c>
      <c r="LP140" t="s">
        <v>1155</v>
      </c>
      <c r="LQ140" t="s">
        <v>1155</v>
      </c>
      <c r="LR140" t="s">
        <v>1155</v>
      </c>
      <c r="LS140" t="s">
        <v>1155</v>
      </c>
      <c r="LT140" t="s">
        <v>1155</v>
      </c>
      <c r="LU140" t="s">
        <v>1155</v>
      </c>
      <c r="RA140" t="s">
        <v>1485</v>
      </c>
      <c r="RB140" t="s">
        <v>1235</v>
      </c>
      <c r="RD140" t="s">
        <v>1151</v>
      </c>
      <c r="RE140" t="s">
        <v>2276</v>
      </c>
      <c r="RF140" t="s">
        <v>1156</v>
      </c>
      <c r="RG140" t="s">
        <v>1155</v>
      </c>
      <c r="RH140" t="s">
        <v>1155</v>
      </c>
      <c r="RI140" t="s">
        <v>1155</v>
      </c>
      <c r="RJ140" t="s">
        <v>1155</v>
      </c>
      <c r="RK140" t="s">
        <v>1155</v>
      </c>
      <c r="RL140" t="s">
        <v>1155</v>
      </c>
      <c r="RN140" t="s">
        <v>1171</v>
      </c>
      <c r="RZ140" t="s">
        <v>1151</v>
      </c>
      <c r="SA140" t="s">
        <v>2151</v>
      </c>
      <c r="SB140" t="s">
        <v>1156</v>
      </c>
      <c r="SC140" t="s">
        <v>1155</v>
      </c>
      <c r="SD140" t="s">
        <v>1156</v>
      </c>
      <c r="SE140" t="s">
        <v>1156</v>
      </c>
      <c r="SF140" t="s">
        <v>1155</v>
      </c>
      <c r="SG140" t="s">
        <v>1155</v>
      </c>
      <c r="SH140" t="s">
        <v>1155</v>
      </c>
      <c r="SI140" t="s">
        <v>1155</v>
      </c>
      <c r="SJ140" t="s">
        <v>1155</v>
      </c>
      <c r="SK140" t="s">
        <v>1155</v>
      </c>
      <c r="SM140" t="s">
        <v>1672</v>
      </c>
      <c r="TA140" t="s">
        <v>1178</v>
      </c>
      <c r="TC140" t="s">
        <v>1178</v>
      </c>
      <c r="TD140" t="s">
        <v>1178</v>
      </c>
      <c r="TE140" t="s">
        <v>1155</v>
      </c>
      <c r="TF140" t="s">
        <v>1155</v>
      </c>
      <c r="TG140" t="s">
        <v>1155</v>
      </c>
      <c r="TH140" t="s">
        <v>1155</v>
      </c>
      <c r="TI140" t="s">
        <v>1155</v>
      </c>
      <c r="TJ140" t="s">
        <v>1155</v>
      </c>
      <c r="TK140" t="s">
        <v>1155</v>
      </c>
      <c r="TL140" t="s">
        <v>1155</v>
      </c>
      <c r="TM140" t="s">
        <v>1155</v>
      </c>
      <c r="TN140" t="s">
        <v>1156</v>
      </c>
      <c r="TO140" t="s">
        <v>1155</v>
      </c>
      <c r="TQ140" t="s">
        <v>1178</v>
      </c>
      <c r="TR140" t="s">
        <v>1155</v>
      </c>
      <c r="TS140" t="s">
        <v>1155</v>
      </c>
      <c r="TT140" t="s">
        <v>1155</v>
      </c>
      <c r="TU140" t="s">
        <v>1155</v>
      </c>
      <c r="TV140" t="s">
        <v>1155</v>
      </c>
      <c r="TW140" t="s">
        <v>1155</v>
      </c>
      <c r="TX140" t="s">
        <v>1155</v>
      </c>
      <c r="TY140" t="s">
        <v>1155</v>
      </c>
      <c r="TZ140" t="s">
        <v>1155</v>
      </c>
      <c r="UA140" t="s">
        <v>1155</v>
      </c>
      <c r="UB140" t="s">
        <v>1155</v>
      </c>
      <c r="UC140" t="s">
        <v>1156</v>
      </c>
      <c r="UD140" t="s">
        <v>1155</v>
      </c>
      <c r="UE140" t="s">
        <v>1798</v>
      </c>
      <c r="UF140" t="s">
        <v>1218</v>
      </c>
      <c r="UG140" t="s">
        <v>1181</v>
      </c>
      <c r="UH140" t="s">
        <v>1156</v>
      </c>
      <c r="UI140" t="s">
        <v>1155</v>
      </c>
      <c r="UJ140" t="s">
        <v>1155</v>
      </c>
      <c r="UK140" t="s">
        <v>1155</v>
      </c>
      <c r="UL140" t="s">
        <v>1155</v>
      </c>
      <c r="UM140" t="s">
        <v>1155</v>
      </c>
      <c r="UN140" t="s">
        <v>1155</v>
      </c>
      <c r="UO140" t="s">
        <v>1155</v>
      </c>
      <c r="UP140" t="s">
        <v>1155</v>
      </c>
      <c r="UQ140" t="s">
        <v>1155</v>
      </c>
      <c r="UR140" t="s">
        <v>1155</v>
      </c>
      <c r="US140" t="s">
        <v>1155</v>
      </c>
      <c r="UT140" t="s">
        <v>1155</v>
      </c>
      <c r="UU140" t="s">
        <v>1155</v>
      </c>
      <c r="UV140" t="s">
        <v>1155</v>
      </c>
      <c r="UW140" t="s">
        <v>1155</v>
      </c>
      <c r="UX140" t="s">
        <v>1155</v>
      </c>
      <c r="UZ140" t="s">
        <v>1696</v>
      </c>
      <c r="VA140" t="s">
        <v>1155</v>
      </c>
      <c r="VB140" t="s">
        <v>1155</v>
      </c>
      <c r="VC140" t="s">
        <v>1156</v>
      </c>
      <c r="VD140" t="s">
        <v>1155</v>
      </c>
      <c r="VE140" t="s">
        <v>1155</v>
      </c>
      <c r="VF140" t="s">
        <v>1155</v>
      </c>
      <c r="VG140" t="s">
        <v>1155</v>
      </c>
      <c r="VH140" t="s">
        <v>1155</v>
      </c>
      <c r="VJ140" t="s">
        <v>1256</v>
      </c>
      <c r="VL140" t="s">
        <v>1151</v>
      </c>
      <c r="VM140" t="s">
        <v>2530</v>
      </c>
      <c r="VU140" t="s">
        <v>1184</v>
      </c>
      <c r="VV140" t="s">
        <v>1156</v>
      </c>
      <c r="VW140" t="s">
        <v>1155</v>
      </c>
      <c r="VX140" t="s">
        <v>1155</v>
      </c>
      <c r="VY140" t="s">
        <v>1155</v>
      </c>
      <c r="VZ140" t="s">
        <v>1155</v>
      </c>
      <c r="WA140" t="s">
        <v>1155</v>
      </c>
      <c r="WB140" t="s">
        <v>1155</v>
      </c>
      <c r="WC140" t="s">
        <v>1155</v>
      </c>
      <c r="WD140" t="s">
        <v>1155</v>
      </c>
      <c r="WE140" t="s">
        <v>1155</v>
      </c>
      <c r="WG140" t="s">
        <v>1185</v>
      </c>
      <c r="WH140" t="s">
        <v>1156</v>
      </c>
      <c r="WI140" t="s">
        <v>1155</v>
      </c>
      <c r="WJ140" t="s">
        <v>1155</v>
      </c>
      <c r="WK140" t="s">
        <v>1155</v>
      </c>
      <c r="WL140" t="s">
        <v>1155</v>
      </c>
      <c r="WM140" t="s">
        <v>1155</v>
      </c>
      <c r="WN140" t="s">
        <v>1155</v>
      </c>
      <c r="WO140" t="s">
        <v>1155</v>
      </c>
      <c r="WP140" t="s">
        <v>1155</v>
      </c>
      <c r="WQ140" t="s">
        <v>1155</v>
      </c>
      <c r="WS140" t="s">
        <v>1181</v>
      </c>
      <c r="WT140" t="s">
        <v>1155</v>
      </c>
      <c r="WU140" t="s">
        <v>1155</v>
      </c>
      <c r="WV140" t="s">
        <v>1155</v>
      </c>
      <c r="WW140" t="s">
        <v>1155</v>
      </c>
      <c r="WX140" t="s">
        <v>1155</v>
      </c>
      <c r="WY140" t="s">
        <v>1155</v>
      </c>
      <c r="WZ140" t="s">
        <v>1155</v>
      </c>
      <c r="XA140" t="s">
        <v>1156</v>
      </c>
      <c r="XB140" t="s">
        <v>1155</v>
      </c>
      <c r="XC140" t="s">
        <v>1155</v>
      </c>
      <c r="XD140" t="s">
        <v>1155</v>
      </c>
      <c r="XV140" t="s">
        <v>1171</v>
      </c>
      <c r="XX140" t="s">
        <v>1188</v>
      </c>
      <c r="XY140" t="s">
        <v>1155</v>
      </c>
      <c r="XZ140" t="s">
        <v>1155</v>
      </c>
      <c r="YA140" t="s">
        <v>1155</v>
      </c>
      <c r="YB140" t="s">
        <v>1155</v>
      </c>
      <c r="YC140" t="s">
        <v>1155</v>
      </c>
      <c r="YD140" t="s">
        <v>1156</v>
      </c>
      <c r="YE140" t="s">
        <v>1155</v>
      </c>
      <c r="YF140" t="s">
        <v>1155</v>
      </c>
      <c r="YG140" t="s">
        <v>1155</v>
      </c>
      <c r="YH140" t="s">
        <v>1155</v>
      </c>
      <c r="YJ140" t="s">
        <v>1188</v>
      </c>
      <c r="YK140" t="s">
        <v>1155</v>
      </c>
      <c r="YL140" t="s">
        <v>1155</v>
      </c>
      <c r="YM140" t="s">
        <v>1155</v>
      </c>
      <c r="YN140" t="s">
        <v>1155</v>
      </c>
      <c r="YO140" t="s">
        <v>1155</v>
      </c>
      <c r="YP140" t="s">
        <v>1156</v>
      </c>
      <c r="YQ140" t="s">
        <v>1155</v>
      </c>
      <c r="YR140" t="s">
        <v>1155</v>
      </c>
      <c r="YS140" t="s">
        <v>1155</v>
      </c>
      <c r="YT140" t="s">
        <v>1155</v>
      </c>
      <c r="YU140" t="s">
        <v>1189</v>
      </c>
      <c r="YV140" t="s">
        <v>1155</v>
      </c>
      <c r="YW140" t="s">
        <v>1155</v>
      </c>
      <c r="YX140" t="s">
        <v>1155</v>
      </c>
      <c r="YY140" t="s">
        <v>1155</v>
      </c>
      <c r="YZ140" t="s">
        <v>1155</v>
      </c>
      <c r="ZA140" t="s">
        <v>1156</v>
      </c>
      <c r="ZB140" t="s">
        <v>1155</v>
      </c>
      <c r="ZC140" t="s">
        <v>1155</v>
      </c>
      <c r="ZD140" t="s">
        <v>1155</v>
      </c>
      <c r="ZE140" t="s">
        <v>1155</v>
      </c>
      <c r="ZF140" t="s">
        <v>1218</v>
      </c>
      <c r="ZG140" t="s">
        <v>1191</v>
      </c>
      <c r="ZI140" t="s">
        <v>2066</v>
      </c>
      <c r="ZJ140" t="s">
        <v>1155</v>
      </c>
      <c r="ZK140" t="s">
        <v>1155</v>
      </c>
      <c r="ZL140" t="s">
        <v>1155</v>
      </c>
      <c r="ZM140" t="s">
        <v>1155</v>
      </c>
      <c r="ZN140" t="s">
        <v>1156</v>
      </c>
      <c r="ZO140" t="s">
        <v>1155</v>
      </c>
      <c r="ZP140" t="s">
        <v>1155</v>
      </c>
      <c r="ZQ140" t="s">
        <v>1155</v>
      </c>
      <c r="ZR140" t="s">
        <v>1155</v>
      </c>
      <c r="ZT140" t="s">
        <v>1178</v>
      </c>
      <c r="ZV140" t="s">
        <v>1171</v>
      </c>
      <c r="AAI140" t="s">
        <v>1281</v>
      </c>
      <c r="AAK140" t="s">
        <v>1185</v>
      </c>
      <c r="AAL140" t="s">
        <v>1156</v>
      </c>
      <c r="AAM140" t="s">
        <v>1155</v>
      </c>
      <c r="AAN140" t="s">
        <v>1155</v>
      </c>
      <c r="AAO140" t="s">
        <v>1155</v>
      </c>
      <c r="AAP140" t="s">
        <v>1155</v>
      </c>
      <c r="AAQ140" t="s">
        <v>1155</v>
      </c>
      <c r="AAR140" t="s">
        <v>1155</v>
      </c>
      <c r="AAS140" t="s">
        <v>1155</v>
      </c>
      <c r="AAT140" t="s">
        <v>1155</v>
      </c>
      <c r="AAU140" t="s">
        <v>1155</v>
      </c>
      <c r="AAV140" t="s">
        <v>1155</v>
      </c>
      <c r="AAW140" t="s">
        <v>1155</v>
      </c>
      <c r="AAX140" t="s">
        <v>1155</v>
      </c>
      <c r="AAY140" t="s">
        <v>1155</v>
      </c>
      <c r="ABK140" t="s">
        <v>1195</v>
      </c>
      <c r="ABL140" t="s">
        <v>1156</v>
      </c>
      <c r="ABM140" t="s">
        <v>1155</v>
      </c>
      <c r="ABN140" t="s">
        <v>1155</v>
      </c>
      <c r="ABO140" t="s">
        <v>1155</v>
      </c>
      <c r="ABP140" t="s">
        <v>1155</v>
      </c>
      <c r="ABQ140" t="s">
        <v>1155</v>
      </c>
      <c r="ABR140" t="s">
        <v>1155</v>
      </c>
      <c r="ABS140" t="s">
        <v>1155</v>
      </c>
      <c r="ABT140" t="s">
        <v>1155</v>
      </c>
      <c r="ABU140" t="s">
        <v>1155</v>
      </c>
      <c r="ABV140" t="s">
        <v>1155</v>
      </c>
      <c r="ABX140" t="s">
        <v>1391</v>
      </c>
      <c r="ABY140" t="s">
        <v>2519</v>
      </c>
      <c r="ACE140" t="s">
        <v>2857</v>
      </c>
      <c r="ACF140" t="s">
        <v>2858</v>
      </c>
      <c r="ACI140" t="s">
        <v>1199</v>
      </c>
      <c r="ACJ140" t="s">
        <v>1200</v>
      </c>
      <c r="ACK140" t="s">
        <v>1705</v>
      </c>
      <c r="ACM140" t="s">
        <v>2859</v>
      </c>
      <c r="ACN140" t="s">
        <v>2860</v>
      </c>
      <c r="ACO140" t="s">
        <v>2523</v>
      </c>
    </row>
    <row r="141" spans="1:769">
      <c r="A141" t="s">
        <v>2861</v>
      </c>
      <c r="B141" t="s">
        <v>2862</v>
      </c>
      <c r="C141" t="s">
        <v>2863</v>
      </c>
      <c r="D141" t="s">
        <v>2603</v>
      </c>
      <c r="E141" t="s">
        <v>1589</v>
      </c>
      <c r="F141" t="s">
        <v>2527</v>
      </c>
      <c r="G141" t="s">
        <v>2603</v>
      </c>
      <c r="H141" t="s">
        <v>2513</v>
      </c>
      <c r="I141" t="s">
        <v>92</v>
      </c>
      <c r="J141" t="s">
        <v>2514</v>
      </c>
      <c r="K141" t="s">
        <v>91</v>
      </c>
      <c r="L141" t="s">
        <v>2515</v>
      </c>
      <c r="M141" t="s">
        <v>91</v>
      </c>
      <c r="N141" t="s">
        <v>1150</v>
      </c>
      <c r="O141" t="s">
        <v>1151</v>
      </c>
      <c r="P141" t="s">
        <v>1152</v>
      </c>
      <c r="Q141" t="s">
        <v>1308</v>
      </c>
      <c r="S141" t="s">
        <v>1154</v>
      </c>
      <c r="T141" t="s">
        <v>1155</v>
      </c>
      <c r="U141" t="s">
        <v>1156</v>
      </c>
      <c r="V141" t="s">
        <v>1155</v>
      </c>
      <c r="W141" t="s">
        <v>1155</v>
      </c>
      <c r="X141" t="s">
        <v>1155</v>
      </c>
      <c r="GR141" t="s">
        <v>1251</v>
      </c>
      <c r="GS141" t="s">
        <v>1155</v>
      </c>
      <c r="GT141" t="s">
        <v>1156</v>
      </c>
      <c r="GU141" t="s">
        <v>1155</v>
      </c>
      <c r="GV141" t="s">
        <v>1155</v>
      </c>
      <c r="GW141" t="s">
        <v>1155</v>
      </c>
      <c r="GX141" t="s">
        <v>1155</v>
      </c>
      <c r="GY141" t="s">
        <v>1155</v>
      </c>
      <c r="GZ141" t="s">
        <v>1155</v>
      </c>
      <c r="HL141" t="s">
        <v>1310</v>
      </c>
      <c r="HM141" t="s">
        <v>1151</v>
      </c>
      <c r="HO141">
        <v>3000</v>
      </c>
      <c r="HP141" t="s">
        <v>1231</v>
      </c>
      <c r="HQ141" t="s">
        <v>1508</v>
      </c>
      <c r="HR141" t="s">
        <v>1155</v>
      </c>
      <c r="HS141" t="s">
        <v>116</v>
      </c>
      <c r="HT141" t="s">
        <v>1253</v>
      </c>
      <c r="HV141">
        <v>7</v>
      </c>
      <c r="HW141">
        <v>8</v>
      </c>
      <c r="KQ141" t="s">
        <v>1171</v>
      </c>
      <c r="LB141" t="s">
        <v>1151</v>
      </c>
      <c r="LC141" t="s">
        <v>2864</v>
      </c>
      <c r="LD141" t="s">
        <v>1155</v>
      </c>
      <c r="LE141" t="s">
        <v>1155</v>
      </c>
      <c r="LF141" t="s">
        <v>1155</v>
      </c>
      <c r="LG141" t="s">
        <v>1155</v>
      </c>
      <c r="LH141" t="s">
        <v>1156</v>
      </c>
      <c r="LI141" t="s">
        <v>1155</v>
      </c>
      <c r="LJ141" t="s">
        <v>1156</v>
      </c>
      <c r="LK141" t="s">
        <v>1156</v>
      </c>
      <c r="LL141" t="s">
        <v>1155</v>
      </c>
      <c r="LM141" t="s">
        <v>1155</v>
      </c>
      <c r="LN141" t="s">
        <v>1155</v>
      </c>
      <c r="LO141" t="s">
        <v>1155</v>
      </c>
      <c r="LP141" t="s">
        <v>1155</v>
      </c>
      <c r="LQ141" t="s">
        <v>1155</v>
      </c>
      <c r="LR141" t="s">
        <v>1155</v>
      </c>
      <c r="LS141" t="s">
        <v>1155</v>
      </c>
      <c r="LT141" t="s">
        <v>1155</v>
      </c>
      <c r="LU141" t="s">
        <v>1155</v>
      </c>
      <c r="RA141" t="s">
        <v>1254</v>
      </c>
      <c r="RB141" t="s">
        <v>1235</v>
      </c>
      <c r="RD141" t="s">
        <v>1151</v>
      </c>
      <c r="RE141" t="s">
        <v>1236</v>
      </c>
      <c r="RF141" t="s">
        <v>1155</v>
      </c>
      <c r="RG141" t="s">
        <v>1156</v>
      </c>
      <c r="RH141" t="s">
        <v>1155</v>
      </c>
      <c r="RI141" t="s">
        <v>1155</v>
      </c>
      <c r="RJ141" t="s">
        <v>1155</v>
      </c>
      <c r="RK141" t="s">
        <v>1155</v>
      </c>
      <c r="RL141" t="s">
        <v>1155</v>
      </c>
      <c r="RN141" t="s">
        <v>1171</v>
      </c>
      <c r="RZ141" t="s">
        <v>1151</v>
      </c>
      <c r="SA141" t="s">
        <v>1237</v>
      </c>
      <c r="SB141" t="s">
        <v>1156</v>
      </c>
      <c r="SC141" t="s">
        <v>1155</v>
      </c>
      <c r="SD141" t="s">
        <v>1155</v>
      </c>
      <c r="SE141" t="s">
        <v>1155</v>
      </c>
      <c r="SF141" t="s">
        <v>1155</v>
      </c>
      <c r="SG141" t="s">
        <v>1155</v>
      </c>
      <c r="SH141" t="s">
        <v>1155</v>
      </c>
      <c r="SI141" t="s">
        <v>1155</v>
      </c>
      <c r="SJ141" t="s">
        <v>1155</v>
      </c>
      <c r="SK141" t="s">
        <v>1155</v>
      </c>
      <c r="SM141" t="s">
        <v>1171</v>
      </c>
      <c r="TA141" t="s">
        <v>1178</v>
      </c>
      <c r="TC141" t="s">
        <v>1178</v>
      </c>
      <c r="TD141" t="s">
        <v>1178</v>
      </c>
      <c r="TE141" t="s">
        <v>1155</v>
      </c>
      <c r="TF141" t="s">
        <v>1155</v>
      </c>
      <c r="TG141" t="s">
        <v>1155</v>
      </c>
      <c r="TH141" t="s">
        <v>1155</v>
      </c>
      <c r="TI141" t="s">
        <v>1155</v>
      </c>
      <c r="TJ141" t="s">
        <v>1155</v>
      </c>
      <c r="TK141" t="s">
        <v>1155</v>
      </c>
      <c r="TL141" t="s">
        <v>1155</v>
      </c>
      <c r="TM141" t="s">
        <v>1155</v>
      </c>
      <c r="TN141" t="s">
        <v>1156</v>
      </c>
      <c r="TO141" t="s">
        <v>1155</v>
      </c>
      <c r="TQ141" t="s">
        <v>1178</v>
      </c>
      <c r="TR141" t="s">
        <v>1155</v>
      </c>
      <c r="TS141" t="s">
        <v>1155</v>
      </c>
      <c r="TT141" t="s">
        <v>1155</v>
      </c>
      <c r="TU141" t="s">
        <v>1155</v>
      </c>
      <c r="TV141" t="s">
        <v>1155</v>
      </c>
      <c r="TW141" t="s">
        <v>1155</v>
      </c>
      <c r="TX141" t="s">
        <v>1155</v>
      </c>
      <c r="TY141" t="s">
        <v>1155</v>
      </c>
      <c r="TZ141" t="s">
        <v>1155</v>
      </c>
      <c r="UA141" t="s">
        <v>1155</v>
      </c>
      <c r="UB141" t="s">
        <v>1155</v>
      </c>
      <c r="UC141" t="s">
        <v>1156</v>
      </c>
      <c r="UD141" t="s">
        <v>1155</v>
      </c>
      <c r="UE141" t="s">
        <v>1798</v>
      </c>
      <c r="UF141" t="s">
        <v>1218</v>
      </c>
      <c r="UG141" t="s">
        <v>1181</v>
      </c>
      <c r="UH141" t="s">
        <v>1156</v>
      </c>
      <c r="UI141" t="s">
        <v>1155</v>
      </c>
      <c r="UJ141" t="s">
        <v>1155</v>
      </c>
      <c r="UK141" t="s">
        <v>1155</v>
      </c>
      <c r="UL141" t="s">
        <v>1155</v>
      </c>
      <c r="UM141" t="s">
        <v>1155</v>
      </c>
      <c r="UN141" t="s">
        <v>1155</v>
      </c>
      <c r="UO141" t="s">
        <v>1155</v>
      </c>
      <c r="UP141" t="s">
        <v>1155</v>
      </c>
      <c r="UQ141" t="s">
        <v>1155</v>
      </c>
      <c r="UR141" t="s">
        <v>1155</v>
      </c>
      <c r="US141" t="s">
        <v>1155</v>
      </c>
      <c r="UT141" t="s">
        <v>1155</v>
      </c>
      <c r="UU141" t="s">
        <v>1155</v>
      </c>
      <c r="UV141" t="s">
        <v>1155</v>
      </c>
      <c r="UW141" t="s">
        <v>1155</v>
      </c>
      <c r="UX141" t="s">
        <v>1155</v>
      </c>
      <c r="UZ141" t="s">
        <v>1696</v>
      </c>
      <c r="VA141" t="s">
        <v>1155</v>
      </c>
      <c r="VB141" t="s">
        <v>1155</v>
      </c>
      <c r="VC141" t="s">
        <v>1156</v>
      </c>
      <c r="VD141" t="s">
        <v>1155</v>
      </c>
      <c r="VE141" t="s">
        <v>1155</v>
      </c>
      <c r="VF141" t="s">
        <v>1155</v>
      </c>
      <c r="VG141" t="s">
        <v>1155</v>
      </c>
      <c r="VH141" t="s">
        <v>1155</v>
      </c>
      <c r="VJ141" t="s">
        <v>1256</v>
      </c>
      <c r="VL141" t="s">
        <v>1151</v>
      </c>
      <c r="VM141" t="s">
        <v>1257</v>
      </c>
      <c r="VU141" t="s">
        <v>1184</v>
      </c>
      <c r="VV141" t="s">
        <v>1156</v>
      </c>
      <c r="VW141" t="s">
        <v>1155</v>
      </c>
      <c r="VX141" t="s">
        <v>1155</v>
      </c>
      <c r="VY141" t="s">
        <v>1155</v>
      </c>
      <c r="VZ141" t="s">
        <v>1155</v>
      </c>
      <c r="WA141" t="s">
        <v>1155</v>
      </c>
      <c r="WB141" t="s">
        <v>1155</v>
      </c>
      <c r="WC141" t="s">
        <v>1155</v>
      </c>
      <c r="WD141" t="s">
        <v>1155</v>
      </c>
      <c r="WE141" t="s">
        <v>1155</v>
      </c>
      <c r="WG141" t="s">
        <v>1185</v>
      </c>
      <c r="WH141" t="s">
        <v>1156</v>
      </c>
      <c r="WI141" t="s">
        <v>1155</v>
      </c>
      <c r="WJ141" t="s">
        <v>1155</v>
      </c>
      <c r="WK141" t="s">
        <v>1155</v>
      </c>
      <c r="WL141" t="s">
        <v>1155</v>
      </c>
      <c r="WM141" t="s">
        <v>1155</v>
      </c>
      <c r="WN141" t="s">
        <v>1155</v>
      </c>
      <c r="WO141" t="s">
        <v>1155</v>
      </c>
      <c r="WP141" t="s">
        <v>1155</v>
      </c>
      <c r="WQ141" t="s">
        <v>1155</v>
      </c>
      <c r="WS141" t="s">
        <v>1181</v>
      </c>
      <c r="WT141" t="s">
        <v>1155</v>
      </c>
      <c r="WU141" t="s">
        <v>1155</v>
      </c>
      <c r="WV141" t="s">
        <v>1155</v>
      </c>
      <c r="WW141" t="s">
        <v>1155</v>
      </c>
      <c r="WX141" t="s">
        <v>1155</v>
      </c>
      <c r="WY141" t="s">
        <v>1155</v>
      </c>
      <c r="WZ141" t="s">
        <v>1155</v>
      </c>
      <c r="XA141" t="s">
        <v>1156</v>
      </c>
      <c r="XB141" t="s">
        <v>1155</v>
      </c>
      <c r="XC141" t="s">
        <v>1155</v>
      </c>
      <c r="XD141" t="s">
        <v>1155</v>
      </c>
      <c r="XV141" t="s">
        <v>1171</v>
      </c>
      <c r="XX141" t="s">
        <v>1178</v>
      </c>
      <c r="XY141" t="s">
        <v>1155</v>
      </c>
      <c r="XZ141" t="s">
        <v>1155</v>
      </c>
      <c r="YA141" t="s">
        <v>1155</v>
      </c>
      <c r="YB141" t="s">
        <v>1155</v>
      </c>
      <c r="YC141" t="s">
        <v>1155</v>
      </c>
      <c r="YD141" t="s">
        <v>1155</v>
      </c>
      <c r="YE141" t="s">
        <v>1155</v>
      </c>
      <c r="YF141" t="s">
        <v>1155</v>
      </c>
      <c r="YG141" t="s">
        <v>1156</v>
      </c>
      <c r="YH141" t="s">
        <v>1155</v>
      </c>
      <c r="YJ141" t="s">
        <v>1188</v>
      </c>
      <c r="YK141" t="s">
        <v>1155</v>
      </c>
      <c r="YL141" t="s">
        <v>1155</v>
      </c>
      <c r="YM141" t="s">
        <v>1155</v>
      </c>
      <c r="YN141" t="s">
        <v>1155</v>
      </c>
      <c r="YO141" t="s">
        <v>1155</v>
      </c>
      <c r="YP141" t="s">
        <v>1156</v>
      </c>
      <c r="YQ141" t="s">
        <v>1155</v>
      </c>
      <c r="YR141" t="s">
        <v>1155</v>
      </c>
      <c r="YS141" t="s">
        <v>1155</v>
      </c>
      <c r="YT141" t="s">
        <v>1155</v>
      </c>
      <c r="YU141" t="s">
        <v>1189</v>
      </c>
      <c r="YV141" t="s">
        <v>1155</v>
      </c>
      <c r="YW141" t="s">
        <v>1155</v>
      </c>
      <c r="YX141" t="s">
        <v>1155</v>
      </c>
      <c r="YY141" t="s">
        <v>1155</v>
      </c>
      <c r="YZ141" t="s">
        <v>1155</v>
      </c>
      <c r="ZA141" t="s">
        <v>1156</v>
      </c>
      <c r="ZB141" t="s">
        <v>1155</v>
      </c>
      <c r="ZC141" t="s">
        <v>1155</v>
      </c>
      <c r="ZD141" t="s">
        <v>1155</v>
      </c>
      <c r="ZE141" t="s">
        <v>1155</v>
      </c>
      <c r="ZF141" t="s">
        <v>1218</v>
      </c>
      <c r="ZG141" t="s">
        <v>1191</v>
      </c>
      <c r="ZI141" t="s">
        <v>2066</v>
      </c>
      <c r="ZJ141" t="s">
        <v>1155</v>
      </c>
      <c r="ZK141" t="s">
        <v>1155</v>
      </c>
      <c r="ZL141" t="s">
        <v>1155</v>
      </c>
      <c r="ZM141" t="s">
        <v>1155</v>
      </c>
      <c r="ZN141" t="s">
        <v>1156</v>
      </c>
      <c r="ZO141" t="s">
        <v>1155</v>
      </c>
      <c r="ZP141" t="s">
        <v>1155</v>
      </c>
      <c r="ZQ141" t="s">
        <v>1155</v>
      </c>
      <c r="ZR141" t="s">
        <v>1155</v>
      </c>
      <c r="ZT141" t="s">
        <v>1178</v>
      </c>
      <c r="ZV141" t="s">
        <v>1171</v>
      </c>
      <c r="AAI141" t="s">
        <v>1281</v>
      </c>
      <c r="AAK141" t="s">
        <v>1185</v>
      </c>
      <c r="AAL141" t="s">
        <v>1156</v>
      </c>
      <c r="AAM141" t="s">
        <v>1155</v>
      </c>
      <c r="AAN141" t="s">
        <v>1155</v>
      </c>
      <c r="AAO141" t="s">
        <v>1155</v>
      </c>
      <c r="AAP141" t="s">
        <v>1155</v>
      </c>
      <c r="AAQ141" t="s">
        <v>1155</v>
      </c>
      <c r="AAR141" t="s">
        <v>1155</v>
      </c>
      <c r="AAS141" t="s">
        <v>1155</v>
      </c>
      <c r="AAT141" t="s">
        <v>1155</v>
      </c>
      <c r="AAU141" t="s">
        <v>1155</v>
      </c>
      <c r="AAV141" t="s">
        <v>1155</v>
      </c>
      <c r="AAW141" t="s">
        <v>1155</v>
      </c>
      <c r="AAX141" t="s">
        <v>1155</v>
      </c>
      <c r="AAY141" t="s">
        <v>1155</v>
      </c>
      <c r="ABK141" t="s">
        <v>1195</v>
      </c>
      <c r="ABL141" t="s">
        <v>1156</v>
      </c>
      <c r="ABM141" t="s">
        <v>1155</v>
      </c>
      <c r="ABN141" t="s">
        <v>1155</v>
      </c>
      <c r="ABO141" t="s">
        <v>1155</v>
      </c>
      <c r="ABP141" t="s">
        <v>1155</v>
      </c>
      <c r="ABQ141" t="s">
        <v>1155</v>
      </c>
      <c r="ABR141" t="s">
        <v>1155</v>
      </c>
      <c r="ABS141" t="s">
        <v>1155</v>
      </c>
      <c r="ABT141" t="s">
        <v>1155</v>
      </c>
      <c r="ABU141" t="s">
        <v>1155</v>
      </c>
      <c r="ABV141" t="s">
        <v>1155</v>
      </c>
      <c r="ABX141" t="s">
        <v>1391</v>
      </c>
      <c r="ABY141" t="s">
        <v>2519</v>
      </c>
      <c r="ACE141" t="s">
        <v>2865</v>
      </c>
      <c r="ACF141" t="s">
        <v>2866</v>
      </c>
      <c r="ACI141" t="s">
        <v>1199</v>
      </c>
      <c r="ACJ141" t="s">
        <v>1200</v>
      </c>
      <c r="ACK141" t="s">
        <v>1705</v>
      </c>
      <c r="ACM141" t="s">
        <v>2867</v>
      </c>
      <c r="ACN141" t="s">
        <v>2868</v>
      </c>
      <c r="ACO141" t="s">
        <v>2523</v>
      </c>
    </row>
    <row r="142" spans="1:769">
      <c r="A142" t="s">
        <v>2869</v>
      </c>
      <c r="B142" t="s">
        <v>2870</v>
      </c>
      <c r="C142" t="s">
        <v>2871</v>
      </c>
      <c r="D142" t="s">
        <v>2603</v>
      </c>
      <c r="E142" t="s">
        <v>1589</v>
      </c>
      <c r="F142" t="s">
        <v>2527</v>
      </c>
      <c r="G142" t="s">
        <v>2603</v>
      </c>
      <c r="H142" t="s">
        <v>2513</v>
      </c>
      <c r="I142" t="s">
        <v>92</v>
      </c>
      <c r="J142" t="s">
        <v>2514</v>
      </c>
      <c r="K142" t="s">
        <v>91</v>
      </c>
      <c r="L142" t="s">
        <v>2515</v>
      </c>
      <c r="M142" t="s">
        <v>91</v>
      </c>
      <c r="N142" t="s">
        <v>1150</v>
      </c>
      <c r="O142" t="s">
        <v>1151</v>
      </c>
      <c r="P142" t="s">
        <v>1152</v>
      </c>
      <c r="Q142" t="s">
        <v>1229</v>
      </c>
      <c r="S142" t="s">
        <v>1154</v>
      </c>
      <c r="T142" t="s">
        <v>1155</v>
      </c>
      <c r="U142" t="s">
        <v>1156</v>
      </c>
      <c r="V142" t="s">
        <v>1155</v>
      </c>
      <c r="W142" t="s">
        <v>1155</v>
      </c>
      <c r="X142" t="s">
        <v>1155</v>
      </c>
      <c r="GR142" t="s">
        <v>2872</v>
      </c>
      <c r="GS142" t="s">
        <v>1156</v>
      </c>
      <c r="GT142" t="s">
        <v>1156</v>
      </c>
      <c r="GU142" t="s">
        <v>1155</v>
      </c>
      <c r="GV142" t="s">
        <v>1155</v>
      </c>
      <c r="GW142" t="s">
        <v>1155</v>
      </c>
      <c r="GX142" t="s">
        <v>1156</v>
      </c>
      <c r="GY142" t="s">
        <v>1156</v>
      </c>
      <c r="GZ142" t="s">
        <v>1155</v>
      </c>
      <c r="HA142" t="s">
        <v>1310</v>
      </c>
      <c r="HB142" t="s">
        <v>1151</v>
      </c>
      <c r="HD142">
        <v>1000</v>
      </c>
      <c r="HE142" t="s">
        <v>1170</v>
      </c>
      <c r="HF142" t="s">
        <v>1166</v>
      </c>
      <c r="HG142" t="s">
        <v>1162</v>
      </c>
      <c r="HI142" t="s">
        <v>1163</v>
      </c>
      <c r="HJ142">
        <v>30</v>
      </c>
      <c r="HK142">
        <v>30</v>
      </c>
      <c r="HL142" t="s">
        <v>1310</v>
      </c>
      <c r="HM142" t="s">
        <v>1151</v>
      </c>
      <c r="HO142">
        <v>2000</v>
      </c>
      <c r="HP142" t="s">
        <v>1416</v>
      </c>
      <c r="HQ142" t="s">
        <v>1576</v>
      </c>
      <c r="HR142" t="s">
        <v>1155</v>
      </c>
      <c r="HS142" t="s">
        <v>1162</v>
      </c>
      <c r="HU142" t="s">
        <v>1163</v>
      </c>
      <c r="HV142">
        <v>30</v>
      </c>
      <c r="HW142">
        <v>30</v>
      </c>
      <c r="JG142" t="s">
        <v>1310</v>
      </c>
      <c r="JH142" t="s">
        <v>1151</v>
      </c>
      <c r="JJ142">
        <v>11000</v>
      </c>
      <c r="JK142" t="s">
        <v>1729</v>
      </c>
      <c r="JL142" t="s">
        <v>1369</v>
      </c>
      <c r="JM142" t="s">
        <v>1156</v>
      </c>
      <c r="JN142" t="s">
        <v>1162</v>
      </c>
      <c r="JP142" t="s">
        <v>1163</v>
      </c>
      <c r="JQ142">
        <v>30</v>
      </c>
      <c r="JR142">
        <v>30</v>
      </c>
      <c r="JS142" t="s">
        <v>1310</v>
      </c>
      <c r="JT142" t="s">
        <v>1151</v>
      </c>
      <c r="JV142">
        <v>5000</v>
      </c>
      <c r="JW142" t="s">
        <v>1271</v>
      </c>
      <c r="JX142" t="s">
        <v>1170</v>
      </c>
      <c r="JY142" t="s">
        <v>1166</v>
      </c>
      <c r="JZ142" t="s">
        <v>1162</v>
      </c>
      <c r="KB142" t="s">
        <v>1163</v>
      </c>
      <c r="KC142">
        <v>30</v>
      </c>
      <c r="KD142">
        <v>30</v>
      </c>
      <c r="KQ142" t="s">
        <v>1171</v>
      </c>
      <c r="LB142" t="s">
        <v>1151</v>
      </c>
      <c r="LC142" t="s">
        <v>2873</v>
      </c>
      <c r="LD142" t="s">
        <v>1155</v>
      </c>
      <c r="LE142" t="s">
        <v>1156</v>
      </c>
      <c r="LF142" t="s">
        <v>1155</v>
      </c>
      <c r="LG142" t="s">
        <v>1155</v>
      </c>
      <c r="LH142" t="s">
        <v>1156</v>
      </c>
      <c r="LI142" t="s">
        <v>1155</v>
      </c>
      <c r="LJ142" t="s">
        <v>1155</v>
      </c>
      <c r="LK142" t="s">
        <v>1155</v>
      </c>
      <c r="LL142" t="s">
        <v>1155</v>
      </c>
      <c r="LM142" t="s">
        <v>1156</v>
      </c>
      <c r="LN142" t="s">
        <v>1156</v>
      </c>
      <c r="LO142" t="s">
        <v>1155</v>
      </c>
      <c r="LP142" t="s">
        <v>1155</v>
      </c>
      <c r="LQ142" t="s">
        <v>1155</v>
      </c>
      <c r="LR142" t="s">
        <v>1155</v>
      </c>
      <c r="LS142" t="s">
        <v>1155</v>
      </c>
      <c r="LT142" t="s">
        <v>1155</v>
      </c>
      <c r="LU142" t="s">
        <v>1155</v>
      </c>
      <c r="RA142" t="s">
        <v>1485</v>
      </c>
      <c r="RB142" t="s">
        <v>1235</v>
      </c>
      <c r="RD142" t="s">
        <v>1151</v>
      </c>
      <c r="RE142" t="s">
        <v>2874</v>
      </c>
      <c r="RF142" t="s">
        <v>1156</v>
      </c>
      <c r="RG142" t="s">
        <v>1156</v>
      </c>
      <c r="RH142" t="s">
        <v>1156</v>
      </c>
      <c r="RI142" t="s">
        <v>1155</v>
      </c>
      <c r="RJ142" t="s">
        <v>1155</v>
      </c>
      <c r="RK142" t="s">
        <v>1155</v>
      </c>
      <c r="RL142" t="s">
        <v>1155</v>
      </c>
      <c r="RN142" t="s">
        <v>1171</v>
      </c>
      <c r="RZ142" t="s">
        <v>1151</v>
      </c>
      <c r="SA142" t="s">
        <v>1642</v>
      </c>
      <c r="SB142" t="s">
        <v>1156</v>
      </c>
      <c r="SC142" t="s">
        <v>1155</v>
      </c>
      <c r="SD142" t="s">
        <v>1155</v>
      </c>
      <c r="SE142" t="s">
        <v>1156</v>
      </c>
      <c r="SF142" t="s">
        <v>1155</v>
      </c>
      <c r="SG142" t="s">
        <v>1155</v>
      </c>
      <c r="SH142" t="s">
        <v>1155</v>
      </c>
      <c r="SI142" t="s">
        <v>1155</v>
      </c>
      <c r="SJ142" t="s">
        <v>1155</v>
      </c>
      <c r="SK142" t="s">
        <v>1155</v>
      </c>
      <c r="SM142" t="s">
        <v>1151</v>
      </c>
      <c r="SN142" t="s">
        <v>1628</v>
      </c>
      <c r="SO142" t="s">
        <v>1156</v>
      </c>
      <c r="SP142" t="s">
        <v>1155</v>
      </c>
      <c r="SQ142" t="s">
        <v>1156</v>
      </c>
      <c r="SR142" t="s">
        <v>1156</v>
      </c>
      <c r="SS142" t="s">
        <v>1155</v>
      </c>
      <c r="ST142" t="s">
        <v>1155</v>
      </c>
      <c r="SU142" t="s">
        <v>1155</v>
      </c>
      <c r="SV142" t="s">
        <v>1155</v>
      </c>
      <c r="SW142" t="s">
        <v>1155</v>
      </c>
      <c r="SX142" t="s">
        <v>1155</v>
      </c>
      <c r="TA142" t="s">
        <v>1178</v>
      </c>
      <c r="TC142" t="s">
        <v>1171</v>
      </c>
      <c r="TD142" t="s">
        <v>1178</v>
      </c>
      <c r="TE142" t="s">
        <v>1155</v>
      </c>
      <c r="TF142" t="s">
        <v>1155</v>
      </c>
      <c r="TG142" t="s">
        <v>1155</v>
      </c>
      <c r="TH142" t="s">
        <v>1155</v>
      </c>
      <c r="TI142" t="s">
        <v>1155</v>
      </c>
      <c r="TJ142" t="s">
        <v>1155</v>
      </c>
      <c r="TK142" t="s">
        <v>1155</v>
      </c>
      <c r="TL142" t="s">
        <v>1155</v>
      </c>
      <c r="TM142" t="s">
        <v>1155</v>
      </c>
      <c r="TN142" t="s">
        <v>1156</v>
      </c>
      <c r="TO142" t="s">
        <v>1155</v>
      </c>
      <c r="TQ142" t="s">
        <v>1178</v>
      </c>
      <c r="TR142" t="s">
        <v>1155</v>
      </c>
      <c r="TS142" t="s">
        <v>1155</v>
      </c>
      <c r="TT142" t="s">
        <v>1155</v>
      </c>
      <c r="TU142" t="s">
        <v>1155</v>
      </c>
      <c r="TV142" t="s">
        <v>1155</v>
      </c>
      <c r="TW142" t="s">
        <v>1155</v>
      </c>
      <c r="TX142" t="s">
        <v>1155</v>
      </c>
      <c r="TY142" t="s">
        <v>1155</v>
      </c>
      <c r="TZ142" t="s">
        <v>1155</v>
      </c>
      <c r="UA142" t="s">
        <v>1155</v>
      </c>
      <c r="UB142" t="s">
        <v>1155</v>
      </c>
      <c r="UC142" t="s">
        <v>1156</v>
      </c>
      <c r="UD142" t="s">
        <v>1155</v>
      </c>
      <c r="UE142" t="s">
        <v>1798</v>
      </c>
      <c r="UF142" t="s">
        <v>1218</v>
      </c>
      <c r="UG142" t="s">
        <v>1181</v>
      </c>
      <c r="UH142" t="s">
        <v>1156</v>
      </c>
      <c r="UI142" t="s">
        <v>1155</v>
      </c>
      <c r="UJ142" t="s">
        <v>1155</v>
      </c>
      <c r="UK142" t="s">
        <v>1155</v>
      </c>
      <c r="UL142" t="s">
        <v>1155</v>
      </c>
      <c r="UM142" t="s">
        <v>1155</v>
      </c>
      <c r="UN142" t="s">
        <v>1155</v>
      </c>
      <c r="UO142" t="s">
        <v>1155</v>
      </c>
      <c r="UP142" t="s">
        <v>1155</v>
      </c>
      <c r="UQ142" t="s">
        <v>1155</v>
      </c>
      <c r="UR142" t="s">
        <v>1155</v>
      </c>
      <c r="US142" t="s">
        <v>1155</v>
      </c>
      <c r="UT142" t="s">
        <v>1155</v>
      </c>
      <c r="UU142" t="s">
        <v>1155</v>
      </c>
      <c r="UV142" t="s">
        <v>1155</v>
      </c>
      <c r="UW142" t="s">
        <v>1155</v>
      </c>
      <c r="UX142" t="s">
        <v>1155</v>
      </c>
      <c r="UZ142" t="s">
        <v>1191</v>
      </c>
      <c r="VA142" t="s">
        <v>1156</v>
      </c>
      <c r="VB142" t="s">
        <v>1155</v>
      </c>
      <c r="VC142" t="s">
        <v>1155</v>
      </c>
      <c r="VD142" t="s">
        <v>1155</v>
      </c>
      <c r="VE142" t="s">
        <v>1155</v>
      </c>
      <c r="VF142" t="s">
        <v>1155</v>
      </c>
      <c r="VG142" t="s">
        <v>1155</v>
      </c>
      <c r="VH142" t="s">
        <v>1155</v>
      </c>
      <c r="VJ142" t="s">
        <v>1256</v>
      </c>
      <c r="VL142" t="s">
        <v>1151</v>
      </c>
      <c r="VM142" t="s">
        <v>1257</v>
      </c>
      <c r="VU142" t="s">
        <v>1184</v>
      </c>
      <c r="VV142" t="s">
        <v>1156</v>
      </c>
      <c r="VW142" t="s">
        <v>1155</v>
      </c>
      <c r="VX142" t="s">
        <v>1155</v>
      </c>
      <c r="VY142" t="s">
        <v>1155</v>
      </c>
      <c r="VZ142" t="s">
        <v>1155</v>
      </c>
      <c r="WA142" t="s">
        <v>1155</v>
      </c>
      <c r="WB142" t="s">
        <v>1155</v>
      </c>
      <c r="WC142" t="s">
        <v>1155</v>
      </c>
      <c r="WD142" t="s">
        <v>1155</v>
      </c>
      <c r="WE142" t="s">
        <v>1155</v>
      </c>
      <c r="WG142" t="s">
        <v>1185</v>
      </c>
      <c r="WH142" t="s">
        <v>1156</v>
      </c>
      <c r="WI142" t="s">
        <v>1155</v>
      </c>
      <c r="WJ142" t="s">
        <v>1155</v>
      </c>
      <c r="WK142" t="s">
        <v>1155</v>
      </c>
      <c r="WL142" t="s">
        <v>1155</v>
      </c>
      <c r="WM142" t="s">
        <v>1155</v>
      </c>
      <c r="WN142" t="s">
        <v>1155</v>
      </c>
      <c r="WO142" t="s">
        <v>1155</v>
      </c>
      <c r="WP142" t="s">
        <v>1155</v>
      </c>
      <c r="WQ142" t="s">
        <v>1155</v>
      </c>
      <c r="WS142" t="s">
        <v>1181</v>
      </c>
      <c r="WT142" t="s">
        <v>1155</v>
      </c>
      <c r="WU142" t="s">
        <v>1155</v>
      </c>
      <c r="WV142" t="s">
        <v>1155</v>
      </c>
      <c r="WW142" t="s">
        <v>1155</v>
      </c>
      <c r="WX142" t="s">
        <v>1155</v>
      </c>
      <c r="WY142" t="s">
        <v>1155</v>
      </c>
      <c r="WZ142" t="s">
        <v>1155</v>
      </c>
      <c r="XA142" t="s">
        <v>1156</v>
      </c>
      <c r="XB142" t="s">
        <v>1155</v>
      </c>
      <c r="XC142" t="s">
        <v>1155</v>
      </c>
      <c r="XD142" t="s">
        <v>1155</v>
      </c>
      <c r="XV142" t="s">
        <v>1171</v>
      </c>
      <c r="XX142" t="s">
        <v>1188</v>
      </c>
      <c r="XY142" t="s">
        <v>1155</v>
      </c>
      <c r="XZ142" t="s">
        <v>1155</v>
      </c>
      <c r="YA142" t="s">
        <v>1155</v>
      </c>
      <c r="YB142" t="s">
        <v>1155</v>
      </c>
      <c r="YC142" t="s">
        <v>1155</v>
      </c>
      <c r="YD142" t="s">
        <v>1156</v>
      </c>
      <c r="YE142" t="s">
        <v>1155</v>
      </c>
      <c r="YF142" t="s">
        <v>1155</v>
      </c>
      <c r="YG142" t="s">
        <v>1155</v>
      </c>
      <c r="YH142" t="s">
        <v>1155</v>
      </c>
      <c r="YJ142" t="s">
        <v>1188</v>
      </c>
      <c r="YK142" t="s">
        <v>1155</v>
      </c>
      <c r="YL142" t="s">
        <v>1155</v>
      </c>
      <c r="YM142" t="s">
        <v>1155</v>
      </c>
      <c r="YN142" t="s">
        <v>1155</v>
      </c>
      <c r="YO142" t="s">
        <v>1155</v>
      </c>
      <c r="YP142" t="s">
        <v>1156</v>
      </c>
      <c r="YQ142" t="s">
        <v>1155</v>
      </c>
      <c r="YR142" t="s">
        <v>1155</v>
      </c>
      <c r="YS142" t="s">
        <v>1155</v>
      </c>
      <c r="YT142" t="s">
        <v>1155</v>
      </c>
      <c r="YU142" t="s">
        <v>1178</v>
      </c>
      <c r="YV142" t="s">
        <v>1155</v>
      </c>
      <c r="YW142" t="s">
        <v>1155</v>
      </c>
      <c r="YX142" t="s">
        <v>1155</v>
      </c>
      <c r="YY142" t="s">
        <v>1155</v>
      </c>
      <c r="YZ142" t="s">
        <v>1155</v>
      </c>
      <c r="ZA142" t="s">
        <v>1155</v>
      </c>
      <c r="ZB142" t="s">
        <v>1155</v>
      </c>
      <c r="ZC142" t="s">
        <v>1155</v>
      </c>
      <c r="ZD142" t="s">
        <v>1156</v>
      </c>
      <c r="ZE142" t="s">
        <v>1155</v>
      </c>
      <c r="ZF142" t="s">
        <v>1218</v>
      </c>
      <c r="ZG142" t="s">
        <v>1191</v>
      </c>
      <c r="ZI142" t="s">
        <v>2066</v>
      </c>
      <c r="ZJ142" t="s">
        <v>1155</v>
      </c>
      <c r="ZK142" t="s">
        <v>1155</v>
      </c>
      <c r="ZL142" t="s">
        <v>1155</v>
      </c>
      <c r="ZM142" t="s">
        <v>1155</v>
      </c>
      <c r="ZN142" t="s">
        <v>1156</v>
      </c>
      <c r="ZO142" t="s">
        <v>1155</v>
      </c>
      <c r="ZP142" t="s">
        <v>1155</v>
      </c>
      <c r="ZQ142" t="s">
        <v>1155</v>
      </c>
      <c r="ZR142" t="s">
        <v>1155</v>
      </c>
      <c r="ZT142" t="s">
        <v>1178</v>
      </c>
      <c r="ZV142" t="s">
        <v>1171</v>
      </c>
      <c r="AAI142" t="s">
        <v>1178</v>
      </c>
      <c r="AAK142" t="s">
        <v>1185</v>
      </c>
      <c r="AAL142" t="s">
        <v>1156</v>
      </c>
      <c r="AAM142" t="s">
        <v>1155</v>
      </c>
      <c r="AAN142" t="s">
        <v>1155</v>
      </c>
      <c r="AAO142" t="s">
        <v>1155</v>
      </c>
      <c r="AAP142" t="s">
        <v>1155</v>
      </c>
      <c r="AAQ142" t="s">
        <v>1155</v>
      </c>
      <c r="AAR142" t="s">
        <v>1155</v>
      </c>
      <c r="AAS142" t="s">
        <v>1155</v>
      </c>
      <c r="AAT142" t="s">
        <v>1155</v>
      </c>
      <c r="AAU142" t="s">
        <v>1155</v>
      </c>
      <c r="AAV142" t="s">
        <v>1155</v>
      </c>
      <c r="AAW142" t="s">
        <v>1155</v>
      </c>
      <c r="AAX142" t="s">
        <v>1155</v>
      </c>
      <c r="AAY142" t="s">
        <v>1155</v>
      </c>
      <c r="ABK142" t="s">
        <v>1195</v>
      </c>
      <c r="ABL142" t="s">
        <v>1156</v>
      </c>
      <c r="ABM142" t="s">
        <v>1155</v>
      </c>
      <c r="ABN142" t="s">
        <v>1155</v>
      </c>
      <c r="ABO142" t="s">
        <v>1155</v>
      </c>
      <c r="ABP142" t="s">
        <v>1155</v>
      </c>
      <c r="ABQ142" t="s">
        <v>1155</v>
      </c>
      <c r="ABR142" t="s">
        <v>1155</v>
      </c>
      <c r="ABS142" t="s">
        <v>1155</v>
      </c>
      <c r="ABT142" t="s">
        <v>1155</v>
      </c>
      <c r="ABU142" t="s">
        <v>1155</v>
      </c>
      <c r="ABV142" t="s">
        <v>1155</v>
      </c>
      <c r="ABX142" t="s">
        <v>1391</v>
      </c>
      <c r="ABY142" t="s">
        <v>2875</v>
      </c>
      <c r="ACE142" t="s">
        <v>2876</v>
      </c>
      <c r="ACF142" t="s">
        <v>2877</v>
      </c>
      <c r="ACI142" t="s">
        <v>1199</v>
      </c>
      <c r="ACJ142" t="s">
        <v>1200</v>
      </c>
      <c r="ACK142" t="s">
        <v>1705</v>
      </c>
      <c r="ACM142" t="s">
        <v>2878</v>
      </c>
      <c r="ACN142" t="s">
        <v>2879</v>
      </c>
      <c r="ACO142" t="s">
        <v>2523</v>
      </c>
    </row>
    <row r="143" spans="1:769">
      <c r="A143" t="s">
        <v>2880</v>
      </c>
      <c r="B143" t="s">
        <v>2881</v>
      </c>
      <c r="C143" t="s">
        <v>2882</v>
      </c>
      <c r="D143" t="s">
        <v>2603</v>
      </c>
      <c r="E143" t="s">
        <v>1589</v>
      </c>
      <c r="F143" t="s">
        <v>2527</v>
      </c>
      <c r="G143" t="s">
        <v>2603</v>
      </c>
      <c r="H143" t="s">
        <v>2513</v>
      </c>
      <c r="I143" t="s">
        <v>92</v>
      </c>
      <c r="J143" t="s">
        <v>2514</v>
      </c>
      <c r="K143" t="s">
        <v>91</v>
      </c>
      <c r="L143" t="s">
        <v>2515</v>
      </c>
      <c r="M143" t="s">
        <v>91</v>
      </c>
      <c r="N143" t="s">
        <v>1150</v>
      </c>
      <c r="O143" t="s">
        <v>1151</v>
      </c>
      <c r="P143" t="s">
        <v>1152</v>
      </c>
      <c r="Q143" t="s">
        <v>1229</v>
      </c>
      <c r="S143" t="s">
        <v>1154</v>
      </c>
      <c r="T143" t="s">
        <v>1155</v>
      </c>
      <c r="U143" t="s">
        <v>1156</v>
      </c>
      <c r="V143" t="s">
        <v>1155</v>
      </c>
      <c r="W143" t="s">
        <v>1155</v>
      </c>
      <c r="X143" t="s">
        <v>1155</v>
      </c>
      <c r="GR143" t="s">
        <v>2883</v>
      </c>
      <c r="GS143" t="s">
        <v>1155</v>
      </c>
      <c r="GT143" t="s">
        <v>1156</v>
      </c>
      <c r="GU143" t="s">
        <v>1155</v>
      </c>
      <c r="GV143" t="s">
        <v>1155</v>
      </c>
      <c r="GW143" t="s">
        <v>1155</v>
      </c>
      <c r="GX143" t="s">
        <v>1155</v>
      </c>
      <c r="GY143" t="s">
        <v>1156</v>
      </c>
      <c r="GZ143" t="s">
        <v>1155</v>
      </c>
      <c r="HL143" t="s">
        <v>1310</v>
      </c>
      <c r="HM143" t="s">
        <v>1151</v>
      </c>
      <c r="HO143">
        <v>2000</v>
      </c>
      <c r="HP143" t="s">
        <v>1416</v>
      </c>
      <c r="HQ143" t="s">
        <v>1576</v>
      </c>
      <c r="HR143" t="s">
        <v>1155</v>
      </c>
      <c r="HS143" t="s">
        <v>116</v>
      </c>
      <c r="HT143" t="s">
        <v>1253</v>
      </c>
      <c r="HV143">
        <v>20</v>
      </c>
      <c r="HW143">
        <v>14</v>
      </c>
      <c r="JS143" t="s">
        <v>1310</v>
      </c>
      <c r="JT143" t="s">
        <v>1151</v>
      </c>
      <c r="JV143">
        <v>5000</v>
      </c>
      <c r="JW143" t="s">
        <v>1271</v>
      </c>
      <c r="JX143" t="s">
        <v>1170</v>
      </c>
      <c r="JY143" t="s">
        <v>1166</v>
      </c>
      <c r="JZ143" t="s">
        <v>116</v>
      </c>
      <c r="KA143" t="s">
        <v>1253</v>
      </c>
      <c r="KC143">
        <v>20</v>
      </c>
      <c r="KD143">
        <v>14</v>
      </c>
      <c r="KQ143" t="s">
        <v>1171</v>
      </c>
      <c r="LB143" t="s">
        <v>1151</v>
      </c>
      <c r="LC143" t="s">
        <v>2077</v>
      </c>
      <c r="LD143" t="s">
        <v>1155</v>
      </c>
      <c r="LE143" t="s">
        <v>1156</v>
      </c>
      <c r="LF143" t="s">
        <v>1155</v>
      </c>
      <c r="LG143" t="s">
        <v>1155</v>
      </c>
      <c r="LH143" t="s">
        <v>1156</v>
      </c>
      <c r="LI143" t="s">
        <v>1155</v>
      </c>
      <c r="LJ143" t="s">
        <v>1155</v>
      </c>
      <c r="LK143" t="s">
        <v>1155</v>
      </c>
      <c r="LL143" t="s">
        <v>1155</v>
      </c>
      <c r="LM143" t="s">
        <v>1155</v>
      </c>
      <c r="LN143" t="s">
        <v>1155</v>
      </c>
      <c r="LO143" t="s">
        <v>1155</v>
      </c>
      <c r="LP143" t="s">
        <v>1155</v>
      </c>
      <c r="LQ143" t="s">
        <v>1155</v>
      </c>
      <c r="LR143" t="s">
        <v>1155</v>
      </c>
      <c r="LS143" t="s">
        <v>1155</v>
      </c>
      <c r="LT143" t="s">
        <v>1155</v>
      </c>
      <c r="LU143" t="s">
        <v>1155</v>
      </c>
      <c r="RA143" t="s">
        <v>1485</v>
      </c>
      <c r="RB143" t="s">
        <v>1235</v>
      </c>
      <c r="RD143" t="s">
        <v>1151</v>
      </c>
      <c r="RE143" t="s">
        <v>1236</v>
      </c>
      <c r="RF143" t="s">
        <v>1155</v>
      </c>
      <c r="RG143" t="s">
        <v>1156</v>
      </c>
      <c r="RH143" t="s">
        <v>1155</v>
      </c>
      <c r="RI143" t="s">
        <v>1155</v>
      </c>
      <c r="RJ143" t="s">
        <v>1155</v>
      </c>
      <c r="RK143" t="s">
        <v>1155</v>
      </c>
      <c r="RL143" t="s">
        <v>1155</v>
      </c>
      <c r="RN143" t="s">
        <v>1171</v>
      </c>
      <c r="RZ143" t="s">
        <v>1151</v>
      </c>
      <c r="SA143" t="s">
        <v>1238</v>
      </c>
      <c r="SB143" t="s">
        <v>1156</v>
      </c>
      <c r="SC143" t="s">
        <v>1155</v>
      </c>
      <c r="SD143" t="s">
        <v>1156</v>
      </c>
      <c r="SE143" t="s">
        <v>1155</v>
      </c>
      <c r="SF143" t="s">
        <v>1155</v>
      </c>
      <c r="SG143" t="s">
        <v>1155</v>
      </c>
      <c r="SH143" t="s">
        <v>1155</v>
      </c>
      <c r="SI143" t="s">
        <v>1155</v>
      </c>
      <c r="SJ143" t="s">
        <v>1155</v>
      </c>
      <c r="SK143" t="s">
        <v>1155</v>
      </c>
      <c r="SM143" t="s">
        <v>1151</v>
      </c>
      <c r="SN143" t="s">
        <v>1558</v>
      </c>
      <c r="SO143" t="s">
        <v>1156</v>
      </c>
      <c r="SP143" t="s">
        <v>1155</v>
      </c>
      <c r="SQ143" t="s">
        <v>1155</v>
      </c>
      <c r="SR143" t="s">
        <v>1155</v>
      </c>
      <c r="SS143" t="s">
        <v>1156</v>
      </c>
      <c r="ST143" t="s">
        <v>1155</v>
      </c>
      <c r="SU143" t="s">
        <v>1155</v>
      </c>
      <c r="SV143" t="s">
        <v>1155</v>
      </c>
      <c r="SW143" t="s">
        <v>1155</v>
      </c>
      <c r="SX143" t="s">
        <v>1155</v>
      </c>
      <c r="TA143" t="s">
        <v>1178</v>
      </c>
      <c r="TC143" t="s">
        <v>1171</v>
      </c>
      <c r="TD143" t="s">
        <v>1178</v>
      </c>
      <c r="TE143" t="s">
        <v>1155</v>
      </c>
      <c r="TF143" t="s">
        <v>1155</v>
      </c>
      <c r="TG143" t="s">
        <v>1155</v>
      </c>
      <c r="TH143" t="s">
        <v>1155</v>
      </c>
      <c r="TI143" t="s">
        <v>1155</v>
      </c>
      <c r="TJ143" t="s">
        <v>1155</v>
      </c>
      <c r="TK143" t="s">
        <v>1155</v>
      </c>
      <c r="TL143" t="s">
        <v>1155</v>
      </c>
      <c r="TM143" t="s">
        <v>1155</v>
      </c>
      <c r="TN143" t="s">
        <v>1156</v>
      </c>
      <c r="TO143" t="s">
        <v>1155</v>
      </c>
      <c r="TQ143" t="s">
        <v>1178</v>
      </c>
      <c r="TR143" t="s">
        <v>1155</v>
      </c>
      <c r="TS143" t="s">
        <v>1155</v>
      </c>
      <c r="TT143" t="s">
        <v>1155</v>
      </c>
      <c r="TU143" t="s">
        <v>1155</v>
      </c>
      <c r="TV143" t="s">
        <v>1155</v>
      </c>
      <c r="TW143" t="s">
        <v>1155</v>
      </c>
      <c r="TX143" t="s">
        <v>1155</v>
      </c>
      <c r="TY143" t="s">
        <v>1155</v>
      </c>
      <c r="TZ143" t="s">
        <v>1155</v>
      </c>
      <c r="UA143" t="s">
        <v>1155</v>
      </c>
      <c r="UB143" t="s">
        <v>1155</v>
      </c>
      <c r="UC143" t="s">
        <v>1156</v>
      </c>
      <c r="UD143" t="s">
        <v>1155</v>
      </c>
      <c r="UE143" t="s">
        <v>1798</v>
      </c>
      <c r="UF143" t="s">
        <v>1218</v>
      </c>
      <c r="UG143" t="s">
        <v>1181</v>
      </c>
      <c r="UH143" t="s">
        <v>1156</v>
      </c>
      <c r="UI143" t="s">
        <v>1155</v>
      </c>
      <c r="UJ143" t="s">
        <v>1155</v>
      </c>
      <c r="UK143" t="s">
        <v>1155</v>
      </c>
      <c r="UL143" t="s">
        <v>1155</v>
      </c>
      <c r="UM143" t="s">
        <v>1155</v>
      </c>
      <c r="UN143" t="s">
        <v>1155</v>
      </c>
      <c r="UO143" t="s">
        <v>1155</v>
      </c>
      <c r="UP143" t="s">
        <v>1155</v>
      </c>
      <c r="UQ143" t="s">
        <v>1155</v>
      </c>
      <c r="UR143" t="s">
        <v>1155</v>
      </c>
      <c r="US143" t="s">
        <v>1155</v>
      </c>
      <c r="UT143" t="s">
        <v>1155</v>
      </c>
      <c r="UU143" t="s">
        <v>1155</v>
      </c>
      <c r="UV143" t="s">
        <v>1155</v>
      </c>
      <c r="UW143" t="s">
        <v>1155</v>
      </c>
      <c r="UX143" t="s">
        <v>1155</v>
      </c>
      <c r="UZ143" t="s">
        <v>1312</v>
      </c>
      <c r="VA143" t="s">
        <v>1155</v>
      </c>
      <c r="VB143" t="s">
        <v>1155</v>
      </c>
      <c r="VC143" t="s">
        <v>1155</v>
      </c>
      <c r="VD143" t="s">
        <v>1156</v>
      </c>
      <c r="VE143" t="s">
        <v>1155</v>
      </c>
      <c r="VF143" t="s">
        <v>1155</v>
      </c>
      <c r="VG143" t="s">
        <v>1155</v>
      </c>
      <c r="VH143" t="s">
        <v>1155</v>
      </c>
      <c r="VJ143" t="s">
        <v>1256</v>
      </c>
      <c r="VL143" t="s">
        <v>1151</v>
      </c>
      <c r="VM143" t="s">
        <v>2530</v>
      </c>
      <c r="VU143" t="s">
        <v>1184</v>
      </c>
      <c r="VV143" t="s">
        <v>1156</v>
      </c>
      <c r="VW143" t="s">
        <v>1155</v>
      </c>
      <c r="VX143" t="s">
        <v>1155</v>
      </c>
      <c r="VY143" t="s">
        <v>1155</v>
      </c>
      <c r="VZ143" t="s">
        <v>1155</v>
      </c>
      <c r="WA143" t="s">
        <v>1155</v>
      </c>
      <c r="WB143" t="s">
        <v>1155</v>
      </c>
      <c r="WC143" t="s">
        <v>1155</v>
      </c>
      <c r="WD143" t="s">
        <v>1155</v>
      </c>
      <c r="WE143" t="s">
        <v>1155</v>
      </c>
      <c r="WG143" t="s">
        <v>1185</v>
      </c>
      <c r="WH143" t="s">
        <v>1156</v>
      </c>
      <c r="WI143" t="s">
        <v>1155</v>
      </c>
      <c r="WJ143" t="s">
        <v>1155</v>
      </c>
      <c r="WK143" t="s">
        <v>1155</v>
      </c>
      <c r="WL143" t="s">
        <v>1155</v>
      </c>
      <c r="WM143" t="s">
        <v>1155</v>
      </c>
      <c r="WN143" t="s">
        <v>1155</v>
      </c>
      <c r="WO143" t="s">
        <v>1155</v>
      </c>
      <c r="WP143" t="s">
        <v>1155</v>
      </c>
      <c r="WQ143" t="s">
        <v>1155</v>
      </c>
      <c r="WS143" t="s">
        <v>1181</v>
      </c>
      <c r="WT143" t="s">
        <v>1155</v>
      </c>
      <c r="WU143" t="s">
        <v>1155</v>
      </c>
      <c r="WV143" t="s">
        <v>1155</v>
      </c>
      <c r="WW143" t="s">
        <v>1155</v>
      </c>
      <c r="WX143" t="s">
        <v>1155</v>
      </c>
      <c r="WY143" t="s">
        <v>1155</v>
      </c>
      <c r="WZ143" t="s">
        <v>1155</v>
      </c>
      <c r="XA143" t="s">
        <v>1156</v>
      </c>
      <c r="XB143" t="s">
        <v>1155</v>
      </c>
      <c r="XC143" t="s">
        <v>1155</v>
      </c>
      <c r="XD143" t="s">
        <v>1155</v>
      </c>
      <c r="XV143" t="s">
        <v>1171</v>
      </c>
      <c r="XX143" t="s">
        <v>1188</v>
      </c>
      <c r="XY143" t="s">
        <v>1155</v>
      </c>
      <c r="XZ143" t="s">
        <v>1155</v>
      </c>
      <c r="YA143" t="s">
        <v>1155</v>
      </c>
      <c r="YB143" t="s">
        <v>1155</v>
      </c>
      <c r="YC143" t="s">
        <v>1155</v>
      </c>
      <c r="YD143" t="s">
        <v>1156</v>
      </c>
      <c r="YE143" t="s">
        <v>1155</v>
      </c>
      <c r="YF143" t="s">
        <v>1155</v>
      </c>
      <c r="YG143" t="s">
        <v>1155</v>
      </c>
      <c r="YH143" t="s">
        <v>1155</v>
      </c>
      <c r="YJ143" t="s">
        <v>1188</v>
      </c>
      <c r="YK143" t="s">
        <v>1155</v>
      </c>
      <c r="YL143" t="s">
        <v>1155</v>
      </c>
      <c r="YM143" t="s">
        <v>1155</v>
      </c>
      <c r="YN143" t="s">
        <v>1155</v>
      </c>
      <c r="YO143" t="s">
        <v>1155</v>
      </c>
      <c r="YP143" t="s">
        <v>1156</v>
      </c>
      <c r="YQ143" t="s">
        <v>1155</v>
      </c>
      <c r="YR143" t="s">
        <v>1155</v>
      </c>
      <c r="YS143" t="s">
        <v>1155</v>
      </c>
      <c r="YT143" t="s">
        <v>1155</v>
      </c>
      <c r="YU143" t="s">
        <v>1189</v>
      </c>
      <c r="YV143" t="s">
        <v>1155</v>
      </c>
      <c r="YW143" t="s">
        <v>1155</v>
      </c>
      <c r="YX143" t="s">
        <v>1155</v>
      </c>
      <c r="YY143" t="s">
        <v>1155</v>
      </c>
      <c r="YZ143" t="s">
        <v>1155</v>
      </c>
      <c r="ZA143" t="s">
        <v>1156</v>
      </c>
      <c r="ZB143" t="s">
        <v>1155</v>
      </c>
      <c r="ZC143" t="s">
        <v>1155</v>
      </c>
      <c r="ZD143" t="s">
        <v>1155</v>
      </c>
      <c r="ZE143" t="s">
        <v>1155</v>
      </c>
      <c r="ZF143" t="s">
        <v>1218</v>
      </c>
      <c r="ZG143" t="s">
        <v>1191</v>
      </c>
      <c r="ZI143" t="s">
        <v>2066</v>
      </c>
      <c r="ZJ143" t="s">
        <v>1155</v>
      </c>
      <c r="ZK143" t="s">
        <v>1155</v>
      </c>
      <c r="ZL143" t="s">
        <v>1155</v>
      </c>
      <c r="ZM143" t="s">
        <v>1155</v>
      </c>
      <c r="ZN143" t="s">
        <v>1156</v>
      </c>
      <c r="ZO143" t="s">
        <v>1155</v>
      </c>
      <c r="ZP143" t="s">
        <v>1155</v>
      </c>
      <c r="ZQ143" t="s">
        <v>1155</v>
      </c>
      <c r="ZR143" t="s">
        <v>1155</v>
      </c>
      <c r="ZT143" t="s">
        <v>1178</v>
      </c>
      <c r="ZV143" t="s">
        <v>1171</v>
      </c>
      <c r="AAI143" t="s">
        <v>1178</v>
      </c>
      <c r="AAK143" t="s">
        <v>1185</v>
      </c>
      <c r="AAL143" t="s">
        <v>1156</v>
      </c>
      <c r="AAM143" t="s">
        <v>1155</v>
      </c>
      <c r="AAN143" t="s">
        <v>1155</v>
      </c>
      <c r="AAO143" t="s">
        <v>1155</v>
      </c>
      <c r="AAP143" t="s">
        <v>1155</v>
      </c>
      <c r="AAQ143" t="s">
        <v>1155</v>
      </c>
      <c r="AAR143" t="s">
        <v>1155</v>
      </c>
      <c r="AAS143" t="s">
        <v>1155</v>
      </c>
      <c r="AAT143" t="s">
        <v>1155</v>
      </c>
      <c r="AAU143" t="s">
        <v>1155</v>
      </c>
      <c r="AAV143" t="s">
        <v>1155</v>
      </c>
      <c r="AAW143" t="s">
        <v>1155</v>
      </c>
      <c r="AAX143" t="s">
        <v>1155</v>
      </c>
      <c r="AAY143" t="s">
        <v>1155</v>
      </c>
      <c r="ABK143" t="s">
        <v>1195</v>
      </c>
      <c r="ABL143" t="s">
        <v>1156</v>
      </c>
      <c r="ABM143" t="s">
        <v>1155</v>
      </c>
      <c r="ABN143" t="s">
        <v>1155</v>
      </c>
      <c r="ABO143" t="s">
        <v>1155</v>
      </c>
      <c r="ABP143" t="s">
        <v>1155</v>
      </c>
      <c r="ABQ143" t="s">
        <v>1155</v>
      </c>
      <c r="ABR143" t="s">
        <v>1155</v>
      </c>
      <c r="ABS143" t="s">
        <v>1155</v>
      </c>
      <c r="ABT143" t="s">
        <v>1155</v>
      </c>
      <c r="ABU143" t="s">
        <v>1155</v>
      </c>
      <c r="ABV143" t="s">
        <v>1155</v>
      </c>
      <c r="ABX143" t="s">
        <v>1391</v>
      </c>
      <c r="ABY143" t="s">
        <v>2519</v>
      </c>
      <c r="ACE143" t="s">
        <v>2884</v>
      </c>
      <c r="ACF143" t="s">
        <v>2885</v>
      </c>
      <c r="ACI143" t="s">
        <v>1199</v>
      </c>
      <c r="ACJ143" t="s">
        <v>1200</v>
      </c>
      <c r="ACK143" t="s">
        <v>1705</v>
      </c>
      <c r="ACM143" t="s">
        <v>2886</v>
      </c>
      <c r="ACN143" t="s">
        <v>2887</v>
      </c>
      <c r="ACO143" t="s">
        <v>2523</v>
      </c>
    </row>
    <row r="144" spans="1:769">
      <c r="A144" t="s">
        <v>2888</v>
      </c>
      <c r="B144" t="s">
        <v>2889</v>
      </c>
      <c r="C144" t="s">
        <v>2890</v>
      </c>
      <c r="D144" t="s">
        <v>2603</v>
      </c>
      <c r="E144" t="s">
        <v>1589</v>
      </c>
      <c r="F144" t="s">
        <v>1798</v>
      </c>
      <c r="G144" t="s">
        <v>2603</v>
      </c>
      <c r="H144" t="s">
        <v>2513</v>
      </c>
      <c r="I144" t="s">
        <v>92</v>
      </c>
      <c r="J144" t="s">
        <v>2514</v>
      </c>
      <c r="K144" t="s">
        <v>91</v>
      </c>
      <c r="L144" t="s">
        <v>2515</v>
      </c>
      <c r="M144" t="s">
        <v>91</v>
      </c>
      <c r="N144" t="s">
        <v>2516</v>
      </c>
      <c r="O144" t="s">
        <v>1151</v>
      </c>
      <c r="P144" t="s">
        <v>1152</v>
      </c>
      <c r="Q144" t="s">
        <v>1229</v>
      </c>
      <c r="S144" t="s">
        <v>1154</v>
      </c>
      <c r="T144" t="s">
        <v>1155</v>
      </c>
      <c r="U144" t="s">
        <v>1156</v>
      </c>
      <c r="V144" t="s">
        <v>1155</v>
      </c>
      <c r="W144" t="s">
        <v>1155</v>
      </c>
      <c r="X144" t="s">
        <v>1155</v>
      </c>
      <c r="GR144" t="s">
        <v>1251</v>
      </c>
      <c r="GS144" t="s">
        <v>1155</v>
      </c>
      <c r="GT144" t="s">
        <v>1156</v>
      </c>
      <c r="GU144" t="s">
        <v>1155</v>
      </c>
      <c r="GV144" t="s">
        <v>1155</v>
      </c>
      <c r="GW144" t="s">
        <v>1155</v>
      </c>
      <c r="GX144" t="s">
        <v>1155</v>
      </c>
      <c r="GY144" t="s">
        <v>1155</v>
      </c>
      <c r="GZ144" t="s">
        <v>1155</v>
      </c>
      <c r="HL144" t="s">
        <v>1310</v>
      </c>
      <c r="HM144" t="s">
        <v>1151</v>
      </c>
      <c r="HO144">
        <v>2000</v>
      </c>
      <c r="HP144" t="s">
        <v>1416</v>
      </c>
      <c r="HQ144" t="s">
        <v>1576</v>
      </c>
      <c r="HR144" t="s">
        <v>1155</v>
      </c>
      <c r="HS144" t="s">
        <v>116</v>
      </c>
      <c r="HT144" t="s">
        <v>1253</v>
      </c>
      <c r="HV144">
        <v>30</v>
      </c>
      <c r="HW144">
        <v>14</v>
      </c>
      <c r="KQ144" t="s">
        <v>1171</v>
      </c>
      <c r="LB144" t="s">
        <v>1151</v>
      </c>
      <c r="LC144" t="s">
        <v>1436</v>
      </c>
      <c r="LD144" t="s">
        <v>1156</v>
      </c>
      <c r="LE144" t="s">
        <v>1155</v>
      </c>
      <c r="LF144" t="s">
        <v>1155</v>
      </c>
      <c r="LG144" t="s">
        <v>1155</v>
      </c>
      <c r="LH144" t="s">
        <v>1155</v>
      </c>
      <c r="LI144" t="s">
        <v>1155</v>
      </c>
      <c r="LJ144" t="s">
        <v>1155</v>
      </c>
      <c r="LK144" t="s">
        <v>1155</v>
      </c>
      <c r="LL144" t="s">
        <v>1155</v>
      </c>
      <c r="LM144" t="s">
        <v>1155</v>
      </c>
      <c r="LN144" t="s">
        <v>1155</v>
      </c>
      <c r="LO144" t="s">
        <v>1155</v>
      </c>
      <c r="LP144" t="s">
        <v>1155</v>
      </c>
      <c r="LQ144" t="s">
        <v>1155</v>
      </c>
      <c r="LR144" t="s">
        <v>1155</v>
      </c>
      <c r="LS144" t="s">
        <v>1155</v>
      </c>
      <c r="LT144" t="s">
        <v>1155</v>
      </c>
      <c r="LU144" t="s">
        <v>1155</v>
      </c>
      <c r="RA144" t="s">
        <v>1485</v>
      </c>
      <c r="RB144" t="s">
        <v>1235</v>
      </c>
      <c r="RD144" t="s">
        <v>1151</v>
      </c>
      <c r="RE144" t="s">
        <v>1236</v>
      </c>
      <c r="RF144" t="s">
        <v>1155</v>
      </c>
      <c r="RG144" t="s">
        <v>1156</v>
      </c>
      <c r="RH144" t="s">
        <v>1155</v>
      </c>
      <c r="RI144" t="s">
        <v>1155</v>
      </c>
      <c r="RJ144" t="s">
        <v>1155</v>
      </c>
      <c r="RK144" t="s">
        <v>1155</v>
      </c>
      <c r="RL144" t="s">
        <v>1155</v>
      </c>
      <c r="RN144" t="s">
        <v>1171</v>
      </c>
      <c r="RZ144" t="s">
        <v>1151</v>
      </c>
      <c r="SA144" t="s">
        <v>1642</v>
      </c>
      <c r="SB144" t="s">
        <v>1156</v>
      </c>
      <c r="SC144" t="s">
        <v>1155</v>
      </c>
      <c r="SD144" t="s">
        <v>1155</v>
      </c>
      <c r="SE144" t="s">
        <v>1156</v>
      </c>
      <c r="SF144" t="s">
        <v>1155</v>
      </c>
      <c r="SG144" t="s">
        <v>1155</v>
      </c>
      <c r="SH144" t="s">
        <v>1155</v>
      </c>
      <c r="SI144" t="s">
        <v>1155</v>
      </c>
      <c r="SJ144" t="s">
        <v>1155</v>
      </c>
      <c r="SK144" t="s">
        <v>1155</v>
      </c>
      <c r="SM144" t="s">
        <v>1151</v>
      </c>
      <c r="SN144" t="s">
        <v>1642</v>
      </c>
      <c r="SO144" t="s">
        <v>1156</v>
      </c>
      <c r="SP144" t="s">
        <v>1155</v>
      </c>
      <c r="SQ144" t="s">
        <v>1155</v>
      </c>
      <c r="SR144" t="s">
        <v>1156</v>
      </c>
      <c r="SS144" t="s">
        <v>1155</v>
      </c>
      <c r="ST144" t="s">
        <v>1155</v>
      </c>
      <c r="SU144" t="s">
        <v>1155</v>
      </c>
      <c r="SV144" t="s">
        <v>1155</v>
      </c>
      <c r="SW144" t="s">
        <v>1155</v>
      </c>
      <c r="SX144" t="s">
        <v>1155</v>
      </c>
      <c r="TA144" t="s">
        <v>1178</v>
      </c>
      <c r="TC144" t="s">
        <v>1171</v>
      </c>
      <c r="TD144" t="s">
        <v>1178</v>
      </c>
      <c r="TE144" t="s">
        <v>1155</v>
      </c>
      <c r="TF144" t="s">
        <v>1155</v>
      </c>
      <c r="TG144" t="s">
        <v>1155</v>
      </c>
      <c r="TH144" t="s">
        <v>1155</v>
      </c>
      <c r="TI144" t="s">
        <v>1155</v>
      </c>
      <c r="TJ144" t="s">
        <v>1155</v>
      </c>
      <c r="TK144" t="s">
        <v>1155</v>
      </c>
      <c r="TL144" t="s">
        <v>1155</v>
      </c>
      <c r="TM144" t="s">
        <v>1155</v>
      </c>
      <c r="TN144" t="s">
        <v>1156</v>
      </c>
      <c r="TO144" t="s">
        <v>1155</v>
      </c>
      <c r="TQ144" t="s">
        <v>1178</v>
      </c>
      <c r="TR144" t="s">
        <v>1155</v>
      </c>
      <c r="TS144" t="s">
        <v>1155</v>
      </c>
      <c r="TT144" t="s">
        <v>1155</v>
      </c>
      <c r="TU144" t="s">
        <v>1155</v>
      </c>
      <c r="TV144" t="s">
        <v>1155</v>
      </c>
      <c r="TW144" t="s">
        <v>1155</v>
      </c>
      <c r="TX144" t="s">
        <v>1155</v>
      </c>
      <c r="TY144" t="s">
        <v>1155</v>
      </c>
      <c r="TZ144" t="s">
        <v>1155</v>
      </c>
      <c r="UA144" t="s">
        <v>1155</v>
      </c>
      <c r="UB144" t="s">
        <v>1155</v>
      </c>
      <c r="UC144" t="s">
        <v>1156</v>
      </c>
      <c r="UD144" t="s">
        <v>1155</v>
      </c>
      <c r="UE144" t="s">
        <v>1798</v>
      </c>
      <c r="UF144" t="s">
        <v>1218</v>
      </c>
      <c r="UG144" t="s">
        <v>1181</v>
      </c>
      <c r="UH144" t="s">
        <v>1156</v>
      </c>
      <c r="UI144" t="s">
        <v>1155</v>
      </c>
      <c r="UJ144" t="s">
        <v>1155</v>
      </c>
      <c r="UK144" t="s">
        <v>1155</v>
      </c>
      <c r="UL144" t="s">
        <v>1155</v>
      </c>
      <c r="UM144" t="s">
        <v>1155</v>
      </c>
      <c r="UN144" t="s">
        <v>1155</v>
      </c>
      <c r="UO144" t="s">
        <v>1155</v>
      </c>
      <c r="UP144" t="s">
        <v>1155</v>
      </c>
      <c r="UQ144" t="s">
        <v>1155</v>
      </c>
      <c r="UR144" t="s">
        <v>1155</v>
      </c>
      <c r="US144" t="s">
        <v>1155</v>
      </c>
      <c r="UT144" t="s">
        <v>1155</v>
      </c>
      <c r="UU144" t="s">
        <v>1155</v>
      </c>
      <c r="UV144" t="s">
        <v>1155</v>
      </c>
      <c r="UW144" t="s">
        <v>1155</v>
      </c>
      <c r="UX144" t="s">
        <v>1155</v>
      </c>
      <c r="UZ144" t="s">
        <v>1696</v>
      </c>
      <c r="VA144" t="s">
        <v>1155</v>
      </c>
      <c r="VB144" t="s">
        <v>1155</v>
      </c>
      <c r="VC144" t="s">
        <v>1156</v>
      </c>
      <c r="VD144" t="s">
        <v>1155</v>
      </c>
      <c r="VE144" t="s">
        <v>1155</v>
      </c>
      <c r="VF144" t="s">
        <v>1155</v>
      </c>
      <c r="VG144" t="s">
        <v>1155</v>
      </c>
      <c r="VH144" t="s">
        <v>1155</v>
      </c>
      <c r="VJ144" t="s">
        <v>1256</v>
      </c>
      <c r="VL144" t="s">
        <v>1151</v>
      </c>
      <c r="VM144" t="s">
        <v>1183</v>
      </c>
      <c r="VU144" t="s">
        <v>1184</v>
      </c>
      <c r="VV144" t="s">
        <v>1156</v>
      </c>
      <c r="VW144" t="s">
        <v>1155</v>
      </c>
      <c r="VX144" t="s">
        <v>1155</v>
      </c>
      <c r="VY144" t="s">
        <v>1155</v>
      </c>
      <c r="VZ144" t="s">
        <v>1155</v>
      </c>
      <c r="WA144" t="s">
        <v>1155</v>
      </c>
      <c r="WB144" t="s">
        <v>1155</v>
      </c>
      <c r="WC144" t="s">
        <v>1155</v>
      </c>
      <c r="WD144" t="s">
        <v>1155</v>
      </c>
      <c r="WE144" t="s">
        <v>1155</v>
      </c>
      <c r="WG144" t="s">
        <v>1185</v>
      </c>
      <c r="WH144" t="s">
        <v>1156</v>
      </c>
      <c r="WI144" t="s">
        <v>1155</v>
      </c>
      <c r="WJ144" t="s">
        <v>1155</v>
      </c>
      <c r="WK144" t="s">
        <v>1155</v>
      </c>
      <c r="WL144" t="s">
        <v>1155</v>
      </c>
      <c r="WM144" t="s">
        <v>1155</v>
      </c>
      <c r="WN144" t="s">
        <v>1155</v>
      </c>
      <c r="WO144" t="s">
        <v>1155</v>
      </c>
      <c r="WP144" t="s">
        <v>1155</v>
      </c>
      <c r="WQ144" t="s">
        <v>1155</v>
      </c>
      <c r="WS144" t="s">
        <v>1181</v>
      </c>
      <c r="WT144" t="s">
        <v>1155</v>
      </c>
      <c r="WU144" t="s">
        <v>1155</v>
      </c>
      <c r="WV144" t="s">
        <v>1155</v>
      </c>
      <c r="WW144" t="s">
        <v>1155</v>
      </c>
      <c r="WX144" t="s">
        <v>1155</v>
      </c>
      <c r="WY144" t="s">
        <v>1155</v>
      </c>
      <c r="WZ144" t="s">
        <v>1155</v>
      </c>
      <c r="XA144" t="s">
        <v>1156</v>
      </c>
      <c r="XB144" t="s">
        <v>1155</v>
      </c>
      <c r="XC144" t="s">
        <v>1155</v>
      </c>
      <c r="XD144" t="s">
        <v>1155</v>
      </c>
      <c r="XV144" t="s">
        <v>1171</v>
      </c>
      <c r="XX144" t="s">
        <v>1188</v>
      </c>
      <c r="XY144" t="s">
        <v>1155</v>
      </c>
      <c r="XZ144" t="s">
        <v>1155</v>
      </c>
      <c r="YA144" t="s">
        <v>1155</v>
      </c>
      <c r="YB144" t="s">
        <v>1155</v>
      </c>
      <c r="YC144" t="s">
        <v>1155</v>
      </c>
      <c r="YD144" t="s">
        <v>1156</v>
      </c>
      <c r="YE144" t="s">
        <v>1155</v>
      </c>
      <c r="YF144" t="s">
        <v>1155</v>
      </c>
      <c r="YG144" t="s">
        <v>1155</v>
      </c>
      <c r="YH144" t="s">
        <v>1155</v>
      </c>
      <c r="YJ144" t="s">
        <v>1188</v>
      </c>
      <c r="YK144" t="s">
        <v>1155</v>
      </c>
      <c r="YL144" t="s">
        <v>1155</v>
      </c>
      <c r="YM144" t="s">
        <v>1155</v>
      </c>
      <c r="YN144" t="s">
        <v>1155</v>
      </c>
      <c r="YO144" t="s">
        <v>1155</v>
      </c>
      <c r="YP144" t="s">
        <v>1156</v>
      </c>
      <c r="YQ144" t="s">
        <v>1155</v>
      </c>
      <c r="YR144" t="s">
        <v>1155</v>
      </c>
      <c r="YS144" t="s">
        <v>1155</v>
      </c>
      <c r="YT144" t="s">
        <v>1155</v>
      </c>
      <c r="YU144" t="s">
        <v>1189</v>
      </c>
      <c r="YV144" t="s">
        <v>1155</v>
      </c>
      <c r="YW144" t="s">
        <v>1155</v>
      </c>
      <c r="YX144" t="s">
        <v>1155</v>
      </c>
      <c r="YY144" t="s">
        <v>1155</v>
      </c>
      <c r="YZ144" t="s">
        <v>1155</v>
      </c>
      <c r="ZA144" t="s">
        <v>1156</v>
      </c>
      <c r="ZB144" t="s">
        <v>1155</v>
      </c>
      <c r="ZC144" t="s">
        <v>1155</v>
      </c>
      <c r="ZD144" t="s">
        <v>1155</v>
      </c>
      <c r="ZE144" t="s">
        <v>1155</v>
      </c>
      <c r="ZF144" t="s">
        <v>1218</v>
      </c>
      <c r="ZG144" t="s">
        <v>1178</v>
      </c>
      <c r="ZI144" t="s">
        <v>2066</v>
      </c>
      <c r="ZJ144" t="s">
        <v>1155</v>
      </c>
      <c r="ZK144" t="s">
        <v>1155</v>
      </c>
      <c r="ZL144" t="s">
        <v>1155</v>
      </c>
      <c r="ZM144" t="s">
        <v>1155</v>
      </c>
      <c r="ZN144" t="s">
        <v>1156</v>
      </c>
      <c r="ZO144" t="s">
        <v>1155</v>
      </c>
      <c r="ZP144" t="s">
        <v>1155</v>
      </c>
      <c r="ZQ144" t="s">
        <v>1155</v>
      </c>
      <c r="ZR144" t="s">
        <v>1155</v>
      </c>
      <c r="ZT144" t="s">
        <v>1191</v>
      </c>
      <c r="ZV144" t="s">
        <v>1171</v>
      </c>
      <c r="AAI144" t="s">
        <v>1178</v>
      </c>
      <c r="AAK144" t="s">
        <v>1185</v>
      </c>
      <c r="AAL144" t="s">
        <v>1156</v>
      </c>
      <c r="AAM144" t="s">
        <v>1155</v>
      </c>
      <c r="AAN144" t="s">
        <v>1155</v>
      </c>
      <c r="AAO144" t="s">
        <v>1155</v>
      </c>
      <c r="AAP144" t="s">
        <v>1155</v>
      </c>
      <c r="AAQ144" t="s">
        <v>1155</v>
      </c>
      <c r="AAR144" t="s">
        <v>1155</v>
      </c>
      <c r="AAS144" t="s">
        <v>1155</v>
      </c>
      <c r="AAT144" t="s">
        <v>1155</v>
      </c>
      <c r="AAU144" t="s">
        <v>1155</v>
      </c>
      <c r="AAV144" t="s">
        <v>1155</v>
      </c>
      <c r="AAW144" t="s">
        <v>1155</v>
      </c>
      <c r="AAX144" t="s">
        <v>1155</v>
      </c>
      <c r="AAY144" t="s">
        <v>1155</v>
      </c>
      <c r="ABK144" t="s">
        <v>1195</v>
      </c>
      <c r="ABL144" t="s">
        <v>1156</v>
      </c>
      <c r="ABM144" t="s">
        <v>1155</v>
      </c>
      <c r="ABN144" t="s">
        <v>1155</v>
      </c>
      <c r="ABO144" t="s">
        <v>1155</v>
      </c>
      <c r="ABP144" t="s">
        <v>1155</v>
      </c>
      <c r="ABQ144" t="s">
        <v>1155</v>
      </c>
      <c r="ABR144" t="s">
        <v>1155</v>
      </c>
      <c r="ABS144" t="s">
        <v>1155</v>
      </c>
      <c r="ABT144" t="s">
        <v>1155</v>
      </c>
      <c r="ABU144" t="s">
        <v>1155</v>
      </c>
      <c r="ABV144" t="s">
        <v>1155</v>
      </c>
      <c r="ABX144" t="s">
        <v>1391</v>
      </c>
      <c r="ABY144" t="s">
        <v>2519</v>
      </c>
      <c r="ACE144" t="s">
        <v>2891</v>
      </c>
      <c r="ACF144" t="s">
        <v>2892</v>
      </c>
      <c r="ACI144" t="s">
        <v>1199</v>
      </c>
      <c r="ACJ144" t="s">
        <v>1200</v>
      </c>
      <c r="ACK144" t="s">
        <v>1705</v>
      </c>
      <c r="ACM144" t="s">
        <v>2893</v>
      </c>
      <c r="ACN144" t="s">
        <v>2894</v>
      </c>
      <c r="ACO144" t="s">
        <v>2523</v>
      </c>
    </row>
    <row r="145" spans="1:769">
      <c r="A145" t="s">
        <v>2895</v>
      </c>
      <c r="B145" t="s">
        <v>2896</v>
      </c>
      <c r="C145" t="s">
        <v>2897</v>
      </c>
      <c r="D145" t="s">
        <v>2603</v>
      </c>
      <c r="E145" t="s">
        <v>1589</v>
      </c>
      <c r="F145" t="s">
        <v>2527</v>
      </c>
      <c r="G145" t="s">
        <v>2603</v>
      </c>
      <c r="H145" t="s">
        <v>2513</v>
      </c>
      <c r="I145" t="s">
        <v>92</v>
      </c>
      <c r="J145" t="s">
        <v>2514</v>
      </c>
      <c r="K145" t="s">
        <v>91</v>
      </c>
      <c r="L145" t="s">
        <v>2515</v>
      </c>
      <c r="M145" t="s">
        <v>91</v>
      </c>
      <c r="N145" t="s">
        <v>2516</v>
      </c>
      <c r="O145" t="s">
        <v>1151</v>
      </c>
      <c r="P145" t="s">
        <v>1152</v>
      </c>
      <c r="Q145" t="s">
        <v>1229</v>
      </c>
      <c r="S145" t="s">
        <v>1154</v>
      </c>
      <c r="T145" t="s">
        <v>1155</v>
      </c>
      <c r="U145" t="s">
        <v>1156</v>
      </c>
      <c r="V145" t="s">
        <v>1155</v>
      </c>
      <c r="W145" t="s">
        <v>1155</v>
      </c>
      <c r="X145" t="s">
        <v>1155</v>
      </c>
      <c r="GR145" t="s">
        <v>1251</v>
      </c>
      <c r="GS145" t="s">
        <v>1155</v>
      </c>
      <c r="GT145" t="s">
        <v>1156</v>
      </c>
      <c r="GU145" t="s">
        <v>1155</v>
      </c>
      <c r="GV145" t="s">
        <v>1155</v>
      </c>
      <c r="GW145" t="s">
        <v>1155</v>
      </c>
      <c r="GX145" t="s">
        <v>1155</v>
      </c>
      <c r="GY145" t="s">
        <v>1155</v>
      </c>
      <c r="GZ145" t="s">
        <v>1155</v>
      </c>
      <c r="HL145" t="s">
        <v>1310</v>
      </c>
      <c r="HM145" t="s">
        <v>1171</v>
      </c>
      <c r="HN145">
        <v>25</v>
      </c>
      <c r="HO145">
        <v>3000</v>
      </c>
      <c r="HP145" t="s">
        <v>2703</v>
      </c>
      <c r="HQ145" t="s">
        <v>1295</v>
      </c>
      <c r="HR145" t="s">
        <v>1155</v>
      </c>
      <c r="HS145" t="s">
        <v>116</v>
      </c>
      <c r="HT145" t="s">
        <v>1253</v>
      </c>
      <c r="HV145">
        <v>30</v>
      </c>
      <c r="HW145">
        <v>14</v>
      </c>
      <c r="KQ145" t="s">
        <v>1171</v>
      </c>
      <c r="LB145" t="s">
        <v>1151</v>
      </c>
      <c r="LC145" t="s">
        <v>2898</v>
      </c>
      <c r="LD145" t="s">
        <v>1156</v>
      </c>
      <c r="LE145" t="s">
        <v>1155</v>
      </c>
      <c r="LF145" t="s">
        <v>1155</v>
      </c>
      <c r="LG145" t="s">
        <v>1155</v>
      </c>
      <c r="LH145" t="s">
        <v>1156</v>
      </c>
      <c r="LI145" t="s">
        <v>1155</v>
      </c>
      <c r="LJ145" t="s">
        <v>1155</v>
      </c>
      <c r="LK145" t="s">
        <v>1155</v>
      </c>
      <c r="LL145" t="s">
        <v>1155</v>
      </c>
      <c r="LM145" t="s">
        <v>1155</v>
      </c>
      <c r="LN145" t="s">
        <v>1155</v>
      </c>
      <c r="LO145" t="s">
        <v>1155</v>
      </c>
      <c r="LP145" t="s">
        <v>1155</v>
      </c>
      <c r="LQ145" t="s">
        <v>1155</v>
      </c>
      <c r="LR145" t="s">
        <v>1155</v>
      </c>
      <c r="LS145" t="s">
        <v>1155</v>
      </c>
      <c r="LT145" t="s">
        <v>1155</v>
      </c>
      <c r="LU145" t="s">
        <v>1155</v>
      </c>
      <c r="RA145" t="s">
        <v>1485</v>
      </c>
      <c r="RB145" t="s">
        <v>1235</v>
      </c>
      <c r="RD145" t="s">
        <v>1151</v>
      </c>
      <c r="RE145" t="s">
        <v>1236</v>
      </c>
      <c r="RF145" t="s">
        <v>1155</v>
      </c>
      <c r="RG145" t="s">
        <v>1156</v>
      </c>
      <c r="RH145" t="s">
        <v>1155</v>
      </c>
      <c r="RI145" t="s">
        <v>1155</v>
      </c>
      <c r="RJ145" t="s">
        <v>1155</v>
      </c>
      <c r="RK145" t="s">
        <v>1155</v>
      </c>
      <c r="RL145" t="s">
        <v>1155</v>
      </c>
      <c r="RN145" t="s">
        <v>1171</v>
      </c>
      <c r="RZ145" t="s">
        <v>1151</v>
      </c>
      <c r="SA145" t="s">
        <v>1237</v>
      </c>
      <c r="SB145" t="s">
        <v>1156</v>
      </c>
      <c r="SC145" t="s">
        <v>1155</v>
      </c>
      <c r="SD145" t="s">
        <v>1155</v>
      </c>
      <c r="SE145" t="s">
        <v>1155</v>
      </c>
      <c r="SF145" t="s">
        <v>1155</v>
      </c>
      <c r="SG145" t="s">
        <v>1155</v>
      </c>
      <c r="SH145" t="s">
        <v>1155</v>
      </c>
      <c r="SI145" t="s">
        <v>1155</v>
      </c>
      <c r="SJ145" t="s">
        <v>1155</v>
      </c>
      <c r="SK145" t="s">
        <v>1155</v>
      </c>
      <c r="SM145" t="s">
        <v>1151</v>
      </c>
      <c r="SN145" t="s">
        <v>1237</v>
      </c>
      <c r="SO145" t="s">
        <v>1156</v>
      </c>
      <c r="SP145" t="s">
        <v>1155</v>
      </c>
      <c r="SQ145" t="s">
        <v>1155</v>
      </c>
      <c r="SR145" t="s">
        <v>1155</v>
      </c>
      <c r="SS145" t="s">
        <v>1155</v>
      </c>
      <c r="ST145" t="s">
        <v>1155</v>
      </c>
      <c r="SU145" t="s">
        <v>1155</v>
      </c>
      <c r="SV145" t="s">
        <v>1155</v>
      </c>
      <c r="SW145" t="s">
        <v>1155</v>
      </c>
      <c r="SX145" t="s">
        <v>1155</v>
      </c>
      <c r="TA145" t="s">
        <v>1178</v>
      </c>
      <c r="TC145" t="s">
        <v>1178</v>
      </c>
      <c r="TD145" t="s">
        <v>1178</v>
      </c>
      <c r="TE145" t="s">
        <v>1155</v>
      </c>
      <c r="TF145" t="s">
        <v>1155</v>
      </c>
      <c r="TG145" t="s">
        <v>1155</v>
      </c>
      <c r="TH145" t="s">
        <v>1155</v>
      </c>
      <c r="TI145" t="s">
        <v>1155</v>
      </c>
      <c r="TJ145" t="s">
        <v>1155</v>
      </c>
      <c r="TK145" t="s">
        <v>1155</v>
      </c>
      <c r="TL145" t="s">
        <v>1155</v>
      </c>
      <c r="TM145" t="s">
        <v>1155</v>
      </c>
      <c r="TN145" t="s">
        <v>1156</v>
      </c>
      <c r="TO145" t="s">
        <v>1155</v>
      </c>
      <c r="TQ145" t="s">
        <v>1178</v>
      </c>
      <c r="TR145" t="s">
        <v>1155</v>
      </c>
      <c r="TS145" t="s">
        <v>1155</v>
      </c>
      <c r="TT145" t="s">
        <v>1155</v>
      </c>
      <c r="TU145" t="s">
        <v>1155</v>
      </c>
      <c r="TV145" t="s">
        <v>1155</v>
      </c>
      <c r="TW145" t="s">
        <v>1155</v>
      </c>
      <c r="TX145" t="s">
        <v>1155</v>
      </c>
      <c r="TY145" t="s">
        <v>1155</v>
      </c>
      <c r="TZ145" t="s">
        <v>1155</v>
      </c>
      <c r="UA145" t="s">
        <v>1155</v>
      </c>
      <c r="UB145" t="s">
        <v>1155</v>
      </c>
      <c r="UC145" t="s">
        <v>1156</v>
      </c>
      <c r="UD145" t="s">
        <v>1155</v>
      </c>
      <c r="UE145" t="s">
        <v>1798</v>
      </c>
      <c r="UF145" t="s">
        <v>1218</v>
      </c>
      <c r="UG145" t="s">
        <v>1181</v>
      </c>
      <c r="UH145" t="s">
        <v>1156</v>
      </c>
      <c r="UI145" t="s">
        <v>1155</v>
      </c>
      <c r="UJ145" t="s">
        <v>1155</v>
      </c>
      <c r="UK145" t="s">
        <v>1155</v>
      </c>
      <c r="UL145" t="s">
        <v>1155</v>
      </c>
      <c r="UM145" t="s">
        <v>1155</v>
      </c>
      <c r="UN145" t="s">
        <v>1155</v>
      </c>
      <c r="UO145" t="s">
        <v>1155</v>
      </c>
      <c r="UP145" t="s">
        <v>1155</v>
      </c>
      <c r="UQ145" t="s">
        <v>1155</v>
      </c>
      <c r="UR145" t="s">
        <v>1155</v>
      </c>
      <c r="US145" t="s">
        <v>1155</v>
      </c>
      <c r="UT145" t="s">
        <v>1155</v>
      </c>
      <c r="UU145" t="s">
        <v>1155</v>
      </c>
      <c r="UV145" t="s">
        <v>1155</v>
      </c>
      <c r="UW145" t="s">
        <v>1155</v>
      </c>
      <c r="UX145" t="s">
        <v>1155</v>
      </c>
      <c r="UZ145" t="s">
        <v>1696</v>
      </c>
      <c r="VA145" t="s">
        <v>1155</v>
      </c>
      <c r="VB145" t="s">
        <v>1155</v>
      </c>
      <c r="VC145" t="s">
        <v>1156</v>
      </c>
      <c r="VD145" t="s">
        <v>1155</v>
      </c>
      <c r="VE145" t="s">
        <v>1155</v>
      </c>
      <c r="VF145" t="s">
        <v>1155</v>
      </c>
      <c r="VG145" t="s">
        <v>1155</v>
      </c>
      <c r="VH145" t="s">
        <v>1155</v>
      </c>
      <c r="VJ145" t="s">
        <v>1256</v>
      </c>
      <c r="VL145" t="s">
        <v>1151</v>
      </c>
      <c r="VM145" t="s">
        <v>1183</v>
      </c>
      <c r="VU145" t="s">
        <v>1184</v>
      </c>
      <c r="VV145" t="s">
        <v>1156</v>
      </c>
      <c r="VW145" t="s">
        <v>1155</v>
      </c>
      <c r="VX145" t="s">
        <v>1155</v>
      </c>
      <c r="VY145" t="s">
        <v>1155</v>
      </c>
      <c r="VZ145" t="s">
        <v>1155</v>
      </c>
      <c r="WA145" t="s">
        <v>1155</v>
      </c>
      <c r="WB145" t="s">
        <v>1155</v>
      </c>
      <c r="WC145" t="s">
        <v>1155</v>
      </c>
      <c r="WD145" t="s">
        <v>1155</v>
      </c>
      <c r="WE145" t="s">
        <v>1155</v>
      </c>
      <c r="WG145" t="s">
        <v>1185</v>
      </c>
      <c r="WH145" t="s">
        <v>1156</v>
      </c>
      <c r="WI145" t="s">
        <v>1155</v>
      </c>
      <c r="WJ145" t="s">
        <v>1155</v>
      </c>
      <c r="WK145" t="s">
        <v>1155</v>
      </c>
      <c r="WL145" t="s">
        <v>1155</v>
      </c>
      <c r="WM145" t="s">
        <v>1155</v>
      </c>
      <c r="WN145" t="s">
        <v>1155</v>
      </c>
      <c r="WO145" t="s">
        <v>1155</v>
      </c>
      <c r="WP145" t="s">
        <v>1155</v>
      </c>
      <c r="WQ145" t="s">
        <v>1155</v>
      </c>
      <c r="WS145" t="s">
        <v>1181</v>
      </c>
      <c r="WT145" t="s">
        <v>1155</v>
      </c>
      <c r="WU145" t="s">
        <v>1155</v>
      </c>
      <c r="WV145" t="s">
        <v>1155</v>
      </c>
      <c r="WW145" t="s">
        <v>1155</v>
      </c>
      <c r="WX145" t="s">
        <v>1155</v>
      </c>
      <c r="WY145" t="s">
        <v>1155</v>
      </c>
      <c r="WZ145" t="s">
        <v>1155</v>
      </c>
      <c r="XA145" t="s">
        <v>1156</v>
      </c>
      <c r="XB145" t="s">
        <v>1155</v>
      </c>
      <c r="XC145" t="s">
        <v>1155</v>
      </c>
      <c r="XD145" t="s">
        <v>1155</v>
      </c>
      <c r="XV145" t="s">
        <v>1171</v>
      </c>
      <c r="XX145" t="s">
        <v>1188</v>
      </c>
      <c r="XY145" t="s">
        <v>1155</v>
      </c>
      <c r="XZ145" t="s">
        <v>1155</v>
      </c>
      <c r="YA145" t="s">
        <v>1155</v>
      </c>
      <c r="YB145" t="s">
        <v>1155</v>
      </c>
      <c r="YC145" t="s">
        <v>1155</v>
      </c>
      <c r="YD145" t="s">
        <v>1156</v>
      </c>
      <c r="YE145" t="s">
        <v>1155</v>
      </c>
      <c r="YF145" t="s">
        <v>1155</v>
      </c>
      <c r="YG145" t="s">
        <v>1155</v>
      </c>
      <c r="YH145" t="s">
        <v>1155</v>
      </c>
      <c r="YJ145" t="s">
        <v>1188</v>
      </c>
      <c r="YK145" t="s">
        <v>1155</v>
      </c>
      <c r="YL145" t="s">
        <v>1155</v>
      </c>
      <c r="YM145" t="s">
        <v>1155</v>
      </c>
      <c r="YN145" t="s">
        <v>1155</v>
      </c>
      <c r="YO145" t="s">
        <v>1155</v>
      </c>
      <c r="YP145" t="s">
        <v>1156</v>
      </c>
      <c r="YQ145" t="s">
        <v>1155</v>
      </c>
      <c r="YR145" t="s">
        <v>1155</v>
      </c>
      <c r="YS145" t="s">
        <v>1155</v>
      </c>
      <c r="YT145" t="s">
        <v>1155</v>
      </c>
      <c r="YU145" t="s">
        <v>1189</v>
      </c>
      <c r="YV145" t="s">
        <v>1155</v>
      </c>
      <c r="YW145" t="s">
        <v>1155</v>
      </c>
      <c r="YX145" t="s">
        <v>1155</v>
      </c>
      <c r="YY145" t="s">
        <v>1155</v>
      </c>
      <c r="YZ145" t="s">
        <v>1155</v>
      </c>
      <c r="ZA145" t="s">
        <v>1156</v>
      </c>
      <c r="ZB145" t="s">
        <v>1155</v>
      </c>
      <c r="ZC145" t="s">
        <v>1155</v>
      </c>
      <c r="ZD145" t="s">
        <v>1155</v>
      </c>
      <c r="ZE145" t="s">
        <v>1155</v>
      </c>
      <c r="ZF145" t="s">
        <v>1218</v>
      </c>
      <c r="ZG145" t="s">
        <v>1191</v>
      </c>
      <c r="ZI145" t="s">
        <v>2066</v>
      </c>
      <c r="ZJ145" t="s">
        <v>1155</v>
      </c>
      <c r="ZK145" t="s">
        <v>1155</v>
      </c>
      <c r="ZL145" t="s">
        <v>1155</v>
      </c>
      <c r="ZM145" t="s">
        <v>1155</v>
      </c>
      <c r="ZN145" t="s">
        <v>1156</v>
      </c>
      <c r="ZO145" t="s">
        <v>1155</v>
      </c>
      <c r="ZP145" t="s">
        <v>1155</v>
      </c>
      <c r="ZQ145" t="s">
        <v>1155</v>
      </c>
      <c r="ZR145" t="s">
        <v>1155</v>
      </c>
      <c r="ZT145" t="s">
        <v>1191</v>
      </c>
      <c r="ZV145" t="s">
        <v>1171</v>
      </c>
      <c r="AAI145" t="s">
        <v>1178</v>
      </c>
      <c r="AAK145" t="s">
        <v>1185</v>
      </c>
      <c r="AAL145" t="s">
        <v>1156</v>
      </c>
      <c r="AAM145" t="s">
        <v>1155</v>
      </c>
      <c r="AAN145" t="s">
        <v>1155</v>
      </c>
      <c r="AAO145" t="s">
        <v>1155</v>
      </c>
      <c r="AAP145" t="s">
        <v>1155</v>
      </c>
      <c r="AAQ145" t="s">
        <v>1155</v>
      </c>
      <c r="AAR145" t="s">
        <v>1155</v>
      </c>
      <c r="AAS145" t="s">
        <v>1155</v>
      </c>
      <c r="AAT145" t="s">
        <v>1155</v>
      </c>
      <c r="AAU145" t="s">
        <v>1155</v>
      </c>
      <c r="AAV145" t="s">
        <v>1155</v>
      </c>
      <c r="AAW145" t="s">
        <v>1155</v>
      </c>
      <c r="AAX145" t="s">
        <v>1155</v>
      </c>
      <c r="AAY145" t="s">
        <v>1155</v>
      </c>
      <c r="ABK145" t="s">
        <v>1195</v>
      </c>
      <c r="ABL145" t="s">
        <v>1156</v>
      </c>
      <c r="ABM145" t="s">
        <v>1155</v>
      </c>
      <c r="ABN145" t="s">
        <v>1155</v>
      </c>
      <c r="ABO145" t="s">
        <v>1155</v>
      </c>
      <c r="ABP145" t="s">
        <v>1155</v>
      </c>
      <c r="ABQ145" t="s">
        <v>1155</v>
      </c>
      <c r="ABR145" t="s">
        <v>1155</v>
      </c>
      <c r="ABS145" t="s">
        <v>1155</v>
      </c>
      <c r="ABT145" t="s">
        <v>1155</v>
      </c>
      <c r="ABU145" t="s">
        <v>1155</v>
      </c>
      <c r="ABV145" t="s">
        <v>1155</v>
      </c>
      <c r="ABX145" t="s">
        <v>1391</v>
      </c>
      <c r="ABY145" t="s">
        <v>2519</v>
      </c>
      <c r="ACE145" t="s">
        <v>2899</v>
      </c>
      <c r="ACF145" t="s">
        <v>2900</v>
      </c>
      <c r="ACI145" t="s">
        <v>1199</v>
      </c>
      <c r="ACJ145" t="s">
        <v>1200</v>
      </c>
      <c r="ACK145" t="s">
        <v>1705</v>
      </c>
      <c r="ACM145" t="s">
        <v>2901</v>
      </c>
      <c r="ACN145" t="s">
        <v>2902</v>
      </c>
      <c r="ACO145" t="s">
        <v>2523</v>
      </c>
    </row>
    <row r="146" spans="1:769">
      <c r="A146" t="s">
        <v>2903</v>
      </c>
      <c r="B146" t="s">
        <v>2904</v>
      </c>
      <c r="C146" t="s">
        <v>2905</v>
      </c>
      <c r="D146" t="s">
        <v>2603</v>
      </c>
      <c r="E146" t="s">
        <v>2906</v>
      </c>
      <c r="G146" t="s">
        <v>2603</v>
      </c>
      <c r="H146" t="s">
        <v>2907</v>
      </c>
      <c r="I146" t="s">
        <v>81</v>
      </c>
      <c r="J146" t="s">
        <v>2908</v>
      </c>
      <c r="K146" t="s">
        <v>80</v>
      </c>
      <c r="L146" t="s">
        <v>2909</v>
      </c>
      <c r="M146" t="s">
        <v>80</v>
      </c>
      <c r="N146" t="s">
        <v>1150</v>
      </c>
      <c r="O146" t="s">
        <v>1151</v>
      </c>
      <c r="P146" t="s">
        <v>1206</v>
      </c>
      <c r="Q146" t="s">
        <v>1229</v>
      </c>
      <c r="S146" t="s">
        <v>1412</v>
      </c>
      <c r="T146" t="s">
        <v>1156</v>
      </c>
      <c r="U146" t="s">
        <v>1155</v>
      </c>
      <c r="V146" t="s">
        <v>1155</v>
      </c>
      <c r="W146" t="s">
        <v>1155</v>
      </c>
      <c r="X146" t="s">
        <v>1155</v>
      </c>
      <c r="AA146" t="s">
        <v>1786</v>
      </c>
      <c r="AB146" t="s">
        <v>1156</v>
      </c>
      <c r="AC146" t="s">
        <v>1156</v>
      </c>
      <c r="AD146" t="s">
        <v>1156</v>
      </c>
      <c r="AE146" t="s">
        <v>1156</v>
      </c>
      <c r="AF146" t="s">
        <v>1156</v>
      </c>
      <c r="AG146" t="s">
        <v>1156</v>
      </c>
      <c r="AH146" t="s">
        <v>1156</v>
      </c>
      <c r="AI146" t="s">
        <v>1156</v>
      </c>
      <c r="AJ146" t="s">
        <v>1156</v>
      </c>
      <c r="AK146" t="s">
        <v>1156</v>
      </c>
      <c r="AL146" t="s">
        <v>1156</v>
      </c>
      <c r="AM146" t="s">
        <v>1310</v>
      </c>
      <c r="AN146" t="s">
        <v>2275</v>
      </c>
      <c r="AP146">
        <v>200</v>
      </c>
      <c r="AQ146" t="s">
        <v>1378</v>
      </c>
      <c r="AR146" t="s">
        <v>1977</v>
      </c>
      <c r="AS146" t="s">
        <v>1156</v>
      </c>
      <c r="AT146" t="s">
        <v>1</v>
      </c>
      <c r="AW146">
        <v>20</v>
      </c>
      <c r="AX146">
        <v>3</v>
      </c>
      <c r="AY146" t="s">
        <v>1310</v>
      </c>
      <c r="AZ146" t="s">
        <v>2275</v>
      </c>
      <c r="BB146">
        <v>150</v>
      </c>
      <c r="BC146" t="s">
        <v>1508</v>
      </c>
      <c r="BD146" t="s">
        <v>1507</v>
      </c>
      <c r="BE146" t="s">
        <v>1155</v>
      </c>
      <c r="BF146" t="s">
        <v>1</v>
      </c>
      <c r="BI146">
        <v>7</v>
      </c>
      <c r="BJ146">
        <v>2</v>
      </c>
      <c r="BK146" t="s">
        <v>1310</v>
      </c>
      <c r="BL146" t="s">
        <v>2275</v>
      </c>
      <c r="BN146">
        <v>250</v>
      </c>
      <c r="BO146" t="s">
        <v>1322</v>
      </c>
      <c r="BP146" t="s">
        <v>1289</v>
      </c>
      <c r="BQ146" t="s">
        <v>1156</v>
      </c>
      <c r="BR146" t="s">
        <v>1162</v>
      </c>
      <c r="BT146" t="s">
        <v>1163</v>
      </c>
      <c r="BU146">
        <v>15</v>
      </c>
      <c r="BV146">
        <v>7</v>
      </c>
      <c r="BW146" t="s">
        <v>1158</v>
      </c>
      <c r="BX146" t="s">
        <v>2275</v>
      </c>
      <c r="BZ146">
        <v>500</v>
      </c>
      <c r="CA146" t="s">
        <v>1289</v>
      </c>
      <c r="CB146" t="s">
        <v>1170</v>
      </c>
      <c r="CC146" t="s">
        <v>1166</v>
      </c>
      <c r="CD146" t="s">
        <v>1</v>
      </c>
      <c r="CG146">
        <v>30</v>
      </c>
      <c r="CH146">
        <v>3</v>
      </c>
      <c r="CI146" t="s">
        <v>1310</v>
      </c>
      <c r="CJ146" t="s">
        <v>2275</v>
      </c>
      <c r="CL146">
        <v>200</v>
      </c>
      <c r="CM146" t="s">
        <v>1378</v>
      </c>
      <c r="CN146" t="s">
        <v>2306</v>
      </c>
      <c r="CO146" t="s">
        <v>1166</v>
      </c>
      <c r="CP146" t="s">
        <v>1</v>
      </c>
      <c r="CS146">
        <v>15</v>
      </c>
      <c r="CT146">
        <v>3</v>
      </c>
      <c r="CU146" t="s">
        <v>1310</v>
      </c>
      <c r="CV146" t="s">
        <v>1151</v>
      </c>
      <c r="CX146">
        <v>2000</v>
      </c>
      <c r="CY146" t="s">
        <v>1416</v>
      </c>
      <c r="CZ146" t="s">
        <v>1416</v>
      </c>
      <c r="DA146" t="s">
        <v>1247</v>
      </c>
      <c r="DB146" t="s">
        <v>1</v>
      </c>
      <c r="DE146">
        <v>3</v>
      </c>
      <c r="DF146">
        <v>2</v>
      </c>
      <c r="DG146" t="s">
        <v>1310</v>
      </c>
      <c r="DH146" t="s">
        <v>1151</v>
      </c>
      <c r="DJ146">
        <v>1500</v>
      </c>
      <c r="DK146" t="s">
        <v>1355</v>
      </c>
      <c r="DL146" t="s">
        <v>1355</v>
      </c>
      <c r="DM146" t="s">
        <v>1166</v>
      </c>
      <c r="DN146" t="s">
        <v>1370</v>
      </c>
      <c r="DQ146">
        <v>5</v>
      </c>
      <c r="DR146">
        <v>2</v>
      </c>
      <c r="DS146" t="s">
        <v>1310</v>
      </c>
      <c r="DT146" t="s">
        <v>2275</v>
      </c>
      <c r="DV146">
        <v>150</v>
      </c>
      <c r="DW146" t="s">
        <v>1508</v>
      </c>
      <c r="DX146" t="s">
        <v>1838</v>
      </c>
      <c r="DY146" t="s">
        <v>1156</v>
      </c>
      <c r="DZ146" t="s">
        <v>1162</v>
      </c>
      <c r="EB146" t="s">
        <v>1163</v>
      </c>
      <c r="EC146">
        <v>10</v>
      </c>
      <c r="ED146">
        <v>7</v>
      </c>
      <c r="EE146" t="s">
        <v>1310</v>
      </c>
      <c r="EF146" t="s">
        <v>2275</v>
      </c>
      <c r="EH146">
        <v>200</v>
      </c>
      <c r="EI146" t="s">
        <v>1378</v>
      </c>
      <c r="EJ146" t="s">
        <v>2306</v>
      </c>
      <c r="EK146" t="s">
        <v>1166</v>
      </c>
      <c r="EL146" t="s">
        <v>1162</v>
      </c>
      <c r="EN146" t="s">
        <v>1163</v>
      </c>
      <c r="EO146">
        <v>15</v>
      </c>
      <c r="EP146">
        <v>7</v>
      </c>
      <c r="EQ146" t="s">
        <v>1310</v>
      </c>
      <c r="ER146" t="s">
        <v>1775</v>
      </c>
      <c r="ES146">
        <v>150</v>
      </c>
      <c r="EU146" t="s">
        <v>1508</v>
      </c>
      <c r="EV146" t="s">
        <v>1155</v>
      </c>
      <c r="EW146" t="s">
        <v>1162</v>
      </c>
      <c r="EY146" t="s">
        <v>1163</v>
      </c>
      <c r="EZ146">
        <v>20</v>
      </c>
      <c r="FA146">
        <v>7</v>
      </c>
      <c r="FB146" t="s">
        <v>1310</v>
      </c>
      <c r="FC146" t="s">
        <v>1151</v>
      </c>
      <c r="FE146" t="s">
        <v>1171</v>
      </c>
      <c r="FF146">
        <v>25</v>
      </c>
      <c r="FG146" t="s">
        <v>1607</v>
      </c>
      <c r="FH146" t="s">
        <v>1156</v>
      </c>
      <c r="FI146" t="s">
        <v>1155</v>
      </c>
      <c r="FJ146" t="s">
        <v>1151</v>
      </c>
      <c r="FK146" t="s">
        <v>1334</v>
      </c>
      <c r="FL146" t="s">
        <v>1155</v>
      </c>
      <c r="FM146" t="s">
        <v>1156</v>
      </c>
      <c r="FN146" t="s">
        <v>1155</v>
      </c>
      <c r="FO146" t="s">
        <v>1155</v>
      </c>
      <c r="FP146" t="s">
        <v>1155</v>
      </c>
      <c r="FQ146" t="s">
        <v>1155</v>
      </c>
      <c r="FR146" t="s">
        <v>1155</v>
      </c>
      <c r="FS146" t="s">
        <v>1155</v>
      </c>
      <c r="FU146" t="s">
        <v>1171</v>
      </c>
      <c r="RA146" t="s">
        <v>1173</v>
      </c>
      <c r="RB146" t="s">
        <v>1235</v>
      </c>
      <c r="RD146" t="s">
        <v>1151</v>
      </c>
      <c r="RE146" t="s">
        <v>1236</v>
      </c>
      <c r="RF146" t="s">
        <v>1155</v>
      </c>
      <c r="RG146" t="s">
        <v>1156</v>
      </c>
      <c r="RH146" t="s">
        <v>1155</v>
      </c>
      <c r="RI146" t="s">
        <v>1155</v>
      </c>
      <c r="RJ146" t="s">
        <v>1155</v>
      </c>
      <c r="RK146" t="s">
        <v>1155</v>
      </c>
      <c r="RL146" t="s">
        <v>1155</v>
      </c>
      <c r="RN146" t="s">
        <v>1171</v>
      </c>
      <c r="RZ146" t="s">
        <v>1151</v>
      </c>
      <c r="SA146" t="s">
        <v>1642</v>
      </c>
      <c r="SB146" t="s">
        <v>1156</v>
      </c>
      <c r="SC146" t="s">
        <v>1155</v>
      </c>
      <c r="SD146" t="s">
        <v>1155</v>
      </c>
      <c r="SE146" t="s">
        <v>1156</v>
      </c>
      <c r="SF146" t="s">
        <v>1155</v>
      </c>
      <c r="SG146" t="s">
        <v>1155</v>
      </c>
      <c r="SH146" t="s">
        <v>1155</v>
      </c>
      <c r="SI146" t="s">
        <v>1155</v>
      </c>
      <c r="SJ146" t="s">
        <v>1155</v>
      </c>
      <c r="SK146" t="s">
        <v>1155</v>
      </c>
      <c r="SM146" t="s">
        <v>1151</v>
      </c>
      <c r="SN146" t="s">
        <v>1558</v>
      </c>
      <c r="SO146" t="s">
        <v>1156</v>
      </c>
      <c r="SP146" t="s">
        <v>1155</v>
      </c>
      <c r="SQ146" t="s">
        <v>1155</v>
      </c>
      <c r="SR146" t="s">
        <v>1155</v>
      </c>
      <c r="SS146" t="s">
        <v>1156</v>
      </c>
      <c r="ST146" t="s">
        <v>1155</v>
      </c>
      <c r="SU146" t="s">
        <v>1155</v>
      </c>
      <c r="SV146" t="s">
        <v>1155</v>
      </c>
      <c r="SW146" t="s">
        <v>1155</v>
      </c>
      <c r="SX146" t="s">
        <v>1155</v>
      </c>
      <c r="TA146" t="s">
        <v>1177</v>
      </c>
      <c r="TC146" t="s">
        <v>1171</v>
      </c>
      <c r="TD146" t="s">
        <v>2910</v>
      </c>
      <c r="TE146" t="s">
        <v>1155</v>
      </c>
      <c r="TF146" t="s">
        <v>1155</v>
      </c>
      <c r="TG146" t="s">
        <v>1155</v>
      </c>
      <c r="TH146" t="s">
        <v>1155</v>
      </c>
      <c r="TI146" t="s">
        <v>1155</v>
      </c>
      <c r="TJ146" t="s">
        <v>1156</v>
      </c>
      <c r="TK146" t="s">
        <v>1155</v>
      </c>
      <c r="TL146" t="s">
        <v>1155</v>
      </c>
      <c r="TM146" t="s">
        <v>1155</v>
      </c>
      <c r="TN146" t="s">
        <v>1155</v>
      </c>
      <c r="TO146" t="s">
        <v>1155</v>
      </c>
      <c r="TQ146" t="s">
        <v>1217</v>
      </c>
      <c r="TR146" t="s">
        <v>1156</v>
      </c>
      <c r="TS146" t="s">
        <v>1155</v>
      </c>
      <c r="TT146" t="s">
        <v>1155</v>
      </c>
      <c r="TU146" t="s">
        <v>1155</v>
      </c>
      <c r="TV146" t="s">
        <v>1155</v>
      </c>
      <c r="TW146" t="s">
        <v>1155</v>
      </c>
      <c r="TX146" t="s">
        <v>1155</v>
      </c>
      <c r="TY146" t="s">
        <v>1155</v>
      </c>
      <c r="TZ146" t="s">
        <v>1155</v>
      </c>
      <c r="UA146" t="s">
        <v>1155</v>
      </c>
      <c r="UB146" t="s">
        <v>1155</v>
      </c>
      <c r="UC146" t="s">
        <v>1155</v>
      </c>
      <c r="UD146" t="s">
        <v>1155</v>
      </c>
      <c r="UE146" t="s">
        <v>1180</v>
      </c>
      <c r="UF146" t="s">
        <v>1222</v>
      </c>
      <c r="UG146" t="s">
        <v>1181</v>
      </c>
      <c r="UH146" t="s">
        <v>1156</v>
      </c>
      <c r="UI146" t="s">
        <v>1155</v>
      </c>
      <c r="UJ146" t="s">
        <v>1155</v>
      </c>
      <c r="UK146" t="s">
        <v>1155</v>
      </c>
      <c r="UL146" t="s">
        <v>1155</v>
      </c>
      <c r="UM146" t="s">
        <v>1155</v>
      </c>
      <c r="UN146" t="s">
        <v>1155</v>
      </c>
      <c r="UO146" t="s">
        <v>1155</v>
      </c>
      <c r="UP146" t="s">
        <v>1155</v>
      </c>
      <c r="UQ146" t="s">
        <v>1155</v>
      </c>
      <c r="UR146" t="s">
        <v>1155</v>
      </c>
      <c r="US146" t="s">
        <v>1155</v>
      </c>
      <c r="UT146" t="s">
        <v>1155</v>
      </c>
      <c r="UU146" t="s">
        <v>1155</v>
      </c>
      <c r="UV146" t="s">
        <v>1155</v>
      </c>
      <c r="UW146" t="s">
        <v>1155</v>
      </c>
      <c r="UX146" t="s">
        <v>1155</v>
      </c>
      <c r="UZ146" t="s">
        <v>1696</v>
      </c>
      <c r="VA146" t="s">
        <v>1155</v>
      </c>
      <c r="VB146" t="s">
        <v>1155</v>
      </c>
      <c r="VC146" t="s">
        <v>1156</v>
      </c>
      <c r="VD146" t="s">
        <v>1155</v>
      </c>
      <c r="VE146" t="s">
        <v>1155</v>
      </c>
      <c r="VF146" t="s">
        <v>1155</v>
      </c>
      <c r="VG146" t="s">
        <v>1155</v>
      </c>
      <c r="VH146" t="s">
        <v>1155</v>
      </c>
      <c r="VJ146" t="s">
        <v>1240</v>
      </c>
      <c r="VL146" t="s">
        <v>1151</v>
      </c>
      <c r="VM146" t="s">
        <v>1183</v>
      </c>
      <c r="VU146" t="s">
        <v>1184</v>
      </c>
      <c r="VV146" t="s">
        <v>1156</v>
      </c>
      <c r="VW146" t="s">
        <v>1155</v>
      </c>
      <c r="VX146" t="s">
        <v>1155</v>
      </c>
      <c r="VY146" t="s">
        <v>1155</v>
      </c>
      <c r="VZ146" t="s">
        <v>1155</v>
      </c>
      <c r="WA146" t="s">
        <v>1155</v>
      </c>
      <c r="WB146" t="s">
        <v>1155</v>
      </c>
      <c r="WC146" t="s">
        <v>1155</v>
      </c>
      <c r="WD146" t="s">
        <v>1155</v>
      </c>
      <c r="WE146" t="s">
        <v>1155</v>
      </c>
      <c r="WG146" t="s">
        <v>2347</v>
      </c>
      <c r="WH146" t="s">
        <v>1155</v>
      </c>
      <c r="WI146" t="s">
        <v>1156</v>
      </c>
      <c r="WJ146" t="s">
        <v>1155</v>
      </c>
      <c r="WK146" t="s">
        <v>1155</v>
      </c>
      <c r="WL146" t="s">
        <v>1155</v>
      </c>
      <c r="WM146" t="s">
        <v>1155</v>
      </c>
      <c r="WN146" t="s">
        <v>1155</v>
      </c>
      <c r="WO146" t="s">
        <v>1155</v>
      </c>
      <c r="WP146" t="s">
        <v>1155</v>
      </c>
      <c r="WQ146" t="s">
        <v>1155</v>
      </c>
      <c r="WS146" t="s">
        <v>1292</v>
      </c>
      <c r="WT146" t="s">
        <v>1155</v>
      </c>
      <c r="WU146" t="s">
        <v>1155</v>
      </c>
      <c r="WV146" t="s">
        <v>1155</v>
      </c>
      <c r="WW146" t="s">
        <v>1156</v>
      </c>
      <c r="WX146" t="s">
        <v>1155</v>
      </c>
      <c r="WY146" t="s">
        <v>1155</v>
      </c>
      <c r="WZ146" t="s">
        <v>1155</v>
      </c>
      <c r="XA146" t="s">
        <v>1155</v>
      </c>
      <c r="XB146" t="s">
        <v>1155</v>
      </c>
      <c r="XC146" t="s">
        <v>1155</v>
      </c>
      <c r="XD146" t="s">
        <v>1155</v>
      </c>
      <c r="XF146" t="s">
        <v>1220</v>
      </c>
      <c r="XG146" t="s">
        <v>1156</v>
      </c>
      <c r="XH146" t="s">
        <v>1155</v>
      </c>
      <c r="XI146" t="s">
        <v>1155</v>
      </c>
      <c r="XJ146" t="s">
        <v>1155</v>
      </c>
      <c r="XK146" t="s">
        <v>1155</v>
      </c>
      <c r="XL146" t="s">
        <v>1155</v>
      </c>
      <c r="XM146" t="s">
        <v>1155</v>
      </c>
      <c r="XN146" t="s">
        <v>1155</v>
      </c>
      <c r="XO146" t="s">
        <v>1155</v>
      </c>
      <c r="XP146" t="s">
        <v>1155</v>
      </c>
      <c r="XQ146" t="s">
        <v>1155</v>
      </c>
      <c r="XR146" t="s">
        <v>1155</v>
      </c>
      <c r="XS146" t="s">
        <v>1155</v>
      </c>
      <c r="XT146" t="s">
        <v>1155</v>
      </c>
      <c r="XV146" t="s">
        <v>1171</v>
      </c>
      <c r="XX146" t="s">
        <v>1221</v>
      </c>
      <c r="XY146" t="s">
        <v>1156</v>
      </c>
      <c r="XZ146" t="s">
        <v>1155</v>
      </c>
      <c r="YA146" t="s">
        <v>1155</v>
      </c>
      <c r="YB146" t="s">
        <v>1155</v>
      </c>
      <c r="YC146" t="s">
        <v>1155</v>
      </c>
      <c r="YD146" t="s">
        <v>1155</v>
      </c>
      <c r="YE146" t="s">
        <v>1155</v>
      </c>
      <c r="YF146" t="s">
        <v>1155</v>
      </c>
      <c r="YG146" t="s">
        <v>1155</v>
      </c>
      <c r="YH146" t="s">
        <v>1155</v>
      </c>
      <c r="YJ146" t="s">
        <v>1221</v>
      </c>
      <c r="YK146" t="s">
        <v>1156</v>
      </c>
      <c r="YL146" t="s">
        <v>1155</v>
      </c>
      <c r="YM146" t="s">
        <v>1155</v>
      </c>
      <c r="YN146" t="s">
        <v>1155</v>
      </c>
      <c r="YO146" t="s">
        <v>1155</v>
      </c>
      <c r="YP146" t="s">
        <v>1155</v>
      </c>
      <c r="YQ146" t="s">
        <v>1155</v>
      </c>
      <c r="YR146" t="s">
        <v>1155</v>
      </c>
      <c r="YS146" t="s">
        <v>1155</v>
      </c>
      <c r="YT146" t="s">
        <v>1155</v>
      </c>
      <c r="YU146" t="s">
        <v>1540</v>
      </c>
      <c r="YV146" t="s">
        <v>1156</v>
      </c>
      <c r="YW146" t="s">
        <v>1155</v>
      </c>
      <c r="YX146" t="s">
        <v>1155</v>
      </c>
      <c r="YY146" t="s">
        <v>1155</v>
      </c>
      <c r="YZ146" t="s">
        <v>1155</v>
      </c>
      <c r="ZA146" t="s">
        <v>1155</v>
      </c>
      <c r="ZB146" t="s">
        <v>1155</v>
      </c>
      <c r="ZC146" t="s">
        <v>1155</v>
      </c>
      <c r="ZD146" t="s">
        <v>1155</v>
      </c>
      <c r="ZE146" t="s">
        <v>1155</v>
      </c>
      <c r="ZF146" t="s">
        <v>1218</v>
      </c>
      <c r="ZG146" t="s">
        <v>1191</v>
      </c>
      <c r="ZI146" t="s">
        <v>1181</v>
      </c>
      <c r="ZJ146" t="s">
        <v>1156</v>
      </c>
      <c r="ZK146" t="s">
        <v>1155</v>
      </c>
      <c r="ZL146" t="s">
        <v>1155</v>
      </c>
      <c r="ZM146" t="s">
        <v>1155</v>
      </c>
      <c r="ZN146" t="s">
        <v>1155</v>
      </c>
      <c r="ZO146" t="s">
        <v>1155</v>
      </c>
      <c r="ZP146" t="s">
        <v>1155</v>
      </c>
      <c r="ZQ146" t="s">
        <v>1155</v>
      </c>
      <c r="ZR146" t="s">
        <v>1155</v>
      </c>
      <c r="ZT146" t="s">
        <v>1191</v>
      </c>
      <c r="ZV146" t="s">
        <v>1171</v>
      </c>
      <c r="AAI146" t="s">
        <v>1313</v>
      </c>
      <c r="AAK146" t="s">
        <v>1185</v>
      </c>
      <c r="AAL146" t="s">
        <v>1156</v>
      </c>
      <c r="AAM146" t="s">
        <v>1155</v>
      </c>
      <c r="AAN146" t="s">
        <v>1155</v>
      </c>
      <c r="AAO146" t="s">
        <v>1155</v>
      </c>
      <c r="AAP146" t="s">
        <v>1155</v>
      </c>
      <c r="AAQ146" t="s">
        <v>1155</v>
      </c>
      <c r="AAR146" t="s">
        <v>1155</v>
      </c>
      <c r="AAS146" t="s">
        <v>1155</v>
      </c>
      <c r="AAT146" t="s">
        <v>1155</v>
      </c>
      <c r="AAU146" t="s">
        <v>1155</v>
      </c>
      <c r="AAV146" t="s">
        <v>1155</v>
      </c>
      <c r="AAW146" t="s">
        <v>1155</v>
      </c>
      <c r="AAX146" t="s">
        <v>1155</v>
      </c>
      <c r="AAY146" t="s">
        <v>1155</v>
      </c>
      <c r="ABK146" t="s">
        <v>1195</v>
      </c>
      <c r="ABL146" t="s">
        <v>1156</v>
      </c>
      <c r="ABM146" t="s">
        <v>1155</v>
      </c>
      <c r="ABN146" t="s">
        <v>1155</v>
      </c>
      <c r="ABO146" t="s">
        <v>1155</v>
      </c>
      <c r="ABP146" t="s">
        <v>1155</v>
      </c>
      <c r="ABQ146" t="s">
        <v>1155</v>
      </c>
      <c r="ABR146" t="s">
        <v>1155</v>
      </c>
      <c r="ABS146" t="s">
        <v>1155</v>
      </c>
      <c r="ABT146" t="s">
        <v>1155</v>
      </c>
      <c r="ABU146" t="s">
        <v>1155</v>
      </c>
      <c r="ABV146" t="s">
        <v>1155</v>
      </c>
      <c r="ABX146" t="s">
        <v>2911</v>
      </c>
      <c r="ABY146" t="s">
        <v>2519</v>
      </c>
      <c r="ACE146" t="s">
        <v>2912</v>
      </c>
      <c r="ACF146" t="s">
        <v>2913</v>
      </c>
      <c r="ACI146" t="s">
        <v>1199</v>
      </c>
      <c r="ACJ146" t="s">
        <v>1200</v>
      </c>
      <c r="ACK146" t="s">
        <v>1705</v>
      </c>
      <c r="ACM146" t="s">
        <v>2914</v>
      </c>
      <c r="ACN146" t="s">
        <v>2915</v>
      </c>
      <c r="ACO146" t="s">
        <v>2523</v>
      </c>
    </row>
    <row r="147" spans="1:769">
      <c r="A147" t="s">
        <v>2916</v>
      </c>
      <c r="B147" t="s">
        <v>2917</v>
      </c>
      <c r="C147" t="s">
        <v>2918</v>
      </c>
      <c r="D147" t="s">
        <v>2603</v>
      </c>
      <c r="E147" t="s">
        <v>2906</v>
      </c>
      <c r="G147" t="s">
        <v>2603</v>
      </c>
      <c r="H147" t="s">
        <v>2907</v>
      </c>
      <c r="I147" t="s">
        <v>81</v>
      </c>
      <c r="J147" t="s">
        <v>2908</v>
      </c>
      <c r="K147" t="s">
        <v>80</v>
      </c>
      <c r="L147" t="s">
        <v>2909</v>
      </c>
      <c r="M147" t="s">
        <v>80</v>
      </c>
      <c r="N147" t="s">
        <v>1150</v>
      </c>
      <c r="O147" t="s">
        <v>1151</v>
      </c>
      <c r="P147" t="s">
        <v>1206</v>
      </c>
      <c r="Q147" t="s">
        <v>1411</v>
      </c>
      <c r="S147" t="s">
        <v>1412</v>
      </c>
      <c r="T147" t="s">
        <v>1156</v>
      </c>
      <c r="U147" t="s">
        <v>1155</v>
      </c>
      <c r="V147" t="s">
        <v>1155</v>
      </c>
      <c r="W147" t="s">
        <v>1155</v>
      </c>
      <c r="X147" t="s">
        <v>1155</v>
      </c>
      <c r="AA147" t="s">
        <v>1786</v>
      </c>
      <c r="AB147" t="s">
        <v>1156</v>
      </c>
      <c r="AC147" t="s">
        <v>1156</v>
      </c>
      <c r="AD147" t="s">
        <v>1156</v>
      </c>
      <c r="AE147" t="s">
        <v>1156</v>
      </c>
      <c r="AF147" t="s">
        <v>1156</v>
      </c>
      <c r="AG147" t="s">
        <v>1156</v>
      </c>
      <c r="AH147" t="s">
        <v>1156</v>
      </c>
      <c r="AI147" t="s">
        <v>1156</v>
      </c>
      <c r="AJ147" t="s">
        <v>1156</v>
      </c>
      <c r="AK147" t="s">
        <v>1156</v>
      </c>
      <c r="AL147" t="s">
        <v>1156</v>
      </c>
      <c r="AM147" t="s">
        <v>1310</v>
      </c>
      <c r="AN147" t="s">
        <v>2275</v>
      </c>
      <c r="AP147">
        <v>100</v>
      </c>
      <c r="AQ147" t="s">
        <v>1576</v>
      </c>
      <c r="AR147" t="s">
        <v>2919</v>
      </c>
      <c r="AS147" t="s">
        <v>1155</v>
      </c>
      <c r="AT147" t="s">
        <v>1</v>
      </c>
      <c r="AW147">
        <v>15</v>
      </c>
      <c r="AX147">
        <v>1</v>
      </c>
      <c r="AY147" t="s">
        <v>1310</v>
      </c>
      <c r="AZ147" t="s">
        <v>2275</v>
      </c>
      <c r="BB147">
        <v>150</v>
      </c>
      <c r="BC147" t="s">
        <v>1508</v>
      </c>
      <c r="BD147" t="s">
        <v>1507</v>
      </c>
      <c r="BE147" t="s">
        <v>1155</v>
      </c>
      <c r="BF147" t="s">
        <v>1</v>
      </c>
      <c r="BI147">
        <v>10</v>
      </c>
      <c r="BJ147">
        <v>2</v>
      </c>
      <c r="BK147" t="s">
        <v>1310</v>
      </c>
      <c r="BL147" t="s">
        <v>2275</v>
      </c>
      <c r="BN147">
        <v>300</v>
      </c>
      <c r="BO147" t="s">
        <v>1507</v>
      </c>
      <c r="BP147" t="s">
        <v>1415</v>
      </c>
      <c r="BQ147" t="s">
        <v>1156</v>
      </c>
      <c r="BR147" t="s">
        <v>1162</v>
      </c>
      <c r="BT147" t="s">
        <v>1163</v>
      </c>
      <c r="BU147">
        <v>10</v>
      </c>
      <c r="BV147">
        <v>6</v>
      </c>
      <c r="BW147" t="s">
        <v>1310</v>
      </c>
      <c r="BX147" t="s">
        <v>2275</v>
      </c>
      <c r="BZ147">
        <v>500</v>
      </c>
      <c r="CA147" t="s">
        <v>1289</v>
      </c>
      <c r="CB147" t="s">
        <v>1170</v>
      </c>
      <c r="CC147" t="s">
        <v>1166</v>
      </c>
      <c r="CD147" t="s">
        <v>1</v>
      </c>
      <c r="CG147">
        <v>20</v>
      </c>
      <c r="CH147">
        <v>3</v>
      </c>
      <c r="CI147" t="s">
        <v>1310</v>
      </c>
      <c r="CJ147" t="s">
        <v>2275</v>
      </c>
      <c r="CL147">
        <v>250</v>
      </c>
      <c r="CM147" t="s">
        <v>1322</v>
      </c>
      <c r="CN147" t="s">
        <v>2920</v>
      </c>
      <c r="CO147" t="s">
        <v>1247</v>
      </c>
      <c r="CP147" t="s">
        <v>1</v>
      </c>
      <c r="CS147">
        <v>30</v>
      </c>
      <c r="CT147">
        <v>3</v>
      </c>
      <c r="CU147" t="s">
        <v>1310</v>
      </c>
      <c r="CV147" t="s">
        <v>1151</v>
      </c>
      <c r="CX147">
        <v>3000</v>
      </c>
      <c r="CY147" t="s">
        <v>1231</v>
      </c>
      <c r="CZ147" t="s">
        <v>1231</v>
      </c>
      <c r="DA147" t="s">
        <v>1232</v>
      </c>
      <c r="DB147" t="s">
        <v>1</v>
      </c>
      <c r="DE147">
        <v>5</v>
      </c>
      <c r="DF147">
        <v>2</v>
      </c>
      <c r="DG147" t="s">
        <v>1310</v>
      </c>
      <c r="DH147" t="s">
        <v>1151</v>
      </c>
      <c r="DJ147">
        <v>1500</v>
      </c>
      <c r="DK147" t="s">
        <v>1355</v>
      </c>
      <c r="DL147" t="s">
        <v>1355</v>
      </c>
      <c r="DM147" t="s">
        <v>1166</v>
      </c>
      <c r="DN147" t="s">
        <v>1</v>
      </c>
      <c r="DQ147">
        <v>5</v>
      </c>
      <c r="DR147">
        <v>2</v>
      </c>
      <c r="DS147" t="s">
        <v>1310</v>
      </c>
      <c r="DT147" t="s">
        <v>2275</v>
      </c>
      <c r="DV147">
        <v>300</v>
      </c>
      <c r="DW147" t="s">
        <v>1507</v>
      </c>
      <c r="DX147" t="s">
        <v>1355</v>
      </c>
      <c r="DY147" t="s">
        <v>1166</v>
      </c>
      <c r="DZ147" t="s">
        <v>1162</v>
      </c>
      <c r="EB147" t="s">
        <v>1163</v>
      </c>
      <c r="EC147">
        <v>15</v>
      </c>
      <c r="ED147">
        <v>7</v>
      </c>
      <c r="EE147" t="s">
        <v>1310</v>
      </c>
      <c r="EF147" t="s">
        <v>2275</v>
      </c>
      <c r="EH147">
        <v>100</v>
      </c>
      <c r="EI147" t="s">
        <v>1576</v>
      </c>
      <c r="EJ147" t="s">
        <v>1210</v>
      </c>
      <c r="EK147" t="s">
        <v>1156</v>
      </c>
      <c r="EL147" t="s">
        <v>1162</v>
      </c>
      <c r="EN147" t="s">
        <v>1163</v>
      </c>
      <c r="EO147">
        <v>20</v>
      </c>
      <c r="EP147">
        <v>6</v>
      </c>
      <c r="EQ147" t="s">
        <v>1310</v>
      </c>
      <c r="ER147" t="s">
        <v>1775</v>
      </c>
      <c r="ES147">
        <v>150</v>
      </c>
      <c r="EU147" t="s">
        <v>1508</v>
      </c>
      <c r="EV147" t="s">
        <v>1155</v>
      </c>
      <c r="EW147" t="s">
        <v>1162</v>
      </c>
      <c r="EY147" t="s">
        <v>1163</v>
      </c>
      <c r="EZ147">
        <v>20</v>
      </c>
      <c r="FA147">
        <v>7</v>
      </c>
      <c r="FB147" t="s">
        <v>1310</v>
      </c>
      <c r="FC147" t="s">
        <v>1151</v>
      </c>
      <c r="FE147" t="s">
        <v>1171</v>
      </c>
      <c r="FF147">
        <v>25</v>
      </c>
      <c r="FG147" t="s">
        <v>1607</v>
      </c>
      <c r="FH147" t="s">
        <v>1156</v>
      </c>
      <c r="FI147" t="s">
        <v>1155</v>
      </c>
      <c r="FJ147" t="s">
        <v>1151</v>
      </c>
      <c r="FK147" t="s">
        <v>1334</v>
      </c>
      <c r="FL147" t="s">
        <v>1155</v>
      </c>
      <c r="FM147" t="s">
        <v>1156</v>
      </c>
      <c r="FN147" t="s">
        <v>1155</v>
      </c>
      <c r="FO147" t="s">
        <v>1155</v>
      </c>
      <c r="FP147" t="s">
        <v>1155</v>
      </c>
      <c r="FQ147" t="s">
        <v>1155</v>
      </c>
      <c r="FR147" t="s">
        <v>1155</v>
      </c>
      <c r="FS147" t="s">
        <v>1155</v>
      </c>
      <c r="FU147" t="s">
        <v>1171</v>
      </c>
      <c r="RA147" t="s">
        <v>1173</v>
      </c>
      <c r="RB147" t="s">
        <v>1235</v>
      </c>
      <c r="RD147" t="s">
        <v>1151</v>
      </c>
      <c r="RE147" t="s">
        <v>2276</v>
      </c>
      <c r="RF147" t="s">
        <v>1156</v>
      </c>
      <c r="RG147" t="s">
        <v>1155</v>
      </c>
      <c r="RH147" t="s">
        <v>1155</v>
      </c>
      <c r="RI147" t="s">
        <v>1155</v>
      </c>
      <c r="RJ147" t="s">
        <v>1155</v>
      </c>
      <c r="RK147" t="s">
        <v>1155</v>
      </c>
      <c r="RL147" t="s">
        <v>1155</v>
      </c>
      <c r="RN147" t="s">
        <v>1171</v>
      </c>
      <c r="RZ147" t="s">
        <v>1151</v>
      </c>
      <c r="SA147" t="s">
        <v>1642</v>
      </c>
      <c r="SB147" t="s">
        <v>1156</v>
      </c>
      <c r="SC147" t="s">
        <v>1155</v>
      </c>
      <c r="SD147" t="s">
        <v>1155</v>
      </c>
      <c r="SE147" t="s">
        <v>1156</v>
      </c>
      <c r="SF147" t="s">
        <v>1155</v>
      </c>
      <c r="SG147" t="s">
        <v>1155</v>
      </c>
      <c r="SH147" t="s">
        <v>1155</v>
      </c>
      <c r="SI147" t="s">
        <v>1155</v>
      </c>
      <c r="SJ147" t="s">
        <v>1155</v>
      </c>
      <c r="SK147" t="s">
        <v>1155</v>
      </c>
      <c r="SM147" t="s">
        <v>1151</v>
      </c>
      <c r="SN147" t="s">
        <v>1579</v>
      </c>
      <c r="SO147" t="s">
        <v>1156</v>
      </c>
      <c r="SP147" t="s">
        <v>1155</v>
      </c>
      <c r="SQ147" t="s">
        <v>1155</v>
      </c>
      <c r="SR147" t="s">
        <v>1156</v>
      </c>
      <c r="SS147" t="s">
        <v>1156</v>
      </c>
      <c r="ST147" t="s">
        <v>1155</v>
      </c>
      <c r="SU147" t="s">
        <v>1155</v>
      </c>
      <c r="SV147" t="s">
        <v>1155</v>
      </c>
      <c r="SW147" t="s">
        <v>1155</v>
      </c>
      <c r="SX147" t="s">
        <v>1155</v>
      </c>
      <c r="TA147" t="s">
        <v>1177</v>
      </c>
      <c r="TC147" t="s">
        <v>1171</v>
      </c>
      <c r="TD147" t="s">
        <v>2921</v>
      </c>
      <c r="TE147" t="s">
        <v>1155</v>
      </c>
      <c r="TF147" t="s">
        <v>1155</v>
      </c>
      <c r="TG147" t="s">
        <v>1155</v>
      </c>
      <c r="TH147" t="s">
        <v>1155</v>
      </c>
      <c r="TI147" t="s">
        <v>1156</v>
      </c>
      <c r="TJ147" t="s">
        <v>1156</v>
      </c>
      <c r="TK147" t="s">
        <v>1155</v>
      </c>
      <c r="TL147" t="s">
        <v>1155</v>
      </c>
      <c r="TM147" t="s">
        <v>1155</v>
      </c>
      <c r="TN147" t="s">
        <v>1155</v>
      </c>
      <c r="TO147" t="s">
        <v>1155</v>
      </c>
      <c r="TQ147" t="s">
        <v>1217</v>
      </c>
      <c r="TR147" t="s">
        <v>1156</v>
      </c>
      <c r="TS147" t="s">
        <v>1155</v>
      </c>
      <c r="TT147" t="s">
        <v>1155</v>
      </c>
      <c r="TU147" t="s">
        <v>1155</v>
      </c>
      <c r="TV147" t="s">
        <v>1155</v>
      </c>
      <c r="TW147" t="s">
        <v>1155</v>
      </c>
      <c r="TX147" t="s">
        <v>1155</v>
      </c>
      <c r="TY147" t="s">
        <v>1155</v>
      </c>
      <c r="TZ147" t="s">
        <v>1155</v>
      </c>
      <c r="UA147" t="s">
        <v>1155</v>
      </c>
      <c r="UB147" t="s">
        <v>1155</v>
      </c>
      <c r="UC147" t="s">
        <v>1155</v>
      </c>
      <c r="UD147" t="s">
        <v>1155</v>
      </c>
      <c r="UE147" t="s">
        <v>1391</v>
      </c>
      <c r="UF147" t="s">
        <v>1218</v>
      </c>
      <c r="UG147" t="s">
        <v>1998</v>
      </c>
      <c r="UH147" t="s">
        <v>1155</v>
      </c>
      <c r="UI147" t="s">
        <v>1156</v>
      </c>
      <c r="UJ147" t="s">
        <v>1155</v>
      </c>
      <c r="UK147" t="s">
        <v>1155</v>
      </c>
      <c r="UL147" t="s">
        <v>1155</v>
      </c>
      <c r="UM147" t="s">
        <v>1155</v>
      </c>
      <c r="UN147" t="s">
        <v>1156</v>
      </c>
      <c r="UO147" t="s">
        <v>1155</v>
      </c>
      <c r="UP147" t="s">
        <v>1155</v>
      </c>
      <c r="UQ147" t="s">
        <v>1155</v>
      </c>
      <c r="UR147" t="s">
        <v>1155</v>
      </c>
      <c r="US147" t="s">
        <v>1155</v>
      </c>
      <c r="UT147" t="s">
        <v>1155</v>
      </c>
      <c r="UU147" t="s">
        <v>1155</v>
      </c>
      <c r="UV147" t="s">
        <v>1155</v>
      </c>
      <c r="UW147" t="s">
        <v>1155</v>
      </c>
      <c r="UX147" t="s">
        <v>1155</v>
      </c>
      <c r="UZ147" t="s">
        <v>1255</v>
      </c>
      <c r="VA147" t="s">
        <v>1155</v>
      </c>
      <c r="VB147" t="s">
        <v>1156</v>
      </c>
      <c r="VC147" t="s">
        <v>1155</v>
      </c>
      <c r="VD147" t="s">
        <v>1155</v>
      </c>
      <c r="VE147" t="s">
        <v>1155</v>
      </c>
      <c r="VF147" t="s">
        <v>1155</v>
      </c>
      <c r="VG147" t="s">
        <v>1155</v>
      </c>
      <c r="VH147" t="s">
        <v>1155</v>
      </c>
      <c r="VJ147" t="s">
        <v>1240</v>
      </c>
      <c r="VL147" t="s">
        <v>1151</v>
      </c>
      <c r="VM147" t="s">
        <v>1257</v>
      </c>
      <c r="VU147" t="s">
        <v>1517</v>
      </c>
      <c r="VV147" t="s">
        <v>1156</v>
      </c>
      <c r="VW147" t="s">
        <v>1156</v>
      </c>
      <c r="VX147" t="s">
        <v>1155</v>
      </c>
      <c r="VY147" t="s">
        <v>1155</v>
      </c>
      <c r="VZ147" t="s">
        <v>1155</v>
      </c>
      <c r="WA147" t="s">
        <v>1155</v>
      </c>
      <c r="WB147" t="s">
        <v>1155</v>
      </c>
      <c r="WC147" t="s">
        <v>1155</v>
      </c>
      <c r="WD147" t="s">
        <v>1155</v>
      </c>
      <c r="WE147" t="s">
        <v>1155</v>
      </c>
      <c r="WG147" t="s">
        <v>2922</v>
      </c>
      <c r="WH147" t="s">
        <v>1155</v>
      </c>
      <c r="WI147" t="s">
        <v>1156</v>
      </c>
      <c r="WJ147" t="s">
        <v>1155</v>
      </c>
      <c r="WK147" t="s">
        <v>1155</v>
      </c>
      <c r="WL147" t="s">
        <v>1156</v>
      </c>
      <c r="WM147" t="s">
        <v>1155</v>
      </c>
      <c r="WN147" t="s">
        <v>1155</v>
      </c>
      <c r="WO147" t="s">
        <v>1155</v>
      </c>
      <c r="WP147" t="s">
        <v>1155</v>
      </c>
      <c r="WQ147" t="s">
        <v>1155</v>
      </c>
      <c r="WS147" t="s">
        <v>1840</v>
      </c>
      <c r="WT147" t="s">
        <v>1155</v>
      </c>
      <c r="WU147" t="s">
        <v>1155</v>
      </c>
      <c r="WV147" t="s">
        <v>1155</v>
      </c>
      <c r="WW147" t="s">
        <v>1155</v>
      </c>
      <c r="WX147" t="s">
        <v>1155</v>
      </c>
      <c r="WY147" t="s">
        <v>1156</v>
      </c>
      <c r="WZ147" t="s">
        <v>1155</v>
      </c>
      <c r="XA147" t="s">
        <v>1155</v>
      </c>
      <c r="XB147" t="s">
        <v>1155</v>
      </c>
      <c r="XC147" t="s">
        <v>1155</v>
      </c>
      <c r="XD147" t="s">
        <v>1155</v>
      </c>
      <c r="XF147" t="s">
        <v>1220</v>
      </c>
      <c r="XG147" t="s">
        <v>1156</v>
      </c>
      <c r="XH147" t="s">
        <v>1155</v>
      </c>
      <c r="XI147" t="s">
        <v>1155</v>
      </c>
      <c r="XJ147" t="s">
        <v>1155</v>
      </c>
      <c r="XK147" t="s">
        <v>1155</v>
      </c>
      <c r="XL147" t="s">
        <v>1155</v>
      </c>
      <c r="XM147" t="s">
        <v>1155</v>
      </c>
      <c r="XN147" t="s">
        <v>1155</v>
      </c>
      <c r="XO147" t="s">
        <v>1155</v>
      </c>
      <c r="XP147" t="s">
        <v>1155</v>
      </c>
      <c r="XQ147" t="s">
        <v>1155</v>
      </c>
      <c r="XR147" t="s">
        <v>1155</v>
      </c>
      <c r="XS147" t="s">
        <v>1155</v>
      </c>
      <c r="XT147" t="s">
        <v>1155</v>
      </c>
      <c r="XV147" t="s">
        <v>1171</v>
      </c>
      <c r="XX147" t="s">
        <v>2923</v>
      </c>
      <c r="XY147" t="s">
        <v>1156</v>
      </c>
      <c r="XZ147" t="s">
        <v>1155</v>
      </c>
      <c r="YA147" t="s">
        <v>1156</v>
      </c>
      <c r="YB147" t="s">
        <v>1156</v>
      </c>
      <c r="YC147" t="s">
        <v>1155</v>
      </c>
      <c r="YD147" t="s">
        <v>1155</v>
      </c>
      <c r="YE147" t="s">
        <v>1155</v>
      </c>
      <c r="YF147" t="s">
        <v>1155</v>
      </c>
      <c r="YG147" t="s">
        <v>1155</v>
      </c>
      <c r="YH147" t="s">
        <v>1155</v>
      </c>
      <c r="YJ147" t="s">
        <v>1221</v>
      </c>
      <c r="YK147" t="s">
        <v>1156</v>
      </c>
      <c r="YL147" t="s">
        <v>1155</v>
      </c>
      <c r="YM147" t="s">
        <v>1155</v>
      </c>
      <c r="YN147" t="s">
        <v>1155</v>
      </c>
      <c r="YO147" t="s">
        <v>1155</v>
      </c>
      <c r="YP147" t="s">
        <v>1155</v>
      </c>
      <c r="YQ147" t="s">
        <v>1155</v>
      </c>
      <c r="YR147" t="s">
        <v>1155</v>
      </c>
      <c r="YS147" t="s">
        <v>1155</v>
      </c>
      <c r="YT147" t="s">
        <v>1155</v>
      </c>
      <c r="YU147" t="s">
        <v>2924</v>
      </c>
      <c r="YV147" t="s">
        <v>1156</v>
      </c>
      <c r="YW147" t="s">
        <v>1155</v>
      </c>
      <c r="YX147" t="s">
        <v>1155</v>
      </c>
      <c r="YY147" t="s">
        <v>1156</v>
      </c>
      <c r="YZ147" t="s">
        <v>1155</v>
      </c>
      <c r="ZA147" t="s">
        <v>1155</v>
      </c>
      <c r="ZB147" t="s">
        <v>1155</v>
      </c>
      <c r="ZC147" t="s">
        <v>1155</v>
      </c>
      <c r="ZD147" t="s">
        <v>1155</v>
      </c>
      <c r="ZE147" t="s">
        <v>1155</v>
      </c>
      <c r="ZF147" t="s">
        <v>1222</v>
      </c>
      <c r="ZG147" t="s">
        <v>1191</v>
      </c>
      <c r="ZI147" t="s">
        <v>1982</v>
      </c>
      <c r="ZJ147" t="s">
        <v>1155</v>
      </c>
      <c r="ZK147" t="s">
        <v>1156</v>
      </c>
      <c r="ZL147" t="s">
        <v>1155</v>
      </c>
      <c r="ZM147" t="s">
        <v>1156</v>
      </c>
      <c r="ZN147" t="s">
        <v>1155</v>
      </c>
      <c r="ZO147" t="s">
        <v>1155</v>
      </c>
      <c r="ZP147" t="s">
        <v>1155</v>
      </c>
      <c r="ZQ147" t="s">
        <v>1155</v>
      </c>
      <c r="ZR147" t="s">
        <v>1155</v>
      </c>
      <c r="ZT147" t="s">
        <v>1261</v>
      </c>
      <c r="ZV147" t="s">
        <v>1171</v>
      </c>
      <c r="AAI147" t="s">
        <v>1194</v>
      </c>
      <c r="AAK147" t="s">
        <v>1185</v>
      </c>
      <c r="AAL147" t="s">
        <v>1156</v>
      </c>
      <c r="AAM147" t="s">
        <v>1155</v>
      </c>
      <c r="AAN147" t="s">
        <v>1155</v>
      </c>
      <c r="AAO147" t="s">
        <v>1155</v>
      </c>
      <c r="AAP147" t="s">
        <v>1155</v>
      </c>
      <c r="AAQ147" t="s">
        <v>1155</v>
      </c>
      <c r="AAR147" t="s">
        <v>1155</v>
      </c>
      <c r="AAS147" t="s">
        <v>1155</v>
      </c>
      <c r="AAT147" t="s">
        <v>1155</v>
      </c>
      <c r="AAU147" t="s">
        <v>1155</v>
      </c>
      <c r="AAV147" t="s">
        <v>1155</v>
      </c>
      <c r="AAW147" t="s">
        <v>1155</v>
      </c>
      <c r="AAX147" t="s">
        <v>1155</v>
      </c>
      <c r="AAY147" t="s">
        <v>1155</v>
      </c>
      <c r="ABK147" t="s">
        <v>1195</v>
      </c>
      <c r="ABL147" t="s">
        <v>1156</v>
      </c>
      <c r="ABM147" t="s">
        <v>1155</v>
      </c>
      <c r="ABN147" t="s">
        <v>1155</v>
      </c>
      <c r="ABO147" t="s">
        <v>1155</v>
      </c>
      <c r="ABP147" t="s">
        <v>1155</v>
      </c>
      <c r="ABQ147" t="s">
        <v>1155</v>
      </c>
      <c r="ABR147" t="s">
        <v>1155</v>
      </c>
      <c r="ABS147" t="s">
        <v>1155</v>
      </c>
      <c r="ABT147" t="s">
        <v>1155</v>
      </c>
      <c r="ABU147" t="s">
        <v>1155</v>
      </c>
      <c r="ABV147" t="s">
        <v>1155</v>
      </c>
      <c r="ABX147" t="s">
        <v>1391</v>
      </c>
      <c r="ABY147" t="s">
        <v>2925</v>
      </c>
      <c r="ACE147" t="s">
        <v>2926</v>
      </c>
      <c r="ACF147" t="s">
        <v>2927</v>
      </c>
      <c r="ACI147" t="s">
        <v>1199</v>
      </c>
      <c r="ACJ147" t="s">
        <v>1200</v>
      </c>
      <c r="ACK147" t="s">
        <v>1705</v>
      </c>
      <c r="ACM147" t="s">
        <v>2928</v>
      </c>
      <c r="ACN147" t="s">
        <v>2929</v>
      </c>
      <c r="ACO147" t="s">
        <v>2523</v>
      </c>
    </row>
    <row r="148" spans="1:769">
      <c r="A148" t="s">
        <v>2930</v>
      </c>
      <c r="B148" t="s">
        <v>2931</v>
      </c>
      <c r="C148" t="s">
        <v>2932</v>
      </c>
      <c r="D148" t="s">
        <v>2603</v>
      </c>
      <c r="E148" t="s">
        <v>2906</v>
      </c>
      <c r="G148" t="s">
        <v>2603</v>
      </c>
      <c r="H148" t="s">
        <v>2907</v>
      </c>
      <c r="I148" t="s">
        <v>81</v>
      </c>
      <c r="J148" t="s">
        <v>2908</v>
      </c>
      <c r="K148" t="s">
        <v>80</v>
      </c>
      <c r="L148" t="s">
        <v>2909</v>
      </c>
      <c r="M148" t="s">
        <v>80</v>
      </c>
      <c r="N148" t="s">
        <v>1150</v>
      </c>
      <c r="O148" t="s">
        <v>1151</v>
      </c>
      <c r="P148" t="s">
        <v>1206</v>
      </c>
      <c r="Q148" t="s">
        <v>1229</v>
      </c>
      <c r="S148" t="s">
        <v>1412</v>
      </c>
      <c r="T148" t="s">
        <v>1156</v>
      </c>
      <c r="U148" t="s">
        <v>1155</v>
      </c>
      <c r="V148" t="s">
        <v>1155</v>
      </c>
      <c r="W148" t="s">
        <v>1155</v>
      </c>
      <c r="X148" t="s">
        <v>1155</v>
      </c>
      <c r="AA148" t="s">
        <v>2933</v>
      </c>
      <c r="AB148" t="s">
        <v>1156</v>
      </c>
      <c r="AC148" t="s">
        <v>1156</v>
      </c>
      <c r="AD148" t="s">
        <v>1156</v>
      </c>
      <c r="AE148" t="s">
        <v>1156</v>
      </c>
      <c r="AF148" t="s">
        <v>1156</v>
      </c>
      <c r="AG148" t="s">
        <v>1156</v>
      </c>
      <c r="AH148" t="s">
        <v>1156</v>
      </c>
      <c r="AI148" t="s">
        <v>1156</v>
      </c>
      <c r="AJ148" t="s">
        <v>1156</v>
      </c>
      <c r="AK148" t="s">
        <v>1156</v>
      </c>
      <c r="AL148" t="s">
        <v>1156</v>
      </c>
      <c r="AM148" t="s">
        <v>1310</v>
      </c>
      <c r="AN148" t="s">
        <v>2275</v>
      </c>
      <c r="AP148">
        <v>150</v>
      </c>
      <c r="AQ148" t="s">
        <v>1508</v>
      </c>
      <c r="AR148" t="s">
        <v>2305</v>
      </c>
      <c r="AS148" t="s">
        <v>1156</v>
      </c>
      <c r="AT148" t="s">
        <v>1</v>
      </c>
      <c r="AW148">
        <v>30</v>
      </c>
      <c r="AX148">
        <v>2</v>
      </c>
      <c r="AY148" t="s">
        <v>1310</v>
      </c>
      <c r="AZ148" t="s">
        <v>2275</v>
      </c>
      <c r="BB148">
        <v>100</v>
      </c>
      <c r="BC148" t="s">
        <v>1576</v>
      </c>
      <c r="BD148" t="s">
        <v>1378</v>
      </c>
      <c r="BE148" t="s">
        <v>1155</v>
      </c>
      <c r="BF148" t="s">
        <v>1</v>
      </c>
      <c r="BI148">
        <v>30</v>
      </c>
      <c r="BJ148">
        <v>2</v>
      </c>
      <c r="BK148" t="s">
        <v>1310</v>
      </c>
      <c r="BL148" t="s">
        <v>2275</v>
      </c>
      <c r="BN148">
        <v>350</v>
      </c>
      <c r="BO148" t="s">
        <v>1772</v>
      </c>
      <c r="BP148" t="s">
        <v>1773</v>
      </c>
      <c r="BQ148" t="s">
        <v>1156</v>
      </c>
      <c r="BR148" t="s">
        <v>1162</v>
      </c>
      <c r="BT148" t="s">
        <v>1163</v>
      </c>
      <c r="BU148">
        <v>20</v>
      </c>
      <c r="BV148">
        <v>6</v>
      </c>
      <c r="BW148" t="s">
        <v>1310</v>
      </c>
      <c r="BX148" t="s">
        <v>2275</v>
      </c>
      <c r="BZ148">
        <v>300</v>
      </c>
      <c r="CA148" t="s">
        <v>1507</v>
      </c>
      <c r="CB148" t="s">
        <v>1415</v>
      </c>
      <c r="CC148" t="s">
        <v>1156</v>
      </c>
      <c r="CD148" t="s">
        <v>1</v>
      </c>
      <c r="CG148">
        <v>20</v>
      </c>
      <c r="CH148">
        <v>3</v>
      </c>
      <c r="CI148" t="s">
        <v>1310</v>
      </c>
      <c r="CJ148" t="s">
        <v>2275</v>
      </c>
      <c r="CL148">
        <v>200</v>
      </c>
      <c r="CM148" t="s">
        <v>1378</v>
      </c>
      <c r="CN148" t="s">
        <v>2306</v>
      </c>
      <c r="CO148" t="s">
        <v>1166</v>
      </c>
      <c r="CP148" t="s">
        <v>1</v>
      </c>
      <c r="CS148">
        <v>30</v>
      </c>
      <c r="CT148">
        <v>2</v>
      </c>
      <c r="CU148" t="s">
        <v>1310</v>
      </c>
      <c r="CV148" t="s">
        <v>1151</v>
      </c>
      <c r="CX148">
        <v>2500</v>
      </c>
      <c r="CY148" t="s">
        <v>1269</v>
      </c>
      <c r="CZ148" t="s">
        <v>1269</v>
      </c>
      <c r="DA148" t="s">
        <v>1264</v>
      </c>
      <c r="DB148" t="s">
        <v>1</v>
      </c>
      <c r="DE148">
        <v>2</v>
      </c>
      <c r="DF148">
        <v>1</v>
      </c>
      <c r="DG148" t="s">
        <v>1310</v>
      </c>
      <c r="DH148" t="s">
        <v>1151</v>
      </c>
      <c r="DJ148">
        <v>1450</v>
      </c>
      <c r="DK148" t="s">
        <v>2934</v>
      </c>
      <c r="DL148" t="s">
        <v>2934</v>
      </c>
      <c r="DM148" t="s">
        <v>1166</v>
      </c>
      <c r="DN148" t="s">
        <v>1</v>
      </c>
      <c r="DQ148">
        <v>6</v>
      </c>
      <c r="DR148">
        <v>2</v>
      </c>
      <c r="DS148" t="s">
        <v>1310</v>
      </c>
      <c r="DT148" t="s">
        <v>2275</v>
      </c>
      <c r="DV148">
        <v>350</v>
      </c>
      <c r="DW148" t="s">
        <v>1772</v>
      </c>
      <c r="DX148" t="s">
        <v>2855</v>
      </c>
      <c r="DY148" t="s">
        <v>1247</v>
      </c>
      <c r="DZ148" t="s">
        <v>1162</v>
      </c>
      <c r="EB148" t="s">
        <v>1163</v>
      </c>
      <c r="EC148">
        <v>30</v>
      </c>
      <c r="ED148">
        <v>7</v>
      </c>
      <c r="EE148" t="s">
        <v>1310</v>
      </c>
      <c r="EF148" t="s">
        <v>2275</v>
      </c>
      <c r="EH148">
        <v>200</v>
      </c>
      <c r="EI148" t="s">
        <v>1378</v>
      </c>
      <c r="EJ148" t="s">
        <v>2306</v>
      </c>
      <c r="EK148" t="s">
        <v>1166</v>
      </c>
      <c r="EL148" t="s">
        <v>1162</v>
      </c>
      <c r="EN148" t="s">
        <v>1163</v>
      </c>
      <c r="EO148">
        <v>30</v>
      </c>
      <c r="EP148">
        <v>6</v>
      </c>
      <c r="EQ148" t="s">
        <v>1310</v>
      </c>
      <c r="ER148" t="s">
        <v>1775</v>
      </c>
      <c r="ES148">
        <v>125</v>
      </c>
      <c r="EU148" t="s">
        <v>1690</v>
      </c>
      <c r="EV148" t="s">
        <v>1155</v>
      </c>
      <c r="EW148" t="s">
        <v>1162</v>
      </c>
      <c r="EY148" t="s">
        <v>1163</v>
      </c>
      <c r="EZ148">
        <v>15</v>
      </c>
      <c r="FA148">
        <v>6</v>
      </c>
      <c r="FB148" t="s">
        <v>1310</v>
      </c>
      <c r="FC148" t="s">
        <v>1151</v>
      </c>
      <c r="FE148" t="s">
        <v>1171</v>
      </c>
      <c r="FF148">
        <v>25</v>
      </c>
      <c r="FG148" t="s">
        <v>1607</v>
      </c>
      <c r="FH148" t="s">
        <v>1156</v>
      </c>
      <c r="FI148" t="s">
        <v>1155</v>
      </c>
      <c r="FJ148" t="s">
        <v>1151</v>
      </c>
      <c r="FK148" t="s">
        <v>2935</v>
      </c>
      <c r="FL148" t="s">
        <v>1155</v>
      </c>
      <c r="FM148" t="s">
        <v>1156</v>
      </c>
      <c r="FN148" t="s">
        <v>1155</v>
      </c>
      <c r="FO148" t="s">
        <v>1156</v>
      </c>
      <c r="FP148" t="s">
        <v>1155</v>
      </c>
      <c r="FQ148" t="s">
        <v>1155</v>
      </c>
      <c r="FR148" t="s">
        <v>1155</v>
      </c>
      <c r="FS148" t="s">
        <v>1155</v>
      </c>
      <c r="FU148" t="s">
        <v>1171</v>
      </c>
      <c r="RA148" t="s">
        <v>1173</v>
      </c>
      <c r="RB148" t="s">
        <v>1235</v>
      </c>
      <c r="RD148" t="s">
        <v>1171</v>
      </c>
      <c r="RN148" t="s">
        <v>1151</v>
      </c>
      <c r="RO148" t="s">
        <v>1911</v>
      </c>
      <c r="RP148" t="s">
        <v>2707</v>
      </c>
      <c r="RQ148" t="s">
        <v>1156</v>
      </c>
      <c r="RR148" t="s">
        <v>1156</v>
      </c>
      <c r="RS148" t="s">
        <v>1155</v>
      </c>
      <c r="RT148" t="s">
        <v>1155</v>
      </c>
      <c r="RU148" t="s">
        <v>1155</v>
      </c>
      <c r="RV148" t="s">
        <v>1155</v>
      </c>
      <c r="RW148" t="s">
        <v>1155</v>
      </c>
      <c r="RX148" t="s">
        <v>1155</v>
      </c>
      <c r="RZ148" t="s">
        <v>1151</v>
      </c>
      <c r="SA148" t="s">
        <v>1642</v>
      </c>
      <c r="SB148" t="s">
        <v>1156</v>
      </c>
      <c r="SC148" t="s">
        <v>1155</v>
      </c>
      <c r="SD148" t="s">
        <v>1155</v>
      </c>
      <c r="SE148" t="s">
        <v>1156</v>
      </c>
      <c r="SF148" t="s">
        <v>1155</v>
      </c>
      <c r="SG148" t="s">
        <v>1155</v>
      </c>
      <c r="SH148" t="s">
        <v>1155</v>
      </c>
      <c r="SI148" t="s">
        <v>1155</v>
      </c>
      <c r="SJ148" t="s">
        <v>1155</v>
      </c>
      <c r="SK148" t="s">
        <v>1155</v>
      </c>
      <c r="SM148" t="s">
        <v>1151</v>
      </c>
      <c r="SN148" t="s">
        <v>1579</v>
      </c>
      <c r="SO148" t="s">
        <v>1156</v>
      </c>
      <c r="SP148" t="s">
        <v>1155</v>
      </c>
      <c r="SQ148" t="s">
        <v>1155</v>
      </c>
      <c r="SR148" t="s">
        <v>1156</v>
      </c>
      <c r="SS148" t="s">
        <v>1156</v>
      </c>
      <c r="ST148" t="s">
        <v>1155</v>
      </c>
      <c r="SU148" t="s">
        <v>1155</v>
      </c>
      <c r="SV148" t="s">
        <v>1155</v>
      </c>
      <c r="SW148" t="s">
        <v>1155</v>
      </c>
      <c r="SX148" t="s">
        <v>1155</v>
      </c>
      <c r="TA148" t="s">
        <v>1177</v>
      </c>
      <c r="TC148" t="s">
        <v>1171</v>
      </c>
      <c r="TD148" t="s">
        <v>2910</v>
      </c>
      <c r="TE148" t="s">
        <v>1155</v>
      </c>
      <c r="TF148" t="s">
        <v>1155</v>
      </c>
      <c r="TG148" t="s">
        <v>1155</v>
      </c>
      <c r="TH148" t="s">
        <v>1155</v>
      </c>
      <c r="TI148" t="s">
        <v>1155</v>
      </c>
      <c r="TJ148" t="s">
        <v>1156</v>
      </c>
      <c r="TK148" t="s">
        <v>1155</v>
      </c>
      <c r="TL148" t="s">
        <v>1155</v>
      </c>
      <c r="TM148" t="s">
        <v>1155</v>
      </c>
      <c r="TN148" t="s">
        <v>1155</v>
      </c>
      <c r="TO148" t="s">
        <v>1155</v>
      </c>
      <c r="TQ148" t="s">
        <v>1217</v>
      </c>
      <c r="TR148" t="s">
        <v>1156</v>
      </c>
      <c r="TS148" t="s">
        <v>1155</v>
      </c>
      <c r="TT148" t="s">
        <v>1155</v>
      </c>
      <c r="TU148" t="s">
        <v>1155</v>
      </c>
      <c r="TV148" t="s">
        <v>1155</v>
      </c>
      <c r="TW148" t="s">
        <v>1155</v>
      </c>
      <c r="TX148" t="s">
        <v>1155</v>
      </c>
      <c r="TY148" t="s">
        <v>1155</v>
      </c>
      <c r="TZ148" t="s">
        <v>1155</v>
      </c>
      <c r="UA148" t="s">
        <v>1155</v>
      </c>
      <c r="UB148" t="s">
        <v>1155</v>
      </c>
      <c r="UC148" t="s">
        <v>1155</v>
      </c>
      <c r="UD148" t="s">
        <v>1155</v>
      </c>
      <c r="UE148" t="s">
        <v>1391</v>
      </c>
      <c r="UF148" t="s">
        <v>1218</v>
      </c>
      <c r="UG148" t="s">
        <v>1324</v>
      </c>
      <c r="UH148" t="s">
        <v>1155</v>
      </c>
      <c r="UI148" t="s">
        <v>1156</v>
      </c>
      <c r="UJ148" t="s">
        <v>1155</v>
      </c>
      <c r="UK148" t="s">
        <v>1155</v>
      </c>
      <c r="UL148" t="s">
        <v>1155</v>
      </c>
      <c r="UM148" t="s">
        <v>1155</v>
      </c>
      <c r="UN148" t="s">
        <v>1155</v>
      </c>
      <c r="UO148" t="s">
        <v>1155</v>
      </c>
      <c r="UP148" t="s">
        <v>1155</v>
      </c>
      <c r="UQ148" t="s">
        <v>1155</v>
      </c>
      <c r="UR148" t="s">
        <v>1155</v>
      </c>
      <c r="US148" t="s">
        <v>1155</v>
      </c>
      <c r="UT148" t="s">
        <v>1155</v>
      </c>
      <c r="UU148" t="s">
        <v>1155</v>
      </c>
      <c r="UV148" t="s">
        <v>1155</v>
      </c>
      <c r="UW148" t="s">
        <v>1155</v>
      </c>
      <c r="UX148" t="s">
        <v>1155</v>
      </c>
      <c r="UZ148" t="s">
        <v>1696</v>
      </c>
      <c r="VA148" t="s">
        <v>1155</v>
      </c>
      <c r="VB148" t="s">
        <v>1155</v>
      </c>
      <c r="VC148" t="s">
        <v>1156</v>
      </c>
      <c r="VD148" t="s">
        <v>1155</v>
      </c>
      <c r="VE148" t="s">
        <v>1155</v>
      </c>
      <c r="VF148" t="s">
        <v>1155</v>
      </c>
      <c r="VG148" t="s">
        <v>1155</v>
      </c>
      <c r="VH148" t="s">
        <v>1155</v>
      </c>
      <c r="VJ148" t="s">
        <v>1240</v>
      </c>
      <c r="VL148" t="s">
        <v>1151</v>
      </c>
      <c r="VM148" t="s">
        <v>1257</v>
      </c>
      <c r="VU148" t="s">
        <v>1184</v>
      </c>
      <c r="VV148" t="s">
        <v>1156</v>
      </c>
      <c r="VW148" t="s">
        <v>1155</v>
      </c>
      <c r="VX148" t="s">
        <v>1155</v>
      </c>
      <c r="VY148" t="s">
        <v>1155</v>
      </c>
      <c r="VZ148" t="s">
        <v>1155</v>
      </c>
      <c r="WA148" t="s">
        <v>1155</v>
      </c>
      <c r="WB148" t="s">
        <v>1155</v>
      </c>
      <c r="WC148" t="s">
        <v>1155</v>
      </c>
      <c r="WD148" t="s">
        <v>1155</v>
      </c>
      <c r="WE148" t="s">
        <v>1155</v>
      </c>
      <c r="WG148" t="s">
        <v>1185</v>
      </c>
      <c r="WH148" t="s">
        <v>1156</v>
      </c>
      <c r="WI148" t="s">
        <v>1155</v>
      </c>
      <c r="WJ148" t="s">
        <v>1155</v>
      </c>
      <c r="WK148" t="s">
        <v>1155</v>
      </c>
      <c r="WL148" t="s">
        <v>1155</v>
      </c>
      <c r="WM148" t="s">
        <v>1155</v>
      </c>
      <c r="WN148" t="s">
        <v>1155</v>
      </c>
      <c r="WO148" t="s">
        <v>1155</v>
      </c>
      <c r="WP148" t="s">
        <v>1155</v>
      </c>
      <c r="WQ148" t="s">
        <v>1155</v>
      </c>
      <c r="WS148" t="s">
        <v>2936</v>
      </c>
      <c r="WT148" t="s">
        <v>1155</v>
      </c>
      <c r="WU148" t="s">
        <v>1155</v>
      </c>
      <c r="WV148" t="s">
        <v>1155</v>
      </c>
      <c r="WW148" t="s">
        <v>1156</v>
      </c>
      <c r="WX148" t="s">
        <v>1156</v>
      </c>
      <c r="WY148" t="s">
        <v>1156</v>
      </c>
      <c r="WZ148" t="s">
        <v>1155</v>
      </c>
      <c r="XA148" t="s">
        <v>1155</v>
      </c>
      <c r="XB148" t="s">
        <v>1155</v>
      </c>
      <c r="XC148" t="s">
        <v>1155</v>
      </c>
      <c r="XD148" t="s">
        <v>1155</v>
      </c>
      <c r="XF148" t="s">
        <v>2937</v>
      </c>
      <c r="XG148" t="s">
        <v>1155</v>
      </c>
      <c r="XH148" t="s">
        <v>1155</v>
      </c>
      <c r="XI148" t="s">
        <v>1156</v>
      </c>
      <c r="XJ148" t="s">
        <v>1155</v>
      </c>
      <c r="XK148" t="s">
        <v>1156</v>
      </c>
      <c r="XL148" t="s">
        <v>1155</v>
      </c>
      <c r="XM148" t="s">
        <v>1155</v>
      </c>
      <c r="XN148" t="s">
        <v>1155</v>
      </c>
      <c r="XO148" t="s">
        <v>1155</v>
      </c>
      <c r="XP148" t="s">
        <v>1155</v>
      </c>
      <c r="XQ148" t="s">
        <v>1155</v>
      </c>
      <c r="XR148" t="s">
        <v>1155</v>
      </c>
      <c r="XS148" t="s">
        <v>1155</v>
      </c>
      <c r="XT148" t="s">
        <v>1155</v>
      </c>
      <c r="XV148" t="s">
        <v>1171</v>
      </c>
      <c r="XX148" t="s">
        <v>2253</v>
      </c>
      <c r="XY148" t="s">
        <v>1156</v>
      </c>
      <c r="XZ148" t="s">
        <v>1155</v>
      </c>
      <c r="YA148" t="s">
        <v>1155</v>
      </c>
      <c r="YB148" t="s">
        <v>1156</v>
      </c>
      <c r="YC148" t="s">
        <v>1155</v>
      </c>
      <c r="YD148" t="s">
        <v>1155</v>
      </c>
      <c r="YE148" t="s">
        <v>1155</v>
      </c>
      <c r="YF148" t="s">
        <v>1155</v>
      </c>
      <c r="YG148" t="s">
        <v>1155</v>
      </c>
      <c r="YH148" t="s">
        <v>1155</v>
      </c>
      <c r="YJ148" t="s">
        <v>1241</v>
      </c>
      <c r="YK148" t="s">
        <v>1155</v>
      </c>
      <c r="YL148" t="s">
        <v>1155</v>
      </c>
      <c r="YM148" t="s">
        <v>1155</v>
      </c>
      <c r="YN148" t="s">
        <v>1155</v>
      </c>
      <c r="YO148" t="s">
        <v>1155</v>
      </c>
      <c r="YP148" t="s">
        <v>1155</v>
      </c>
      <c r="YQ148" t="s">
        <v>1156</v>
      </c>
      <c r="YR148" t="s">
        <v>1155</v>
      </c>
      <c r="YS148" t="s">
        <v>1155</v>
      </c>
      <c r="YT148" t="s">
        <v>1155</v>
      </c>
      <c r="YU148" t="s">
        <v>2924</v>
      </c>
      <c r="YV148" t="s">
        <v>1156</v>
      </c>
      <c r="YW148" t="s">
        <v>1155</v>
      </c>
      <c r="YX148" t="s">
        <v>1155</v>
      </c>
      <c r="YY148" t="s">
        <v>1156</v>
      </c>
      <c r="YZ148" t="s">
        <v>1155</v>
      </c>
      <c r="ZA148" t="s">
        <v>1155</v>
      </c>
      <c r="ZB148" t="s">
        <v>1155</v>
      </c>
      <c r="ZC148" t="s">
        <v>1155</v>
      </c>
      <c r="ZD148" t="s">
        <v>1155</v>
      </c>
      <c r="ZE148" t="s">
        <v>1155</v>
      </c>
      <c r="ZF148" t="s">
        <v>1218</v>
      </c>
      <c r="ZG148" t="s">
        <v>1191</v>
      </c>
      <c r="ZI148" t="s">
        <v>1882</v>
      </c>
      <c r="ZJ148" t="s">
        <v>1155</v>
      </c>
      <c r="ZK148" t="s">
        <v>1155</v>
      </c>
      <c r="ZL148" t="s">
        <v>1155</v>
      </c>
      <c r="ZM148" t="s">
        <v>1156</v>
      </c>
      <c r="ZN148" t="s">
        <v>1155</v>
      </c>
      <c r="ZO148" t="s">
        <v>1155</v>
      </c>
      <c r="ZP148" t="s">
        <v>1155</v>
      </c>
      <c r="ZQ148" t="s">
        <v>1155</v>
      </c>
      <c r="ZR148" t="s">
        <v>1155</v>
      </c>
      <c r="ZT148" t="s">
        <v>1191</v>
      </c>
      <c r="ZV148" t="s">
        <v>1171</v>
      </c>
      <c r="AAI148" t="s">
        <v>1243</v>
      </c>
      <c r="AAK148" t="s">
        <v>1185</v>
      </c>
      <c r="AAL148" t="s">
        <v>1156</v>
      </c>
      <c r="AAM148" t="s">
        <v>1155</v>
      </c>
      <c r="AAN148" t="s">
        <v>1155</v>
      </c>
      <c r="AAO148" t="s">
        <v>1155</v>
      </c>
      <c r="AAP148" t="s">
        <v>1155</v>
      </c>
      <c r="AAQ148" t="s">
        <v>1155</v>
      </c>
      <c r="AAR148" t="s">
        <v>1155</v>
      </c>
      <c r="AAS148" t="s">
        <v>1155</v>
      </c>
      <c r="AAT148" t="s">
        <v>1155</v>
      </c>
      <c r="AAU148" t="s">
        <v>1155</v>
      </c>
      <c r="AAV148" t="s">
        <v>1155</v>
      </c>
      <c r="AAW148" t="s">
        <v>1155</v>
      </c>
      <c r="AAX148" t="s">
        <v>1155</v>
      </c>
      <c r="AAY148" t="s">
        <v>1155</v>
      </c>
      <c r="ABK148" t="s">
        <v>1195</v>
      </c>
      <c r="ABL148" t="s">
        <v>1156</v>
      </c>
      <c r="ABM148" t="s">
        <v>1155</v>
      </c>
      <c r="ABN148" t="s">
        <v>1155</v>
      </c>
      <c r="ABO148" t="s">
        <v>1155</v>
      </c>
      <c r="ABP148" t="s">
        <v>1155</v>
      </c>
      <c r="ABQ148" t="s">
        <v>1155</v>
      </c>
      <c r="ABR148" t="s">
        <v>1155</v>
      </c>
      <c r="ABS148" t="s">
        <v>1155</v>
      </c>
      <c r="ABT148" t="s">
        <v>1155</v>
      </c>
      <c r="ABU148" t="s">
        <v>1155</v>
      </c>
      <c r="ABV148" t="s">
        <v>1155</v>
      </c>
      <c r="ABX148" t="s">
        <v>2938</v>
      </c>
      <c r="ABY148" t="s">
        <v>2939</v>
      </c>
      <c r="ACE148" t="s">
        <v>2940</v>
      </c>
      <c r="ACF148" t="s">
        <v>2941</v>
      </c>
      <c r="ACI148" t="s">
        <v>1199</v>
      </c>
      <c r="ACJ148" t="s">
        <v>1200</v>
      </c>
      <c r="ACK148" t="s">
        <v>1705</v>
      </c>
      <c r="ACM148" t="s">
        <v>2942</v>
      </c>
      <c r="ACN148" t="s">
        <v>2943</v>
      </c>
      <c r="ACO148" t="s">
        <v>2523</v>
      </c>
    </row>
    <row r="149" spans="1:769">
      <c r="A149" t="s">
        <v>2944</v>
      </c>
      <c r="B149" t="s">
        <v>2945</v>
      </c>
      <c r="C149" t="s">
        <v>2946</v>
      </c>
      <c r="D149" t="s">
        <v>2523</v>
      </c>
      <c r="E149" t="s">
        <v>2906</v>
      </c>
      <c r="G149" t="s">
        <v>2523</v>
      </c>
      <c r="H149" t="s">
        <v>2907</v>
      </c>
      <c r="I149" t="s">
        <v>81</v>
      </c>
      <c r="J149" t="s">
        <v>2947</v>
      </c>
      <c r="K149" t="s">
        <v>95</v>
      </c>
      <c r="L149" t="s">
        <v>2948</v>
      </c>
      <c r="M149" t="s">
        <v>95</v>
      </c>
      <c r="N149" t="s">
        <v>1150</v>
      </c>
      <c r="O149" t="s">
        <v>1151</v>
      </c>
      <c r="P149" t="s">
        <v>1206</v>
      </c>
      <c r="Q149" t="s">
        <v>1308</v>
      </c>
      <c r="S149" t="s">
        <v>1412</v>
      </c>
      <c r="T149" t="s">
        <v>1156</v>
      </c>
      <c r="U149" t="s">
        <v>1155</v>
      </c>
      <c r="V149" t="s">
        <v>1155</v>
      </c>
      <c r="W149" t="s">
        <v>1155</v>
      </c>
      <c r="X149" t="s">
        <v>1155</v>
      </c>
      <c r="AA149" t="s">
        <v>1786</v>
      </c>
      <c r="AB149" t="s">
        <v>1156</v>
      </c>
      <c r="AC149" t="s">
        <v>1156</v>
      </c>
      <c r="AD149" t="s">
        <v>1156</v>
      </c>
      <c r="AE149" t="s">
        <v>1156</v>
      </c>
      <c r="AF149" t="s">
        <v>1156</v>
      </c>
      <c r="AG149" t="s">
        <v>1156</v>
      </c>
      <c r="AH149" t="s">
        <v>1156</v>
      </c>
      <c r="AI149" t="s">
        <v>1156</v>
      </c>
      <c r="AJ149" t="s">
        <v>1156</v>
      </c>
      <c r="AK149" t="s">
        <v>1156</v>
      </c>
      <c r="AL149" t="s">
        <v>1156</v>
      </c>
      <c r="AM149" t="s">
        <v>1158</v>
      </c>
      <c r="AN149" t="s">
        <v>2275</v>
      </c>
      <c r="AP149">
        <v>200</v>
      </c>
      <c r="AQ149" t="s">
        <v>1378</v>
      </c>
      <c r="AR149" t="s">
        <v>1977</v>
      </c>
      <c r="AS149" t="s">
        <v>1156</v>
      </c>
      <c r="AT149" t="s">
        <v>1</v>
      </c>
      <c r="AW149">
        <v>30</v>
      </c>
      <c r="AX149">
        <v>1</v>
      </c>
      <c r="AY149" t="s">
        <v>1310</v>
      </c>
      <c r="AZ149" t="s">
        <v>2275</v>
      </c>
      <c r="BB149">
        <v>100</v>
      </c>
      <c r="BC149" t="s">
        <v>1576</v>
      </c>
      <c r="BD149" t="s">
        <v>1378</v>
      </c>
      <c r="BE149" t="s">
        <v>1155</v>
      </c>
      <c r="BF149" t="s">
        <v>1</v>
      </c>
      <c r="BI149">
        <v>15</v>
      </c>
      <c r="BJ149">
        <v>5</v>
      </c>
      <c r="BK149" t="s">
        <v>1310</v>
      </c>
      <c r="BL149" t="s">
        <v>2275</v>
      </c>
      <c r="BN149">
        <v>250</v>
      </c>
      <c r="BO149" t="s">
        <v>1322</v>
      </c>
      <c r="BP149" t="s">
        <v>1289</v>
      </c>
      <c r="BQ149" t="s">
        <v>1156</v>
      </c>
      <c r="BR149" t="s">
        <v>1162</v>
      </c>
      <c r="BT149" t="s">
        <v>1163</v>
      </c>
      <c r="BU149">
        <v>30</v>
      </c>
      <c r="BV149">
        <v>6</v>
      </c>
      <c r="BW149" t="s">
        <v>1310</v>
      </c>
      <c r="BX149" t="s">
        <v>2275</v>
      </c>
      <c r="BZ149">
        <v>600</v>
      </c>
      <c r="CA149" t="s">
        <v>1415</v>
      </c>
      <c r="CB149" t="s">
        <v>1208</v>
      </c>
      <c r="CC149" t="s">
        <v>1166</v>
      </c>
      <c r="CD149" t="s">
        <v>1</v>
      </c>
      <c r="CG149">
        <v>15</v>
      </c>
      <c r="CH149">
        <v>4</v>
      </c>
      <c r="CI149" t="s">
        <v>1310</v>
      </c>
      <c r="CJ149" t="s">
        <v>2275</v>
      </c>
      <c r="CL149">
        <v>250</v>
      </c>
      <c r="CM149" t="s">
        <v>1322</v>
      </c>
      <c r="CN149" t="s">
        <v>2920</v>
      </c>
      <c r="CO149" t="s">
        <v>1247</v>
      </c>
      <c r="CP149" t="s">
        <v>1</v>
      </c>
      <c r="CS149">
        <v>30</v>
      </c>
      <c r="CT149">
        <v>6</v>
      </c>
      <c r="CU149" t="s">
        <v>1310</v>
      </c>
      <c r="CV149" t="s">
        <v>1151</v>
      </c>
      <c r="CX149">
        <v>3000</v>
      </c>
      <c r="CY149" t="s">
        <v>1231</v>
      </c>
      <c r="CZ149" t="s">
        <v>1231</v>
      </c>
      <c r="DA149" t="s">
        <v>1232</v>
      </c>
      <c r="DB149" t="s">
        <v>1</v>
      </c>
      <c r="DE149">
        <v>3</v>
      </c>
      <c r="DF149">
        <v>4</v>
      </c>
      <c r="DG149" t="s">
        <v>1310</v>
      </c>
      <c r="DH149" t="s">
        <v>1151</v>
      </c>
      <c r="DJ149">
        <v>1600</v>
      </c>
      <c r="DK149" t="s">
        <v>1371</v>
      </c>
      <c r="DL149" t="s">
        <v>1371</v>
      </c>
      <c r="DM149" t="s">
        <v>1166</v>
      </c>
      <c r="DN149" t="s">
        <v>1162</v>
      </c>
      <c r="DP149" t="s">
        <v>1163</v>
      </c>
      <c r="DQ149">
        <v>15</v>
      </c>
      <c r="DR149">
        <v>7</v>
      </c>
      <c r="DS149" t="s">
        <v>1310</v>
      </c>
      <c r="DT149" t="s">
        <v>2275</v>
      </c>
      <c r="DV149">
        <v>300</v>
      </c>
      <c r="DW149" t="s">
        <v>1507</v>
      </c>
      <c r="DX149" t="s">
        <v>1355</v>
      </c>
      <c r="DY149" t="s">
        <v>1166</v>
      </c>
      <c r="DZ149" t="s">
        <v>1162</v>
      </c>
      <c r="EB149" t="s">
        <v>1163</v>
      </c>
      <c r="EC149">
        <v>15</v>
      </c>
      <c r="ED149">
        <v>7</v>
      </c>
      <c r="EE149" t="s">
        <v>1310</v>
      </c>
      <c r="EF149" t="s">
        <v>2275</v>
      </c>
      <c r="EH149">
        <v>100</v>
      </c>
      <c r="EI149" t="s">
        <v>1576</v>
      </c>
      <c r="EJ149" t="s">
        <v>1210</v>
      </c>
      <c r="EK149" t="s">
        <v>1156</v>
      </c>
      <c r="EL149" t="s">
        <v>1162</v>
      </c>
      <c r="EN149" t="s">
        <v>1163</v>
      </c>
      <c r="EO149">
        <v>30</v>
      </c>
      <c r="EP149">
        <v>7</v>
      </c>
      <c r="EQ149" t="s">
        <v>1310</v>
      </c>
      <c r="ER149" t="s">
        <v>1775</v>
      </c>
      <c r="ES149">
        <v>125</v>
      </c>
      <c r="EU149" t="s">
        <v>1690</v>
      </c>
      <c r="EV149" t="s">
        <v>1155</v>
      </c>
      <c r="EW149" t="s">
        <v>1162</v>
      </c>
      <c r="EY149" t="s">
        <v>1163</v>
      </c>
      <c r="EZ149">
        <v>20</v>
      </c>
      <c r="FA149">
        <v>7</v>
      </c>
      <c r="FB149" t="s">
        <v>1158</v>
      </c>
      <c r="FC149" t="s">
        <v>1151</v>
      </c>
      <c r="FE149" t="s">
        <v>1171</v>
      </c>
      <c r="FF149">
        <v>25</v>
      </c>
      <c r="FG149" t="s">
        <v>1607</v>
      </c>
      <c r="FH149" t="s">
        <v>1156</v>
      </c>
      <c r="FI149" t="s">
        <v>1155</v>
      </c>
      <c r="FJ149" t="s">
        <v>1151</v>
      </c>
      <c r="FK149" t="s">
        <v>2949</v>
      </c>
      <c r="FL149" t="s">
        <v>1155</v>
      </c>
      <c r="FM149" t="s">
        <v>1156</v>
      </c>
      <c r="FN149" t="s">
        <v>1155</v>
      </c>
      <c r="FO149" t="s">
        <v>1156</v>
      </c>
      <c r="FP149" t="s">
        <v>1156</v>
      </c>
      <c r="FQ149" t="s">
        <v>1155</v>
      </c>
      <c r="FR149" t="s">
        <v>1155</v>
      </c>
      <c r="FS149" t="s">
        <v>1155</v>
      </c>
      <c r="FU149" t="s">
        <v>1171</v>
      </c>
      <c r="RA149" t="s">
        <v>1213</v>
      </c>
      <c r="RB149" t="s">
        <v>1235</v>
      </c>
      <c r="RD149" t="s">
        <v>1151</v>
      </c>
      <c r="RE149" t="s">
        <v>2199</v>
      </c>
      <c r="RF149" t="s">
        <v>1156</v>
      </c>
      <c r="RG149" t="s">
        <v>1156</v>
      </c>
      <c r="RH149" t="s">
        <v>1155</v>
      </c>
      <c r="RI149" t="s">
        <v>1155</v>
      </c>
      <c r="RJ149" t="s">
        <v>1155</v>
      </c>
      <c r="RK149" t="s">
        <v>1155</v>
      </c>
      <c r="RL149" t="s">
        <v>1155</v>
      </c>
      <c r="RN149" t="s">
        <v>1171</v>
      </c>
      <c r="RZ149" t="s">
        <v>1151</v>
      </c>
      <c r="SA149" t="s">
        <v>1642</v>
      </c>
      <c r="SB149" t="s">
        <v>1156</v>
      </c>
      <c r="SC149" t="s">
        <v>1155</v>
      </c>
      <c r="SD149" t="s">
        <v>1155</v>
      </c>
      <c r="SE149" t="s">
        <v>1156</v>
      </c>
      <c r="SF149" t="s">
        <v>1155</v>
      </c>
      <c r="SG149" t="s">
        <v>1155</v>
      </c>
      <c r="SH149" t="s">
        <v>1155</v>
      </c>
      <c r="SI149" t="s">
        <v>1155</v>
      </c>
      <c r="SJ149" t="s">
        <v>1155</v>
      </c>
      <c r="SK149" t="s">
        <v>1155</v>
      </c>
      <c r="SM149" t="s">
        <v>1151</v>
      </c>
      <c r="SN149" t="s">
        <v>1579</v>
      </c>
      <c r="SO149" t="s">
        <v>1156</v>
      </c>
      <c r="SP149" t="s">
        <v>1155</v>
      </c>
      <c r="SQ149" t="s">
        <v>1155</v>
      </c>
      <c r="SR149" t="s">
        <v>1156</v>
      </c>
      <c r="SS149" t="s">
        <v>1156</v>
      </c>
      <c r="ST149" t="s">
        <v>1155</v>
      </c>
      <c r="SU149" t="s">
        <v>1155</v>
      </c>
      <c r="SV149" t="s">
        <v>1155</v>
      </c>
      <c r="SW149" t="s">
        <v>1155</v>
      </c>
      <c r="SX149" t="s">
        <v>1155</v>
      </c>
      <c r="TA149" t="s">
        <v>1177</v>
      </c>
      <c r="TC149" t="s">
        <v>1171</v>
      </c>
      <c r="TD149" t="s">
        <v>2950</v>
      </c>
      <c r="TE149" t="s">
        <v>1155</v>
      </c>
      <c r="TF149" t="s">
        <v>1155</v>
      </c>
      <c r="TG149" t="s">
        <v>1155</v>
      </c>
      <c r="TH149" t="s">
        <v>1155</v>
      </c>
      <c r="TI149" t="s">
        <v>1156</v>
      </c>
      <c r="TJ149" t="s">
        <v>1155</v>
      </c>
      <c r="TK149" t="s">
        <v>1155</v>
      </c>
      <c r="TL149" t="s">
        <v>1155</v>
      </c>
      <c r="TM149" t="s">
        <v>1155</v>
      </c>
      <c r="TN149" t="s">
        <v>1155</v>
      </c>
      <c r="TO149" t="s">
        <v>1155</v>
      </c>
      <c r="TQ149" t="s">
        <v>1217</v>
      </c>
      <c r="TR149" t="s">
        <v>1156</v>
      </c>
      <c r="TS149" t="s">
        <v>1155</v>
      </c>
      <c r="TT149" t="s">
        <v>1155</v>
      </c>
      <c r="TU149" t="s">
        <v>1155</v>
      </c>
      <c r="TV149" t="s">
        <v>1155</v>
      </c>
      <c r="TW149" t="s">
        <v>1155</v>
      </c>
      <c r="TX149" t="s">
        <v>1155</v>
      </c>
      <c r="TY149" t="s">
        <v>1155</v>
      </c>
      <c r="TZ149" t="s">
        <v>1155</v>
      </c>
      <c r="UA149" t="s">
        <v>1155</v>
      </c>
      <c r="UB149" t="s">
        <v>1155</v>
      </c>
      <c r="UC149" t="s">
        <v>1155</v>
      </c>
      <c r="UD149" t="s">
        <v>1155</v>
      </c>
      <c r="UE149" t="s">
        <v>1391</v>
      </c>
      <c r="UF149" t="s">
        <v>1222</v>
      </c>
      <c r="UG149" t="s">
        <v>1732</v>
      </c>
      <c r="UH149" t="s">
        <v>1155</v>
      </c>
      <c r="UI149" t="s">
        <v>1156</v>
      </c>
      <c r="UJ149" t="s">
        <v>1156</v>
      </c>
      <c r="UK149" t="s">
        <v>1155</v>
      </c>
      <c r="UL149" t="s">
        <v>1155</v>
      </c>
      <c r="UM149" t="s">
        <v>1155</v>
      </c>
      <c r="UN149" t="s">
        <v>1155</v>
      </c>
      <c r="UO149" t="s">
        <v>1155</v>
      </c>
      <c r="UP149" t="s">
        <v>1155</v>
      </c>
      <c r="UQ149" t="s">
        <v>1155</v>
      </c>
      <c r="UR149" t="s">
        <v>1155</v>
      </c>
      <c r="US149" t="s">
        <v>1155</v>
      </c>
      <c r="UT149" t="s">
        <v>1155</v>
      </c>
      <c r="UU149" t="s">
        <v>1155</v>
      </c>
      <c r="UV149" t="s">
        <v>1155</v>
      </c>
      <c r="UW149" t="s">
        <v>1155</v>
      </c>
      <c r="UX149" t="s">
        <v>1155</v>
      </c>
      <c r="UZ149" t="s">
        <v>1696</v>
      </c>
      <c r="VA149" t="s">
        <v>1155</v>
      </c>
      <c r="VB149" t="s">
        <v>1155</v>
      </c>
      <c r="VC149" t="s">
        <v>1156</v>
      </c>
      <c r="VD149" t="s">
        <v>1155</v>
      </c>
      <c r="VE149" t="s">
        <v>1155</v>
      </c>
      <c r="VF149" t="s">
        <v>1155</v>
      </c>
      <c r="VG149" t="s">
        <v>1155</v>
      </c>
      <c r="VH149" t="s">
        <v>1155</v>
      </c>
      <c r="VJ149" t="s">
        <v>1240</v>
      </c>
      <c r="VL149" t="s">
        <v>1151</v>
      </c>
      <c r="VM149" t="s">
        <v>1183</v>
      </c>
      <c r="VU149" t="s">
        <v>1184</v>
      </c>
      <c r="VV149" t="s">
        <v>1156</v>
      </c>
      <c r="VW149" t="s">
        <v>1155</v>
      </c>
      <c r="VX149" t="s">
        <v>1155</v>
      </c>
      <c r="VY149" t="s">
        <v>1155</v>
      </c>
      <c r="VZ149" t="s">
        <v>1155</v>
      </c>
      <c r="WA149" t="s">
        <v>1155</v>
      </c>
      <c r="WB149" t="s">
        <v>1155</v>
      </c>
      <c r="WC149" t="s">
        <v>1155</v>
      </c>
      <c r="WD149" t="s">
        <v>1155</v>
      </c>
      <c r="WE149" t="s">
        <v>1155</v>
      </c>
      <c r="WG149" t="s">
        <v>1185</v>
      </c>
      <c r="WH149" t="s">
        <v>1156</v>
      </c>
      <c r="WI149" t="s">
        <v>1155</v>
      </c>
      <c r="WJ149" t="s">
        <v>1155</v>
      </c>
      <c r="WK149" t="s">
        <v>1155</v>
      </c>
      <c r="WL149" t="s">
        <v>1155</v>
      </c>
      <c r="WM149" t="s">
        <v>1155</v>
      </c>
      <c r="WN149" t="s">
        <v>1155</v>
      </c>
      <c r="WO149" t="s">
        <v>1155</v>
      </c>
      <c r="WP149" t="s">
        <v>1155</v>
      </c>
      <c r="WQ149" t="s">
        <v>1155</v>
      </c>
      <c r="WS149" t="s">
        <v>2951</v>
      </c>
      <c r="WT149" t="s">
        <v>1155</v>
      </c>
      <c r="WU149" t="s">
        <v>1155</v>
      </c>
      <c r="WV149" t="s">
        <v>1155</v>
      </c>
      <c r="WW149" t="s">
        <v>1156</v>
      </c>
      <c r="WX149" t="s">
        <v>1155</v>
      </c>
      <c r="WY149" t="s">
        <v>1156</v>
      </c>
      <c r="WZ149" t="s">
        <v>1155</v>
      </c>
      <c r="XA149" t="s">
        <v>1155</v>
      </c>
      <c r="XB149" t="s">
        <v>1155</v>
      </c>
      <c r="XC149" t="s">
        <v>1155</v>
      </c>
      <c r="XD149" t="s">
        <v>1155</v>
      </c>
      <c r="XF149" t="s">
        <v>1220</v>
      </c>
      <c r="XG149" t="s">
        <v>1156</v>
      </c>
      <c r="XH149" t="s">
        <v>1155</v>
      </c>
      <c r="XI149" t="s">
        <v>1155</v>
      </c>
      <c r="XJ149" t="s">
        <v>1155</v>
      </c>
      <c r="XK149" t="s">
        <v>1155</v>
      </c>
      <c r="XL149" t="s">
        <v>1155</v>
      </c>
      <c r="XM149" t="s">
        <v>1155</v>
      </c>
      <c r="XN149" t="s">
        <v>1155</v>
      </c>
      <c r="XO149" t="s">
        <v>1155</v>
      </c>
      <c r="XP149" t="s">
        <v>1155</v>
      </c>
      <c r="XQ149" t="s">
        <v>1155</v>
      </c>
      <c r="XR149" t="s">
        <v>1155</v>
      </c>
      <c r="XS149" t="s">
        <v>1155</v>
      </c>
      <c r="XT149" t="s">
        <v>1155</v>
      </c>
      <c r="XV149" t="s">
        <v>1171</v>
      </c>
      <c r="XX149" t="s">
        <v>2253</v>
      </c>
      <c r="XY149" t="s">
        <v>1156</v>
      </c>
      <c r="XZ149" t="s">
        <v>1155</v>
      </c>
      <c r="YA149" t="s">
        <v>1155</v>
      </c>
      <c r="YB149" t="s">
        <v>1156</v>
      </c>
      <c r="YC149" t="s">
        <v>1155</v>
      </c>
      <c r="YD149" t="s">
        <v>1155</v>
      </c>
      <c r="YE149" t="s">
        <v>1155</v>
      </c>
      <c r="YF149" t="s">
        <v>1155</v>
      </c>
      <c r="YG149" t="s">
        <v>1155</v>
      </c>
      <c r="YH149" t="s">
        <v>1155</v>
      </c>
      <c r="YJ149" t="s">
        <v>1424</v>
      </c>
      <c r="YK149" t="s">
        <v>1155</v>
      </c>
      <c r="YL149" t="s">
        <v>1155</v>
      </c>
      <c r="YM149" t="s">
        <v>1155</v>
      </c>
      <c r="YN149" t="s">
        <v>1156</v>
      </c>
      <c r="YO149" t="s">
        <v>1155</v>
      </c>
      <c r="YP149" t="s">
        <v>1155</v>
      </c>
      <c r="YQ149" t="s">
        <v>1155</v>
      </c>
      <c r="YR149" t="s">
        <v>1155</v>
      </c>
      <c r="YS149" t="s">
        <v>1155</v>
      </c>
      <c r="YT149" t="s">
        <v>1155</v>
      </c>
      <c r="YU149" t="s">
        <v>1540</v>
      </c>
      <c r="YV149" t="s">
        <v>1156</v>
      </c>
      <c r="YW149" t="s">
        <v>1155</v>
      </c>
      <c r="YX149" t="s">
        <v>1155</v>
      </c>
      <c r="YY149" t="s">
        <v>1155</v>
      </c>
      <c r="YZ149" t="s">
        <v>1155</v>
      </c>
      <c r="ZA149" t="s">
        <v>1155</v>
      </c>
      <c r="ZB149" t="s">
        <v>1155</v>
      </c>
      <c r="ZC149" t="s">
        <v>1155</v>
      </c>
      <c r="ZD149" t="s">
        <v>1155</v>
      </c>
      <c r="ZE149" t="s">
        <v>1155</v>
      </c>
      <c r="ZF149" t="s">
        <v>1222</v>
      </c>
      <c r="ZG149" t="s">
        <v>1563</v>
      </c>
      <c r="ZI149" t="s">
        <v>1181</v>
      </c>
      <c r="ZJ149" t="s">
        <v>1156</v>
      </c>
      <c r="ZK149" t="s">
        <v>1155</v>
      </c>
      <c r="ZL149" t="s">
        <v>1155</v>
      </c>
      <c r="ZM149" t="s">
        <v>1155</v>
      </c>
      <c r="ZN149" t="s">
        <v>1155</v>
      </c>
      <c r="ZO149" t="s">
        <v>1155</v>
      </c>
      <c r="ZP149" t="s">
        <v>1155</v>
      </c>
      <c r="ZQ149" t="s">
        <v>1155</v>
      </c>
      <c r="ZR149" t="s">
        <v>1155</v>
      </c>
      <c r="ZT149" t="s">
        <v>1191</v>
      </c>
      <c r="ZV149" t="s">
        <v>1171</v>
      </c>
      <c r="AAI149" t="s">
        <v>1243</v>
      </c>
      <c r="AAK149" t="s">
        <v>2952</v>
      </c>
      <c r="AAL149" t="s">
        <v>1155</v>
      </c>
      <c r="AAM149" t="s">
        <v>1155</v>
      </c>
      <c r="AAN149" t="s">
        <v>1155</v>
      </c>
      <c r="AAO149" t="s">
        <v>1155</v>
      </c>
      <c r="AAP149" t="s">
        <v>1155</v>
      </c>
      <c r="AAQ149" t="s">
        <v>1156</v>
      </c>
      <c r="AAR149" t="s">
        <v>1155</v>
      </c>
      <c r="AAS149" t="s">
        <v>1155</v>
      </c>
      <c r="AAT149" t="s">
        <v>1155</v>
      </c>
      <c r="AAU149" t="s">
        <v>1155</v>
      </c>
      <c r="AAV149" t="s">
        <v>1155</v>
      </c>
      <c r="AAW149" t="s">
        <v>1155</v>
      </c>
      <c r="AAX149" t="s">
        <v>1155</v>
      </c>
      <c r="AAY149" t="s">
        <v>1155</v>
      </c>
      <c r="ABK149" t="s">
        <v>1195</v>
      </c>
      <c r="ABL149" t="s">
        <v>1156</v>
      </c>
      <c r="ABM149" t="s">
        <v>1155</v>
      </c>
      <c r="ABN149" t="s">
        <v>1155</v>
      </c>
      <c r="ABO149" t="s">
        <v>1155</v>
      </c>
      <c r="ABP149" t="s">
        <v>1155</v>
      </c>
      <c r="ABQ149" t="s">
        <v>1155</v>
      </c>
      <c r="ABR149" t="s">
        <v>1155</v>
      </c>
      <c r="ABS149" t="s">
        <v>1155</v>
      </c>
      <c r="ABT149" t="s">
        <v>1155</v>
      </c>
      <c r="ABU149" t="s">
        <v>1155</v>
      </c>
      <c r="ABV149" t="s">
        <v>1155</v>
      </c>
      <c r="ABX149" t="s">
        <v>1391</v>
      </c>
      <c r="ABY149" t="s">
        <v>2939</v>
      </c>
      <c r="ACE149" t="s">
        <v>2953</v>
      </c>
      <c r="ACF149" t="s">
        <v>2954</v>
      </c>
      <c r="ACI149" t="s">
        <v>1199</v>
      </c>
      <c r="ACJ149" t="s">
        <v>1200</v>
      </c>
      <c r="ACK149" t="s">
        <v>1705</v>
      </c>
      <c r="ACM149" t="s">
        <v>2955</v>
      </c>
      <c r="ACN149" t="s">
        <v>2956</v>
      </c>
      <c r="ACO149" t="s">
        <v>2523</v>
      </c>
    </row>
    <row r="150" spans="1:769">
      <c r="A150" t="s">
        <v>2957</v>
      </c>
      <c r="B150" t="s">
        <v>2958</v>
      </c>
      <c r="C150" t="s">
        <v>2959</v>
      </c>
      <c r="D150" t="s">
        <v>2523</v>
      </c>
      <c r="E150" t="s">
        <v>2906</v>
      </c>
      <c r="G150" t="s">
        <v>2523</v>
      </c>
      <c r="H150" t="s">
        <v>2907</v>
      </c>
      <c r="I150" t="s">
        <v>81</v>
      </c>
      <c r="J150" t="s">
        <v>2947</v>
      </c>
      <c r="K150" t="s">
        <v>95</v>
      </c>
      <c r="L150" t="s">
        <v>2948</v>
      </c>
      <c r="M150" t="s">
        <v>95</v>
      </c>
      <c r="N150" t="s">
        <v>1150</v>
      </c>
      <c r="O150" t="s">
        <v>1151</v>
      </c>
      <c r="P150" t="s">
        <v>1152</v>
      </c>
      <c r="Q150" t="s">
        <v>1229</v>
      </c>
      <c r="S150" t="s">
        <v>1412</v>
      </c>
      <c r="T150" t="s">
        <v>1156</v>
      </c>
      <c r="U150" t="s">
        <v>1155</v>
      </c>
      <c r="V150" t="s">
        <v>1155</v>
      </c>
      <c r="W150" t="s">
        <v>1155</v>
      </c>
      <c r="X150" t="s">
        <v>1155</v>
      </c>
      <c r="AA150" t="s">
        <v>2960</v>
      </c>
      <c r="AB150" t="s">
        <v>1156</v>
      </c>
      <c r="AC150" t="s">
        <v>1156</v>
      </c>
      <c r="AD150" t="s">
        <v>1156</v>
      </c>
      <c r="AE150" t="s">
        <v>1156</v>
      </c>
      <c r="AF150" t="s">
        <v>1156</v>
      </c>
      <c r="AG150" t="s">
        <v>1156</v>
      </c>
      <c r="AH150" t="s">
        <v>1156</v>
      </c>
      <c r="AI150" t="s">
        <v>1156</v>
      </c>
      <c r="AJ150" t="s">
        <v>1156</v>
      </c>
      <c r="AK150" t="s">
        <v>1156</v>
      </c>
      <c r="AL150" t="s">
        <v>1156</v>
      </c>
      <c r="AM150" t="s">
        <v>1310</v>
      </c>
      <c r="AN150" t="s">
        <v>2275</v>
      </c>
      <c r="AP150">
        <v>300</v>
      </c>
      <c r="AQ150" t="s">
        <v>1507</v>
      </c>
      <c r="AR150" t="s">
        <v>1771</v>
      </c>
      <c r="AS150" t="s">
        <v>1156</v>
      </c>
      <c r="AT150" t="s">
        <v>1</v>
      </c>
      <c r="AW150">
        <v>30</v>
      </c>
      <c r="AX150">
        <v>3</v>
      </c>
      <c r="AY150" t="s">
        <v>1310</v>
      </c>
      <c r="AZ150" t="s">
        <v>2275</v>
      </c>
      <c r="BB150">
        <v>150</v>
      </c>
      <c r="BC150" t="s">
        <v>1508</v>
      </c>
      <c r="BD150" t="s">
        <v>1507</v>
      </c>
      <c r="BE150" t="s">
        <v>1155</v>
      </c>
      <c r="BF150" t="s">
        <v>1</v>
      </c>
      <c r="BI150">
        <v>20</v>
      </c>
      <c r="BJ150">
        <v>4</v>
      </c>
      <c r="BK150" t="s">
        <v>1310</v>
      </c>
      <c r="BL150" t="s">
        <v>2275</v>
      </c>
      <c r="BN150">
        <v>300</v>
      </c>
      <c r="BO150" t="s">
        <v>1507</v>
      </c>
      <c r="BP150" t="s">
        <v>1415</v>
      </c>
      <c r="BQ150" t="s">
        <v>1156</v>
      </c>
      <c r="BR150" t="s">
        <v>1162</v>
      </c>
      <c r="BT150" t="s">
        <v>1163</v>
      </c>
      <c r="BU150">
        <v>30</v>
      </c>
      <c r="BV150">
        <v>6</v>
      </c>
      <c r="BW150" t="s">
        <v>1310</v>
      </c>
      <c r="BX150" t="s">
        <v>2275</v>
      </c>
      <c r="BZ150">
        <v>400</v>
      </c>
      <c r="CA150" t="s">
        <v>1774</v>
      </c>
      <c r="CB150" t="s">
        <v>1373</v>
      </c>
      <c r="CC150" t="s">
        <v>1156</v>
      </c>
      <c r="CD150" t="s">
        <v>1</v>
      </c>
      <c r="CG150">
        <v>15</v>
      </c>
      <c r="CH150">
        <v>3</v>
      </c>
      <c r="CI150" t="s">
        <v>1310</v>
      </c>
      <c r="CJ150" t="s">
        <v>2275</v>
      </c>
      <c r="CL150">
        <v>250</v>
      </c>
      <c r="CM150" t="s">
        <v>1322</v>
      </c>
      <c r="CN150" t="s">
        <v>2920</v>
      </c>
      <c r="CO150" t="s">
        <v>1247</v>
      </c>
      <c r="CP150" t="s">
        <v>1</v>
      </c>
      <c r="CS150">
        <v>10</v>
      </c>
      <c r="CT150">
        <v>4</v>
      </c>
      <c r="CU150" t="s">
        <v>1310</v>
      </c>
      <c r="CV150" t="s">
        <v>1151</v>
      </c>
      <c r="CX150">
        <v>2500</v>
      </c>
      <c r="CY150" t="s">
        <v>1269</v>
      </c>
      <c r="CZ150" t="s">
        <v>1269</v>
      </c>
      <c r="DA150" t="s">
        <v>1264</v>
      </c>
      <c r="DB150" t="s">
        <v>1</v>
      </c>
      <c r="DE150">
        <v>1</v>
      </c>
      <c r="DF150">
        <v>3</v>
      </c>
      <c r="DG150" t="s">
        <v>1310</v>
      </c>
      <c r="DH150" t="s">
        <v>1151</v>
      </c>
      <c r="DJ150">
        <v>1500</v>
      </c>
      <c r="DK150" t="s">
        <v>1355</v>
      </c>
      <c r="DL150" t="s">
        <v>1355</v>
      </c>
      <c r="DM150" t="s">
        <v>1166</v>
      </c>
      <c r="DN150" t="s">
        <v>1</v>
      </c>
      <c r="DQ150">
        <v>15</v>
      </c>
      <c r="DR150">
        <v>7</v>
      </c>
      <c r="DS150" t="s">
        <v>1310</v>
      </c>
      <c r="DT150" t="s">
        <v>2275</v>
      </c>
      <c r="DV150">
        <v>250</v>
      </c>
      <c r="DW150" t="s">
        <v>1322</v>
      </c>
      <c r="DX150" t="s">
        <v>1354</v>
      </c>
      <c r="DY150" t="s">
        <v>1166</v>
      </c>
      <c r="DZ150" t="s">
        <v>1162</v>
      </c>
      <c r="EB150" t="s">
        <v>1163</v>
      </c>
      <c r="EC150">
        <v>15</v>
      </c>
      <c r="ED150">
        <v>2</v>
      </c>
      <c r="EE150" t="s">
        <v>1310</v>
      </c>
      <c r="EF150" t="s">
        <v>2275</v>
      </c>
      <c r="EH150">
        <v>150</v>
      </c>
      <c r="EI150" t="s">
        <v>1508</v>
      </c>
      <c r="EJ150" t="s">
        <v>1170</v>
      </c>
      <c r="EK150" t="s">
        <v>1166</v>
      </c>
      <c r="EL150" t="s">
        <v>1162</v>
      </c>
      <c r="EN150" t="s">
        <v>1163</v>
      </c>
      <c r="EO150">
        <v>30</v>
      </c>
      <c r="EP150">
        <v>6</v>
      </c>
      <c r="EQ150" t="s">
        <v>1310</v>
      </c>
      <c r="ER150" t="s">
        <v>1775</v>
      </c>
      <c r="ES150">
        <v>150</v>
      </c>
      <c r="EU150" t="s">
        <v>1508</v>
      </c>
      <c r="EV150" t="s">
        <v>1155</v>
      </c>
      <c r="EW150" t="s">
        <v>1162</v>
      </c>
      <c r="EY150" t="s">
        <v>1163</v>
      </c>
      <c r="EZ150">
        <v>15</v>
      </c>
      <c r="FA150">
        <v>3</v>
      </c>
      <c r="FB150" t="s">
        <v>1158</v>
      </c>
      <c r="FC150" t="s">
        <v>1151</v>
      </c>
      <c r="FE150" t="s">
        <v>1171</v>
      </c>
      <c r="FF150">
        <v>25</v>
      </c>
      <c r="FG150" t="s">
        <v>1607</v>
      </c>
      <c r="FH150" t="s">
        <v>1156</v>
      </c>
      <c r="FI150" t="s">
        <v>1155</v>
      </c>
      <c r="FJ150" t="s">
        <v>1151</v>
      </c>
      <c r="FK150" t="s">
        <v>1334</v>
      </c>
      <c r="FL150" t="s">
        <v>1155</v>
      </c>
      <c r="FM150" t="s">
        <v>1156</v>
      </c>
      <c r="FN150" t="s">
        <v>1155</v>
      </c>
      <c r="FO150" t="s">
        <v>1155</v>
      </c>
      <c r="FP150" t="s">
        <v>1155</v>
      </c>
      <c r="FQ150" t="s">
        <v>1155</v>
      </c>
      <c r="FR150" t="s">
        <v>1155</v>
      </c>
      <c r="FS150" t="s">
        <v>1155</v>
      </c>
      <c r="FU150" t="s">
        <v>1171</v>
      </c>
      <c r="RA150" t="s">
        <v>1213</v>
      </c>
      <c r="RB150" t="s">
        <v>1235</v>
      </c>
      <c r="RD150" t="s">
        <v>1171</v>
      </c>
      <c r="RN150" t="s">
        <v>1171</v>
      </c>
      <c r="RZ150" t="s">
        <v>1151</v>
      </c>
      <c r="SA150" t="s">
        <v>1642</v>
      </c>
      <c r="SB150" t="s">
        <v>1156</v>
      </c>
      <c r="SC150" t="s">
        <v>1155</v>
      </c>
      <c r="SD150" t="s">
        <v>1155</v>
      </c>
      <c r="SE150" t="s">
        <v>1156</v>
      </c>
      <c r="SF150" t="s">
        <v>1155</v>
      </c>
      <c r="SG150" t="s">
        <v>1155</v>
      </c>
      <c r="SH150" t="s">
        <v>1155</v>
      </c>
      <c r="SI150" t="s">
        <v>1155</v>
      </c>
      <c r="SJ150" t="s">
        <v>1155</v>
      </c>
      <c r="SK150" t="s">
        <v>1155</v>
      </c>
      <c r="SM150" t="s">
        <v>1151</v>
      </c>
      <c r="SN150" t="s">
        <v>1558</v>
      </c>
      <c r="SO150" t="s">
        <v>1156</v>
      </c>
      <c r="SP150" t="s">
        <v>1155</v>
      </c>
      <c r="SQ150" t="s">
        <v>1155</v>
      </c>
      <c r="SR150" t="s">
        <v>1155</v>
      </c>
      <c r="SS150" t="s">
        <v>1156</v>
      </c>
      <c r="ST150" t="s">
        <v>1155</v>
      </c>
      <c r="SU150" t="s">
        <v>1155</v>
      </c>
      <c r="SV150" t="s">
        <v>1155</v>
      </c>
      <c r="SW150" t="s">
        <v>1155</v>
      </c>
      <c r="SX150" t="s">
        <v>1155</v>
      </c>
      <c r="TA150" t="s">
        <v>1177</v>
      </c>
      <c r="TC150" t="s">
        <v>1171</v>
      </c>
      <c r="TD150" t="s">
        <v>2093</v>
      </c>
      <c r="TE150" t="s">
        <v>1155</v>
      </c>
      <c r="TF150" t="s">
        <v>1155</v>
      </c>
      <c r="TG150" t="s">
        <v>1155</v>
      </c>
      <c r="TH150" t="s">
        <v>1155</v>
      </c>
      <c r="TI150" t="s">
        <v>1155</v>
      </c>
      <c r="TJ150" t="s">
        <v>1155</v>
      </c>
      <c r="TK150" t="s">
        <v>1156</v>
      </c>
      <c r="TL150" t="s">
        <v>1155</v>
      </c>
      <c r="TM150" t="s">
        <v>1155</v>
      </c>
      <c r="TN150" t="s">
        <v>1155</v>
      </c>
      <c r="TO150" t="s">
        <v>1155</v>
      </c>
      <c r="TQ150" t="s">
        <v>1217</v>
      </c>
      <c r="TR150" t="s">
        <v>1156</v>
      </c>
      <c r="TS150" t="s">
        <v>1155</v>
      </c>
      <c r="TT150" t="s">
        <v>1155</v>
      </c>
      <c r="TU150" t="s">
        <v>1155</v>
      </c>
      <c r="TV150" t="s">
        <v>1155</v>
      </c>
      <c r="TW150" t="s">
        <v>1155</v>
      </c>
      <c r="TX150" t="s">
        <v>1155</v>
      </c>
      <c r="TY150" t="s">
        <v>1155</v>
      </c>
      <c r="TZ150" t="s">
        <v>1155</v>
      </c>
      <c r="UA150" t="s">
        <v>1155</v>
      </c>
      <c r="UB150" t="s">
        <v>1155</v>
      </c>
      <c r="UC150" t="s">
        <v>1155</v>
      </c>
      <c r="UD150" t="s">
        <v>1155</v>
      </c>
      <c r="UE150" t="s">
        <v>1391</v>
      </c>
      <c r="UF150" t="s">
        <v>1222</v>
      </c>
      <c r="UG150" t="s">
        <v>2961</v>
      </c>
      <c r="UH150" t="s">
        <v>1155</v>
      </c>
      <c r="UI150" t="s">
        <v>1156</v>
      </c>
      <c r="UJ150" t="s">
        <v>1155</v>
      </c>
      <c r="UK150" t="s">
        <v>1155</v>
      </c>
      <c r="UL150" t="s">
        <v>1155</v>
      </c>
      <c r="UM150" t="s">
        <v>1155</v>
      </c>
      <c r="UN150" t="s">
        <v>1155</v>
      </c>
      <c r="UO150" t="s">
        <v>1156</v>
      </c>
      <c r="UP150" t="s">
        <v>1155</v>
      </c>
      <c r="UQ150" t="s">
        <v>1155</v>
      </c>
      <c r="UR150" t="s">
        <v>1155</v>
      </c>
      <c r="US150" t="s">
        <v>1155</v>
      </c>
      <c r="UT150" t="s">
        <v>1155</v>
      </c>
      <c r="UU150" t="s">
        <v>1155</v>
      </c>
      <c r="UV150" t="s">
        <v>1155</v>
      </c>
      <c r="UW150" t="s">
        <v>1155</v>
      </c>
      <c r="UX150" t="s">
        <v>1155</v>
      </c>
      <c r="UZ150" t="s">
        <v>1696</v>
      </c>
      <c r="VA150" t="s">
        <v>1155</v>
      </c>
      <c r="VB150" t="s">
        <v>1155</v>
      </c>
      <c r="VC150" t="s">
        <v>1156</v>
      </c>
      <c r="VD150" t="s">
        <v>1155</v>
      </c>
      <c r="VE150" t="s">
        <v>1155</v>
      </c>
      <c r="VF150" t="s">
        <v>1155</v>
      </c>
      <c r="VG150" t="s">
        <v>1155</v>
      </c>
      <c r="VH150" t="s">
        <v>1155</v>
      </c>
      <c r="VJ150" t="s">
        <v>1240</v>
      </c>
      <c r="VL150" t="s">
        <v>1151</v>
      </c>
      <c r="VM150" t="s">
        <v>1257</v>
      </c>
      <c r="VU150" t="s">
        <v>1184</v>
      </c>
      <c r="VV150" t="s">
        <v>1156</v>
      </c>
      <c r="VW150" t="s">
        <v>1155</v>
      </c>
      <c r="VX150" t="s">
        <v>1155</v>
      </c>
      <c r="VY150" t="s">
        <v>1155</v>
      </c>
      <c r="VZ150" t="s">
        <v>1155</v>
      </c>
      <c r="WA150" t="s">
        <v>1155</v>
      </c>
      <c r="WB150" t="s">
        <v>1155</v>
      </c>
      <c r="WC150" t="s">
        <v>1155</v>
      </c>
      <c r="WD150" t="s">
        <v>1155</v>
      </c>
      <c r="WE150" t="s">
        <v>1155</v>
      </c>
      <c r="WG150" t="s">
        <v>2962</v>
      </c>
      <c r="WH150" t="s">
        <v>1155</v>
      </c>
      <c r="WI150" t="s">
        <v>1155</v>
      </c>
      <c r="WJ150" t="s">
        <v>1155</v>
      </c>
      <c r="WK150" t="s">
        <v>1155</v>
      </c>
      <c r="WL150" t="s">
        <v>1156</v>
      </c>
      <c r="WM150" t="s">
        <v>1156</v>
      </c>
      <c r="WN150" t="s">
        <v>1156</v>
      </c>
      <c r="WO150" t="s">
        <v>1155</v>
      </c>
      <c r="WP150" t="s">
        <v>1155</v>
      </c>
      <c r="WQ150" t="s">
        <v>1155</v>
      </c>
      <c r="WS150" t="s">
        <v>2963</v>
      </c>
      <c r="WT150" t="s">
        <v>1155</v>
      </c>
      <c r="WU150" t="s">
        <v>1155</v>
      </c>
      <c r="WV150" t="s">
        <v>1155</v>
      </c>
      <c r="WW150" t="s">
        <v>1156</v>
      </c>
      <c r="WX150" t="s">
        <v>1156</v>
      </c>
      <c r="WY150" t="s">
        <v>1156</v>
      </c>
      <c r="WZ150" t="s">
        <v>1155</v>
      </c>
      <c r="XA150" t="s">
        <v>1155</v>
      </c>
      <c r="XB150" t="s">
        <v>1155</v>
      </c>
      <c r="XC150" t="s">
        <v>1155</v>
      </c>
      <c r="XD150" t="s">
        <v>1155</v>
      </c>
      <c r="XF150" t="s">
        <v>1220</v>
      </c>
      <c r="XG150" t="s">
        <v>1156</v>
      </c>
      <c r="XH150" t="s">
        <v>1155</v>
      </c>
      <c r="XI150" t="s">
        <v>1155</v>
      </c>
      <c r="XJ150" t="s">
        <v>1155</v>
      </c>
      <c r="XK150" t="s">
        <v>1155</v>
      </c>
      <c r="XL150" t="s">
        <v>1155</v>
      </c>
      <c r="XM150" t="s">
        <v>1155</v>
      </c>
      <c r="XN150" t="s">
        <v>1155</v>
      </c>
      <c r="XO150" t="s">
        <v>1155</v>
      </c>
      <c r="XP150" t="s">
        <v>1155</v>
      </c>
      <c r="XQ150" t="s">
        <v>1155</v>
      </c>
      <c r="XR150" t="s">
        <v>1155</v>
      </c>
      <c r="XS150" t="s">
        <v>1155</v>
      </c>
      <c r="XT150" t="s">
        <v>1155</v>
      </c>
      <c r="XV150" t="s">
        <v>1171</v>
      </c>
      <c r="XX150" t="s">
        <v>1325</v>
      </c>
      <c r="XY150" t="s">
        <v>1155</v>
      </c>
      <c r="XZ150" t="s">
        <v>1155</v>
      </c>
      <c r="YA150" t="s">
        <v>1155</v>
      </c>
      <c r="YB150" t="s">
        <v>1156</v>
      </c>
      <c r="YC150" t="s">
        <v>1155</v>
      </c>
      <c r="YD150" t="s">
        <v>1156</v>
      </c>
      <c r="YE150" t="s">
        <v>1155</v>
      </c>
      <c r="YF150" t="s">
        <v>1155</v>
      </c>
      <c r="YG150" t="s">
        <v>1155</v>
      </c>
      <c r="YH150" t="s">
        <v>1155</v>
      </c>
      <c r="YJ150" t="s">
        <v>1424</v>
      </c>
      <c r="YK150" t="s">
        <v>1155</v>
      </c>
      <c r="YL150" t="s">
        <v>1155</v>
      </c>
      <c r="YM150" t="s">
        <v>1155</v>
      </c>
      <c r="YN150" t="s">
        <v>1156</v>
      </c>
      <c r="YO150" t="s">
        <v>1155</v>
      </c>
      <c r="YP150" t="s">
        <v>1155</v>
      </c>
      <c r="YQ150" t="s">
        <v>1155</v>
      </c>
      <c r="YR150" t="s">
        <v>1155</v>
      </c>
      <c r="YS150" t="s">
        <v>1155</v>
      </c>
      <c r="YT150" t="s">
        <v>1155</v>
      </c>
      <c r="YU150" t="s">
        <v>2964</v>
      </c>
      <c r="YV150" t="s">
        <v>1156</v>
      </c>
      <c r="YW150" t="s">
        <v>1155</v>
      </c>
      <c r="YX150" t="s">
        <v>1155</v>
      </c>
      <c r="YY150" t="s">
        <v>1156</v>
      </c>
      <c r="YZ150" t="s">
        <v>1155</v>
      </c>
      <c r="ZA150" t="s">
        <v>1156</v>
      </c>
      <c r="ZB150" t="s">
        <v>1155</v>
      </c>
      <c r="ZC150" t="s">
        <v>1155</v>
      </c>
      <c r="ZD150" t="s">
        <v>1155</v>
      </c>
      <c r="ZE150" t="s">
        <v>1155</v>
      </c>
      <c r="ZF150" t="s">
        <v>1222</v>
      </c>
      <c r="ZG150" t="s">
        <v>1387</v>
      </c>
      <c r="ZI150" t="s">
        <v>1181</v>
      </c>
      <c r="ZJ150" t="s">
        <v>1156</v>
      </c>
      <c r="ZK150" t="s">
        <v>1155</v>
      </c>
      <c r="ZL150" t="s">
        <v>1155</v>
      </c>
      <c r="ZM150" t="s">
        <v>1155</v>
      </c>
      <c r="ZN150" t="s">
        <v>1155</v>
      </c>
      <c r="ZO150" t="s">
        <v>1155</v>
      </c>
      <c r="ZP150" t="s">
        <v>1155</v>
      </c>
      <c r="ZQ150" t="s">
        <v>1155</v>
      </c>
      <c r="ZR150" t="s">
        <v>1155</v>
      </c>
      <c r="ZT150" t="s">
        <v>1191</v>
      </c>
      <c r="ZV150" t="s">
        <v>1171</v>
      </c>
      <c r="AAI150" t="s">
        <v>1452</v>
      </c>
      <c r="AAK150" t="s">
        <v>1185</v>
      </c>
      <c r="AAL150" t="s">
        <v>1156</v>
      </c>
      <c r="AAM150" t="s">
        <v>1155</v>
      </c>
      <c r="AAN150" t="s">
        <v>1155</v>
      </c>
      <c r="AAO150" t="s">
        <v>1155</v>
      </c>
      <c r="AAP150" t="s">
        <v>1155</v>
      </c>
      <c r="AAQ150" t="s">
        <v>1155</v>
      </c>
      <c r="AAR150" t="s">
        <v>1155</v>
      </c>
      <c r="AAS150" t="s">
        <v>1155</v>
      </c>
      <c r="AAT150" t="s">
        <v>1155</v>
      </c>
      <c r="AAU150" t="s">
        <v>1155</v>
      </c>
      <c r="AAV150" t="s">
        <v>1155</v>
      </c>
      <c r="AAW150" t="s">
        <v>1155</v>
      </c>
      <c r="AAX150" t="s">
        <v>1155</v>
      </c>
      <c r="AAY150" t="s">
        <v>1155</v>
      </c>
      <c r="ABK150" t="s">
        <v>1195</v>
      </c>
      <c r="ABL150" t="s">
        <v>1156</v>
      </c>
      <c r="ABM150" t="s">
        <v>1155</v>
      </c>
      <c r="ABN150" t="s">
        <v>1155</v>
      </c>
      <c r="ABO150" t="s">
        <v>1155</v>
      </c>
      <c r="ABP150" t="s">
        <v>1155</v>
      </c>
      <c r="ABQ150" t="s">
        <v>1155</v>
      </c>
      <c r="ABR150" t="s">
        <v>1155</v>
      </c>
      <c r="ABS150" t="s">
        <v>1155</v>
      </c>
      <c r="ABT150" t="s">
        <v>1155</v>
      </c>
      <c r="ABU150" t="s">
        <v>1155</v>
      </c>
      <c r="ABV150" t="s">
        <v>1155</v>
      </c>
      <c r="ABX150" t="s">
        <v>2519</v>
      </c>
      <c r="ABY150" t="s">
        <v>2965</v>
      </c>
      <c r="ACE150" t="s">
        <v>2966</v>
      </c>
      <c r="ACF150" t="s">
        <v>2967</v>
      </c>
      <c r="ACI150" t="s">
        <v>1199</v>
      </c>
      <c r="ACJ150" t="s">
        <v>1200</v>
      </c>
      <c r="ACK150" t="s">
        <v>1705</v>
      </c>
      <c r="ACM150" t="s">
        <v>2968</v>
      </c>
      <c r="ACN150" t="s">
        <v>2969</v>
      </c>
      <c r="ACO150" t="s">
        <v>2523</v>
      </c>
    </row>
    <row r="151" spans="1:769">
      <c r="A151" t="s">
        <v>2970</v>
      </c>
      <c r="B151" t="s">
        <v>2971</v>
      </c>
      <c r="C151" t="s">
        <v>2972</v>
      </c>
      <c r="D151" t="s">
        <v>2523</v>
      </c>
      <c r="E151" t="s">
        <v>2906</v>
      </c>
      <c r="G151" t="s">
        <v>2523</v>
      </c>
      <c r="H151" t="s">
        <v>2907</v>
      </c>
      <c r="I151" t="s">
        <v>81</v>
      </c>
      <c r="J151" t="s">
        <v>2947</v>
      </c>
      <c r="K151" t="s">
        <v>95</v>
      </c>
      <c r="L151" t="s">
        <v>2948</v>
      </c>
      <c r="M151" t="s">
        <v>95</v>
      </c>
      <c r="N151" t="s">
        <v>1150</v>
      </c>
      <c r="O151" t="s">
        <v>1151</v>
      </c>
      <c r="P151" t="s">
        <v>1206</v>
      </c>
      <c r="Q151" t="s">
        <v>1308</v>
      </c>
      <c r="S151" t="s">
        <v>1412</v>
      </c>
      <c r="T151" t="s">
        <v>1156</v>
      </c>
      <c r="U151" t="s">
        <v>1155</v>
      </c>
      <c r="V151" t="s">
        <v>1155</v>
      </c>
      <c r="W151" t="s">
        <v>1155</v>
      </c>
      <c r="X151" t="s">
        <v>1155</v>
      </c>
      <c r="AA151" t="s">
        <v>1786</v>
      </c>
      <c r="AB151" t="s">
        <v>1156</v>
      </c>
      <c r="AC151" t="s">
        <v>1156</v>
      </c>
      <c r="AD151" t="s">
        <v>1156</v>
      </c>
      <c r="AE151" t="s">
        <v>1156</v>
      </c>
      <c r="AF151" t="s">
        <v>1156</v>
      </c>
      <c r="AG151" t="s">
        <v>1156</v>
      </c>
      <c r="AH151" t="s">
        <v>1156</v>
      </c>
      <c r="AI151" t="s">
        <v>1156</v>
      </c>
      <c r="AJ151" t="s">
        <v>1156</v>
      </c>
      <c r="AK151" t="s">
        <v>1156</v>
      </c>
      <c r="AL151" t="s">
        <v>1156</v>
      </c>
      <c r="AM151" t="s">
        <v>1310</v>
      </c>
      <c r="AN151" t="s">
        <v>2275</v>
      </c>
      <c r="AP151">
        <v>300</v>
      </c>
      <c r="AQ151" t="s">
        <v>1507</v>
      </c>
      <c r="AR151" t="s">
        <v>1771</v>
      </c>
      <c r="AS151" t="s">
        <v>1156</v>
      </c>
      <c r="AT151" t="s">
        <v>1</v>
      </c>
      <c r="AW151">
        <v>20</v>
      </c>
      <c r="AX151">
        <v>3</v>
      </c>
      <c r="AY151" t="s">
        <v>1310</v>
      </c>
      <c r="AZ151" t="s">
        <v>2275</v>
      </c>
      <c r="BB151">
        <v>200</v>
      </c>
      <c r="BC151" t="s">
        <v>1378</v>
      </c>
      <c r="BD151" t="s">
        <v>1774</v>
      </c>
      <c r="BE151" t="s">
        <v>1156</v>
      </c>
      <c r="BF151" t="s">
        <v>1</v>
      </c>
      <c r="BI151">
        <v>15</v>
      </c>
      <c r="BJ151">
        <v>4</v>
      </c>
      <c r="BK151" t="s">
        <v>1310</v>
      </c>
      <c r="BL151" t="s">
        <v>2275</v>
      </c>
      <c r="BN151">
        <v>300</v>
      </c>
      <c r="BO151" t="s">
        <v>1507</v>
      </c>
      <c r="BP151" t="s">
        <v>1415</v>
      </c>
      <c r="BQ151" t="s">
        <v>1156</v>
      </c>
      <c r="BR151" t="s">
        <v>1162</v>
      </c>
      <c r="BT151" t="s">
        <v>1163</v>
      </c>
      <c r="BU151">
        <v>20</v>
      </c>
      <c r="BV151">
        <v>6</v>
      </c>
      <c r="BW151" t="s">
        <v>1310</v>
      </c>
      <c r="BX151" t="s">
        <v>2275</v>
      </c>
      <c r="BZ151">
        <v>600</v>
      </c>
      <c r="CA151" t="s">
        <v>1415</v>
      </c>
      <c r="CB151" t="s">
        <v>1208</v>
      </c>
      <c r="CC151" t="s">
        <v>1166</v>
      </c>
      <c r="CD151" t="s">
        <v>1</v>
      </c>
      <c r="CG151">
        <v>30</v>
      </c>
      <c r="CH151">
        <v>2</v>
      </c>
      <c r="CI151" t="s">
        <v>1310</v>
      </c>
      <c r="CJ151" t="s">
        <v>2275</v>
      </c>
      <c r="CL151">
        <v>200</v>
      </c>
      <c r="CM151" t="s">
        <v>1378</v>
      </c>
      <c r="CN151" t="s">
        <v>2306</v>
      </c>
      <c r="CO151" t="s">
        <v>1166</v>
      </c>
      <c r="CP151" t="s">
        <v>1</v>
      </c>
      <c r="CS151">
        <v>15</v>
      </c>
      <c r="CT151">
        <v>5</v>
      </c>
      <c r="CU151" t="s">
        <v>1310</v>
      </c>
      <c r="CV151" t="s">
        <v>1151</v>
      </c>
      <c r="CX151">
        <v>3000</v>
      </c>
      <c r="CY151" t="s">
        <v>1231</v>
      </c>
      <c r="CZ151" t="s">
        <v>1231</v>
      </c>
      <c r="DA151" t="s">
        <v>1232</v>
      </c>
      <c r="DB151" t="s">
        <v>1</v>
      </c>
      <c r="DE151">
        <v>3</v>
      </c>
      <c r="DF151">
        <v>2</v>
      </c>
      <c r="DG151" t="s">
        <v>1310</v>
      </c>
      <c r="DH151" t="s">
        <v>1151</v>
      </c>
      <c r="DJ151">
        <v>1500</v>
      </c>
      <c r="DK151" t="s">
        <v>1355</v>
      </c>
      <c r="DL151" t="s">
        <v>1355</v>
      </c>
      <c r="DM151" t="s">
        <v>1166</v>
      </c>
      <c r="DN151" t="s">
        <v>1162</v>
      </c>
      <c r="DP151" t="s">
        <v>1163</v>
      </c>
      <c r="DQ151">
        <v>15</v>
      </c>
      <c r="DR151">
        <v>6</v>
      </c>
      <c r="DS151" t="s">
        <v>1310</v>
      </c>
      <c r="DT151" t="s">
        <v>2275</v>
      </c>
      <c r="DV151">
        <v>250</v>
      </c>
      <c r="DW151" t="s">
        <v>1322</v>
      </c>
      <c r="DX151" t="s">
        <v>1354</v>
      </c>
      <c r="DY151" t="s">
        <v>1166</v>
      </c>
      <c r="DZ151" t="s">
        <v>1162</v>
      </c>
      <c r="EB151" t="s">
        <v>1163</v>
      </c>
      <c r="EC151">
        <v>20</v>
      </c>
      <c r="ED151">
        <v>7</v>
      </c>
      <c r="EE151" t="s">
        <v>1310</v>
      </c>
      <c r="EF151" t="s">
        <v>2275</v>
      </c>
      <c r="EH151">
        <v>150</v>
      </c>
      <c r="EI151" t="s">
        <v>1508</v>
      </c>
      <c r="EJ151" t="s">
        <v>1170</v>
      </c>
      <c r="EK151" t="s">
        <v>1166</v>
      </c>
      <c r="EL151" t="s">
        <v>1162</v>
      </c>
      <c r="EN151" t="s">
        <v>1163</v>
      </c>
      <c r="EO151">
        <v>30</v>
      </c>
      <c r="EP151">
        <v>5</v>
      </c>
      <c r="EQ151" t="s">
        <v>1310</v>
      </c>
      <c r="ER151" t="s">
        <v>1775</v>
      </c>
      <c r="ES151">
        <v>150</v>
      </c>
      <c r="EU151" t="s">
        <v>1508</v>
      </c>
      <c r="EV151" t="s">
        <v>1155</v>
      </c>
      <c r="EW151" t="s">
        <v>1162</v>
      </c>
      <c r="EY151" t="s">
        <v>1163</v>
      </c>
      <c r="EZ151">
        <v>15</v>
      </c>
      <c r="FA151">
        <v>7</v>
      </c>
      <c r="FB151" t="s">
        <v>1158</v>
      </c>
      <c r="FC151" t="s">
        <v>1151</v>
      </c>
      <c r="FE151" t="s">
        <v>1151</v>
      </c>
      <c r="FG151" t="s">
        <v>1155</v>
      </c>
      <c r="FH151" t="s">
        <v>1155</v>
      </c>
      <c r="FI151" t="s">
        <v>1155</v>
      </c>
      <c r="FJ151" t="s">
        <v>1171</v>
      </c>
      <c r="FU151" t="s">
        <v>1171</v>
      </c>
      <c r="RA151" t="s">
        <v>1213</v>
      </c>
      <c r="RB151" t="s">
        <v>1235</v>
      </c>
      <c r="RD151" t="s">
        <v>1151</v>
      </c>
      <c r="RE151" t="s">
        <v>2276</v>
      </c>
      <c r="RF151" t="s">
        <v>1156</v>
      </c>
      <c r="RG151" t="s">
        <v>1155</v>
      </c>
      <c r="RH151" t="s">
        <v>1155</v>
      </c>
      <c r="RI151" t="s">
        <v>1155</v>
      </c>
      <c r="RJ151" t="s">
        <v>1155</v>
      </c>
      <c r="RK151" t="s">
        <v>1155</v>
      </c>
      <c r="RL151" t="s">
        <v>1155</v>
      </c>
      <c r="RN151" t="s">
        <v>1171</v>
      </c>
      <c r="RZ151" t="s">
        <v>1171</v>
      </c>
      <c r="SM151" t="s">
        <v>1151</v>
      </c>
      <c r="SN151" t="s">
        <v>1642</v>
      </c>
      <c r="SO151" t="s">
        <v>1156</v>
      </c>
      <c r="SP151" t="s">
        <v>1155</v>
      </c>
      <c r="SQ151" t="s">
        <v>1155</v>
      </c>
      <c r="SR151" t="s">
        <v>1156</v>
      </c>
      <c r="SS151" t="s">
        <v>1155</v>
      </c>
      <c r="ST151" t="s">
        <v>1155</v>
      </c>
      <c r="SU151" t="s">
        <v>1155</v>
      </c>
      <c r="SV151" t="s">
        <v>1155</v>
      </c>
      <c r="SW151" t="s">
        <v>1155</v>
      </c>
      <c r="SX151" t="s">
        <v>1155</v>
      </c>
      <c r="TA151" t="s">
        <v>1177</v>
      </c>
      <c r="TC151" t="s">
        <v>1171</v>
      </c>
      <c r="TD151" t="s">
        <v>2093</v>
      </c>
      <c r="TE151" t="s">
        <v>1155</v>
      </c>
      <c r="TF151" t="s">
        <v>1155</v>
      </c>
      <c r="TG151" t="s">
        <v>1155</v>
      </c>
      <c r="TH151" t="s">
        <v>1155</v>
      </c>
      <c r="TI151" t="s">
        <v>1155</v>
      </c>
      <c r="TJ151" t="s">
        <v>1155</v>
      </c>
      <c r="TK151" t="s">
        <v>1156</v>
      </c>
      <c r="TL151" t="s">
        <v>1155</v>
      </c>
      <c r="TM151" t="s">
        <v>1155</v>
      </c>
      <c r="TN151" t="s">
        <v>1155</v>
      </c>
      <c r="TO151" t="s">
        <v>1155</v>
      </c>
      <c r="TQ151" t="s">
        <v>1217</v>
      </c>
      <c r="TR151" t="s">
        <v>1156</v>
      </c>
      <c r="TS151" t="s">
        <v>1155</v>
      </c>
      <c r="TT151" t="s">
        <v>1155</v>
      </c>
      <c r="TU151" t="s">
        <v>1155</v>
      </c>
      <c r="TV151" t="s">
        <v>1155</v>
      </c>
      <c r="TW151" t="s">
        <v>1155</v>
      </c>
      <c r="TX151" t="s">
        <v>1155</v>
      </c>
      <c r="TY151" t="s">
        <v>1155</v>
      </c>
      <c r="TZ151" t="s">
        <v>1155</v>
      </c>
      <c r="UA151" t="s">
        <v>1155</v>
      </c>
      <c r="UB151" t="s">
        <v>1155</v>
      </c>
      <c r="UC151" t="s">
        <v>1155</v>
      </c>
      <c r="UD151" t="s">
        <v>1155</v>
      </c>
      <c r="UE151" t="s">
        <v>1391</v>
      </c>
      <c r="UF151" t="s">
        <v>1222</v>
      </c>
      <c r="UG151" t="s">
        <v>1181</v>
      </c>
      <c r="UH151" t="s">
        <v>1156</v>
      </c>
      <c r="UI151" t="s">
        <v>1155</v>
      </c>
      <c r="UJ151" t="s">
        <v>1155</v>
      </c>
      <c r="UK151" t="s">
        <v>1155</v>
      </c>
      <c r="UL151" t="s">
        <v>1155</v>
      </c>
      <c r="UM151" t="s">
        <v>1155</v>
      </c>
      <c r="UN151" t="s">
        <v>1155</v>
      </c>
      <c r="UO151" t="s">
        <v>1155</v>
      </c>
      <c r="UP151" t="s">
        <v>1155</v>
      </c>
      <c r="UQ151" t="s">
        <v>1155</v>
      </c>
      <c r="UR151" t="s">
        <v>1155</v>
      </c>
      <c r="US151" t="s">
        <v>1155</v>
      </c>
      <c r="UT151" t="s">
        <v>1155</v>
      </c>
      <c r="UU151" t="s">
        <v>1155</v>
      </c>
      <c r="UV151" t="s">
        <v>1155</v>
      </c>
      <c r="UW151" t="s">
        <v>1155</v>
      </c>
      <c r="UX151" t="s">
        <v>1155</v>
      </c>
      <c r="UZ151" t="s">
        <v>1191</v>
      </c>
      <c r="VA151" t="s">
        <v>1156</v>
      </c>
      <c r="VB151" t="s">
        <v>1155</v>
      </c>
      <c r="VC151" t="s">
        <v>1155</v>
      </c>
      <c r="VD151" t="s">
        <v>1155</v>
      </c>
      <c r="VE151" t="s">
        <v>1155</v>
      </c>
      <c r="VF151" t="s">
        <v>1155</v>
      </c>
      <c r="VG151" t="s">
        <v>1155</v>
      </c>
      <c r="VH151" t="s">
        <v>1155</v>
      </c>
      <c r="VJ151" t="s">
        <v>1240</v>
      </c>
      <c r="VL151" t="s">
        <v>1151</v>
      </c>
      <c r="VM151" t="s">
        <v>1257</v>
      </c>
      <c r="VU151" t="s">
        <v>1184</v>
      </c>
      <c r="VV151" t="s">
        <v>1156</v>
      </c>
      <c r="VW151" t="s">
        <v>1155</v>
      </c>
      <c r="VX151" t="s">
        <v>1155</v>
      </c>
      <c r="VY151" t="s">
        <v>1155</v>
      </c>
      <c r="VZ151" t="s">
        <v>1155</v>
      </c>
      <c r="WA151" t="s">
        <v>1155</v>
      </c>
      <c r="WB151" t="s">
        <v>1155</v>
      </c>
      <c r="WC151" t="s">
        <v>1155</v>
      </c>
      <c r="WD151" t="s">
        <v>1155</v>
      </c>
      <c r="WE151" t="s">
        <v>1155</v>
      </c>
      <c r="WG151" t="s">
        <v>1185</v>
      </c>
      <c r="WH151" t="s">
        <v>1156</v>
      </c>
      <c r="WI151" t="s">
        <v>1155</v>
      </c>
      <c r="WJ151" t="s">
        <v>1155</v>
      </c>
      <c r="WK151" t="s">
        <v>1155</v>
      </c>
      <c r="WL151" t="s">
        <v>1155</v>
      </c>
      <c r="WM151" t="s">
        <v>1155</v>
      </c>
      <c r="WN151" t="s">
        <v>1155</v>
      </c>
      <c r="WO151" t="s">
        <v>1155</v>
      </c>
      <c r="WP151" t="s">
        <v>1155</v>
      </c>
      <c r="WQ151" t="s">
        <v>1155</v>
      </c>
      <c r="WS151" t="s">
        <v>2348</v>
      </c>
      <c r="WT151" t="s">
        <v>1155</v>
      </c>
      <c r="WU151" t="s">
        <v>1155</v>
      </c>
      <c r="WV151" t="s">
        <v>1155</v>
      </c>
      <c r="WW151" t="s">
        <v>1155</v>
      </c>
      <c r="WX151" t="s">
        <v>1155</v>
      </c>
      <c r="WY151" t="s">
        <v>1155</v>
      </c>
      <c r="WZ151" t="s">
        <v>1156</v>
      </c>
      <c r="XA151" t="s">
        <v>1155</v>
      </c>
      <c r="XB151" t="s">
        <v>1155</v>
      </c>
      <c r="XC151" t="s">
        <v>1155</v>
      </c>
      <c r="XD151" t="s">
        <v>1155</v>
      </c>
      <c r="XF151" t="s">
        <v>1220</v>
      </c>
      <c r="XG151" t="s">
        <v>1156</v>
      </c>
      <c r="XH151" t="s">
        <v>1155</v>
      </c>
      <c r="XI151" t="s">
        <v>1155</v>
      </c>
      <c r="XJ151" t="s">
        <v>1155</v>
      </c>
      <c r="XK151" t="s">
        <v>1155</v>
      </c>
      <c r="XL151" t="s">
        <v>1155</v>
      </c>
      <c r="XM151" t="s">
        <v>1155</v>
      </c>
      <c r="XN151" t="s">
        <v>1155</v>
      </c>
      <c r="XO151" t="s">
        <v>1155</v>
      </c>
      <c r="XP151" t="s">
        <v>1155</v>
      </c>
      <c r="XQ151" t="s">
        <v>1155</v>
      </c>
      <c r="XR151" t="s">
        <v>1155</v>
      </c>
      <c r="XS151" t="s">
        <v>1155</v>
      </c>
      <c r="XT151" t="s">
        <v>1155</v>
      </c>
      <c r="XV151" t="s">
        <v>1171</v>
      </c>
      <c r="XX151" t="s">
        <v>1424</v>
      </c>
      <c r="XY151" t="s">
        <v>1155</v>
      </c>
      <c r="XZ151" t="s">
        <v>1155</v>
      </c>
      <c r="YA151" t="s">
        <v>1155</v>
      </c>
      <c r="YB151" t="s">
        <v>1156</v>
      </c>
      <c r="YC151" t="s">
        <v>1155</v>
      </c>
      <c r="YD151" t="s">
        <v>1155</v>
      </c>
      <c r="YE151" t="s">
        <v>1155</v>
      </c>
      <c r="YF151" t="s">
        <v>1155</v>
      </c>
      <c r="YG151" t="s">
        <v>1155</v>
      </c>
      <c r="YH151" t="s">
        <v>1155</v>
      </c>
      <c r="YJ151" t="s">
        <v>1424</v>
      </c>
      <c r="YK151" t="s">
        <v>1155</v>
      </c>
      <c r="YL151" t="s">
        <v>1155</v>
      </c>
      <c r="YM151" t="s">
        <v>1155</v>
      </c>
      <c r="YN151" t="s">
        <v>1156</v>
      </c>
      <c r="YO151" t="s">
        <v>1155</v>
      </c>
      <c r="YP151" t="s">
        <v>1155</v>
      </c>
      <c r="YQ151" t="s">
        <v>1155</v>
      </c>
      <c r="YR151" t="s">
        <v>1155</v>
      </c>
      <c r="YS151" t="s">
        <v>1155</v>
      </c>
      <c r="YT151" t="s">
        <v>1155</v>
      </c>
      <c r="YU151" t="s">
        <v>1700</v>
      </c>
      <c r="YV151" t="s">
        <v>1156</v>
      </c>
      <c r="YW151" t="s">
        <v>1155</v>
      </c>
      <c r="YX151" t="s">
        <v>1155</v>
      </c>
      <c r="YY151" t="s">
        <v>1155</v>
      </c>
      <c r="YZ151" t="s">
        <v>1155</v>
      </c>
      <c r="ZA151" t="s">
        <v>1156</v>
      </c>
      <c r="ZB151" t="s">
        <v>1155</v>
      </c>
      <c r="ZC151" t="s">
        <v>1155</v>
      </c>
      <c r="ZD151" t="s">
        <v>1155</v>
      </c>
      <c r="ZE151" t="s">
        <v>1155</v>
      </c>
      <c r="ZF151" t="s">
        <v>1222</v>
      </c>
      <c r="ZG151" t="s">
        <v>1387</v>
      </c>
      <c r="ZI151" t="s">
        <v>1426</v>
      </c>
      <c r="ZJ151" t="s">
        <v>1155</v>
      </c>
      <c r="ZK151" t="s">
        <v>1156</v>
      </c>
      <c r="ZL151" t="s">
        <v>1155</v>
      </c>
      <c r="ZM151" t="s">
        <v>1155</v>
      </c>
      <c r="ZN151" t="s">
        <v>1155</v>
      </c>
      <c r="ZO151" t="s">
        <v>1155</v>
      </c>
      <c r="ZP151" t="s">
        <v>1155</v>
      </c>
      <c r="ZQ151" t="s">
        <v>1155</v>
      </c>
      <c r="ZR151" t="s">
        <v>1155</v>
      </c>
      <c r="ZT151" t="s">
        <v>1242</v>
      </c>
      <c r="ZV151" t="s">
        <v>1171</v>
      </c>
      <c r="AAI151" t="s">
        <v>1452</v>
      </c>
      <c r="AAK151" t="s">
        <v>2067</v>
      </c>
      <c r="AAL151" t="s">
        <v>1155</v>
      </c>
      <c r="AAM151" t="s">
        <v>1156</v>
      </c>
      <c r="AAN151" t="s">
        <v>1155</v>
      </c>
      <c r="AAO151" t="s">
        <v>1155</v>
      </c>
      <c r="AAP151" t="s">
        <v>1155</v>
      </c>
      <c r="AAQ151" t="s">
        <v>1155</v>
      </c>
      <c r="AAR151" t="s">
        <v>1155</v>
      </c>
      <c r="AAS151" t="s">
        <v>1155</v>
      </c>
      <c r="AAT151" t="s">
        <v>1155</v>
      </c>
      <c r="AAU151" t="s">
        <v>1155</v>
      </c>
      <c r="AAV151" t="s">
        <v>1155</v>
      </c>
      <c r="AAW151" t="s">
        <v>1155</v>
      </c>
      <c r="AAX151" t="s">
        <v>1155</v>
      </c>
      <c r="AAY151" t="s">
        <v>1155</v>
      </c>
      <c r="ABK151" t="s">
        <v>1195</v>
      </c>
      <c r="ABL151" t="s">
        <v>1156</v>
      </c>
      <c r="ABM151" t="s">
        <v>1155</v>
      </c>
      <c r="ABN151" t="s">
        <v>1155</v>
      </c>
      <c r="ABO151" t="s">
        <v>1155</v>
      </c>
      <c r="ABP151" t="s">
        <v>1155</v>
      </c>
      <c r="ABQ151" t="s">
        <v>1155</v>
      </c>
      <c r="ABR151" t="s">
        <v>1155</v>
      </c>
      <c r="ABS151" t="s">
        <v>1155</v>
      </c>
      <c r="ABT151" t="s">
        <v>1155</v>
      </c>
      <c r="ABU151" t="s">
        <v>1155</v>
      </c>
      <c r="ABV151" t="s">
        <v>1155</v>
      </c>
      <c r="ABX151" t="s">
        <v>1391</v>
      </c>
      <c r="ABY151" t="s">
        <v>2519</v>
      </c>
      <c r="ACE151" t="s">
        <v>2973</v>
      </c>
      <c r="ACF151" t="s">
        <v>2974</v>
      </c>
      <c r="ACI151" t="s">
        <v>1199</v>
      </c>
      <c r="ACJ151" t="s">
        <v>1200</v>
      </c>
      <c r="ACK151" t="s">
        <v>1705</v>
      </c>
      <c r="ACM151" t="s">
        <v>2975</v>
      </c>
      <c r="ACN151" t="s">
        <v>2976</v>
      </c>
      <c r="ACO151" t="s">
        <v>2523</v>
      </c>
    </row>
    <row r="152" spans="1:769">
      <c r="A152" t="s">
        <v>2977</v>
      </c>
      <c r="B152" t="s">
        <v>2978</v>
      </c>
      <c r="C152" t="s">
        <v>2979</v>
      </c>
      <c r="D152" t="s">
        <v>2523</v>
      </c>
      <c r="E152" t="s">
        <v>2906</v>
      </c>
      <c r="G152" t="s">
        <v>2523</v>
      </c>
      <c r="H152" t="s">
        <v>2907</v>
      </c>
      <c r="I152" t="s">
        <v>81</v>
      </c>
      <c r="J152" t="s">
        <v>2947</v>
      </c>
      <c r="K152" t="s">
        <v>95</v>
      </c>
      <c r="L152" t="s">
        <v>2948</v>
      </c>
      <c r="M152" t="s">
        <v>95</v>
      </c>
      <c r="N152" t="s">
        <v>1150</v>
      </c>
      <c r="O152" t="s">
        <v>1151</v>
      </c>
      <c r="P152" t="s">
        <v>1206</v>
      </c>
      <c r="Q152" t="s">
        <v>1308</v>
      </c>
      <c r="S152" t="s">
        <v>1412</v>
      </c>
      <c r="T152" t="s">
        <v>1156</v>
      </c>
      <c r="U152" t="s">
        <v>1155</v>
      </c>
      <c r="V152" t="s">
        <v>1155</v>
      </c>
      <c r="W152" t="s">
        <v>1155</v>
      </c>
      <c r="X152" t="s">
        <v>1155</v>
      </c>
      <c r="AA152" t="s">
        <v>1786</v>
      </c>
      <c r="AB152" t="s">
        <v>1156</v>
      </c>
      <c r="AC152" t="s">
        <v>1156</v>
      </c>
      <c r="AD152" t="s">
        <v>1156</v>
      </c>
      <c r="AE152" t="s">
        <v>1156</v>
      </c>
      <c r="AF152" t="s">
        <v>1156</v>
      </c>
      <c r="AG152" t="s">
        <v>1156</v>
      </c>
      <c r="AH152" t="s">
        <v>1156</v>
      </c>
      <c r="AI152" t="s">
        <v>1156</v>
      </c>
      <c r="AJ152" t="s">
        <v>1156</v>
      </c>
      <c r="AK152" t="s">
        <v>1156</v>
      </c>
      <c r="AL152" t="s">
        <v>1156</v>
      </c>
      <c r="AM152" t="s">
        <v>1310</v>
      </c>
      <c r="AN152" t="s">
        <v>2275</v>
      </c>
      <c r="AP152">
        <v>250</v>
      </c>
      <c r="AQ152" t="s">
        <v>1322</v>
      </c>
      <c r="AR152" t="s">
        <v>2019</v>
      </c>
      <c r="AS152" t="s">
        <v>1156</v>
      </c>
      <c r="AT152" t="s">
        <v>1</v>
      </c>
      <c r="AW152">
        <v>25</v>
      </c>
      <c r="AX152">
        <v>5</v>
      </c>
      <c r="AY152" t="s">
        <v>1310</v>
      </c>
      <c r="AZ152" t="s">
        <v>2275</v>
      </c>
      <c r="BB152">
        <v>100</v>
      </c>
      <c r="BC152" t="s">
        <v>1576</v>
      </c>
      <c r="BD152" t="s">
        <v>1378</v>
      </c>
      <c r="BE152" t="s">
        <v>1155</v>
      </c>
      <c r="BF152" t="s">
        <v>1</v>
      </c>
      <c r="BI152">
        <v>15</v>
      </c>
      <c r="BJ152">
        <v>4</v>
      </c>
      <c r="BK152" t="s">
        <v>1310</v>
      </c>
      <c r="BL152" t="s">
        <v>2275</v>
      </c>
      <c r="BN152">
        <v>350</v>
      </c>
      <c r="BO152" t="s">
        <v>1772</v>
      </c>
      <c r="BP152" t="s">
        <v>1773</v>
      </c>
      <c r="BQ152" t="s">
        <v>1156</v>
      </c>
      <c r="BR152" t="s">
        <v>1</v>
      </c>
      <c r="BU152">
        <v>20</v>
      </c>
      <c r="BV152">
        <v>5</v>
      </c>
      <c r="BW152" t="s">
        <v>1310</v>
      </c>
      <c r="BX152" t="s">
        <v>2275</v>
      </c>
      <c r="BZ152">
        <v>500</v>
      </c>
      <c r="CA152" t="s">
        <v>1289</v>
      </c>
      <c r="CB152" t="s">
        <v>1170</v>
      </c>
      <c r="CC152" t="s">
        <v>1166</v>
      </c>
      <c r="CD152" t="s">
        <v>1</v>
      </c>
      <c r="CG152">
        <v>30</v>
      </c>
      <c r="CH152">
        <v>3</v>
      </c>
      <c r="CI152" t="s">
        <v>1310</v>
      </c>
      <c r="CJ152" t="s">
        <v>2275</v>
      </c>
      <c r="CL152">
        <v>250</v>
      </c>
      <c r="CM152" t="s">
        <v>1322</v>
      </c>
      <c r="CN152" t="s">
        <v>2920</v>
      </c>
      <c r="CO152" t="s">
        <v>1247</v>
      </c>
      <c r="CP152" t="s">
        <v>1</v>
      </c>
      <c r="CS152">
        <v>30</v>
      </c>
      <c r="CT152">
        <v>4</v>
      </c>
      <c r="CU152" t="s">
        <v>1310</v>
      </c>
      <c r="CV152" t="s">
        <v>1151</v>
      </c>
      <c r="CX152">
        <v>3500</v>
      </c>
      <c r="CY152" t="s">
        <v>1463</v>
      </c>
      <c r="CZ152" t="s">
        <v>1463</v>
      </c>
      <c r="DA152" t="s">
        <v>1232</v>
      </c>
      <c r="DB152" t="s">
        <v>1</v>
      </c>
      <c r="DE152">
        <v>25</v>
      </c>
      <c r="DF152">
        <v>3</v>
      </c>
      <c r="DG152" t="s">
        <v>1310</v>
      </c>
      <c r="DH152" t="s">
        <v>1151</v>
      </c>
      <c r="DJ152">
        <v>1500</v>
      </c>
      <c r="DK152" t="s">
        <v>1355</v>
      </c>
      <c r="DL152" t="s">
        <v>1355</v>
      </c>
      <c r="DM152" t="s">
        <v>1166</v>
      </c>
      <c r="DN152" t="s">
        <v>1</v>
      </c>
      <c r="DQ152">
        <v>15</v>
      </c>
      <c r="DR152">
        <v>4</v>
      </c>
      <c r="DS152" t="s">
        <v>1310</v>
      </c>
      <c r="DT152" t="s">
        <v>2275</v>
      </c>
      <c r="DV152">
        <v>250</v>
      </c>
      <c r="DW152" t="s">
        <v>1322</v>
      </c>
      <c r="DX152" t="s">
        <v>1354</v>
      </c>
      <c r="DY152" t="s">
        <v>1166</v>
      </c>
      <c r="DZ152" t="s">
        <v>1162</v>
      </c>
      <c r="EB152" t="s">
        <v>1163</v>
      </c>
      <c r="EC152">
        <v>25</v>
      </c>
      <c r="ED152">
        <v>4</v>
      </c>
      <c r="EE152" t="s">
        <v>1310</v>
      </c>
      <c r="EF152" t="s">
        <v>2275</v>
      </c>
      <c r="EH152">
        <v>150</v>
      </c>
      <c r="EI152" t="s">
        <v>1508</v>
      </c>
      <c r="EJ152" t="s">
        <v>1170</v>
      </c>
      <c r="EK152" t="s">
        <v>1166</v>
      </c>
      <c r="EL152" t="s">
        <v>1162</v>
      </c>
      <c r="EN152" t="s">
        <v>1163</v>
      </c>
      <c r="EO152">
        <v>15</v>
      </c>
      <c r="EP152">
        <v>7</v>
      </c>
      <c r="EQ152" t="s">
        <v>1310</v>
      </c>
      <c r="ER152" t="s">
        <v>1775</v>
      </c>
      <c r="ES152">
        <v>150</v>
      </c>
      <c r="EU152" t="s">
        <v>1508</v>
      </c>
      <c r="EV152" t="s">
        <v>1155</v>
      </c>
      <c r="EW152" t="s">
        <v>1162</v>
      </c>
      <c r="EY152" t="s">
        <v>1163</v>
      </c>
      <c r="EZ152">
        <v>15</v>
      </c>
      <c r="FA152">
        <v>7</v>
      </c>
      <c r="FB152" t="s">
        <v>1310</v>
      </c>
      <c r="FC152" t="s">
        <v>1151</v>
      </c>
      <c r="FE152" t="s">
        <v>1151</v>
      </c>
      <c r="FG152" t="s">
        <v>1155</v>
      </c>
      <c r="FH152" t="s">
        <v>1155</v>
      </c>
      <c r="FI152" t="s">
        <v>1155</v>
      </c>
      <c r="FJ152" t="s">
        <v>1171</v>
      </c>
      <c r="FU152" t="s">
        <v>1171</v>
      </c>
      <c r="RA152" t="s">
        <v>1213</v>
      </c>
      <c r="RB152" t="s">
        <v>1235</v>
      </c>
      <c r="RD152" t="s">
        <v>1171</v>
      </c>
      <c r="RN152" t="s">
        <v>1171</v>
      </c>
      <c r="RZ152" t="s">
        <v>1151</v>
      </c>
      <c r="SA152" t="s">
        <v>1642</v>
      </c>
      <c r="SB152" t="s">
        <v>1156</v>
      </c>
      <c r="SC152" t="s">
        <v>1155</v>
      </c>
      <c r="SD152" t="s">
        <v>1155</v>
      </c>
      <c r="SE152" t="s">
        <v>1156</v>
      </c>
      <c r="SF152" t="s">
        <v>1155</v>
      </c>
      <c r="SG152" t="s">
        <v>1155</v>
      </c>
      <c r="SH152" t="s">
        <v>1155</v>
      </c>
      <c r="SI152" t="s">
        <v>1155</v>
      </c>
      <c r="SJ152" t="s">
        <v>1155</v>
      </c>
      <c r="SK152" t="s">
        <v>1155</v>
      </c>
      <c r="SM152" t="s">
        <v>1151</v>
      </c>
      <c r="SN152" t="s">
        <v>1579</v>
      </c>
      <c r="SO152" t="s">
        <v>1156</v>
      </c>
      <c r="SP152" t="s">
        <v>1155</v>
      </c>
      <c r="SQ152" t="s">
        <v>1155</v>
      </c>
      <c r="SR152" t="s">
        <v>1156</v>
      </c>
      <c r="SS152" t="s">
        <v>1156</v>
      </c>
      <c r="ST152" t="s">
        <v>1155</v>
      </c>
      <c r="SU152" t="s">
        <v>1155</v>
      </c>
      <c r="SV152" t="s">
        <v>1155</v>
      </c>
      <c r="SW152" t="s">
        <v>1155</v>
      </c>
      <c r="SX152" t="s">
        <v>1155</v>
      </c>
      <c r="TA152" t="s">
        <v>1177</v>
      </c>
      <c r="TC152" t="s">
        <v>1171</v>
      </c>
      <c r="TD152" t="s">
        <v>2910</v>
      </c>
      <c r="TE152" t="s">
        <v>1155</v>
      </c>
      <c r="TF152" t="s">
        <v>1155</v>
      </c>
      <c r="TG152" t="s">
        <v>1155</v>
      </c>
      <c r="TH152" t="s">
        <v>1155</v>
      </c>
      <c r="TI152" t="s">
        <v>1155</v>
      </c>
      <c r="TJ152" t="s">
        <v>1156</v>
      </c>
      <c r="TK152" t="s">
        <v>1155</v>
      </c>
      <c r="TL152" t="s">
        <v>1155</v>
      </c>
      <c r="TM152" t="s">
        <v>1155</v>
      </c>
      <c r="TN152" t="s">
        <v>1155</v>
      </c>
      <c r="TO152" t="s">
        <v>1155</v>
      </c>
      <c r="TQ152" t="s">
        <v>1217</v>
      </c>
      <c r="TR152" t="s">
        <v>1156</v>
      </c>
      <c r="TS152" t="s">
        <v>1155</v>
      </c>
      <c r="TT152" t="s">
        <v>1155</v>
      </c>
      <c r="TU152" t="s">
        <v>1155</v>
      </c>
      <c r="TV152" t="s">
        <v>1155</v>
      </c>
      <c r="TW152" t="s">
        <v>1155</v>
      </c>
      <c r="TX152" t="s">
        <v>1155</v>
      </c>
      <c r="TY152" t="s">
        <v>1155</v>
      </c>
      <c r="TZ152" t="s">
        <v>1155</v>
      </c>
      <c r="UA152" t="s">
        <v>1155</v>
      </c>
      <c r="UB152" t="s">
        <v>1155</v>
      </c>
      <c r="UC152" t="s">
        <v>1155</v>
      </c>
      <c r="UD152" t="s">
        <v>1155</v>
      </c>
      <c r="UE152" t="s">
        <v>1391</v>
      </c>
      <c r="UF152" t="s">
        <v>1222</v>
      </c>
      <c r="UG152" t="s">
        <v>1181</v>
      </c>
      <c r="UH152" t="s">
        <v>1156</v>
      </c>
      <c r="UI152" t="s">
        <v>1155</v>
      </c>
      <c r="UJ152" t="s">
        <v>1155</v>
      </c>
      <c r="UK152" t="s">
        <v>1155</v>
      </c>
      <c r="UL152" t="s">
        <v>1155</v>
      </c>
      <c r="UM152" t="s">
        <v>1155</v>
      </c>
      <c r="UN152" t="s">
        <v>1155</v>
      </c>
      <c r="UO152" t="s">
        <v>1155</v>
      </c>
      <c r="UP152" t="s">
        <v>1155</v>
      </c>
      <c r="UQ152" t="s">
        <v>1155</v>
      </c>
      <c r="UR152" t="s">
        <v>1155</v>
      </c>
      <c r="US152" t="s">
        <v>1155</v>
      </c>
      <c r="UT152" t="s">
        <v>1155</v>
      </c>
      <c r="UU152" t="s">
        <v>1155</v>
      </c>
      <c r="UV152" t="s">
        <v>1155</v>
      </c>
      <c r="UW152" t="s">
        <v>1155</v>
      </c>
      <c r="UX152" t="s">
        <v>1155</v>
      </c>
      <c r="UZ152" t="s">
        <v>1696</v>
      </c>
      <c r="VA152" t="s">
        <v>1155</v>
      </c>
      <c r="VB152" t="s">
        <v>1155</v>
      </c>
      <c r="VC152" t="s">
        <v>1156</v>
      </c>
      <c r="VD152" t="s">
        <v>1155</v>
      </c>
      <c r="VE152" t="s">
        <v>1155</v>
      </c>
      <c r="VF152" t="s">
        <v>1155</v>
      </c>
      <c r="VG152" t="s">
        <v>1155</v>
      </c>
      <c r="VH152" t="s">
        <v>1155</v>
      </c>
      <c r="VJ152" t="s">
        <v>1240</v>
      </c>
      <c r="VL152" t="s">
        <v>1151</v>
      </c>
      <c r="VM152" t="s">
        <v>1257</v>
      </c>
      <c r="VU152" t="s">
        <v>1184</v>
      </c>
      <c r="VV152" t="s">
        <v>1156</v>
      </c>
      <c r="VW152" t="s">
        <v>1155</v>
      </c>
      <c r="VX152" t="s">
        <v>1155</v>
      </c>
      <c r="VY152" t="s">
        <v>1155</v>
      </c>
      <c r="VZ152" t="s">
        <v>1155</v>
      </c>
      <c r="WA152" t="s">
        <v>1155</v>
      </c>
      <c r="WB152" t="s">
        <v>1155</v>
      </c>
      <c r="WC152" t="s">
        <v>1155</v>
      </c>
      <c r="WD152" t="s">
        <v>1155</v>
      </c>
      <c r="WE152" t="s">
        <v>1155</v>
      </c>
      <c r="WG152" t="s">
        <v>1185</v>
      </c>
      <c r="WH152" t="s">
        <v>1156</v>
      </c>
      <c r="WI152" t="s">
        <v>1155</v>
      </c>
      <c r="WJ152" t="s">
        <v>1155</v>
      </c>
      <c r="WK152" t="s">
        <v>1155</v>
      </c>
      <c r="WL152" t="s">
        <v>1155</v>
      </c>
      <c r="WM152" t="s">
        <v>1155</v>
      </c>
      <c r="WN152" t="s">
        <v>1155</v>
      </c>
      <c r="WO152" t="s">
        <v>1155</v>
      </c>
      <c r="WP152" t="s">
        <v>1155</v>
      </c>
      <c r="WQ152" t="s">
        <v>1155</v>
      </c>
      <c r="WS152" t="s">
        <v>1840</v>
      </c>
      <c r="WT152" t="s">
        <v>1155</v>
      </c>
      <c r="WU152" t="s">
        <v>1155</v>
      </c>
      <c r="WV152" t="s">
        <v>1155</v>
      </c>
      <c r="WW152" t="s">
        <v>1155</v>
      </c>
      <c r="WX152" t="s">
        <v>1155</v>
      </c>
      <c r="WY152" t="s">
        <v>1156</v>
      </c>
      <c r="WZ152" t="s">
        <v>1155</v>
      </c>
      <c r="XA152" t="s">
        <v>1155</v>
      </c>
      <c r="XB152" t="s">
        <v>1155</v>
      </c>
      <c r="XC152" t="s">
        <v>1155</v>
      </c>
      <c r="XD152" t="s">
        <v>1155</v>
      </c>
      <c r="XF152" t="s">
        <v>1220</v>
      </c>
      <c r="XG152" t="s">
        <v>1156</v>
      </c>
      <c r="XH152" t="s">
        <v>1155</v>
      </c>
      <c r="XI152" t="s">
        <v>1155</v>
      </c>
      <c r="XJ152" t="s">
        <v>1155</v>
      </c>
      <c r="XK152" t="s">
        <v>1155</v>
      </c>
      <c r="XL152" t="s">
        <v>1155</v>
      </c>
      <c r="XM152" t="s">
        <v>1155</v>
      </c>
      <c r="XN152" t="s">
        <v>1155</v>
      </c>
      <c r="XO152" t="s">
        <v>1155</v>
      </c>
      <c r="XP152" t="s">
        <v>1155</v>
      </c>
      <c r="XQ152" t="s">
        <v>1155</v>
      </c>
      <c r="XR152" t="s">
        <v>1155</v>
      </c>
      <c r="XS152" t="s">
        <v>1155</v>
      </c>
      <c r="XT152" t="s">
        <v>1155</v>
      </c>
      <c r="XV152" t="s">
        <v>1171</v>
      </c>
      <c r="XX152" t="s">
        <v>1424</v>
      </c>
      <c r="XY152" t="s">
        <v>1155</v>
      </c>
      <c r="XZ152" t="s">
        <v>1155</v>
      </c>
      <c r="YA152" t="s">
        <v>1155</v>
      </c>
      <c r="YB152" t="s">
        <v>1156</v>
      </c>
      <c r="YC152" t="s">
        <v>1155</v>
      </c>
      <c r="YD152" t="s">
        <v>1155</v>
      </c>
      <c r="YE152" t="s">
        <v>1155</v>
      </c>
      <c r="YF152" t="s">
        <v>1155</v>
      </c>
      <c r="YG152" t="s">
        <v>1155</v>
      </c>
      <c r="YH152" t="s">
        <v>1155</v>
      </c>
      <c r="YJ152" t="s">
        <v>1424</v>
      </c>
      <c r="YK152" t="s">
        <v>1155</v>
      </c>
      <c r="YL152" t="s">
        <v>1155</v>
      </c>
      <c r="YM152" t="s">
        <v>1155</v>
      </c>
      <c r="YN152" t="s">
        <v>1156</v>
      </c>
      <c r="YO152" t="s">
        <v>1155</v>
      </c>
      <c r="YP152" t="s">
        <v>1155</v>
      </c>
      <c r="YQ152" t="s">
        <v>1155</v>
      </c>
      <c r="YR152" t="s">
        <v>1155</v>
      </c>
      <c r="YS152" t="s">
        <v>1155</v>
      </c>
      <c r="YT152" t="s">
        <v>1155</v>
      </c>
      <c r="YU152" t="s">
        <v>1540</v>
      </c>
      <c r="YV152" t="s">
        <v>1156</v>
      </c>
      <c r="YW152" t="s">
        <v>1155</v>
      </c>
      <c r="YX152" t="s">
        <v>1155</v>
      </c>
      <c r="YY152" t="s">
        <v>1155</v>
      </c>
      <c r="YZ152" t="s">
        <v>1155</v>
      </c>
      <c r="ZA152" t="s">
        <v>1155</v>
      </c>
      <c r="ZB152" t="s">
        <v>1155</v>
      </c>
      <c r="ZC152" t="s">
        <v>1155</v>
      </c>
      <c r="ZD152" t="s">
        <v>1155</v>
      </c>
      <c r="ZE152" t="s">
        <v>1155</v>
      </c>
      <c r="ZF152" t="s">
        <v>1222</v>
      </c>
      <c r="ZG152" t="s">
        <v>1387</v>
      </c>
      <c r="ZI152" t="s">
        <v>1882</v>
      </c>
      <c r="ZJ152" t="s">
        <v>1155</v>
      </c>
      <c r="ZK152" t="s">
        <v>1155</v>
      </c>
      <c r="ZL152" t="s">
        <v>1155</v>
      </c>
      <c r="ZM152" t="s">
        <v>1156</v>
      </c>
      <c r="ZN152" t="s">
        <v>1155</v>
      </c>
      <c r="ZO152" t="s">
        <v>1155</v>
      </c>
      <c r="ZP152" t="s">
        <v>1155</v>
      </c>
      <c r="ZQ152" t="s">
        <v>1155</v>
      </c>
      <c r="ZR152" t="s">
        <v>1155</v>
      </c>
      <c r="ZT152" t="s">
        <v>1191</v>
      </c>
      <c r="ZV152" t="s">
        <v>1171</v>
      </c>
      <c r="AAI152" t="s">
        <v>1452</v>
      </c>
      <c r="AAK152" t="s">
        <v>2067</v>
      </c>
      <c r="AAL152" t="s">
        <v>1155</v>
      </c>
      <c r="AAM152" t="s">
        <v>1156</v>
      </c>
      <c r="AAN152" t="s">
        <v>1155</v>
      </c>
      <c r="AAO152" t="s">
        <v>1155</v>
      </c>
      <c r="AAP152" t="s">
        <v>1155</v>
      </c>
      <c r="AAQ152" t="s">
        <v>1155</v>
      </c>
      <c r="AAR152" t="s">
        <v>1155</v>
      </c>
      <c r="AAS152" t="s">
        <v>1155</v>
      </c>
      <c r="AAT152" t="s">
        <v>1155</v>
      </c>
      <c r="AAU152" t="s">
        <v>1155</v>
      </c>
      <c r="AAV152" t="s">
        <v>1155</v>
      </c>
      <c r="AAW152" t="s">
        <v>1155</v>
      </c>
      <c r="AAX152" t="s">
        <v>1155</v>
      </c>
      <c r="AAY152" t="s">
        <v>1155</v>
      </c>
      <c r="ABK152" t="s">
        <v>1195</v>
      </c>
      <c r="ABL152" t="s">
        <v>1156</v>
      </c>
      <c r="ABM152" t="s">
        <v>1155</v>
      </c>
      <c r="ABN152" t="s">
        <v>1155</v>
      </c>
      <c r="ABO152" t="s">
        <v>1155</v>
      </c>
      <c r="ABP152" t="s">
        <v>1155</v>
      </c>
      <c r="ABQ152" t="s">
        <v>1155</v>
      </c>
      <c r="ABR152" t="s">
        <v>1155</v>
      </c>
      <c r="ABS152" t="s">
        <v>1155</v>
      </c>
      <c r="ABT152" t="s">
        <v>1155</v>
      </c>
      <c r="ABU152" t="s">
        <v>1155</v>
      </c>
      <c r="ABV152" t="s">
        <v>1155</v>
      </c>
      <c r="ABX152" t="s">
        <v>1391</v>
      </c>
      <c r="ABY152" t="s">
        <v>2980</v>
      </c>
      <c r="ACE152" t="s">
        <v>2981</v>
      </c>
      <c r="ACF152" t="s">
        <v>2982</v>
      </c>
      <c r="ACI152" t="s">
        <v>1199</v>
      </c>
      <c r="ACJ152" t="s">
        <v>1200</v>
      </c>
      <c r="ACK152" t="s">
        <v>1705</v>
      </c>
      <c r="ACM152" t="s">
        <v>2983</v>
      </c>
      <c r="ACN152" t="s">
        <v>1508</v>
      </c>
      <c r="ACO152" t="s">
        <v>2523</v>
      </c>
    </row>
    <row r="153" spans="1:769">
      <c r="A153" t="s">
        <v>2984</v>
      </c>
      <c r="B153" t="s">
        <v>2985</v>
      </c>
      <c r="C153" t="s">
        <v>2986</v>
      </c>
      <c r="D153" t="s">
        <v>2523</v>
      </c>
      <c r="E153" t="s">
        <v>2906</v>
      </c>
      <c r="G153" t="s">
        <v>2523</v>
      </c>
      <c r="H153" t="s">
        <v>2907</v>
      </c>
      <c r="I153" t="s">
        <v>81</v>
      </c>
      <c r="J153" t="s">
        <v>2947</v>
      </c>
      <c r="K153" t="s">
        <v>95</v>
      </c>
      <c r="L153" t="s">
        <v>2948</v>
      </c>
      <c r="M153" t="s">
        <v>95</v>
      </c>
      <c r="N153" t="s">
        <v>1150</v>
      </c>
      <c r="O153" t="s">
        <v>1151</v>
      </c>
      <c r="P153" t="s">
        <v>1206</v>
      </c>
      <c r="Q153" t="s">
        <v>1229</v>
      </c>
      <c r="S153" t="s">
        <v>1412</v>
      </c>
      <c r="T153" t="s">
        <v>1156</v>
      </c>
      <c r="U153" t="s">
        <v>1155</v>
      </c>
      <c r="V153" t="s">
        <v>1155</v>
      </c>
      <c r="W153" t="s">
        <v>1155</v>
      </c>
      <c r="X153" t="s">
        <v>1155</v>
      </c>
      <c r="AA153" t="s">
        <v>1786</v>
      </c>
      <c r="AB153" t="s">
        <v>1156</v>
      </c>
      <c r="AC153" t="s">
        <v>1156</v>
      </c>
      <c r="AD153" t="s">
        <v>1156</v>
      </c>
      <c r="AE153" t="s">
        <v>1156</v>
      </c>
      <c r="AF153" t="s">
        <v>1156</v>
      </c>
      <c r="AG153" t="s">
        <v>1156</v>
      </c>
      <c r="AH153" t="s">
        <v>1156</v>
      </c>
      <c r="AI153" t="s">
        <v>1156</v>
      </c>
      <c r="AJ153" t="s">
        <v>1156</v>
      </c>
      <c r="AK153" t="s">
        <v>1156</v>
      </c>
      <c r="AL153" t="s">
        <v>1156</v>
      </c>
      <c r="AM153" t="s">
        <v>1310</v>
      </c>
      <c r="AN153" t="s">
        <v>2275</v>
      </c>
      <c r="AP153">
        <v>150</v>
      </c>
      <c r="AQ153" t="s">
        <v>1508</v>
      </c>
      <c r="AR153" t="s">
        <v>2305</v>
      </c>
      <c r="AS153" t="s">
        <v>1156</v>
      </c>
      <c r="AT153" t="s">
        <v>1</v>
      </c>
      <c r="AW153">
        <v>15</v>
      </c>
      <c r="AX153">
        <v>3</v>
      </c>
      <c r="AY153" t="s">
        <v>1310</v>
      </c>
      <c r="AZ153" t="s">
        <v>2275</v>
      </c>
      <c r="BB153">
        <v>100</v>
      </c>
      <c r="BC153" t="s">
        <v>1576</v>
      </c>
      <c r="BD153" t="s">
        <v>1378</v>
      </c>
      <c r="BE153" t="s">
        <v>1155</v>
      </c>
      <c r="BF153" t="s">
        <v>1</v>
      </c>
      <c r="BI153">
        <v>15</v>
      </c>
      <c r="BJ153">
        <v>3</v>
      </c>
      <c r="BK153" t="s">
        <v>1310</v>
      </c>
      <c r="BL153" t="s">
        <v>2275</v>
      </c>
      <c r="BN153">
        <v>200</v>
      </c>
      <c r="BO153" t="s">
        <v>1378</v>
      </c>
      <c r="BP153" t="s">
        <v>1774</v>
      </c>
      <c r="BQ153" t="s">
        <v>1156</v>
      </c>
      <c r="BR153" t="s">
        <v>1162</v>
      </c>
      <c r="BT153" t="s">
        <v>1163</v>
      </c>
      <c r="BU153">
        <v>30</v>
      </c>
      <c r="BV153">
        <v>3</v>
      </c>
      <c r="BW153" t="s">
        <v>1310</v>
      </c>
      <c r="BX153" t="s">
        <v>2275</v>
      </c>
      <c r="BZ153">
        <v>450</v>
      </c>
      <c r="CA153" t="s">
        <v>1948</v>
      </c>
      <c r="CB153" t="s">
        <v>1837</v>
      </c>
      <c r="CC153" t="s">
        <v>1156</v>
      </c>
      <c r="CD153" t="s">
        <v>1</v>
      </c>
      <c r="CG153">
        <v>15</v>
      </c>
      <c r="CH153">
        <v>3</v>
      </c>
      <c r="CI153" t="s">
        <v>1310</v>
      </c>
      <c r="CJ153" t="s">
        <v>2275</v>
      </c>
      <c r="CL153">
        <v>300</v>
      </c>
      <c r="CM153" t="s">
        <v>1507</v>
      </c>
      <c r="CN153" t="s">
        <v>1416</v>
      </c>
      <c r="CO153" t="s">
        <v>1247</v>
      </c>
      <c r="CP153" t="s">
        <v>1</v>
      </c>
      <c r="CS153">
        <v>15</v>
      </c>
      <c r="CT153">
        <v>5</v>
      </c>
      <c r="CU153" t="s">
        <v>1310</v>
      </c>
      <c r="CV153" t="s">
        <v>1151</v>
      </c>
      <c r="CX153">
        <v>3000</v>
      </c>
      <c r="CY153" t="s">
        <v>1231</v>
      </c>
      <c r="CZ153" t="s">
        <v>1231</v>
      </c>
      <c r="DA153" t="s">
        <v>1232</v>
      </c>
      <c r="DB153" t="s">
        <v>1</v>
      </c>
      <c r="DE153">
        <v>2</v>
      </c>
      <c r="DF153">
        <v>3</v>
      </c>
      <c r="DG153" t="s">
        <v>1310</v>
      </c>
      <c r="DH153" t="s">
        <v>1151</v>
      </c>
      <c r="DJ153">
        <v>1500</v>
      </c>
      <c r="DK153" t="s">
        <v>1355</v>
      </c>
      <c r="DL153" t="s">
        <v>1355</v>
      </c>
      <c r="DM153" t="s">
        <v>1166</v>
      </c>
      <c r="DN153" t="s">
        <v>1</v>
      </c>
      <c r="DQ153">
        <v>14</v>
      </c>
      <c r="DR153">
        <v>3</v>
      </c>
      <c r="DS153" t="s">
        <v>1310</v>
      </c>
      <c r="DT153" t="s">
        <v>2275</v>
      </c>
      <c r="DV153">
        <v>250</v>
      </c>
      <c r="DW153" t="s">
        <v>1322</v>
      </c>
      <c r="DX153" t="s">
        <v>1354</v>
      </c>
      <c r="DY153" t="s">
        <v>1166</v>
      </c>
      <c r="DZ153" t="s">
        <v>1162</v>
      </c>
      <c r="EB153" t="s">
        <v>1163</v>
      </c>
      <c r="EC153">
        <v>15</v>
      </c>
      <c r="ED153">
        <v>7</v>
      </c>
      <c r="EE153" t="s">
        <v>1310</v>
      </c>
      <c r="EF153" t="s">
        <v>2275</v>
      </c>
      <c r="EH153">
        <v>200</v>
      </c>
      <c r="EI153" t="s">
        <v>1378</v>
      </c>
      <c r="EJ153" t="s">
        <v>2306</v>
      </c>
      <c r="EK153" t="s">
        <v>1166</v>
      </c>
      <c r="EL153" t="s">
        <v>1162</v>
      </c>
      <c r="EN153" t="s">
        <v>1163</v>
      </c>
      <c r="EO153">
        <v>20</v>
      </c>
      <c r="EP153">
        <v>7</v>
      </c>
      <c r="EQ153" t="s">
        <v>1310</v>
      </c>
      <c r="ER153" t="s">
        <v>1775</v>
      </c>
      <c r="ES153">
        <v>150</v>
      </c>
      <c r="EU153" t="s">
        <v>1508</v>
      </c>
      <c r="EV153" t="s">
        <v>1155</v>
      </c>
      <c r="EW153" t="s">
        <v>1162</v>
      </c>
      <c r="EY153" t="s">
        <v>1163</v>
      </c>
      <c r="EZ153">
        <v>15</v>
      </c>
      <c r="FA153">
        <v>6</v>
      </c>
      <c r="FB153" t="s">
        <v>1158</v>
      </c>
      <c r="FC153" t="s">
        <v>1151</v>
      </c>
      <c r="FE153" t="s">
        <v>1171</v>
      </c>
      <c r="FF153">
        <v>25</v>
      </c>
      <c r="FG153" t="s">
        <v>1607</v>
      </c>
      <c r="FH153" t="s">
        <v>1156</v>
      </c>
      <c r="FI153" t="s">
        <v>1155</v>
      </c>
      <c r="FJ153" t="s">
        <v>1151</v>
      </c>
      <c r="FK153" t="s">
        <v>2935</v>
      </c>
      <c r="FL153" t="s">
        <v>1155</v>
      </c>
      <c r="FM153" t="s">
        <v>1156</v>
      </c>
      <c r="FN153" t="s">
        <v>1155</v>
      </c>
      <c r="FO153" t="s">
        <v>1156</v>
      </c>
      <c r="FP153" t="s">
        <v>1155</v>
      </c>
      <c r="FQ153" t="s">
        <v>1155</v>
      </c>
      <c r="FR153" t="s">
        <v>1155</v>
      </c>
      <c r="FS153" t="s">
        <v>1155</v>
      </c>
      <c r="FU153" t="s">
        <v>1171</v>
      </c>
      <c r="RA153" t="s">
        <v>1173</v>
      </c>
      <c r="RB153" t="s">
        <v>1235</v>
      </c>
      <c r="RD153" t="s">
        <v>1171</v>
      </c>
      <c r="RN153" t="s">
        <v>1151</v>
      </c>
      <c r="RO153" t="s">
        <v>1911</v>
      </c>
      <c r="RP153" t="s">
        <v>2987</v>
      </c>
      <c r="RQ153" t="s">
        <v>1156</v>
      </c>
      <c r="RR153" t="s">
        <v>1155</v>
      </c>
      <c r="RS153" t="s">
        <v>1155</v>
      </c>
      <c r="RT153" t="s">
        <v>1155</v>
      </c>
      <c r="RU153" t="s">
        <v>1155</v>
      </c>
      <c r="RV153" t="s">
        <v>1155</v>
      </c>
      <c r="RW153" t="s">
        <v>1155</v>
      </c>
      <c r="RX153" t="s">
        <v>1155</v>
      </c>
      <c r="RZ153" t="s">
        <v>1151</v>
      </c>
      <c r="SA153" t="s">
        <v>1642</v>
      </c>
      <c r="SB153" t="s">
        <v>1156</v>
      </c>
      <c r="SC153" t="s">
        <v>1155</v>
      </c>
      <c r="SD153" t="s">
        <v>1155</v>
      </c>
      <c r="SE153" t="s">
        <v>1156</v>
      </c>
      <c r="SF153" t="s">
        <v>1155</v>
      </c>
      <c r="SG153" t="s">
        <v>1155</v>
      </c>
      <c r="SH153" t="s">
        <v>1155</v>
      </c>
      <c r="SI153" t="s">
        <v>1155</v>
      </c>
      <c r="SJ153" t="s">
        <v>1155</v>
      </c>
      <c r="SK153" t="s">
        <v>1155</v>
      </c>
      <c r="SM153" t="s">
        <v>1151</v>
      </c>
      <c r="SN153" t="s">
        <v>1579</v>
      </c>
      <c r="SO153" t="s">
        <v>1156</v>
      </c>
      <c r="SP153" t="s">
        <v>1155</v>
      </c>
      <c r="SQ153" t="s">
        <v>1155</v>
      </c>
      <c r="SR153" t="s">
        <v>1156</v>
      </c>
      <c r="SS153" t="s">
        <v>1156</v>
      </c>
      <c r="ST153" t="s">
        <v>1155</v>
      </c>
      <c r="SU153" t="s">
        <v>1155</v>
      </c>
      <c r="SV153" t="s">
        <v>1155</v>
      </c>
      <c r="SW153" t="s">
        <v>1155</v>
      </c>
      <c r="SX153" t="s">
        <v>1155</v>
      </c>
      <c r="TA153" t="s">
        <v>1177</v>
      </c>
      <c r="TC153" t="s">
        <v>1171</v>
      </c>
      <c r="TD153" t="s">
        <v>2093</v>
      </c>
      <c r="TE153" t="s">
        <v>1155</v>
      </c>
      <c r="TF153" t="s">
        <v>1155</v>
      </c>
      <c r="TG153" t="s">
        <v>1155</v>
      </c>
      <c r="TH153" t="s">
        <v>1155</v>
      </c>
      <c r="TI153" t="s">
        <v>1155</v>
      </c>
      <c r="TJ153" t="s">
        <v>1155</v>
      </c>
      <c r="TK153" t="s">
        <v>1156</v>
      </c>
      <c r="TL153" t="s">
        <v>1155</v>
      </c>
      <c r="TM153" t="s">
        <v>1155</v>
      </c>
      <c r="TN153" t="s">
        <v>1155</v>
      </c>
      <c r="TO153" t="s">
        <v>1155</v>
      </c>
      <c r="TQ153" t="s">
        <v>1217</v>
      </c>
      <c r="TR153" t="s">
        <v>1156</v>
      </c>
      <c r="TS153" t="s">
        <v>1155</v>
      </c>
      <c r="TT153" t="s">
        <v>1155</v>
      </c>
      <c r="TU153" t="s">
        <v>1155</v>
      </c>
      <c r="TV153" t="s">
        <v>1155</v>
      </c>
      <c r="TW153" t="s">
        <v>1155</v>
      </c>
      <c r="TX153" t="s">
        <v>1155</v>
      </c>
      <c r="TY153" t="s">
        <v>1155</v>
      </c>
      <c r="TZ153" t="s">
        <v>1155</v>
      </c>
      <c r="UA153" t="s">
        <v>1155</v>
      </c>
      <c r="UB153" t="s">
        <v>1155</v>
      </c>
      <c r="UC153" t="s">
        <v>1155</v>
      </c>
      <c r="UD153" t="s">
        <v>1155</v>
      </c>
      <c r="UE153" t="s">
        <v>1391</v>
      </c>
      <c r="UF153" t="s">
        <v>1222</v>
      </c>
      <c r="UG153" t="s">
        <v>1732</v>
      </c>
      <c r="UH153" t="s">
        <v>1155</v>
      </c>
      <c r="UI153" t="s">
        <v>1156</v>
      </c>
      <c r="UJ153" t="s">
        <v>1156</v>
      </c>
      <c r="UK153" t="s">
        <v>1155</v>
      </c>
      <c r="UL153" t="s">
        <v>1155</v>
      </c>
      <c r="UM153" t="s">
        <v>1155</v>
      </c>
      <c r="UN153" t="s">
        <v>1155</v>
      </c>
      <c r="UO153" t="s">
        <v>1155</v>
      </c>
      <c r="UP153" t="s">
        <v>1155</v>
      </c>
      <c r="UQ153" t="s">
        <v>1155</v>
      </c>
      <c r="UR153" t="s">
        <v>1155</v>
      </c>
      <c r="US153" t="s">
        <v>1155</v>
      </c>
      <c r="UT153" t="s">
        <v>1155</v>
      </c>
      <c r="UU153" t="s">
        <v>1155</v>
      </c>
      <c r="UV153" t="s">
        <v>1155</v>
      </c>
      <c r="UW153" t="s">
        <v>1155</v>
      </c>
      <c r="UX153" t="s">
        <v>1155</v>
      </c>
      <c r="UZ153" t="s">
        <v>1696</v>
      </c>
      <c r="VA153" t="s">
        <v>1155</v>
      </c>
      <c r="VB153" t="s">
        <v>1155</v>
      </c>
      <c r="VC153" t="s">
        <v>1156</v>
      </c>
      <c r="VD153" t="s">
        <v>1155</v>
      </c>
      <c r="VE153" t="s">
        <v>1155</v>
      </c>
      <c r="VF153" t="s">
        <v>1155</v>
      </c>
      <c r="VG153" t="s">
        <v>1155</v>
      </c>
      <c r="VH153" t="s">
        <v>1155</v>
      </c>
      <c r="VJ153" t="s">
        <v>1240</v>
      </c>
      <c r="VL153" t="s">
        <v>1151</v>
      </c>
      <c r="VM153" t="s">
        <v>1183</v>
      </c>
      <c r="VU153" t="s">
        <v>1184</v>
      </c>
      <c r="VV153" t="s">
        <v>1156</v>
      </c>
      <c r="VW153" t="s">
        <v>1155</v>
      </c>
      <c r="VX153" t="s">
        <v>1155</v>
      </c>
      <c r="VY153" t="s">
        <v>1155</v>
      </c>
      <c r="VZ153" t="s">
        <v>1155</v>
      </c>
      <c r="WA153" t="s">
        <v>1155</v>
      </c>
      <c r="WB153" t="s">
        <v>1155</v>
      </c>
      <c r="WC153" t="s">
        <v>1155</v>
      </c>
      <c r="WD153" t="s">
        <v>1155</v>
      </c>
      <c r="WE153" t="s">
        <v>1155</v>
      </c>
      <c r="WG153" t="s">
        <v>1185</v>
      </c>
      <c r="WH153" t="s">
        <v>1156</v>
      </c>
      <c r="WI153" t="s">
        <v>1155</v>
      </c>
      <c r="WJ153" t="s">
        <v>1155</v>
      </c>
      <c r="WK153" t="s">
        <v>1155</v>
      </c>
      <c r="WL153" t="s">
        <v>1155</v>
      </c>
      <c r="WM153" t="s">
        <v>1155</v>
      </c>
      <c r="WN153" t="s">
        <v>1155</v>
      </c>
      <c r="WO153" t="s">
        <v>1155</v>
      </c>
      <c r="WP153" t="s">
        <v>1155</v>
      </c>
      <c r="WQ153" t="s">
        <v>1155</v>
      </c>
      <c r="WS153" t="s">
        <v>1519</v>
      </c>
      <c r="WT153" t="s">
        <v>1155</v>
      </c>
      <c r="WU153" t="s">
        <v>1155</v>
      </c>
      <c r="WV153" t="s">
        <v>1156</v>
      </c>
      <c r="WW153" t="s">
        <v>1156</v>
      </c>
      <c r="WX153" t="s">
        <v>1156</v>
      </c>
      <c r="WY153" t="s">
        <v>1155</v>
      </c>
      <c r="WZ153" t="s">
        <v>1155</v>
      </c>
      <c r="XA153" t="s">
        <v>1155</v>
      </c>
      <c r="XB153" t="s">
        <v>1155</v>
      </c>
      <c r="XC153" t="s">
        <v>1155</v>
      </c>
      <c r="XD153" t="s">
        <v>1155</v>
      </c>
      <c r="XF153" t="s">
        <v>1220</v>
      </c>
      <c r="XG153" t="s">
        <v>1156</v>
      </c>
      <c r="XH153" t="s">
        <v>1155</v>
      </c>
      <c r="XI153" t="s">
        <v>1155</v>
      </c>
      <c r="XJ153" t="s">
        <v>1155</v>
      </c>
      <c r="XK153" t="s">
        <v>1155</v>
      </c>
      <c r="XL153" t="s">
        <v>1155</v>
      </c>
      <c r="XM153" t="s">
        <v>1155</v>
      </c>
      <c r="XN153" t="s">
        <v>1155</v>
      </c>
      <c r="XO153" t="s">
        <v>1155</v>
      </c>
      <c r="XP153" t="s">
        <v>1155</v>
      </c>
      <c r="XQ153" t="s">
        <v>1155</v>
      </c>
      <c r="XR153" t="s">
        <v>1155</v>
      </c>
      <c r="XS153" t="s">
        <v>1155</v>
      </c>
      <c r="XT153" t="s">
        <v>1155</v>
      </c>
      <c r="XV153" t="s">
        <v>1171</v>
      </c>
      <c r="XX153" t="s">
        <v>2988</v>
      </c>
      <c r="XY153" t="s">
        <v>1156</v>
      </c>
      <c r="XZ153" t="s">
        <v>1155</v>
      </c>
      <c r="YA153" t="s">
        <v>1155</v>
      </c>
      <c r="YB153" t="s">
        <v>1156</v>
      </c>
      <c r="YC153" t="s">
        <v>1155</v>
      </c>
      <c r="YD153" t="s">
        <v>1156</v>
      </c>
      <c r="YE153" t="s">
        <v>1155</v>
      </c>
      <c r="YF153" t="s">
        <v>1155</v>
      </c>
      <c r="YG153" t="s">
        <v>1155</v>
      </c>
      <c r="YH153" t="s">
        <v>1155</v>
      </c>
      <c r="YJ153" t="s">
        <v>1424</v>
      </c>
      <c r="YK153" t="s">
        <v>1155</v>
      </c>
      <c r="YL153" t="s">
        <v>1155</v>
      </c>
      <c r="YM153" t="s">
        <v>1155</v>
      </c>
      <c r="YN153" t="s">
        <v>1156</v>
      </c>
      <c r="YO153" t="s">
        <v>1155</v>
      </c>
      <c r="YP153" t="s">
        <v>1155</v>
      </c>
      <c r="YQ153" t="s">
        <v>1155</v>
      </c>
      <c r="YR153" t="s">
        <v>1155</v>
      </c>
      <c r="YS153" t="s">
        <v>1155</v>
      </c>
      <c r="YT153" t="s">
        <v>1155</v>
      </c>
      <c r="YU153" t="s">
        <v>1700</v>
      </c>
      <c r="YV153" t="s">
        <v>1156</v>
      </c>
      <c r="YW153" t="s">
        <v>1155</v>
      </c>
      <c r="YX153" t="s">
        <v>1155</v>
      </c>
      <c r="YY153" t="s">
        <v>1155</v>
      </c>
      <c r="YZ153" t="s">
        <v>1155</v>
      </c>
      <c r="ZA153" t="s">
        <v>1156</v>
      </c>
      <c r="ZB153" t="s">
        <v>1155</v>
      </c>
      <c r="ZC153" t="s">
        <v>1155</v>
      </c>
      <c r="ZD153" t="s">
        <v>1155</v>
      </c>
      <c r="ZE153" t="s">
        <v>1155</v>
      </c>
      <c r="ZF153" t="s">
        <v>1218</v>
      </c>
      <c r="ZG153" t="s">
        <v>1387</v>
      </c>
      <c r="ZI153" t="s">
        <v>1882</v>
      </c>
      <c r="ZJ153" t="s">
        <v>1155</v>
      </c>
      <c r="ZK153" t="s">
        <v>1155</v>
      </c>
      <c r="ZL153" t="s">
        <v>1155</v>
      </c>
      <c r="ZM153" t="s">
        <v>1156</v>
      </c>
      <c r="ZN153" t="s">
        <v>1155</v>
      </c>
      <c r="ZO153" t="s">
        <v>1155</v>
      </c>
      <c r="ZP153" t="s">
        <v>1155</v>
      </c>
      <c r="ZQ153" t="s">
        <v>1155</v>
      </c>
      <c r="ZR153" t="s">
        <v>1155</v>
      </c>
      <c r="ZT153" t="s">
        <v>1242</v>
      </c>
      <c r="ZV153" t="s">
        <v>1151</v>
      </c>
      <c r="ZW153" t="s">
        <v>1495</v>
      </c>
      <c r="ZX153" t="s">
        <v>1191</v>
      </c>
      <c r="ZY153" t="s">
        <v>1155</v>
      </c>
      <c r="ZZ153" t="s">
        <v>1155</v>
      </c>
      <c r="AAA153" t="s">
        <v>1155</v>
      </c>
      <c r="AAB153" t="s">
        <v>1155</v>
      </c>
      <c r="AAC153" t="s">
        <v>1155</v>
      </c>
      <c r="AAD153" t="s">
        <v>1156</v>
      </c>
      <c r="AAE153" t="s">
        <v>1155</v>
      </c>
      <c r="AAF153" t="s">
        <v>1155</v>
      </c>
      <c r="AAG153" t="s">
        <v>1155</v>
      </c>
      <c r="AAI153" t="s">
        <v>1243</v>
      </c>
      <c r="AAK153" t="s">
        <v>1185</v>
      </c>
      <c r="AAL153" t="s">
        <v>1156</v>
      </c>
      <c r="AAM153" t="s">
        <v>1155</v>
      </c>
      <c r="AAN153" t="s">
        <v>1155</v>
      </c>
      <c r="AAO153" t="s">
        <v>1155</v>
      </c>
      <c r="AAP153" t="s">
        <v>1155</v>
      </c>
      <c r="AAQ153" t="s">
        <v>1155</v>
      </c>
      <c r="AAR153" t="s">
        <v>1155</v>
      </c>
      <c r="AAS153" t="s">
        <v>1155</v>
      </c>
      <c r="AAT153" t="s">
        <v>1155</v>
      </c>
      <c r="AAU153" t="s">
        <v>1155</v>
      </c>
      <c r="AAV153" t="s">
        <v>1155</v>
      </c>
      <c r="AAW153" t="s">
        <v>1155</v>
      </c>
      <c r="AAX153" t="s">
        <v>1155</v>
      </c>
      <c r="AAY153" t="s">
        <v>1155</v>
      </c>
      <c r="ABK153" t="s">
        <v>1427</v>
      </c>
      <c r="ABL153" t="s">
        <v>1155</v>
      </c>
      <c r="ABM153" t="s">
        <v>1155</v>
      </c>
      <c r="ABN153" t="s">
        <v>1156</v>
      </c>
      <c r="ABO153" t="s">
        <v>1156</v>
      </c>
      <c r="ABP153" t="s">
        <v>1156</v>
      </c>
      <c r="ABQ153" t="s">
        <v>1155</v>
      </c>
      <c r="ABR153" t="s">
        <v>1155</v>
      </c>
      <c r="ABS153" t="s">
        <v>1155</v>
      </c>
      <c r="ABT153" t="s">
        <v>1155</v>
      </c>
      <c r="ABU153" t="s">
        <v>1155</v>
      </c>
      <c r="ABV153" t="s">
        <v>1155</v>
      </c>
      <c r="ABX153" t="s">
        <v>2989</v>
      </c>
      <c r="ABY153" t="s">
        <v>2990</v>
      </c>
      <c r="ACE153" t="s">
        <v>2991</v>
      </c>
      <c r="ACF153" t="s">
        <v>2992</v>
      </c>
      <c r="ACI153" t="s">
        <v>1199</v>
      </c>
      <c r="ACJ153" t="s">
        <v>1200</v>
      </c>
      <c r="ACK153" t="s">
        <v>1705</v>
      </c>
      <c r="ACM153" t="s">
        <v>2993</v>
      </c>
      <c r="ACN153" t="s">
        <v>2994</v>
      </c>
      <c r="ACO153" t="s">
        <v>2523</v>
      </c>
    </row>
    <row r="154" spans="1:769">
      <c r="A154" t="s">
        <v>2995</v>
      </c>
      <c r="B154" t="s">
        <v>2996</v>
      </c>
      <c r="C154" t="s">
        <v>2997</v>
      </c>
      <c r="D154" t="s">
        <v>2603</v>
      </c>
      <c r="E154" t="s">
        <v>2906</v>
      </c>
      <c r="G154" t="s">
        <v>2603</v>
      </c>
      <c r="H154" t="s">
        <v>2907</v>
      </c>
      <c r="I154" t="s">
        <v>81</v>
      </c>
      <c r="J154" t="s">
        <v>2908</v>
      </c>
      <c r="K154" t="s">
        <v>80</v>
      </c>
      <c r="L154" t="s">
        <v>2909</v>
      </c>
      <c r="M154" t="s">
        <v>80</v>
      </c>
      <c r="N154" t="s">
        <v>1150</v>
      </c>
      <c r="O154" t="s">
        <v>1151</v>
      </c>
      <c r="P154" t="s">
        <v>1152</v>
      </c>
      <c r="Q154" t="s">
        <v>1153</v>
      </c>
      <c r="S154" t="s">
        <v>2998</v>
      </c>
      <c r="T154" t="s">
        <v>1155</v>
      </c>
      <c r="U154" t="s">
        <v>1156</v>
      </c>
      <c r="V154" t="s">
        <v>1156</v>
      </c>
      <c r="W154" t="s">
        <v>1156</v>
      </c>
      <c r="X154" t="s">
        <v>1155</v>
      </c>
      <c r="GR154" t="s">
        <v>1741</v>
      </c>
      <c r="GS154" t="s">
        <v>1156</v>
      </c>
      <c r="GT154" t="s">
        <v>1156</v>
      </c>
      <c r="GU154" t="s">
        <v>1156</v>
      </c>
      <c r="GV154" t="s">
        <v>1156</v>
      </c>
      <c r="GW154" t="s">
        <v>1156</v>
      </c>
      <c r="GX154" t="s">
        <v>1156</v>
      </c>
      <c r="GY154" t="s">
        <v>1156</v>
      </c>
      <c r="GZ154" t="s">
        <v>1156</v>
      </c>
      <c r="HA154" t="s">
        <v>1158</v>
      </c>
      <c r="HB154" t="s">
        <v>1151</v>
      </c>
      <c r="HD154">
        <v>1000</v>
      </c>
      <c r="HE154" t="s">
        <v>1170</v>
      </c>
      <c r="HF154" t="s">
        <v>1166</v>
      </c>
      <c r="HG154" t="s">
        <v>1162</v>
      </c>
      <c r="HI154" t="s">
        <v>1163</v>
      </c>
      <c r="HJ154">
        <v>30</v>
      </c>
      <c r="HK154">
        <v>2</v>
      </c>
      <c r="HL154" t="s">
        <v>1158</v>
      </c>
      <c r="HM154" t="s">
        <v>1151</v>
      </c>
      <c r="HO154">
        <v>1500</v>
      </c>
      <c r="HP154" t="s">
        <v>1355</v>
      </c>
      <c r="HQ154" t="s">
        <v>1356</v>
      </c>
      <c r="HR154" t="s">
        <v>1155</v>
      </c>
      <c r="HS154" t="s">
        <v>1162</v>
      </c>
      <c r="HU154" t="s">
        <v>1163</v>
      </c>
      <c r="HV154">
        <v>15</v>
      </c>
      <c r="HW154">
        <v>2</v>
      </c>
      <c r="HX154" t="s">
        <v>1158</v>
      </c>
      <c r="HY154" t="s">
        <v>1151</v>
      </c>
      <c r="IA154">
        <v>2000</v>
      </c>
      <c r="IB154" t="s">
        <v>1416</v>
      </c>
      <c r="IC154" t="s">
        <v>1170</v>
      </c>
      <c r="ID154" t="s">
        <v>1166</v>
      </c>
      <c r="IE154" t="s">
        <v>1162</v>
      </c>
      <c r="IG154" t="s">
        <v>1163</v>
      </c>
      <c r="IH154">
        <v>30</v>
      </c>
      <c r="II154">
        <v>2</v>
      </c>
      <c r="IJ154" t="s">
        <v>1158</v>
      </c>
      <c r="IK154" t="s">
        <v>1151</v>
      </c>
      <c r="IM154">
        <v>1000</v>
      </c>
      <c r="IN154" t="s">
        <v>1170</v>
      </c>
      <c r="IO154" t="s">
        <v>2999</v>
      </c>
      <c r="IP154" t="s">
        <v>1155</v>
      </c>
      <c r="IQ154" t="s">
        <v>1162</v>
      </c>
      <c r="IS154" t="s">
        <v>1163</v>
      </c>
      <c r="IT154">
        <v>30</v>
      </c>
      <c r="IU154">
        <v>3</v>
      </c>
      <c r="IV154" t="s">
        <v>1158</v>
      </c>
      <c r="IW154" t="s">
        <v>1151</v>
      </c>
      <c r="IY154">
        <v>2500</v>
      </c>
      <c r="IZ154" t="s">
        <v>1269</v>
      </c>
      <c r="JA154" t="s">
        <v>1264</v>
      </c>
      <c r="JB154" t="s">
        <v>1162</v>
      </c>
      <c r="JD154" t="s">
        <v>1163</v>
      </c>
      <c r="JE154">
        <v>40</v>
      </c>
      <c r="JF154">
        <v>2</v>
      </c>
      <c r="JG154" t="s">
        <v>1158</v>
      </c>
      <c r="JH154" t="s">
        <v>1151</v>
      </c>
      <c r="JJ154">
        <v>8000</v>
      </c>
      <c r="JK154" t="s">
        <v>1713</v>
      </c>
      <c r="JL154" t="s">
        <v>1774</v>
      </c>
      <c r="JM154" t="s">
        <v>1156</v>
      </c>
      <c r="JN154" t="s">
        <v>1162</v>
      </c>
      <c r="JP154" t="s">
        <v>1163</v>
      </c>
      <c r="JQ154">
        <v>50</v>
      </c>
      <c r="JR154">
        <v>2</v>
      </c>
      <c r="JS154" t="s">
        <v>1158</v>
      </c>
      <c r="JT154" t="s">
        <v>1151</v>
      </c>
      <c r="JV154">
        <v>3500</v>
      </c>
      <c r="JW154" t="s">
        <v>1463</v>
      </c>
      <c r="JX154" t="s">
        <v>1773</v>
      </c>
      <c r="JY154" t="s">
        <v>1156</v>
      </c>
      <c r="JZ154" t="s">
        <v>1162</v>
      </c>
      <c r="KB154" t="s">
        <v>1163</v>
      </c>
      <c r="KC154">
        <v>100</v>
      </c>
      <c r="KD154">
        <v>30</v>
      </c>
      <c r="KE154" t="s">
        <v>1158</v>
      </c>
      <c r="KF154" t="s">
        <v>1151</v>
      </c>
      <c r="KH154">
        <v>6000</v>
      </c>
      <c r="KI154" t="s">
        <v>1164</v>
      </c>
      <c r="KJ154" t="s">
        <v>1378</v>
      </c>
      <c r="KK154" t="s">
        <v>1155</v>
      </c>
      <c r="KL154" t="s">
        <v>1162</v>
      </c>
      <c r="KN154" t="s">
        <v>1163</v>
      </c>
      <c r="KO154">
        <v>100</v>
      </c>
      <c r="KP154">
        <v>2</v>
      </c>
      <c r="KQ154" t="s">
        <v>1171</v>
      </c>
      <c r="LB154" t="s">
        <v>1151</v>
      </c>
      <c r="LC154" t="s">
        <v>2395</v>
      </c>
      <c r="LD154" t="s">
        <v>1155</v>
      </c>
      <c r="LE154" t="s">
        <v>1156</v>
      </c>
      <c r="LF154" t="s">
        <v>1155</v>
      </c>
      <c r="LG154" t="s">
        <v>1155</v>
      </c>
      <c r="LH154" t="s">
        <v>1155</v>
      </c>
      <c r="LI154" t="s">
        <v>1156</v>
      </c>
      <c r="LJ154" t="s">
        <v>1155</v>
      </c>
      <c r="LK154" t="s">
        <v>1155</v>
      </c>
      <c r="LL154" t="s">
        <v>1155</v>
      </c>
      <c r="LM154" t="s">
        <v>1156</v>
      </c>
      <c r="LN154" t="s">
        <v>1155</v>
      </c>
      <c r="LO154" t="s">
        <v>1155</v>
      </c>
      <c r="LP154" t="s">
        <v>1155</v>
      </c>
      <c r="LQ154" t="s">
        <v>1155</v>
      </c>
      <c r="LR154" t="s">
        <v>1155</v>
      </c>
      <c r="LS154" t="s">
        <v>1155</v>
      </c>
      <c r="LT154" t="s">
        <v>1155</v>
      </c>
      <c r="LU154" t="s">
        <v>1155</v>
      </c>
      <c r="LY154" t="s">
        <v>1353</v>
      </c>
      <c r="LZ154" t="s">
        <v>1156</v>
      </c>
      <c r="MA154" t="s">
        <v>1156</v>
      </c>
      <c r="MB154" t="s">
        <v>1156</v>
      </c>
      <c r="MC154" t="s">
        <v>1158</v>
      </c>
      <c r="MD154" t="s">
        <v>1151</v>
      </c>
      <c r="MF154">
        <v>250</v>
      </c>
      <c r="MG154" t="s">
        <v>1322</v>
      </c>
      <c r="MH154" t="s">
        <v>1354</v>
      </c>
      <c r="MI154" t="s">
        <v>1166</v>
      </c>
      <c r="MJ154" t="s">
        <v>1162</v>
      </c>
      <c r="ML154" t="s">
        <v>1163</v>
      </c>
      <c r="MM154">
        <v>50</v>
      </c>
      <c r="MN154">
        <v>3</v>
      </c>
      <c r="MO154" t="s">
        <v>1158</v>
      </c>
      <c r="MP154" t="s">
        <v>1151</v>
      </c>
      <c r="MR154">
        <v>2000</v>
      </c>
      <c r="MS154" t="s">
        <v>1416</v>
      </c>
      <c r="MT154" t="s">
        <v>1576</v>
      </c>
      <c r="MU154" t="s">
        <v>1155</v>
      </c>
      <c r="MV154" t="s">
        <v>1162</v>
      </c>
      <c r="MX154" t="s">
        <v>1163</v>
      </c>
      <c r="MY154">
        <v>60</v>
      </c>
      <c r="MZ154">
        <v>30</v>
      </c>
      <c r="NA154" t="s">
        <v>1158</v>
      </c>
      <c r="NB154" t="s">
        <v>1151</v>
      </c>
      <c r="ND154">
        <v>1000</v>
      </c>
      <c r="NE154" t="s">
        <v>1170</v>
      </c>
      <c r="NF154" t="s">
        <v>1166</v>
      </c>
      <c r="NG154" t="s">
        <v>1162</v>
      </c>
      <c r="NI154" t="s">
        <v>1163</v>
      </c>
      <c r="NJ154">
        <v>100</v>
      </c>
      <c r="NK154">
        <v>2</v>
      </c>
      <c r="NL154" t="s">
        <v>1171</v>
      </c>
      <c r="NW154" t="s">
        <v>1151</v>
      </c>
      <c r="NX154" t="s">
        <v>1757</v>
      </c>
      <c r="NY154" t="s">
        <v>1155</v>
      </c>
      <c r="NZ154" t="s">
        <v>1156</v>
      </c>
      <c r="OA154" t="s">
        <v>1155</v>
      </c>
      <c r="OB154" t="s">
        <v>1155</v>
      </c>
      <c r="OC154" t="s">
        <v>1155</v>
      </c>
      <c r="OD154" t="s">
        <v>1155</v>
      </c>
      <c r="OE154" t="s">
        <v>1155</v>
      </c>
      <c r="OF154" t="s">
        <v>1155</v>
      </c>
      <c r="OG154" t="s">
        <v>1155</v>
      </c>
      <c r="OH154" t="s">
        <v>1156</v>
      </c>
      <c r="OI154" t="s">
        <v>1155</v>
      </c>
      <c r="OJ154" t="s">
        <v>1155</v>
      </c>
      <c r="OK154" t="s">
        <v>1155</v>
      </c>
      <c r="OL154" t="s">
        <v>1155</v>
      </c>
      <c r="OM154" t="s">
        <v>1155</v>
      </c>
      <c r="ON154" t="s">
        <v>1155</v>
      </c>
      <c r="OO154" t="s">
        <v>1155</v>
      </c>
      <c r="OP154" t="s">
        <v>1155</v>
      </c>
      <c r="OT154" t="s">
        <v>2198</v>
      </c>
      <c r="OU154" t="s">
        <v>1156</v>
      </c>
      <c r="OV154" t="s">
        <v>1156</v>
      </c>
      <c r="OW154" t="s">
        <v>1158</v>
      </c>
      <c r="OX154" t="s">
        <v>1151</v>
      </c>
      <c r="OZ154">
        <v>100</v>
      </c>
      <c r="PA154" t="s">
        <v>1576</v>
      </c>
      <c r="PB154" t="s">
        <v>1155</v>
      </c>
      <c r="PC154" t="s">
        <v>1</v>
      </c>
      <c r="PF154">
        <v>50</v>
      </c>
      <c r="PG154">
        <v>0</v>
      </c>
      <c r="PH154" t="s">
        <v>1158</v>
      </c>
      <c r="PI154" t="s">
        <v>1151</v>
      </c>
      <c r="PK154">
        <v>1200</v>
      </c>
      <c r="PL154" t="s">
        <v>1208</v>
      </c>
      <c r="PM154" t="s">
        <v>1166</v>
      </c>
      <c r="PN154" t="s">
        <v>1162</v>
      </c>
      <c r="PP154" t="s">
        <v>1163</v>
      </c>
      <c r="PQ154">
        <v>25</v>
      </c>
      <c r="PR154">
        <v>2</v>
      </c>
      <c r="PS154" t="s">
        <v>1151</v>
      </c>
      <c r="PT154" t="s">
        <v>1850</v>
      </c>
      <c r="PU154" t="s">
        <v>1155</v>
      </c>
      <c r="PV154" t="s">
        <v>1155</v>
      </c>
      <c r="PW154" t="s">
        <v>1155</v>
      </c>
      <c r="PX154" t="s">
        <v>1155</v>
      </c>
      <c r="PY154" t="s">
        <v>1156</v>
      </c>
      <c r="PZ154" t="s">
        <v>1155</v>
      </c>
      <c r="QA154" t="s">
        <v>1155</v>
      </c>
      <c r="QB154" t="s">
        <v>1155</v>
      </c>
      <c r="QD154" t="s">
        <v>1171</v>
      </c>
      <c r="RA154" t="s">
        <v>1213</v>
      </c>
      <c r="RB154" t="s">
        <v>1235</v>
      </c>
      <c r="RD154" t="s">
        <v>1151</v>
      </c>
      <c r="RE154" t="s">
        <v>1236</v>
      </c>
      <c r="RF154" t="s">
        <v>1155</v>
      </c>
      <c r="RG154" t="s">
        <v>1156</v>
      </c>
      <c r="RH154" t="s">
        <v>1155</v>
      </c>
      <c r="RI154" t="s">
        <v>1155</v>
      </c>
      <c r="RJ154" t="s">
        <v>1155</v>
      </c>
      <c r="RK154" t="s">
        <v>1155</v>
      </c>
      <c r="RL154" t="s">
        <v>1155</v>
      </c>
      <c r="RN154" t="s">
        <v>1171</v>
      </c>
      <c r="RZ154" t="s">
        <v>1171</v>
      </c>
      <c r="SM154" t="s">
        <v>1151</v>
      </c>
      <c r="SN154" t="s">
        <v>1642</v>
      </c>
      <c r="SO154" t="s">
        <v>1156</v>
      </c>
      <c r="SP154" t="s">
        <v>1155</v>
      </c>
      <c r="SQ154" t="s">
        <v>1155</v>
      </c>
      <c r="SR154" t="s">
        <v>1156</v>
      </c>
      <c r="SS154" t="s">
        <v>1155</v>
      </c>
      <c r="ST154" t="s">
        <v>1155</v>
      </c>
      <c r="SU154" t="s">
        <v>1155</v>
      </c>
      <c r="SV154" t="s">
        <v>1155</v>
      </c>
      <c r="SW154" t="s">
        <v>1155</v>
      </c>
      <c r="SX154" t="s">
        <v>1155</v>
      </c>
      <c r="TA154" t="s">
        <v>1177</v>
      </c>
      <c r="TC154" t="s">
        <v>1171</v>
      </c>
      <c r="TD154" t="s">
        <v>1589</v>
      </c>
      <c r="TE154" t="s">
        <v>1155</v>
      </c>
      <c r="TF154" t="s">
        <v>1155</v>
      </c>
      <c r="TG154" t="s">
        <v>1155</v>
      </c>
      <c r="TH154" t="s">
        <v>1155</v>
      </c>
      <c r="TI154" t="s">
        <v>1155</v>
      </c>
      <c r="TJ154" t="s">
        <v>1155</v>
      </c>
      <c r="TK154" t="s">
        <v>1155</v>
      </c>
      <c r="TL154" t="s">
        <v>1155</v>
      </c>
      <c r="TM154" t="s">
        <v>1156</v>
      </c>
      <c r="TN154" t="s">
        <v>1155</v>
      </c>
      <c r="TO154" t="s">
        <v>1155</v>
      </c>
      <c r="TP154" t="s">
        <v>3000</v>
      </c>
      <c r="TQ154" t="s">
        <v>1217</v>
      </c>
      <c r="TR154" t="s">
        <v>1156</v>
      </c>
      <c r="TS154" t="s">
        <v>1155</v>
      </c>
      <c r="TT154" t="s">
        <v>1155</v>
      </c>
      <c r="TU154" t="s">
        <v>1155</v>
      </c>
      <c r="TV154" t="s">
        <v>1155</v>
      </c>
      <c r="TW154" t="s">
        <v>1155</v>
      </c>
      <c r="TX154" t="s">
        <v>1155</v>
      </c>
      <c r="TY154" t="s">
        <v>1155</v>
      </c>
      <c r="TZ154" t="s">
        <v>1155</v>
      </c>
      <c r="UA154" t="s">
        <v>1155</v>
      </c>
      <c r="UB154" t="s">
        <v>1155</v>
      </c>
      <c r="UC154" t="s">
        <v>1155</v>
      </c>
      <c r="UD154" t="s">
        <v>1155</v>
      </c>
      <c r="UE154" t="s">
        <v>3001</v>
      </c>
      <c r="UF154" t="s">
        <v>1190</v>
      </c>
      <c r="UG154" t="s">
        <v>1181</v>
      </c>
      <c r="UH154" t="s">
        <v>1156</v>
      </c>
      <c r="UI154" t="s">
        <v>1155</v>
      </c>
      <c r="UJ154" t="s">
        <v>1155</v>
      </c>
      <c r="UK154" t="s">
        <v>1155</v>
      </c>
      <c r="UL154" t="s">
        <v>1155</v>
      </c>
      <c r="UM154" t="s">
        <v>1155</v>
      </c>
      <c r="UN154" t="s">
        <v>1155</v>
      </c>
      <c r="UO154" t="s">
        <v>1155</v>
      </c>
      <c r="UP154" t="s">
        <v>1155</v>
      </c>
      <c r="UQ154" t="s">
        <v>1155</v>
      </c>
      <c r="UR154" t="s">
        <v>1155</v>
      </c>
      <c r="US154" t="s">
        <v>1155</v>
      </c>
      <c r="UT154" t="s">
        <v>1155</v>
      </c>
      <c r="UU154" t="s">
        <v>1155</v>
      </c>
      <c r="UV154" t="s">
        <v>1155</v>
      </c>
      <c r="UW154" t="s">
        <v>1155</v>
      </c>
      <c r="UX154" t="s">
        <v>1155</v>
      </c>
      <c r="UZ154" t="s">
        <v>1696</v>
      </c>
      <c r="VA154" t="s">
        <v>1155</v>
      </c>
      <c r="VB154" t="s">
        <v>1155</v>
      </c>
      <c r="VC154" t="s">
        <v>1156</v>
      </c>
      <c r="VD154" t="s">
        <v>1155</v>
      </c>
      <c r="VE154" t="s">
        <v>1155</v>
      </c>
      <c r="VF154" t="s">
        <v>1155</v>
      </c>
      <c r="VG154" t="s">
        <v>1155</v>
      </c>
      <c r="VH154" t="s">
        <v>1155</v>
      </c>
      <c r="VJ154" t="s">
        <v>1256</v>
      </c>
      <c r="VL154" t="s">
        <v>1151</v>
      </c>
      <c r="VM154" t="s">
        <v>1183</v>
      </c>
      <c r="VU154" t="s">
        <v>3002</v>
      </c>
      <c r="VV154" t="s">
        <v>1156</v>
      </c>
      <c r="VW154" t="s">
        <v>1155</v>
      </c>
      <c r="VX154" t="s">
        <v>1156</v>
      </c>
      <c r="VY154" t="s">
        <v>1155</v>
      </c>
      <c r="VZ154" t="s">
        <v>1155</v>
      </c>
      <c r="WA154" t="s">
        <v>1155</v>
      </c>
      <c r="WB154" t="s">
        <v>1155</v>
      </c>
      <c r="WC154" t="s">
        <v>1155</v>
      </c>
      <c r="WD154" t="s">
        <v>1155</v>
      </c>
      <c r="WE154" t="s">
        <v>1155</v>
      </c>
      <c r="WG154" t="s">
        <v>1185</v>
      </c>
      <c r="WH154" t="s">
        <v>1156</v>
      </c>
      <c r="WI154" t="s">
        <v>1155</v>
      </c>
      <c r="WJ154" t="s">
        <v>1155</v>
      </c>
      <c r="WK154" t="s">
        <v>1155</v>
      </c>
      <c r="WL154" t="s">
        <v>1155</v>
      </c>
      <c r="WM154" t="s">
        <v>1155</v>
      </c>
      <c r="WN154" t="s">
        <v>1155</v>
      </c>
      <c r="WO154" t="s">
        <v>1155</v>
      </c>
      <c r="WP154" t="s">
        <v>1155</v>
      </c>
      <c r="WQ154" t="s">
        <v>1155</v>
      </c>
      <c r="WS154" t="s">
        <v>1840</v>
      </c>
      <c r="WT154" t="s">
        <v>1155</v>
      </c>
      <c r="WU154" t="s">
        <v>1155</v>
      </c>
      <c r="WV154" t="s">
        <v>1155</v>
      </c>
      <c r="WW154" t="s">
        <v>1155</v>
      </c>
      <c r="WX154" t="s">
        <v>1155</v>
      </c>
      <c r="WY154" t="s">
        <v>1156</v>
      </c>
      <c r="WZ154" t="s">
        <v>1155</v>
      </c>
      <c r="XA154" t="s">
        <v>1155</v>
      </c>
      <c r="XB154" t="s">
        <v>1155</v>
      </c>
      <c r="XC154" t="s">
        <v>1155</v>
      </c>
      <c r="XD154" t="s">
        <v>1155</v>
      </c>
      <c r="XF154" t="s">
        <v>1220</v>
      </c>
      <c r="XG154" t="s">
        <v>1156</v>
      </c>
      <c r="XH154" t="s">
        <v>1155</v>
      </c>
      <c r="XI154" t="s">
        <v>1155</v>
      </c>
      <c r="XJ154" t="s">
        <v>1155</v>
      </c>
      <c r="XK154" t="s">
        <v>1155</v>
      </c>
      <c r="XL154" t="s">
        <v>1155</v>
      </c>
      <c r="XM154" t="s">
        <v>1155</v>
      </c>
      <c r="XN154" t="s">
        <v>1155</v>
      </c>
      <c r="XO154" t="s">
        <v>1155</v>
      </c>
      <c r="XP154" t="s">
        <v>1155</v>
      </c>
      <c r="XQ154" t="s">
        <v>1155</v>
      </c>
      <c r="XR154" t="s">
        <v>1155</v>
      </c>
      <c r="XS154" t="s">
        <v>1155</v>
      </c>
      <c r="XT154" t="s">
        <v>1155</v>
      </c>
      <c r="XV154" t="s">
        <v>1171</v>
      </c>
      <c r="XX154" t="s">
        <v>1188</v>
      </c>
      <c r="XY154" t="s">
        <v>1155</v>
      </c>
      <c r="XZ154" t="s">
        <v>1155</v>
      </c>
      <c r="YA154" t="s">
        <v>1155</v>
      </c>
      <c r="YB154" t="s">
        <v>1155</v>
      </c>
      <c r="YC154" t="s">
        <v>1155</v>
      </c>
      <c r="YD154" t="s">
        <v>1156</v>
      </c>
      <c r="YE154" t="s">
        <v>1155</v>
      </c>
      <c r="YF154" t="s">
        <v>1155</v>
      </c>
      <c r="YG154" t="s">
        <v>1155</v>
      </c>
      <c r="YH154" t="s">
        <v>1155</v>
      </c>
      <c r="YJ154" t="s">
        <v>1188</v>
      </c>
      <c r="YK154" t="s">
        <v>1155</v>
      </c>
      <c r="YL154" t="s">
        <v>1155</v>
      </c>
      <c r="YM154" t="s">
        <v>1155</v>
      </c>
      <c r="YN154" t="s">
        <v>1155</v>
      </c>
      <c r="YO154" t="s">
        <v>1155</v>
      </c>
      <c r="YP154" t="s">
        <v>1156</v>
      </c>
      <c r="YQ154" t="s">
        <v>1155</v>
      </c>
      <c r="YR154" t="s">
        <v>1155</v>
      </c>
      <c r="YS154" t="s">
        <v>1155</v>
      </c>
      <c r="YT154" t="s">
        <v>1155</v>
      </c>
      <c r="YU154" t="s">
        <v>1189</v>
      </c>
      <c r="YV154" t="s">
        <v>1155</v>
      </c>
      <c r="YW154" t="s">
        <v>1155</v>
      </c>
      <c r="YX154" t="s">
        <v>1155</v>
      </c>
      <c r="YY154" t="s">
        <v>1155</v>
      </c>
      <c r="YZ154" t="s">
        <v>1155</v>
      </c>
      <c r="ZA154" t="s">
        <v>1156</v>
      </c>
      <c r="ZB154" t="s">
        <v>1155</v>
      </c>
      <c r="ZC154" t="s">
        <v>1155</v>
      </c>
      <c r="ZD154" t="s">
        <v>1155</v>
      </c>
      <c r="ZE154" t="s">
        <v>1155</v>
      </c>
      <c r="ZF154" t="s">
        <v>1218</v>
      </c>
      <c r="ZG154" t="s">
        <v>1327</v>
      </c>
      <c r="ZI154" t="s">
        <v>1181</v>
      </c>
      <c r="ZJ154" t="s">
        <v>1156</v>
      </c>
      <c r="ZK154" t="s">
        <v>1155</v>
      </c>
      <c r="ZL154" t="s">
        <v>1155</v>
      </c>
      <c r="ZM154" t="s">
        <v>1155</v>
      </c>
      <c r="ZN154" t="s">
        <v>1155</v>
      </c>
      <c r="ZO154" t="s">
        <v>1155</v>
      </c>
      <c r="ZP154" t="s">
        <v>1155</v>
      </c>
      <c r="ZQ154" t="s">
        <v>1155</v>
      </c>
      <c r="ZR154" t="s">
        <v>1155</v>
      </c>
      <c r="ZT154" t="s">
        <v>1261</v>
      </c>
      <c r="ZV154" t="s">
        <v>1171</v>
      </c>
      <c r="AAI154" t="s">
        <v>1589</v>
      </c>
      <c r="AAJ154" t="s">
        <v>3003</v>
      </c>
      <c r="AAK154" t="s">
        <v>1185</v>
      </c>
      <c r="AAL154" t="s">
        <v>1156</v>
      </c>
      <c r="AAM154" t="s">
        <v>1155</v>
      </c>
      <c r="AAN154" t="s">
        <v>1155</v>
      </c>
      <c r="AAO154" t="s">
        <v>1155</v>
      </c>
      <c r="AAP154" t="s">
        <v>1155</v>
      </c>
      <c r="AAQ154" t="s">
        <v>1155</v>
      </c>
      <c r="AAR154" t="s">
        <v>1155</v>
      </c>
      <c r="AAS154" t="s">
        <v>1155</v>
      </c>
      <c r="AAT154" t="s">
        <v>1155</v>
      </c>
      <c r="AAU154" t="s">
        <v>1155</v>
      </c>
      <c r="AAV154" t="s">
        <v>1155</v>
      </c>
      <c r="AAW154" t="s">
        <v>1155</v>
      </c>
      <c r="AAX154" t="s">
        <v>1155</v>
      </c>
      <c r="AAY154" t="s">
        <v>1155</v>
      </c>
      <c r="ABK154" t="s">
        <v>1923</v>
      </c>
      <c r="ABL154" t="s">
        <v>1155</v>
      </c>
      <c r="ABM154" t="s">
        <v>1155</v>
      </c>
      <c r="ABN154" t="s">
        <v>1156</v>
      </c>
      <c r="ABO154" t="s">
        <v>1155</v>
      </c>
      <c r="ABP154" t="s">
        <v>1155</v>
      </c>
      <c r="ABQ154" t="s">
        <v>1155</v>
      </c>
      <c r="ABR154" t="s">
        <v>1155</v>
      </c>
      <c r="ABS154" t="s">
        <v>1155</v>
      </c>
      <c r="ABT154" t="s">
        <v>1155</v>
      </c>
      <c r="ABU154" t="s">
        <v>1155</v>
      </c>
      <c r="ABV154" t="s">
        <v>1155</v>
      </c>
      <c r="ABX154" t="s">
        <v>3004</v>
      </c>
      <c r="ABY154" t="s">
        <v>3005</v>
      </c>
      <c r="ACE154" t="s">
        <v>3006</v>
      </c>
      <c r="ACF154" t="s">
        <v>3007</v>
      </c>
      <c r="ACI154" t="s">
        <v>1199</v>
      </c>
      <c r="ACJ154" t="s">
        <v>1200</v>
      </c>
      <c r="ACK154" t="s">
        <v>1705</v>
      </c>
      <c r="ACM154" t="s">
        <v>3008</v>
      </c>
      <c r="ACN154" t="s">
        <v>3009</v>
      </c>
      <c r="ACO154" t="s">
        <v>2523</v>
      </c>
    </row>
    <row r="155" spans="1:769">
      <c r="A155" t="s">
        <v>3010</v>
      </c>
      <c r="B155" t="s">
        <v>3011</v>
      </c>
      <c r="C155" t="s">
        <v>3012</v>
      </c>
      <c r="D155" t="s">
        <v>2603</v>
      </c>
      <c r="E155" t="s">
        <v>2906</v>
      </c>
      <c r="G155" t="s">
        <v>2603</v>
      </c>
      <c r="H155" t="s">
        <v>2907</v>
      </c>
      <c r="I155" t="s">
        <v>81</v>
      </c>
      <c r="J155" t="s">
        <v>2908</v>
      </c>
      <c r="K155" t="s">
        <v>80</v>
      </c>
      <c r="L155" t="s">
        <v>2909</v>
      </c>
      <c r="M155" t="s">
        <v>80</v>
      </c>
      <c r="N155" t="s">
        <v>1150</v>
      </c>
      <c r="O155" t="s">
        <v>1151</v>
      </c>
      <c r="P155" t="s">
        <v>1152</v>
      </c>
      <c r="Q155" t="s">
        <v>1153</v>
      </c>
      <c r="S155" t="s">
        <v>1684</v>
      </c>
      <c r="T155" t="s">
        <v>1155</v>
      </c>
      <c r="U155" t="s">
        <v>1156</v>
      </c>
      <c r="V155" t="s">
        <v>1156</v>
      </c>
      <c r="W155" t="s">
        <v>1156</v>
      </c>
      <c r="X155" t="s">
        <v>1155</v>
      </c>
      <c r="GR155" t="s">
        <v>1741</v>
      </c>
      <c r="GS155" t="s">
        <v>1156</v>
      </c>
      <c r="GT155" t="s">
        <v>1156</v>
      </c>
      <c r="GU155" t="s">
        <v>1156</v>
      </c>
      <c r="GV155" t="s">
        <v>1156</v>
      </c>
      <c r="GW155" t="s">
        <v>1156</v>
      </c>
      <c r="GX155" t="s">
        <v>1156</v>
      </c>
      <c r="GY155" t="s">
        <v>1156</v>
      </c>
      <c r="GZ155" t="s">
        <v>1156</v>
      </c>
      <c r="HA155" t="s">
        <v>1158</v>
      </c>
      <c r="HB155" t="s">
        <v>1151</v>
      </c>
      <c r="HD155">
        <v>1000</v>
      </c>
      <c r="HE155" t="s">
        <v>1170</v>
      </c>
      <c r="HF155" t="s">
        <v>1166</v>
      </c>
      <c r="HG155" t="s">
        <v>1162</v>
      </c>
      <c r="HI155" t="s">
        <v>1163</v>
      </c>
      <c r="HJ155">
        <v>20</v>
      </c>
      <c r="HK155">
        <v>2</v>
      </c>
      <c r="HL155" t="s">
        <v>1310</v>
      </c>
      <c r="HM155" t="s">
        <v>1151</v>
      </c>
      <c r="HO155">
        <v>2000</v>
      </c>
      <c r="HP155" t="s">
        <v>1416</v>
      </c>
      <c r="HQ155" t="s">
        <v>1576</v>
      </c>
      <c r="HR155" t="s">
        <v>1155</v>
      </c>
      <c r="HS155" t="s">
        <v>1162</v>
      </c>
      <c r="HU155" t="s">
        <v>1163</v>
      </c>
      <c r="HV155">
        <v>50</v>
      </c>
      <c r="HW155">
        <v>30</v>
      </c>
      <c r="HX155" t="s">
        <v>1158</v>
      </c>
      <c r="HY155" t="s">
        <v>1151</v>
      </c>
      <c r="IA155">
        <v>2000</v>
      </c>
      <c r="IB155" t="s">
        <v>1416</v>
      </c>
      <c r="IC155" t="s">
        <v>1170</v>
      </c>
      <c r="ID155" t="s">
        <v>1166</v>
      </c>
      <c r="IE155" t="s">
        <v>1162</v>
      </c>
      <c r="IG155" t="s">
        <v>1163</v>
      </c>
      <c r="IH155">
        <v>60</v>
      </c>
      <c r="II155">
        <v>2</v>
      </c>
      <c r="IJ155" t="s">
        <v>1158</v>
      </c>
      <c r="IK155" t="s">
        <v>1151</v>
      </c>
      <c r="IM155">
        <v>1000</v>
      </c>
      <c r="IN155" t="s">
        <v>1170</v>
      </c>
      <c r="IO155" t="s">
        <v>2999</v>
      </c>
      <c r="IP155" t="s">
        <v>1155</v>
      </c>
      <c r="IQ155" t="s">
        <v>1162</v>
      </c>
      <c r="IS155" t="s">
        <v>1163</v>
      </c>
      <c r="IT155">
        <v>100</v>
      </c>
      <c r="IU155">
        <v>30</v>
      </c>
      <c r="IV155" t="s">
        <v>1158</v>
      </c>
      <c r="IW155" t="s">
        <v>1151</v>
      </c>
      <c r="IY155">
        <v>2500</v>
      </c>
      <c r="IZ155" t="s">
        <v>1269</v>
      </c>
      <c r="JA155" t="s">
        <v>1264</v>
      </c>
      <c r="JB155" t="s">
        <v>1162</v>
      </c>
      <c r="JD155" t="s">
        <v>1163</v>
      </c>
      <c r="JE155">
        <v>80</v>
      </c>
      <c r="JF155">
        <v>3</v>
      </c>
      <c r="JG155" t="s">
        <v>1158</v>
      </c>
      <c r="JH155" t="s">
        <v>1151</v>
      </c>
      <c r="JJ155">
        <v>7500</v>
      </c>
      <c r="JK155" t="s">
        <v>1727</v>
      </c>
      <c r="JL155" t="s">
        <v>2561</v>
      </c>
      <c r="JM155" t="s">
        <v>1156</v>
      </c>
      <c r="JN155" t="s">
        <v>1162</v>
      </c>
      <c r="JP155" t="s">
        <v>1163</v>
      </c>
      <c r="JQ155">
        <v>5</v>
      </c>
      <c r="JR155">
        <v>30</v>
      </c>
      <c r="JS155" t="s">
        <v>1158</v>
      </c>
      <c r="JT155" t="s">
        <v>1151</v>
      </c>
      <c r="JV155">
        <v>5000</v>
      </c>
      <c r="JW155" t="s">
        <v>1271</v>
      </c>
      <c r="JX155" t="s">
        <v>1170</v>
      </c>
      <c r="JY155" t="s">
        <v>1166</v>
      </c>
      <c r="JZ155" t="s">
        <v>1162</v>
      </c>
      <c r="KB155" t="s">
        <v>1163</v>
      </c>
      <c r="KC155">
        <v>25</v>
      </c>
      <c r="KD155">
        <v>30</v>
      </c>
      <c r="KE155" t="s">
        <v>1158</v>
      </c>
      <c r="KF155" t="s">
        <v>1151</v>
      </c>
      <c r="KH155">
        <v>5000</v>
      </c>
      <c r="KI155" t="s">
        <v>1271</v>
      </c>
      <c r="KJ155" t="s">
        <v>1272</v>
      </c>
      <c r="KK155" t="s">
        <v>1155</v>
      </c>
      <c r="KL155" t="s">
        <v>1162</v>
      </c>
      <c r="KN155" t="s">
        <v>1163</v>
      </c>
      <c r="KO155">
        <v>40</v>
      </c>
      <c r="KP155">
        <v>30</v>
      </c>
      <c r="KQ155" t="s">
        <v>1171</v>
      </c>
      <c r="LB155" t="s">
        <v>1151</v>
      </c>
      <c r="LC155" t="s">
        <v>1757</v>
      </c>
      <c r="LD155" t="s">
        <v>1155</v>
      </c>
      <c r="LE155" t="s">
        <v>1156</v>
      </c>
      <c r="LF155" t="s">
        <v>1155</v>
      </c>
      <c r="LG155" t="s">
        <v>1155</v>
      </c>
      <c r="LH155" t="s">
        <v>1155</v>
      </c>
      <c r="LI155" t="s">
        <v>1155</v>
      </c>
      <c r="LJ155" t="s">
        <v>1155</v>
      </c>
      <c r="LK155" t="s">
        <v>1155</v>
      </c>
      <c r="LL155" t="s">
        <v>1155</v>
      </c>
      <c r="LM155" t="s">
        <v>1156</v>
      </c>
      <c r="LN155" t="s">
        <v>1155</v>
      </c>
      <c r="LO155" t="s">
        <v>1155</v>
      </c>
      <c r="LP155" t="s">
        <v>1155</v>
      </c>
      <c r="LQ155" t="s">
        <v>1155</v>
      </c>
      <c r="LR155" t="s">
        <v>1155</v>
      </c>
      <c r="LS155" t="s">
        <v>1155</v>
      </c>
      <c r="LT155" t="s">
        <v>1155</v>
      </c>
      <c r="LU155" t="s">
        <v>1155</v>
      </c>
      <c r="LY155" t="s">
        <v>1353</v>
      </c>
      <c r="LZ155" t="s">
        <v>1156</v>
      </c>
      <c r="MA155" t="s">
        <v>1156</v>
      </c>
      <c r="MB155" t="s">
        <v>1156</v>
      </c>
      <c r="MC155" t="s">
        <v>1158</v>
      </c>
      <c r="MD155" t="s">
        <v>1151</v>
      </c>
      <c r="MF155">
        <v>500</v>
      </c>
      <c r="MG155" t="s">
        <v>1289</v>
      </c>
      <c r="MH155" t="s">
        <v>1269</v>
      </c>
      <c r="MI155" t="s">
        <v>1264</v>
      </c>
      <c r="MJ155" t="s">
        <v>1162</v>
      </c>
      <c r="ML155" t="s">
        <v>1163</v>
      </c>
      <c r="MM155">
        <v>20</v>
      </c>
      <c r="MN155">
        <v>2</v>
      </c>
      <c r="MO155" t="s">
        <v>1158</v>
      </c>
      <c r="MP155" t="s">
        <v>1151</v>
      </c>
      <c r="MR155">
        <v>2000</v>
      </c>
      <c r="MS155" t="s">
        <v>1416</v>
      </c>
      <c r="MT155" t="s">
        <v>1576</v>
      </c>
      <c r="MU155" t="s">
        <v>1155</v>
      </c>
      <c r="MV155" t="s">
        <v>1162</v>
      </c>
      <c r="MX155" t="s">
        <v>1163</v>
      </c>
      <c r="MY155">
        <v>50</v>
      </c>
      <c r="MZ155">
        <v>30</v>
      </c>
      <c r="NA155" t="s">
        <v>1158</v>
      </c>
      <c r="NB155" t="s">
        <v>1151</v>
      </c>
      <c r="ND155">
        <v>1000</v>
      </c>
      <c r="NE155" t="s">
        <v>1170</v>
      </c>
      <c r="NF155" t="s">
        <v>1166</v>
      </c>
      <c r="NG155" t="s">
        <v>1162</v>
      </c>
      <c r="NI155" t="s">
        <v>1163</v>
      </c>
      <c r="NJ155">
        <v>100</v>
      </c>
      <c r="NK155">
        <v>3</v>
      </c>
      <c r="NL155" t="s">
        <v>1151</v>
      </c>
      <c r="NM155" t="s">
        <v>1323</v>
      </c>
      <c r="NN155" t="s">
        <v>1155</v>
      </c>
      <c r="NO155" t="s">
        <v>1155</v>
      </c>
      <c r="NP155" t="s">
        <v>1155</v>
      </c>
      <c r="NQ155" t="s">
        <v>1156</v>
      </c>
      <c r="NR155" t="s">
        <v>1155</v>
      </c>
      <c r="NS155" t="s">
        <v>1155</v>
      </c>
      <c r="NT155" t="s">
        <v>1155</v>
      </c>
      <c r="NU155" t="s">
        <v>1155</v>
      </c>
      <c r="NW155" t="s">
        <v>1151</v>
      </c>
      <c r="NX155" t="s">
        <v>1757</v>
      </c>
      <c r="NY155" t="s">
        <v>1155</v>
      </c>
      <c r="NZ155" t="s">
        <v>1156</v>
      </c>
      <c r="OA155" t="s">
        <v>1155</v>
      </c>
      <c r="OB155" t="s">
        <v>1155</v>
      </c>
      <c r="OC155" t="s">
        <v>1155</v>
      </c>
      <c r="OD155" t="s">
        <v>1155</v>
      </c>
      <c r="OE155" t="s">
        <v>1155</v>
      </c>
      <c r="OF155" t="s">
        <v>1155</v>
      </c>
      <c r="OG155" t="s">
        <v>1155</v>
      </c>
      <c r="OH155" t="s">
        <v>1156</v>
      </c>
      <c r="OI155" t="s">
        <v>1155</v>
      </c>
      <c r="OJ155" t="s">
        <v>1155</v>
      </c>
      <c r="OK155" t="s">
        <v>1155</v>
      </c>
      <c r="OL155" t="s">
        <v>1155</v>
      </c>
      <c r="OM155" t="s">
        <v>1155</v>
      </c>
      <c r="ON155" t="s">
        <v>1155</v>
      </c>
      <c r="OO155" t="s">
        <v>1155</v>
      </c>
      <c r="OP155" t="s">
        <v>1155</v>
      </c>
      <c r="OT155" t="s">
        <v>2198</v>
      </c>
      <c r="OU155" t="s">
        <v>1156</v>
      </c>
      <c r="OV155" t="s">
        <v>1156</v>
      </c>
      <c r="OW155" t="s">
        <v>1310</v>
      </c>
      <c r="OX155" t="s">
        <v>1151</v>
      </c>
      <c r="OZ155">
        <v>100</v>
      </c>
      <c r="PA155" t="s">
        <v>1576</v>
      </c>
      <c r="PB155" t="s">
        <v>1155</v>
      </c>
      <c r="PC155" t="s">
        <v>1</v>
      </c>
      <c r="PF155">
        <v>30</v>
      </c>
      <c r="PG155">
        <v>0</v>
      </c>
      <c r="PH155" t="s">
        <v>1158</v>
      </c>
      <c r="PI155" t="s">
        <v>1151</v>
      </c>
      <c r="PK155">
        <v>1200</v>
      </c>
      <c r="PL155" t="s">
        <v>1208</v>
      </c>
      <c r="PM155" t="s">
        <v>1166</v>
      </c>
      <c r="PN155" t="s">
        <v>1162</v>
      </c>
      <c r="PP155" t="s">
        <v>1163</v>
      </c>
      <c r="PQ155">
        <v>15</v>
      </c>
      <c r="PR155">
        <v>2</v>
      </c>
      <c r="PS155" t="s">
        <v>1151</v>
      </c>
      <c r="PT155" t="s">
        <v>1850</v>
      </c>
      <c r="PU155" t="s">
        <v>1155</v>
      </c>
      <c r="PV155" t="s">
        <v>1155</v>
      </c>
      <c r="PW155" t="s">
        <v>1155</v>
      </c>
      <c r="PX155" t="s">
        <v>1155</v>
      </c>
      <c r="PY155" t="s">
        <v>1156</v>
      </c>
      <c r="PZ155" t="s">
        <v>1155</v>
      </c>
      <c r="QA155" t="s">
        <v>1155</v>
      </c>
      <c r="QB155" t="s">
        <v>1155</v>
      </c>
      <c r="QD155" t="s">
        <v>1151</v>
      </c>
      <c r="QE155" t="s">
        <v>1757</v>
      </c>
      <c r="QF155" t="s">
        <v>1155</v>
      </c>
      <c r="QG155" t="s">
        <v>1156</v>
      </c>
      <c r="QH155" t="s">
        <v>1155</v>
      </c>
      <c r="QI155" t="s">
        <v>1155</v>
      </c>
      <c r="QJ155" t="s">
        <v>1155</v>
      </c>
      <c r="QK155" t="s">
        <v>1155</v>
      </c>
      <c r="QL155" t="s">
        <v>1155</v>
      </c>
      <c r="QM155" t="s">
        <v>1155</v>
      </c>
      <c r="QN155" t="s">
        <v>1155</v>
      </c>
      <c r="QO155" t="s">
        <v>1156</v>
      </c>
      <c r="QP155" t="s">
        <v>1155</v>
      </c>
      <c r="QQ155" t="s">
        <v>1155</v>
      </c>
      <c r="QR155" t="s">
        <v>1155</v>
      </c>
      <c r="QS155" t="s">
        <v>1155</v>
      </c>
      <c r="QT155" t="s">
        <v>1155</v>
      </c>
      <c r="QU155" t="s">
        <v>1155</v>
      </c>
      <c r="QV155" t="s">
        <v>1155</v>
      </c>
      <c r="QW155" t="s">
        <v>1155</v>
      </c>
      <c r="RA155" t="s">
        <v>1254</v>
      </c>
      <c r="RB155" t="s">
        <v>1214</v>
      </c>
      <c r="RC155" t="s">
        <v>1215</v>
      </c>
      <c r="RD155" t="s">
        <v>1151</v>
      </c>
      <c r="RE155" t="s">
        <v>1731</v>
      </c>
      <c r="RF155" t="s">
        <v>1155</v>
      </c>
      <c r="RG155" t="s">
        <v>1156</v>
      </c>
      <c r="RH155" t="s">
        <v>1156</v>
      </c>
      <c r="RI155" t="s">
        <v>1155</v>
      </c>
      <c r="RJ155" t="s">
        <v>1155</v>
      </c>
      <c r="RK155" t="s">
        <v>1155</v>
      </c>
      <c r="RL155" t="s">
        <v>1155</v>
      </c>
      <c r="RN155" t="s">
        <v>1171</v>
      </c>
      <c r="RZ155" t="s">
        <v>1151</v>
      </c>
      <c r="SA155" t="s">
        <v>1237</v>
      </c>
      <c r="SB155" t="s">
        <v>1156</v>
      </c>
      <c r="SC155" t="s">
        <v>1155</v>
      </c>
      <c r="SD155" t="s">
        <v>1155</v>
      </c>
      <c r="SE155" t="s">
        <v>1155</v>
      </c>
      <c r="SF155" t="s">
        <v>1155</v>
      </c>
      <c r="SG155" t="s">
        <v>1155</v>
      </c>
      <c r="SH155" t="s">
        <v>1155</v>
      </c>
      <c r="SI155" t="s">
        <v>1155</v>
      </c>
      <c r="SJ155" t="s">
        <v>1155</v>
      </c>
      <c r="SK155" t="s">
        <v>1155</v>
      </c>
      <c r="SM155" t="s">
        <v>1151</v>
      </c>
      <c r="SN155" t="s">
        <v>1642</v>
      </c>
      <c r="SO155" t="s">
        <v>1156</v>
      </c>
      <c r="SP155" t="s">
        <v>1155</v>
      </c>
      <c r="SQ155" t="s">
        <v>1155</v>
      </c>
      <c r="SR155" t="s">
        <v>1156</v>
      </c>
      <c r="SS155" t="s">
        <v>1155</v>
      </c>
      <c r="ST155" t="s">
        <v>1155</v>
      </c>
      <c r="SU155" t="s">
        <v>1155</v>
      </c>
      <c r="SV155" t="s">
        <v>1155</v>
      </c>
      <c r="SW155" t="s">
        <v>1155</v>
      </c>
      <c r="SX155" t="s">
        <v>1155</v>
      </c>
      <c r="TA155" t="s">
        <v>1177</v>
      </c>
      <c r="TC155" t="s">
        <v>1171</v>
      </c>
      <c r="TD155" t="s">
        <v>1589</v>
      </c>
      <c r="TE155" t="s">
        <v>1155</v>
      </c>
      <c r="TF155" t="s">
        <v>1155</v>
      </c>
      <c r="TG155" t="s">
        <v>1155</v>
      </c>
      <c r="TH155" t="s">
        <v>1155</v>
      </c>
      <c r="TI155" t="s">
        <v>1155</v>
      </c>
      <c r="TJ155" t="s">
        <v>1155</v>
      </c>
      <c r="TK155" t="s">
        <v>1155</v>
      </c>
      <c r="TL155" t="s">
        <v>1155</v>
      </c>
      <c r="TM155" t="s">
        <v>1156</v>
      </c>
      <c r="TN155" t="s">
        <v>1155</v>
      </c>
      <c r="TO155" t="s">
        <v>1155</v>
      </c>
      <c r="TP155" t="s">
        <v>3013</v>
      </c>
      <c r="TQ155" t="s">
        <v>1217</v>
      </c>
      <c r="TR155" t="s">
        <v>1156</v>
      </c>
      <c r="TS155" t="s">
        <v>1155</v>
      </c>
      <c r="TT155" t="s">
        <v>1155</v>
      </c>
      <c r="TU155" t="s">
        <v>1155</v>
      </c>
      <c r="TV155" t="s">
        <v>1155</v>
      </c>
      <c r="TW155" t="s">
        <v>1155</v>
      </c>
      <c r="TX155" t="s">
        <v>1155</v>
      </c>
      <c r="TY155" t="s">
        <v>1155</v>
      </c>
      <c r="TZ155" t="s">
        <v>1155</v>
      </c>
      <c r="UA155" t="s">
        <v>1155</v>
      </c>
      <c r="UB155" t="s">
        <v>1155</v>
      </c>
      <c r="UC155" t="s">
        <v>1155</v>
      </c>
      <c r="UD155" t="s">
        <v>1155</v>
      </c>
      <c r="UE155" t="s">
        <v>3014</v>
      </c>
      <c r="UF155" t="s">
        <v>1218</v>
      </c>
      <c r="UG155" t="s">
        <v>1181</v>
      </c>
      <c r="UH155" t="s">
        <v>1156</v>
      </c>
      <c r="UI155" t="s">
        <v>1155</v>
      </c>
      <c r="UJ155" t="s">
        <v>1155</v>
      </c>
      <c r="UK155" t="s">
        <v>1155</v>
      </c>
      <c r="UL155" t="s">
        <v>1155</v>
      </c>
      <c r="UM155" t="s">
        <v>1155</v>
      </c>
      <c r="UN155" t="s">
        <v>1155</v>
      </c>
      <c r="UO155" t="s">
        <v>1155</v>
      </c>
      <c r="UP155" t="s">
        <v>1155</v>
      </c>
      <c r="UQ155" t="s">
        <v>1155</v>
      </c>
      <c r="UR155" t="s">
        <v>1155</v>
      </c>
      <c r="US155" t="s">
        <v>1155</v>
      </c>
      <c r="UT155" t="s">
        <v>1155</v>
      </c>
      <c r="UU155" t="s">
        <v>1155</v>
      </c>
      <c r="UV155" t="s">
        <v>1155</v>
      </c>
      <c r="UW155" t="s">
        <v>1155</v>
      </c>
      <c r="UX155" t="s">
        <v>1155</v>
      </c>
      <c r="UZ155" t="s">
        <v>1696</v>
      </c>
      <c r="VA155" t="s">
        <v>1155</v>
      </c>
      <c r="VB155" t="s">
        <v>1155</v>
      </c>
      <c r="VC155" t="s">
        <v>1156</v>
      </c>
      <c r="VD155" t="s">
        <v>1155</v>
      </c>
      <c r="VE155" t="s">
        <v>1155</v>
      </c>
      <c r="VF155" t="s">
        <v>1155</v>
      </c>
      <c r="VG155" t="s">
        <v>1155</v>
      </c>
      <c r="VH155" t="s">
        <v>1155</v>
      </c>
      <c r="VJ155" t="s">
        <v>1256</v>
      </c>
      <c r="VL155" t="s">
        <v>1151</v>
      </c>
      <c r="VM155" t="s">
        <v>1183</v>
      </c>
      <c r="VU155" t="s">
        <v>1184</v>
      </c>
      <c r="VV155" t="s">
        <v>1156</v>
      </c>
      <c r="VW155" t="s">
        <v>1155</v>
      </c>
      <c r="VX155" t="s">
        <v>1155</v>
      </c>
      <c r="VY155" t="s">
        <v>1155</v>
      </c>
      <c r="VZ155" t="s">
        <v>1155</v>
      </c>
      <c r="WA155" t="s">
        <v>1155</v>
      </c>
      <c r="WB155" t="s">
        <v>1155</v>
      </c>
      <c r="WC155" t="s">
        <v>1155</v>
      </c>
      <c r="WD155" t="s">
        <v>1155</v>
      </c>
      <c r="WE155" t="s">
        <v>1155</v>
      </c>
      <c r="WG155" t="s">
        <v>1185</v>
      </c>
      <c r="WH155" t="s">
        <v>1156</v>
      </c>
      <c r="WI155" t="s">
        <v>1155</v>
      </c>
      <c r="WJ155" t="s">
        <v>1155</v>
      </c>
      <c r="WK155" t="s">
        <v>1155</v>
      </c>
      <c r="WL155" t="s">
        <v>1155</v>
      </c>
      <c r="WM155" t="s">
        <v>1155</v>
      </c>
      <c r="WN155" t="s">
        <v>1155</v>
      </c>
      <c r="WO155" t="s">
        <v>1155</v>
      </c>
      <c r="WP155" t="s">
        <v>1155</v>
      </c>
      <c r="WQ155" t="s">
        <v>1155</v>
      </c>
      <c r="WS155" t="s">
        <v>1519</v>
      </c>
      <c r="WT155" t="s">
        <v>1155</v>
      </c>
      <c r="WU155" t="s">
        <v>1155</v>
      </c>
      <c r="WV155" t="s">
        <v>1156</v>
      </c>
      <c r="WW155" t="s">
        <v>1156</v>
      </c>
      <c r="WX155" t="s">
        <v>1156</v>
      </c>
      <c r="WY155" t="s">
        <v>1155</v>
      </c>
      <c r="WZ155" t="s">
        <v>1155</v>
      </c>
      <c r="XA155" t="s">
        <v>1155</v>
      </c>
      <c r="XB155" t="s">
        <v>1155</v>
      </c>
      <c r="XC155" t="s">
        <v>1155</v>
      </c>
      <c r="XD155" t="s">
        <v>1155</v>
      </c>
      <c r="XF155" t="s">
        <v>1760</v>
      </c>
      <c r="XG155" t="s">
        <v>1156</v>
      </c>
      <c r="XH155" t="s">
        <v>1155</v>
      </c>
      <c r="XI155" t="s">
        <v>1156</v>
      </c>
      <c r="XJ155" t="s">
        <v>1155</v>
      </c>
      <c r="XK155" t="s">
        <v>1155</v>
      </c>
      <c r="XL155" t="s">
        <v>1155</v>
      </c>
      <c r="XM155" t="s">
        <v>1155</v>
      </c>
      <c r="XN155" t="s">
        <v>1155</v>
      </c>
      <c r="XO155" t="s">
        <v>1155</v>
      </c>
      <c r="XP155" t="s">
        <v>1155</v>
      </c>
      <c r="XQ155" t="s">
        <v>1155</v>
      </c>
      <c r="XR155" t="s">
        <v>1155</v>
      </c>
      <c r="XS155" t="s">
        <v>1155</v>
      </c>
      <c r="XT155" t="s">
        <v>1155</v>
      </c>
      <c r="XV155" t="s">
        <v>1171</v>
      </c>
      <c r="XX155" t="s">
        <v>1699</v>
      </c>
      <c r="XY155" t="s">
        <v>1156</v>
      </c>
      <c r="XZ155" t="s">
        <v>1155</v>
      </c>
      <c r="YA155" t="s">
        <v>1155</v>
      </c>
      <c r="YB155" t="s">
        <v>1155</v>
      </c>
      <c r="YC155" t="s">
        <v>1155</v>
      </c>
      <c r="YD155" t="s">
        <v>1156</v>
      </c>
      <c r="YE155" t="s">
        <v>1155</v>
      </c>
      <c r="YF155" t="s">
        <v>1155</v>
      </c>
      <c r="YG155" t="s">
        <v>1155</v>
      </c>
      <c r="YH155" t="s">
        <v>1155</v>
      </c>
      <c r="YJ155" t="s">
        <v>1188</v>
      </c>
      <c r="YK155" t="s">
        <v>1155</v>
      </c>
      <c r="YL155" t="s">
        <v>1155</v>
      </c>
      <c r="YM155" t="s">
        <v>1155</v>
      </c>
      <c r="YN155" t="s">
        <v>1155</v>
      </c>
      <c r="YO155" t="s">
        <v>1155</v>
      </c>
      <c r="YP155" t="s">
        <v>1156</v>
      </c>
      <c r="YQ155" t="s">
        <v>1155</v>
      </c>
      <c r="YR155" t="s">
        <v>1155</v>
      </c>
      <c r="YS155" t="s">
        <v>1155</v>
      </c>
      <c r="YT155" t="s">
        <v>1155</v>
      </c>
      <c r="YU155" t="s">
        <v>1189</v>
      </c>
      <c r="YV155" t="s">
        <v>1155</v>
      </c>
      <c r="YW155" t="s">
        <v>1155</v>
      </c>
      <c r="YX155" t="s">
        <v>1155</v>
      </c>
      <c r="YY155" t="s">
        <v>1155</v>
      </c>
      <c r="YZ155" t="s">
        <v>1155</v>
      </c>
      <c r="ZA155" t="s">
        <v>1156</v>
      </c>
      <c r="ZB155" t="s">
        <v>1155</v>
      </c>
      <c r="ZC155" t="s">
        <v>1155</v>
      </c>
      <c r="ZD155" t="s">
        <v>1155</v>
      </c>
      <c r="ZE155" t="s">
        <v>1155</v>
      </c>
      <c r="ZF155" t="s">
        <v>1218</v>
      </c>
      <c r="ZG155" t="s">
        <v>1327</v>
      </c>
      <c r="ZI155" t="s">
        <v>1181</v>
      </c>
      <c r="ZJ155" t="s">
        <v>1156</v>
      </c>
      <c r="ZK155" t="s">
        <v>1155</v>
      </c>
      <c r="ZL155" t="s">
        <v>1155</v>
      </c>
      <c r="ZM155" t="s">
        <v>1155</v>
      </c>
      <c r="ZN155" t="s">
        <v>1155</v>
      </c>
      <c r="ZO155" t="s">
        <v>1155</v>
      </c>
      <c r="ZP155" t="s">
        <v>1155</v>
      </c>
      <c r="ZQ155" t="s">
        <v>1155</v>
      </c>
      <c r="ZR155" t="s">
        <v>1155</v>
      </c>
      <c r="ZT155" t="s">
        <v>1261</v>
      </c>
      <c r="ZV155" t="s">
        <v>1171</v>
      </c>
      <c r="AAI155" t="s">
        <v>1589</v>
      </c>
      <c r="AAJ155" t="s">
        <v>3015</v>
      </c>
      <c r="AAK155" t="s">
        <v>2067</v>
      </c>
      <c r="AAL155" t="s">
        <v>1155</v>
      </c>
      <c r="AAM155" t="s">
        <v>1156</v>
      </c>
      <c r="AAN155" t="s">
        <v>1155</v>
      </c>
      <c r="AAO155" t="s">
        <v>1155</v>
      </c>
      <c r="AAP155" t="s">
        <v>1155</v>
      </c>
      <c r="AAQ155" t="s">
        <v>1155</v>
      </c>
      <c r="AAR155" t="s">
        <v>1155</v>
      </c>
      <c r="AAS155" t="s">
        <v>1155</v>
      </c>
      <c r="AAT155" t="s">
        <v>1155</v>
      </c>
      <c r="AAU155" t="s">
        <v>1155</v>
      </c>
      <c r="AAV155" t="s">
        <v>1155</v>
      </c>
      <c r="AAW155" t="s">
        <v>1155</v>
      </c>
      <c r="AAX155" t="s">
        <v>1155</v>
      </c>
      <c r="AAY155" t="s">
        <v>1155</v>
      </c>
      <c r="ABK155" t="s">
        <v>1923</v>
      </c>
      <c r="ABL155" t="s">
        <v>1155</v>
      </c>
      <c r="ABM155" t="s">
        <v>1155</v>
      </c>
      <c r="ABN155" t="s">
        <v>1156</v>
      </c>
      <c r="ABO155" t="s">
        <v>1155</v>
      </c>
      <c r="ABP155" t="s">
        <v>1155</v>
      </c>
      <c r="ABQ155" t="s">
        <v>1155</v>
      </c>
      <c r="ABR155" t="s">
        <v>1155</v>
      </c>
      <c r="ABS155" t="s">
        <v>1155</v>
      </c>
      <c r="ABT155" t="s">
        <v>1155</v>
      </c>
      <c r="ABU155" t="s">
        <v>1155</v>
      </c>
      <c r="ABV155" t="s">
        <v>1155</v>
      </c>
      <c r="ABX155" t="s">
        <v>3016</v>
      </c>
      <c r="ABY155" t="s">
        <v>2519</v>
      </c>
      <c r="ACE155" t="s">
        <v>3017</v>
      </c>
      <c r="ACF155" t="s">
        <v>3018</v>
      </c>
      <c r="ACI155" t="s">
        <v>1199</v>
      </c>
      <c r="ACJ155" t="s">
        <v>1200</v>
      </c>
      <c r="ACK155" t="s">
        <v>1705</v>
      </c>
      <c r="ACM155" t="s">
        <v>3019</v>
      </c>
      <c r="ACN155" t="s">
        <v>1670</v>
      </c>
      <c r="ACO155" t="s">
        <v>2523</v>
      </c>
    </row>
    <row r="156" spans="1:769">
      <c r="A156" t="s">
        <v>3020</v>
      </c>
      <c r="B156" t="s">
        <v>3021</v>
      </c>
      <c r="C156" t="s">
        <v>3022</v>
      </c>
      <c r="D156" t="s">
        <v>2603</v>
      </c>
      <c r="E156" t="s">
        <v>2906</v>
      </c>
      <c r="G156" t="s">
        <v>2603</v>
      </c>
      <c r="H156" t="s">
        <v>2907</v>
      </c>
      <c r="I156" t="s">
        <v>81</v>
      </c>
      <c r="J156" t="s">
        <v>2908</v>
      </c>
      <c r="K156" t="s">
        <v>80</v>
      </c>
      <c r="L156" t="s">
        <v>2909</v>
      </c>
      <c r="M156" t="s">
        <v>80</v>
      </c>
      <c r="N156" t="s">
        <v>1150</v>
      </c>
      <c r="O156" t="s">
        <v>1151</v>
      </c>
      <c r="P156" t="s">
        <v>1206</v>
      </c>
      <c r="Q156" t="s">
        <v>1229</v>
      </c>
      <c r="S156" t="s">
        <v>1684</v>
      </c>
      <c r="T156" t="s">
        <v>1155</v>
      </c>
      <c r="U156" t="s">
        <v>1156</v>
      </c>
      <c r="V156" t="s">
        <v>1156</v>
      </c>
      <c r="W156" t="s">
        <v>1156</v>
      </c>
      <c r="X156" t="s">
        <v>1155</v>
      </c>
      <c r="GR156" t="s">
        <v>1741</v>
      </c>
      <c r="GS156" t="s">
        <v>1156</v>
      </c>
      <c r="GT156" t="s">
        <v>1156</v>
      </c>
      <c r="GU156" t="s">
        <v>1156</v>
      </c>
      <c r="GV156" t="s">
        <v>1156</v>
      </c>
      <c r="GW156" t="s">
        <v>1156</v>
      </c>
      <c r="GX156" t="s">
        <v>1156</v>
      </c>
      <c r="GY156" t="s">
        <v>1156</v>
      </c>
      <c r="GZ156" t="s">
        <v>1156</v>
      </c>
      <c r="HA156" t="s">
        <v>1158</v>
      </c>
      <c r="HB156" t="s">
        <v>1151</v>
      </c>
      <c r="HD156">
        <v>1000</v>
      </c>
      <c r="HE156" t="s">
        <v>1170</v>
      </c>
      <c r="HF156" t="s">
        <v>1166</v>
      </c>
      <c r="HG156" t="s">
        <v>1162</v>
      </c>
      <c r="HI156" t="s">
        <v>1163</v>
      </c>
      <c r="HJ156">
        <v>20</v>
      </c>
      <c r="HK156">
        <v>2</v>
      </c>
      <c r="HL156" t="s">
        <v>1158</v>
      </c>
      <c r="HM156" t="s">
        <v>1151</v>
      </c>
      <c r="HO156">
        <v>1500</v>
      </c>
      <c r="HP156" t="s">
        <v>1355</v>
      </c>
      <c r="HQ156" t="s">
        <v>1356</v>
      </c>
      <c r="HR156" t="s">
        <v>1155</v>
      </c>
      <c r="HS156" t="s">
        <v>1162</v>
      </c>
      <c r="HU156" t="s">
        <v>1163</v>
      </c>
      <c r="HV156">
        <v>22</v>
      </c>
      <c r="HW156">
        <v>3</v>
      </c>
      <c r="HX156" t="s">
        <v>1158</v>
      </c>
      <c r="HY156" t="s">
        <v>1151</v>
      </c>
      <c r="IA156">
        <v>2000</v>
      </c>
      <c r="IB156" t="s">
        <v>1416</v>
      </c>
      <c r="IC156" t="s">
        <v>1170</v>
      </c>
      <c r="ID156" t="s">
        <v>1166</v>
      </c>
      <c r="IE156" t="s">
        <v>1162</v>
      </c>
      <c r="IG156" t="s">
        <v>1163</v>
      </c>
      <c r="IH156">
        <v>50</v>
      </c>
      <c r="II156">
        <v>3</v>
      </c>
      <c r="IJ156" t="s">
        <v>1158</v>
      </c>
      <c r="IK156" t="s">
        <v>1151</v>
      </c>
      <c r="IM156">
        <v>1000</v>
      </c>
      <c r="IN156" t="s">
        <v>1170</v>
      </c>
      <c r="IO156" t="s">
        <v>2999</v>
      </c>
      <c r="IP156" t="s">
        <v>1155</v>
      </c>
      <c r="IQ156" t="s">
        <v>1162</v>
      </c>
      <c r="IS156" t="s">
        <v>1163</v>
      </c>
      <c r="IT156">
        <v>60</v>
      </c>
      <c r="IU156">
        <v>30</v>
      </c>
      <c r="IV156" t="s">
        <v>1158</v>
      </c>
      <c r="IW156" t="s">
        <v>1151</v>
      </c>
      <c r="IY156">
        <v>3000</v>
      </c>
      <c r="IZ156" t="s">
        <v>1231</v>
      </c>
      <c r="JA156" t="s">
        <v>1232</v>
      </c>
      <c r="JB156" t="s">
        <v>1162</v>
      </c>
      <c r="JD156" t="s">
        <v>1163</v>
      </c>
      <c r="JE156">
        <v>50</v>
      </c>
      <c r="JF156">
        <v>3</v>
      </c>
      <c r="JG156" t="s">
        <v>1158</v>
      </c>
      <c r="JH156" t="s">
        <v>1151</v>
      </c>
      <c r="JJ156">
        <v>8500</v>
      </c>
      <c r="JK156" t="s">
        <v>3023</v>
      </c>
      <c r="JL156" t="s">
        <v>3024</v>
      </c>
      <c r="JM156" t="s">
        <v>1156</v>
      </c>
      <c r="JN156" t="s">
        <v>1162</v>
      </c>
      <c r="JP156" t="s">
        <v>1163</v>
      </c>
      <c r="JQ156">
        <v>10</v>
      </c>
      <c r="JR156">
        <v>3</v>
      </c>
      <c r="JS156" t="s">
        <v>1158</v>
      </c>
      <c r="JT156" t="s">
        <v>1151</v>
      </c>
      <c r="JV156">
        <v>3500</v>
      </c>
      <c r="JW156" t="s">
        <v>1463</v>
      </c>
      <c r="JX156" t="s">
        <v>1773</v>
      </c>
      <c r="JY156" t="s">
        <v>1156</v>
      </c>
      <c r="JZ156" t="s">
        <v>1162</v>
      </c>
      <c r="KB156" t="s">
        <v>1163</v>
      </c>
      <c r="KC156">
        <v>25</v>
      </c>
      <c r="KD156">
        <v>30</v>
      </c>
      <c r="KE156" t="s">
        <v>1158</v>
      </c>
      <c r="KF156" t="s">
        <v>1151</v>
      </c>
      <c r="KH156">
        <v>6000</v>
      </c>
      <c r="KI156" t="s">
        <v>1164</v>
      </c>
      <c r="KJ156" t="s">
        <v>1378</v>
      </c>
      <c r="KK156" t="s">
        <v>1155</v>
      </c>
      <c r="KL156" t="s">
        <v>1162</v>
      </c>
      <c r="KN156" t="s">
        <v>1163</v>
      </c>
      <c r="KO156">
        <v>50</v>
      </c>
      <c r="KP156">
        <v>3</v>
      </c>
      <c r="KQ156" t="s">
        <v>1171</v>
      </c>
      <c r="LB156" t="s">
        <v>1151</v>
      </c>
      <c r="LC156" t="s">
        <v>1757</v>
      </c>
      <c r="LD156" t="s">
        <v>1155</v>
      </c>
      <c r="LE156" t="s">
        <v>1156</v>
      </c>
      <c r="LF156" t="s">
        <v>1155</v>
      </c>
      <c r="LG156" t="s">
        <v>1155</v>
      </c>
      <c r="LH156" t="s">
        <v>1155</v>
      </c>
      <c r="LI156" t="s">
        <v>1155</v>
      </c>
      <c r="LJ156" t="s">
        <v>1155</v>
      </c>
      <c r="LK156" t="s">
        <v>1155</v>
      </c>
      <c r="LL156" t="s">
        <v>1155</v>
      </c>
      <c r="LM156" t="s">
        <v>1156</v>
      </c>
      <c r="LN156" t="s">
        <v>1155</v>
      </c>
      <c r="LO156" t="s">
        <v>1155</v>
      </c>
      <c r="LP156" t="s">
        <v>1155</v>
      </c>
      <c r="LQ156" t="s">
        <v>1155</v>
      </c>
      <c r="LR156" t="s">
        <v>1155</v>
      </c>
      <c r="LS156" t="s">
        <v>1155</v>
      </c>
      <c r="LT156" t="s">
        <v>1155</v>
      </c>
      <c r="LU156" t="s">
        <v>1155</v>
      </c>
      <c r="LY156" t="s">
        <v>1353</v>
      </c>
      <c r="LZ156" t="s">
        <v>1156</v>
      </c>
      <c r="MA156" t="s">
        <v>1156</v>
      </c>
      <c r="MB156" t="s">
        <v>1156</v>
      </c>
      <c r="MC156" t="s">
        <v>1158</v>
      </c>
      <c r="MD156" t="s">
        <v>1151</v>
      </c>
      <c r="MF156">
        <v>250</v>
      </c>
      <c r="MG156" t="s">
        <v>1322</v>
      </c>
      <c r="MH156" t="s">
        <v>1354</v>
      </c>
      <c r="MI156" t="s">
        <v>1166</v>
      </c>
      <c r="MJ156" t="s">
        <v>1162</v>
      </c>
      <c r="ML156" t="s">
        <v>1163</v>
      </c>
      <c r="MM156">
        <v>30</v>
      </c>
      <c r="MN156">
        <v>2</v>
      </c>
      <c r="MO156" t="s">
        <v>1158</v>
      </c>
      <c r="MP156" t="s">
        <v>1151</v>
      </c>
      <c r="MR156">
        <v>2500</v>
      </c>
      <c r="MS156" t="s">
        <v>1269</v>
      </c>
      <c r="MT156" t="s">
        <v>1690</v>
      </c>
      <c r="MU156" t="s">
        <v>1155</v>
      </c>
      <c r="MV156" t="s">
        <v>1162</v>
      </c>
      <c r="MX156" t="s">
        <v>1163</v>
      </c>
      <c r="MY156">
        <v>60</v>
      </c>
      <c r="MZ156">
        <v>2</v>
      </c>
      <c r="NA156" t="s">
        <v>1158</v>
      </c>
      <c r="NB156" t="s">
        <v>1151</v>
      </c>
      <c r="ND156">
        <v>1000</v>
      </c>
      <c r="NE156" t="s">
        <v>1170</v>
      </c>
      <c r="NF156" t="s">
        <v>1166</v>
      </c>
      <c r="NG156" t="s">
        <v>1162</v>
      </c>
      <c r="NI156" t="s">
        <v>1163</v>
      </c>
      <c r="NJ156">
        <v>50</v>
      </c>
      <c r="NK156">
        <v>3</v>
      </c>
      <c r="NL156" t="s">
        <v>1171</v>
      </c>
      <c r="NW156" t="s">
        <v>1151</v>
      </c>
      <c r="NX156" t="s">
        <v>1757</v>
      </c>
      <c r="NY156" t="s">
        <v>1155</v>
      </c>
      <c r="NZ156" t="s">
        <v>1156</v>
      </c>
      <c r="OA156" t="s">
        <v>1155</v>
      </c>
      <c r="OB156" t="s">
        <v>1155</v>
      </c>
      <c r="OC156" t="s">
        <v>1155</v>
      </c>
      <c r="OD156" t="s">
        <v>1155</v>
      </c>
      <c r="OE156" t="s">
        <v>1155</v>
      </c>
      <c r="OF156" t="s">
        <v>1155</v>
      </c>
      <c r="OG156" t="s">
        <v>1155</v>
      </c>
      <c r="OH156" t="s">
        <v>1156</v>
      </c>
      <c r="OI156" t="s">
        <v>1155</v>
      </c>
      <c r="OJ156" t="s">
        <v>1155</v>
      </c>
      <c r="OK156" t="s">
        <v>1155</v>
      </c>
      <c r="OL156" t="s">
        <v>1155</v>
      </c>
      <c r="OM156" t="s">
        <v>1155</v>
      </c>
      <c r="ON156" t="s">
        <v>1155</v>
      </c>
      <c r="OO156" t="s">
        <v>1155</v>
      </c>
      <c r="OP156" t="s">
        <v>1155</v>
      </c>
      <c r="OT156" t="s">
        <v>2198</v>
      </c>
      <c r="OU156" t="s">
        <v>1156</v>
      </c>
      <c r="OV156" t="s">
        <v>1156</v>
      </c>
      <c r="OW156" t="s">
        <v>1158</v>
      </c>
      <c r="OX156" t="s">
        <v>1151</v>
      </c>
      <c r="OZ156">
        <v>100</v>
      </c>
      <c r="PA156" t="s">
        <v>1576</v>
      </c>
      <c r="PB156" t="s">
        <v>1155</v>
      </c>
      <c r="PC156" t="s">
        <v>1</v>
      </c>
      <c r="PF156">
        <v>26</v>
      </c>
      <c r="PG156">
        <v>1</v>
      </c>
      <c r="PH156" t="s">
        <v>1158</v>
      </c>
      <c r="PI156" t="s">
        <v>1151</v>
      </c>
      <c r="PK156">
        <v>1200</v>
      </c>
      <c r="PL156" t="s">
        <v>1208</v>
      </c>
      <c r="PM156" t="s">
        <v>1166</v>
      </c>
      <c r="PN156" t="s">
        <v>1162</v>
      </c>
      <c r="PP156" t="s">
        <v>1163</v>
      </c>
      <c r="PQ156">
        <v>32</v>
      </c>
      <c r="PR156">
        <v>2</v>
      </c>
      <c r="PS156" t="s">
        <v>1151</v>
      </c>
      <c r="PT156" t="s">
        <v>3025</v>
      </c>
      <c r="PU156" t="s">
        <v>1155</v>
      </c>
      <c r="PV156" t="s">
        <v>1156</v>
      </c>
      <c r="PW156" t="s">
        <v>1155</v>
      </c>
      <c r="PX156" t="s">
        <v>1155</v>
      </c>
      <c r="PY156" t="s">
        <v>1156</v>
      </c>
      <c r="PZ156" t="s">
        <v>1155</v>
      </c>
      <c r="QA156" t="s">
        <v>1155</v>
      </c>
      <c r="QB156" t="s">
        <v>1155</v>
      </c>
      <c r="QD156" t="s">
        <v>1151</v>
      </c>
      <c r="QE156" t="s">
        <v>2262</v>
      </c>
      <c r="QF156" t="s">
        <v>1155</v>
      </c>
      <c r="QG156" t="s">
        <v>1156</v>
      </c>
      <c r="QH156" t="s">
        <v>1155</v>
      </c>
      <c r="QI156" t="s">
        <v>1155</v>
      </c>
      <c r="QJ156" t="s">
        <v>1155</v>
      </c>
      <c r="QK156" t="s">
        <v>1155</v>
      </c>
      <c r="QL156" t="s">
        <v>1155</v>
      </c>
      <c r="QM156" t="s">
        <v>1155</v>
      </c>
      <c r="QN156" t="s">
        <v>1155</v>
      </c>
      <c r="QO156" t="s">
        <v>1156</v>
      </c>
      <c r="QP156" t="s">
        <v>1155</v>
      </c>
      <c r="QQ156" t="s">
        <v>1155</v>
      </c>
      <c r="QR156" t="s">
        <v>1155</v>
      </c>
      <c r="QS156" t="s">
        <v>1155</v>
      </c>
      <c r="QT156" t="s">
        <v>1155</v>
      </c>
      <c r="QU156" t="s">
        <v>1155</v>
      </c>
      <c r="QV156" t="s">
        <v>1155</v>
      </c>
      <c r="QW156" t="s">
        <v>1155</v>
      </c>
      <c r="RA156" t="s">
        <v>1254</v>
      </c>
      <c r="RB156" t="s">
        <v>1235</v>
      </c>
      <c r="RD156" t="s">
        <v>1151</v>
      </c>
      <c r="RE156" t="s">
        <v>1934</v>
      </c>
      <c r="RF156" t="s">
        <v>1156</v>
      </c>
      <c r="RG156" t="s">
        <v>1156</v>
      </c>
      <c r="RH156" t="s">
        <v>1155</v>
      </c>
      <c r="RI156" t="s">
        <v>1155</v>
      </c>
      <c r="RJ156" t="s">
        <v>1155</v>
      </c>
      <c r="RK156" t="s">
        <v>1155</v>
      </c>
      <c r="RL156" t="s">
        <v>1155</v>
      </c>
      <c r="RN156" t="s">
        <v>1171</v>
      </c>
      <c r="RZ156" t="s">
        <v>1171</v>
      </c>
      <c r="SM156" t="s">
        <v>1151</v>
      </c>
      <c r="SN156" t="s">
        <v>1642</v>
      </c>
      <c r="SO156" t="s">
        <v>1156</v>
      </c>
      <c r="SP156" t="s">
        <v>1155</v>
      </c>
      <c r="SQ156" t="s">
        <v>1155</v>
      </c>
      <c r="SR156" t="s">
        <v>1156</v>
      </c>
      <c r="SS156" t="s">
        <v>1155</v>
      </c>
      <c r="ST156" t="s">
        <v>1155</v>
      </c>
      <c r="SU156" t="s">
        <v>1155</v>
      </c>
      <c r="SV156" t="s">
        <v>1155</v>
      </c>
      <c r="SW156" t="s">
        <v>1155</v>
      </c>
      <c r="SX156" t="s">
        <v>1155</v>
      </c>
      <c r="TA156" t="s">
        <v>1177</v>
      </c>
      <c r="TC156" t="s">
        <v>1171</v>
      </c>
      <c r="TD156" t="s">
        <v>1589</v>
      </c>
      <c r="TE156" t="s">
        <v>1155</v>
      </c>
      <c r="TF156" t="s">
        <v>1155</v>
      </c>
      <c r="TG156" t="s">
        <v>1155</v>
      </c>
      <c r="TH156" t="s">
        <v>1155</v>
      </c>
      <c r="TI156" t="s">
        <v>1155</v>
      </c>
      <c r="TJ156" t="s">
        <v>1155</v>
      </c>
      <c r="TK156" t="s">
        <v>1155</v>
      </c>
      <c r="TL156" t="s">
        <v>1155</v>
      </c>
      <c r="TM156" t="s">
        <v>1156</v>
      </c>
      <c r="TN156" t="s">
        <v>1155</v>
      </c>
      <c r="TO156" t="s">
        <v>1155</v>
      </c>
      <c r="TP156" t="s">
        <v>3026</v>
      </c>
      <c r="TQ156" t="s">
        <v>1217</v>
      </c>
      <c r="TR156" t="s">
        <v>1156</v>
      </c>
      <c r="TS156" t="s">
        <v>1155</v>
      </c>
      <c r="TT156" t="s">
        <v>1155</v>
      </c>
      <c r="TU156" t="s">
        <v>1155</v>
      </c>
      <c r="TV156" t="s">
        <v>1155</v>
      </c>
      <c r="TW156" t="s">
        <v>1155</v>
      </c>
      <c r="TX156" t="s">
        <v>1155</v>
      </c>
      <c r="TY156" t="s">
        <v>1155</v>
      </c>
      <c r="TZ156" t="s">
        <v>1155</v>
      </c>
      <c r="UA156" t="s">
        <v>1155</v>
      </c>
      <c r="UB156" t="s">
        <v>1155</v>
      </c>
      <c r="UC156" t="s">
        <v>1155</v>
      </c>
      <c r="UD156" t="s">
        <v>1155</v>
      </c>
      <c r="UE156" t="s">
        <v>3027</v>
      </c>
      <c r="UF156" t="s">
        <v>1218</v>
      </c>
      <c r="UG156" t="s">
        <v>3028</v>
      </c>
      <c r="UH156" t="s">
        <v>1155</v>
      </c>
      <c r="UI156" t="s">
        <v>1155</v>
      </c>
      <c r="UJ156" t="s">
        <v>1156</v>
      </c>
      <c r="UK156" t="s">
        <v>1155</v>
      </c>
      <c r="UL156" t="s">
        <v>1155</v>
      </c>
      <c r="UM156" t="s">
        <v>1155</v>
      </c>
      <c r="UN156" t="s">
        <v>1156</v>
      </c>
      <c r="UO156" t="s">
        <v>1156</v>
      </c>
      <c r="UP156" t="s">
        <v>1155</v>
      </c>
      <c r="UQ156" t="s">
        <v>1155</v>
      </c>
      <c r="UR156" t="s">
        <v>1155</v>
      </c>
      <c r="US156" t="s">
        <v>1155</v>
      </c>
      <c r="UT156" t="s">
        <v>1155</v>
      </c>
      <c r="UU156" t="s">
        <v>1155</v>
      </c>
      <c r="UV156" t="s">
        <v>1155</v>
      </c>
      <c r="UW156" t="s">
        <v>1155</v>
      </c>
      <c r="UX156" t="s">
        <v>1155</v>
      </c>
      <c r="UZ156" t="s">
        <v>1384</v>
      </c>
      <c r="VA156" t="s">
        <v>1155</v>
      </c>
      <c r="VB156" t="s">
        <v>1156</v>
      </c>
      <c r="VC156" t="s">
        <v>1156</v>
      </c>
      <c r="VD156" t="s">
        <v>1155</v>
      </c>
      <c r="VE156" t="s">
        <v>1155</v>
      </c>
      <c r="VF156" t="s">
        <v>1155</v>
      </c>
      <c r="VG156" t="s">
        <v>1155</v>
      </c>
      <c r="VH156" t="s">
        <v>1155</v>
      </c>
      <c r="VJ156" t="s">
        <v>1277</v>
      </c>
      <c r="VL156" t="s">
        <v>1151</v>
      </c>
      <c r="VM156" t="s">
        <v>1183</v>
      </c>
      <c r="VU156" t="s">
        <v>1184</v>
      </c>
      <c r="VV156" t="s">
        <v>1156</v>
      </c>
      <c r="VW156" t="s">
        <v>1155</v>
      </c>
      <c r="VX156" t="s">
        <v>1155</v>
      </c>
      <c r="VY156" t="s">
        <v>1155</v>
      </c>
      <c r="VZ156" t="s">
        <v>1155</v>
      </c>
      <c r="WA156" t="s">
        <v>1155</v>
      </c>
      <c r="WB156" t="s">
        <v>1155</v>
      </c>
      <c r="WC156" t="s">
        <v>1155</v>
      </c>
      <c r="WD156" t="s">
        <v>1155</v>
      </c>
      <c r="WE156" t="s">
        <v>1155</v>
      </c>
      <c r="WG156" t="s">
        <v>3029</v>
      </c>
      <c r="WH156" t="s">
        <v>1155</v>
      </c>
      <c r="WI156" t="s">
        <v>1155</v>
      </c>
      <c r="WJ156" t="s">
        <v>1156</v>
      </c>
      <c r="WK156" t="s">
        <v>1156</v>
      </c>
      <c r="WL156" t="s">
        <v>1156</v>
      </c>
      <c r="WM156" t="s">
        <v>1156</v>
      </c>
      <c r="WN156" t="s">
        <v>1156</v>
      </c>
      <c r="WO156" t="s">
        <v>1155</v>
      </c>
      <c r="WP156" t="s">
        <v>1155</v>
      </c>
      <c r="WQ156" t="s">
        <v>1155</v>
      </c>
      <c r="WS156" t="s">
        <v>3030</v>
      </c>
      <c r="WT156" t="s">
        <v>1155</v>
      </c>
      <c r="WU156" t="s">
        <v>1156</v>
      </c>
      <c r="WV156" t="s">
        <v>1155</v>
      </c>
      <c r="WW156" t="s">
        <v>1155</v>
      </c>
      <c r="WX156" t="s">
        <v>1156</v>
      </c>
      <c r="WY156" t="s">
        <v>1156</v>
      </c>
      <c r="WZ156" t="s">
        <v>1156</v>
      </c>
      <c r="XA156" t="s">
        <v>1155</v>
      </c>
      <c r="XB156" t="s">
        <v>1155</v>
      </c>
      <c r="XC156" t="s">
        <v>1155</v>
      </c>
      <c r="XD156" t="s">
        <v>1155</v>
      </c>
      <c r="XF156" t="s">
        <v>1220</v>
      </c>
      <c r="XG156" t="s">
        <v>1156</v>
      </c>
      <c r="XH156" t="s">
        <v>1155</v>
      </c>
      <c r="XI156" t="s">
        <v>1155</v>
      </c>
      <c r="XJ156" t="s">
        <v>1155</v>
      </c>
      <c r="XK156" t="s">
        <v>1155</v>
      </c>
      <c r="XL156" t="s">
        <v>1155</v>
      </c>
      <c r="XM156" t="s">
        <v>1155</v>
      </c>
      <c r="XN156" t="s">
        <v>1155</v>
      </c>
      <c r="XO156" t="s">
        <v>1155</v>
      </c>
      <c r="XP156" t="s">
        <v>1155</v>
      </c>
      <c r="XQ156" t="s">
        <v>1155</v>
      </c>
      <c r="XR156" t="s">
        <v>1155</v>
      </c>
      <c r="XS156" t="s">
        <v>1155</v>
      </c>
      <c r="XT156" t="s">
        <v>1155</v>
      </c>
      <c r="XV156" t="s">
        <v>1171</v>
      </c>
      <c r="XX156" t="s">
        <v>1717</v>
      </c>
      <c r="XY156" t="s">
        <v>1156</v>
      </c>
      <c r="XZ156" t="s">
        <v>1155</v>
      </c>
      <c r="YA156" t="s">
        <v>1155</v>
      </c>
      <c r="YB156" t="s">
        <v>1155</v>
      </c>
      <c r="YC156" t="s">
        <v>1155</v>
      </c>
      <c r="YD156" t="s">
        <v>1156</v>
      </c>
      <c r="YE156" t="s">
        <v>1155</v>
      </c>
      <c r="YF156" t="s">
        <v>1155</v>
      </c>
      <c r="YG156" t="s">
        <v>1155</v>
      </c>
      <c r="YH156" t="s">
        <v>1155</v>
      </c>
      <c r="YJ156" t="s">
        <v>1188</v>
      </c>
      <c r="YK156" t="s">
        <v>1155</v>
      </c>
      <c r="YL156" t="s">
        <v>1155</v>
      </c>
      <c r="YM156" t="s">
        <v>1155</v>
      </c>
      <c r="YN156" t="s">
        <v>1155</v>
      </c>
      <c r="YO156" t="s">
        <v>1155</v>
      </c>
      <c r="YP156" t="s">
        <v>1156</v>
      </c>
      <c r="YQ156" t="s">
        <v>1155</v>
      </c>
      <c r="YR156" t="s">
        <v>1155</v>
      </c>
      <c r="YS156" t="s">
        <v>1155</v>
      </c>
      <c r="YT156" t="s">
        <v>1155</v>
      </c>
      <c r="YU156" t="s">
        <v>1189</v>
      </c>
      <c r="YV156" t="s">
        <v>1155</v>
      </c>
      <c r="YW156" t="s">
        <v>1155</v>
      </c>
      <c r="YX156" t="s">
        <v>1155</v>
      </c>
      <c r="YY156" t="s">
        <v>1155</v>
      </c>
      <c r="YZ156" t="s">
        <v>1155</v>
      </c>
      <c r="ZA156" t="s">
        <v>1156</v>
      </c>
      <c r="ZB156" t="s">
        <v>1155</v>
      </c>
      <c r="ZC156" t="s">
        <v>1155</v>
      </c>
      <c r="ZD156" t="s">
        <v>1155</v>
      </c>
      <c r="ZE156" t="s">
        <v>1155</v>
      </c>
      <c r="ZF156" t="s">
        <v>1218</v>
      </c>
      <c r="ZG156" t="s">
        <v>1327</v>
      </c>
      <c r="ZI156" t="s">
        <v>1882</v>
      </c>
      <c r="ZJ156" t="s">
        <v>1155</v>
      </c>
      <c r="ZK156" t="s">
        <v>1155</v>
      </c>
      <c r="ZL156" t="s">
        <v>1155</v>
      </c>
      <c r="ZM156" t="s">
        <v>1156</v>
      </c>
      <c r="ZN156" t="s">
        <v>1155</v>
      </c>
      <c r="ZO156" t="s">
        <v>1155</v>
      </c>
      <c r="ZP156" t="s">
        <v>1155</v>
      </c>
      <c r="ZQ156" t="s">
        <v>1155</v>
      </c>
      <c r="ZR156" t="s">
        <v>1155</v>
      </c>
      <c r="ZT156" t="s">
        <v>1261</v>
      </c>
      <c r="ZV156" t="s">
        <v>1171</v>
      </c>
      <c r="AAI156" t="s">
        <v>1589</v>
      </c>
      <c r="AAJ156" t="s">
        <v>3015</v>
      </c>
      <c r="AAK156" t="s">
        <v>1185</v>
      </c>
      <c r="AAL156" t="s">
        <v>1156</v>
      </c>
      <c r="AAM156" t="s">
        <v>1155</v>
      </c>
      <c r="AAN156" t="s">
        <v>1155</v>
      </c>
      <c r="AAO156" t="s">
        <v>1155</v>
      </c>
      <c r="AAP156" t="s">
        <v>1155</v>
      </c>
      <c r="AAQ156" t="s">
        <v>1155</v>
      </c>
      <c r="AAR156" t="s">
        <v>1155</v>
      </c>
      <c r="AAS156" t="s">
        <v>1155</v>
      </c>
      <c r="AAT156" t="s">
        <v>1155</v>
      </c>
      <c r="AAU156" t="s">
        <v>1155</v>
      </c>
      <c r="AAV156" t="s">
        <v>1155</v>
      </c>
      <c r="AAW156" t="s">
        <v>1155</v>
      </c>
      <c r="AAX156" t="s">
        <v>1155</v>
      </c>
      <c r="AAY156" t="s">
        <v>1155</v>
      </c>
      <c r="ABK156" t="s">
        <v>1718</v>
      </c>
      <c r="ABL156" t="s">
        <v>1155</v>
      </c>
      <c r="ABM156" t="s">
        <v>1155</v>
      </c>
      <c r="ABN156" t="s">
        <v>1156</v>
      </c>
      <c r="ABO156" t="s">
        <v>1156</v>
      </c>
      <c r="ABP156" t="s">
        <v>1155</v>
      </c>
      <c r="ABQ156" t="s">
        <v>1155</v>
      </c>
      <c r="ABR156" t="s">
        <v>1155</v>
      </c>
      <c r="ABS156" t="s">
        <v>1155</v>
      </c>
      <c r="ABT156" t="s">
        <v>1155</v>
      </c>
      <c r="ABU156" t="s">
        <v>1155</v>
      </c>
      <c r="ABV156" t="s">
        <v>1155</v>
      </c>
      <c r="ABX156" t="s">
        <v>3031</v>
      </c>
      <c r="ABY156" t="s">
        <v>2519</v>
      </c>
      <c r="ACE156" t="s">
        <v>3032</v>
      </c>
      <c r="ACF156" t="s">
        <v>3033</v>
      </c>
      <c r="ACI156" t="s">
        <v>1199</v>
      </c>
      <c r="ACJ156" t="s">
        <v>1200</v>
      </c>
      <c r="ACK156" t="s">
        <v>1705</v>
      </c>
      <c r="ACM156" t="s">
        <v>3034</v>
      </c>
      <c r="ACN156" t="s">
        <v>3035</v>
      </c>
      <c r="ACO156" t="s">
        <v>2523</v>
      </c>
    </row>
    <row r="157" spans="1:769">
      <c r="A157" t="s">
        <v>3036</v>
      </c>
      <c r="B157" t="s">
        <v>3037</v>
      </c>
      <c r="C157" t="s">
        <v>3038</v>
      </c>
      <c r="D157" t="s">
        <v>2523</v>
      </c>
      <c r="E157" t="s">
        <v>2906</v>
      </c>
      <c r="G157" t="s">
        <v>2523</v>
      </c>
      <c r="H157" t="s">
        <v>2907</v>
      </c>
      <c r="I157" t="s">
        <v>81</v>
      </c>
      <c r="J157" t="s">
        <v>2947</v>
      </c>
      <c r="K157" t="s">
        <v>95</v>
      </c>
      <c r="L157" t="s">
        <v>2948</v>
      </c>
      <c r="M157" t="s">
        <v>95</v>
      </c>
      <c r="N157" t="s">
        <v>1150</v>
      </c>
      <c r="O157" t="s">
        <v>1151</v>
      </c>
      <c r="P157" t="s">
        <v>1152</v>
      </c>
      <c r="Q157" t="s">
        <v>1229</v>
      </c>
      <c r="S157" t="s">
        <v>1684</v>
      </c>
      <c r="T157" t="s">
        <v>1155</v>
      </c>
      <c r="U157" t="s">
        <v>1156</v>
      </c>
      <c r="V157" t="s">
        <v>1156</v>
      </c>
      <c r="W157" t="s">
        <v>1156</v>
      </c>
      <c r="X157" t="s">
        <v>1155</v>
      </c>
      <c r="GR157" t="s">
        <v>1741</v>
      </c>
      <c r="GS157" t="s">
        <v>1156</v>
      </c>
      <c r="GT157" t="s">
        <v>1156</v>
      </c>
      <c r="GU157" t="s">
        <v>1156</v>
      </c>
      <c r="GV157" t="s">
        <v>1156</v>
      </c>
      <c r="GW157" t="s">
        <v>1156</v>
      </c>
      <c r="GX157" t="s">
        <v>1156</v>
      </c>
      <c r="GY157" t="s">
        <v>1156</v>
      </c>
      <c r="GZ157" t="s">
        <v>1156</v>
      </c>
      <c r="HA157" t="s">
        <v>1310</v>
      </c>
      <c r="HB157" t="s">
        <v>1151</v>
      </c>
      <c r="HD157">
        <v>1000</v>
      </c>
      <c r="HE157" t="s">
        <v>1170</v>
      </c>
      <c r="HF157" t="s">
        <v>1166</v>
      </c>
      <c r="HG157" t="s">
        <v>1162</v>
      </c>
      <c r="HI157" t="s">
        <v>1163</v>
      </c>
      <c r="HJ157">
        <v>50</v>
      </c>
      <c r="HK157">
        <v>2</v>
      </c>
      <c r="HL157" t="s">
        <v>1310</v>
      </c>
      <c r="HM157" t="s">
        <v>1151</v>
      </c>
      <c r="HO157">
        <v>2000</v>
      </c>
      <c r="HP157" t="s">
        <v>1416</v>
      </c>
      <c r="HQ157" t="s">
        <v>1576</v>
      </c>
      <c r="HR157" t="s">
        <v>1155</v>
      </c>
      <c r="HS157" t="s">
        <v>1162</v>
      </c>
      <c r="HU157" t="s">
        <v>1163</v>
      </c>
      <c r="HV157">
        <v>20</v>
      </c>
      <c r="HW157">
        <v>3</v>
      </c>
      <c r="HX157" t="s">
        <v>1158</v>
      </c>
      <c r="HY157" t="s">
        <v>1151</v>
      </c>
      <c r="IA157">
        <v>2000</v>
      </c>
      <c r="IB157" t="s">
        <v>1416</v>
      </c>
      <c r="IC157" t="s">
        <v>1170</v>
      </c>
      <c r="ID157" t="s">
        <v>1166</v>
      </c>
      <c r="IE157" t="s">
        <v>1162</v>
      </c>
      <c r="IG157" t="s">
        <v>1163</v>
      </c>
      <c r="IH157">
        <v>60</v>
      </c>
      <c r="II157">
        <v>2</v>
      </c>
      <c r="IJ157" t="s">
        <v>1158</v>
      </c>
      <c r="IK157" t="s">
        <v>1151</v>
      </c>
      <c r="IM157">
        <v>1000</v>
      </c>
      <c r="IN157" t="s">
        <v>1170</v>
      </c>
      <c r="IO157" t="s">
        <v>2999</v>
      </c>
      <c r="IP157" t="s">
        <v>1155</v>
      </c>
      <c r="IQ157" t="s">
        <v>1162</v>
      </c>
      <c r="IS157" t="s">
        <v>1163</v>
      </c>
      <c r="IT157">
        <v>50</v>
      </c>
      <c r="IU157">
        <v>2</v>
      </c>
      <c r="IV157" t="s">
        <v>1158</v>
      </c>
      <c r="IW157" t="s">
        <v>1151</v>
      </c>
      <c r="IY157">
        <v>2500</v>
      </c>
      <c r="IZ157" t="s">
        <v>1269</v>
      </c>
      <c r="JA157" t="s">
        <v>1264</v>
      </c>
      <c r="JB157" t="s">
        <v>1162</v>
      </c>
      <c r="JD157" t="s">
        <v>1163</v>
      </c>
      <c r="JE157">
        <v>30</v>
      </c>
      <c r="JF157">
        <v>2</v>
      </c>
      <c r="JG157" t="s">
        <v>1158</v>
      </c>
      <c r="JH157" t="s">
        <v>1151</v>
      </c>
      <c r="JJ157">
        <v>10000</v>
      </c>
      <c r="JK157" t="s">
        <v>1686</v>
      </c>
      <c r="JL157" t="s">
        <v>1289</v>
      </c>
      <c r="JM157" t="s">
        <v>1156</v>
      </c>
      <c r="JN157" t="s">
        <v>1162</v>
      </c>
      <c r="JP157" t="s">
        <v>1163</v>
      </c>
      <c r="JQ157">
        <v>20</v>
      </c>
      <c r="JR157">
        <v>2</v>
      </c>
      <c r="JS157" t="s">
        <v>1158</v>
      </c>
      <c r="JT157" t="s">
        <v>1151</v>
      </c>
      <c r="JV157">
        <v>3500</v>
      </c>
      <c r="JW157" t="s">
        <v>1463</v>
      </c>
      <c r="JX157" t="s">
        <v>1773</v>
      </c>
      <c r="JY157" t="s">
        <v>1156</v>
      </c>
      <c r="JZ157" t="s">
        <v>1162</v>
      </c>
      <c r="KB157" t="s">
        <v>1163</v>
      </c>
      <c r="KC157">
        <v>70</v>
      </c>
      <c r="KD157">
        <v>2</v>
      </c>
      <c r="KE157" t="s">
        <v>1158</v>
      </c>
      <c r="KF157" t="s">
        <v>1151</v>
      </c>
      <c r="KH157">
        <v>6000</v>
      </c>
      <c r="KI157" t="s">
        <v>1164</v>
      </c>
      <c r="KJ157" t="s">
        <v>1378</v>
      </c>
      <c r="KK157" t="s">
        <v>1155</v>
      </c>
      <c r="KL157" t="s">
        <v>1162</v>
      </c>
      <c r="KN157" t="s">
        <v>1163</v>
      </c>
      <c r="KO157">
        <v>30</v>
      </c>
      <c r="KP157">
        <v>3</v>
      </c>
      <c r="KQ157" t="s">
        <v>1171</v>
      </c>
      <c r="LB157" t="s">
        <v>1151</v>
      </c>
      <c r="LC157" t="s">
        <v>2395</v>
      </c>
      <c r="LD157" t="s">
        <v>1155</v>
      </c>
      <c r="LE157" t="s">
        <v>1156</v>
      </c>
      <c r="LF157" t="s">
        <v>1155</v>
      </c>
      <c r="LG157" t="s">
        <v>1155</v>
      </c>
      <c r="LH157" t="s">
        <v>1155</v>
      </c>
      <c r="LI157" t="s">
        <v>1156</v>
      </c>
      <c r="LJ157" t="s">
        <v>1155</v>
      </c>
      <c r="LK157" t="s">
        <v>1155</v>
      </c>
      <c r="LL157" t="s">
        <v>1155</v>
      </c>
      <c r="LM157" t="s">
        <v>1156</v>
      </c>
      <c r="LN157" t="s">
        <v>1155</v>
      </c>
      <c r="LO157" t="s">
        <v>1155</v>
      </c>
      <c r="LP157" t="s">
        <v>1155</v>
      </c>
      <c r="LQ157" t="s">
        <v>1155</v>
      </c>
      <c r="LR157" t="s">
        <v>1155</v>
      </c>
      <c r="LS157" t="s">
        <v>1155</v>
      </c>
      <c r="LT157" t="s">
        <v>1155</v>
      </c>
      <c r="LU157" t="s">
        <v>1155</v>
      </c>
      <c r="LY157" t="s">
        <v>1353</v>
      </c>
      <c r="LZ157" t="s">
        <v>1156</v>
      </c>
      <c r="MA157" t="s">
        <v>1156</v>
      </c>
      <c r="MB157" t="s">
        <v>1156</v>
      </c>
      <c r="MC157" t="s">
        <v>1158</v>
      </c>
      <c r="MD157" t="s">
        <v>1151</v>
      </c>
      <c r="MF157">
        <v>250</v>
      </c>
      <c r="MG157" t="s">
        <v>1322</v>
      </c>
      <c r="MH157" t="s">
        <v>1354</v>
      </c>
      <c r="MI157" t="s">
        <v>1166</v>
      </c>
      <c r="MJ157" t="s">
        <v>1162</v>
      </c>
      <c r="ML157" t="s">
        <v>1163</v>
      </c>
      <c r="MM157">
        <v>8</v>
      </c>
      <c r="MN157">
        <v>3</v>
      </c>
      <c r="MO157" t="s">
        <v>1158</v>
      </c>
      <c r="MP157" t="s">
        <v>1151</v>
      </c>
      <c r="MR157">
        <v>2500</v>
      </c>
      <c r="MS157" t="s">
        <v>1269</v>
      </c>
      <c r="MT157" t="s">
        <v>1690</v>
      </c>
      <c r="MU157" t="s">
        <v>1155</v>
      </c>
      <c r="MV157" t="s">
        <v>1162</v>
      </c>
      <c r="MX157" t="s">
        <v>1163</v>
      </c>
      <c r="MY157">
        <v>30</v>
      </c>
      <c r="MZ157">
        <v>3</v>
      </c>
      <c r="NA157" t="s">
        <v>1158</v>
      </c>
      <c r="NB157" t="s">
        <v>1151</v>
      </c>
      <c r="ND157">
        <v>1000</v>
      </c>
      <c r="NE157" t="s">
        <v>1170</v>
      </c>
      <c r="NF157" t="s">
        <v>1166</v>
      </c>
      <c r="NG157" t="s">
        <v>1162</v>
      </c>
      <c r="NI157" t="s">
        <v>1163</v>
      </c>
      <c r="NJ157">
        <v>100</v>
      </c>
      <c r="NK157">
        <v>2</v>
      </c>
      <c r="NL157" t="s">
        <v>1171</v>
      </c>
      <c r="NW157" t="s">
        <v>1151</v>
      </c>
      <c r="NX157" t="s">
        <v>3039</v>
      </c>
      <c r="NY157" t="s">
        <v>1155</v>
      </c>
      <c r="NZ157" t="s">
        <v>1156</v>
      </c>
      <c r="OA157" t="s">
        <v>1155</v>
      </c>
      <c r="OB157" t="s">
        <v>1155</v>
      </c>
      <c r="OC157" t="s">
        <v>1155</v>
      </c>
      <c r="OD157" t="s">
        <v>1156</v>
      </c>
      <c r="OE157" t="s">
        <v>1155</v>
      </c>
      <c r="OF157" t="s">
        <v>1155</v>
      </c>
      <c r="OG157" t="s">
        <v>1155</v>
      </c>
      <c r="OH157" t="s">
        <v>1156</v>
      </c>
      <c r="OI157" t="s">
        <v>1155</v>
      </c>
      <c r="OJ157" t="s">
        <v>1155</v>
      </c>
      <c r="OK157" t="s">
        <v>1155</v>
      </c>
      <c r="OL157" t="s">
        <v>1155</v>
      </c>
      <c r="OM157" t="s">
        <v>1155</v>
      </c>
      <c r="ON157" t="s">
        <v>1155</v>
      </c>
      <c r="OO157" t="s">
        <v>1155</v>
      </c>
      <c r="OP157" t="s">
        <v>1155</v>
      </c>
      <c r="OT157" t="s">
        <v>2198</v>
      </c>
      <c r="OU157" t="s">
        <v>1156</v>
      </c>
      <c r="OV157" t="s">
        <v>1156</v>
      </c>
      <c r="OW157" t="s">
        <v>1158</v>
      </c>
      <c r="OX157" t="s">
        <v>1151</v>
      </c>
      <c r="OZ157">
        <v>100</v>
      </c>
      <c r="PA157" t="s">
        <v>1576</v>
      </c>
      <c r="PB157" t="s">
        <v>1155</v>
      </c>
      <c r="PC157" t="s">
        <v>1</v>
      </c>
      <c r="PF157">
        <v>50</v>
      </c>
      <c r="PG157">
        <v>0</v>
      </c>
      <c r="PH157" t="s">
        <v>1310</v>
      </c>
      <c r="PI157" t="s">
        <v>1151</v>
      </c>
      <c r="PK157">
        <v>1200</v>
      </c>
      <c r="PL157" t="s">
        <v>1208</v>
      </c>
      <c r="PM157" t="s">
        <v>1166</v>
      </c>
      <c r="PN157" t="s">
        <v>1162</v>
      </c>
      <c r="PP157" t="s">
        <v>1163</v>
      </c>
      <c r="PQ157">
        <v>30</v>
      </c>
      <c r="PR157">
        <v>3</v>
      </c>
      <c r="PS157" t="s">
        <v>1151</v>
      </c>
      <c r="PT157" t="s">
        <v>2935</v>
      </c>
      <c r="PU157" t="s">
        <v>1155</v>
      </c>
      <c r="PV157" t="s">
        <v>1156</v>
      </c>
      <c r="PW157" t="s">
        <v>1155</v>
      </c>
      <c r="PX157" t="s">
        <v>1156</v>
      </c>
      <c r="PY157" t="s">
        <v>1155</v>
      </c>
      <c r="PZ157" t="s">
        <v>1155</v>
      </c>
      <c r="QA157" t="s">
        <v>1155</v>
      </c>
      <c r="QB157" t="s">
        <v>1155</v>
      </c>
      <c r="QD157" t="s">
        <v>1151</v>
      </c>
      <c r="QE157" t="s">
        <v>2395</v>
      </c>
      <c r="QF157" t="s">
        <v>1155</v>
      </c>
      <c r="QG157" t="s">
        <v>1156</v>
      </c>
      <c r="QH157" t="s">
        <v>1155</v>
      </c>
      <c r="QI157" t="s">
        <v>1155</v>
      </c>
      <c r="QJ157" t="s">
        <v>1155</v>
      </c>
      <c r="QK157" t="s">
        <v>1156</v>
      </c>
      <c r="QL157" t="s">
        <v>1155</v>
      </c>
      <c r="QM157" t="s">
        <v>1155</v>
      </c>
      <c r="QN157" t="s">
        <v>1155</v>
      </c>
      <c r="QO157" t="s">
        <v>1156</v>
      </c>
      <c r="QP157" t="s">
        <v>1155</v>
      </c>
      <c r="QQ157" t="s">
        <v>1155</v>
      </c>
      <c r="QR157" t="s">
        <v>1155</v>
      </c>
      <c r="QS157" t="s">
        <v>1155</v>
      </c>
      <c r="QT157" t="s">
        <v>1155</v>
      </c>
      <c r="QU157" t="s">
        <v>1155</v>
      </c>
      <c r="QV157" t="s">
        <v>1155</v>
      </c>
      <c r="QW157" t="s">
        <v>1155</v>
      </c>
      <c r="RA157" t="s">
        <v>1254</v>
      </c>
      <c r="RB157" t="s">
        <v>1235</v>
      </c>
      <c r="RD157" t="s">
        <v>1151</v>
      </c>
      <c r="RE157" t="s">
        <v>2813</v>
      </c>
      <c r="RF157" t="s">
        <v>1156</v>
      </c>
      <c r="RG157" t="s">
        <v>1156</v>
      </c>
      <c r="RH157" t="s">
        <v>1156</v>
      </c>
      <c r="RI157" t="s">
        <v>1155</v>
      </c>
      <c r="RJ157" t="s">
        <v>1155</v>
      </c>
      <c r="RK157" t="s">
        <v>1155</v>
      </c>
      <c r="RL157" t="s">
        <v>1155</v>
      </c>
      <c r="RN157" t="s">
        <v>1151</v>
      </c>
      <c r="RO157" t="s">
        <v>1911</v>
      </c>
      <c r="RP157" t="s">
        <v>1236</v>
      </c>
      <c r="RQ157" t="s">
        <v>1155</v>
      </c>
      <c r="RR157" t="s">
        <v>1156</v>
      </c>
      <c r="RS157" t="s">
        <v>1155</v>
      </c>
      <c r="RT157" t="s">
        <v>1155</v>
      </c>
      <c r="RU157" t="s">
        <v>1155</v>
      </c>
      <c r="RV157" t="s">
        <v>1155</v>
      </c>
      <c r="RW157" t="s">
        <v>1155</v>
      </c>
      <c r="RX157" t="s">
        <v>1155</v>
      </c>
      <c r="RZ157" t="s">
        <v>1171</v>
      </c>
      <c r="SM157" t="s">
        <v>1151</v>
      </c>
      <c r="SN157" t="s">
        <v>1642</v>
      </c>
      <c r="SO157" t="s">
        <v>1156</v>
      </c>
      <c r="SP157" t="s">
        <v>1155</v>
      </c>
      <c r="SQ157" t="s">
        <v>1155</v>
      </c>
      <c r="SR157" t="s">
        <v>1156</v>
      </c>
      <c r="SS157" t="s">
        <v>1155</v>
      </c>
      <c r="ST157" t="s">
        <v>1155</v>
      </c>
      <c r="SU157" t="s">
        <v>1155</v>
      </c>
      <c r="SV157" t="s">
        <v>1155</v>
      </c>
      <c r="SW157" t="s">
        <v>1155</v>
      </c>
      <c r="SX157" t="s">
        <v>1155</v>
      </c>
      <c r="TA157" t="s">
        <v>1177</v>
      </c>
      <c r="TC157" t="s">
        <v>1171</v>
      </c>
      <c r="TD157" t="s">
        <v>1589</v>
      </c>
      <c r="TE157" t="s">
        <v>1155</v>
      </c>
      <c r="TF157" t="s">
        <v>1155</v>
      </c>
      <c r="TG157" t="s">
        <v>1155</v>
      </c>
      <c r="TH157" t="s">
        <v>1155</v>
      </c>
      <c r="TI157" t="s">
        <v>1155</v>
      </c>
      <c r="TJ157" t="s">
        <v>1155</v>
      </c>
      <c r="TK157" t="s">
        <v>1155</v>
      </c>
      <c r="TL157" t="s">
        <v>1155</v>
      </c>
      <c r="TM157" t="s">
        <v>1156</v>
      </c>
      <c r="TN157" t="s">
        <v>1155</v>
      </c>
      <c r="TO157" t="s">
        <v>1155</v>
      </c>
      <c r="TP157" t="s">
        <v>3040</v>
      </c>
      <c r="TQ157" t="s">
        <v>1217</v>
      </c>
      <c r="TR157" t="s">
        <v>1156</v>
      </c>
      <c r="TS157" t="s">
        <v>1155</v>
      </c>
      <c r="TT157" t="s">
        <v>1155</v>
      </c>
      <c r="TU157" t="s">
        <v>1155</v>
      </c>
      <c r="TV157" t="s">
        <v>1155</v>
      </c>
      <c r="TW157" t="s">
        <v>1155</v>
      </c>
      <c r="TX157" t="s">
        <v>1155</v>
      </c>
      <c r="TY157" t="s">
        <v>1155</v>
      </c>
      <c r="TZ157" t="s">
        <v>1155</v>
      </c>
      <c r="UA157" t="s">
        <v>1155</v>
      </c>
      <c r="UB157" t="s">
        <v>1155</v>
      </c>
      <c r="UC157" t="s">
        <v>1155</v>
      </c>
      <c r="UD157" t="s">
        <v>1155</v>
      </c>
      <c r="UE157" t="s">
        <v>3041</v>
      </c>
      <c r="UF157" t="s">
        <v>1190</v>
      </c>
      <c r="UG157" t="s">
        <v>1181</v>
      </c>
      <c r="UH157" t="s">
        <v>1156</v>
      </c>
      <c r="UI157" t="s">
        <v>1155</v>
      </c>
      <c r="UJ157" t="s">
        <v>1155</v>
      </c>
      <c r="UK157" t="s">
        <v>1155</v>
      </c>
      <c r="UL157" t="s">
        <v>1155</v>
      </c>
      <c r="UM157" t="s">
        <v>1155</v>
      </c>
      <c r="UN157" t="s">
        <v>1155</v>
      </c>
      <c r="UO157" t="s">
        <v>1155</v>
      </c>
      <c r="UP157" t="s">
        <v>1155</v>
      </c>
      <c r="UQ157" t="s">
        <v>1155</v>
      </c>
      <c r="UR157" t="s">
        <v>1155</v>
      </c>
      <c r="US157" t="s">
        <v>1155</v>
      </c>
      <c r="UT157" t="s">
        <v>1155</v>
      </c>
      <c r="UU157" t="s">
        <v>1155</v>
      </c>
      <c r="UV157" t="s">
        <v>1155</v>
      </c>
      <c r="UW157" t="s">
        <v>1155</v>
      </c>
      <c r="UX157" t="s">
        <v>1155</v>
      </c>
      <c r="UZ157" t="s">
        <v>1696</v>
      </c>
      <c r="VA157" t="s">
        <v>1155</v>
      </c>
      <c r="VB157" t="s">
        <v>1155</v>
      </c>
      <c r="VC157" t="s">
        <v>1156</v>
      </c>
      <c r="VD157" t="s">
        <v>1155</v>
      </c>
      <c r="VE157" t="s">
        <v>1155</v>
      </c>
      <c r="VF157" t="s">
        <v>1155</v>
      </c>
      <c r="VG157" t="s">
        <v>1155</v>
      </c>
      <c r="VH157" t="s">
        <v>1155</v>
      </c>
      <c r="VJ157" t="s">
        <v>1256</v>
      </c>
      <c r="VL157" t="s">
        <v>1151</v>
      </c>
      <c r="VM157" t="s">
        <v>1183</v>
      </c>
      <c r="VU157" t="s">
        <v>1184</v>
      </c>
      <c r="VV157" t="s">
        <v>1156</v>
      </c>
      <c r="VW157" t="s">
        <v>1155</v>
      </c>
      <c r="VX157" t="s">
        <v>1155</v>
      </c>
      <c r="VY157" t="s">
        <v>1155</v>
      </c>
      <c r="VZ157" t="s">
        <v>1155</v>
      </c>
      <c r="WA157" t="s">
        <v>1155</v>
      </c>
      <c r="WB157" t="s">
        <v>1155</v>
      </c>
      <c r="WC157" t="s">
        <v>1155</v>
      </c>
      <c r="WD157" t="s">
        <v>1155</v>
      </c>
      <c r="WE157" t="s">
        <v>1155</v>
      </c>
      <c r="WG157" t="s">
        <v>3042</v>
      </c>
      <c r="WH157" t="s">
        <v>1155</v>
      </c>
      <c r="WI157" t="s">
        <v>1155</v>
      </c>
      <c r="WJ157" t="s">
        <v>1156</v>
      </c>
      <c r="WK157" t="s">
        <v>1155</v>
      </c>
      <c r="WL157" t="s">
        <v>1156</v>
      </c>
      <c r="WM157" t="s">
        <v>1156</v>
      </c>
      <c r="WN157" t="s">
        <v>1156</v>
      </c>
      <c r="WO157" t="s">
        <v>1155</v>
      </c>
      <c r="WP157" t="s">
        <v>1155</v>
      </c>
      <c r="WQ157" t="s">
        <v>1155</v>
      </c>
      <c r="WS157" t="s">
        <v>3043</v>
      </c>
      <c r="WT157" t="s">
        <v>1155</v>
      </c>
      <c r="WU157" t="s">
        <v>1156</v>
      </c>
      <c r="WV157" t="s">
        <v>1156</v>
      </c>
      <c r="WW157" t="s">
        <v>1156</v>
      </c>
      <c r="WX157" t="s">
        <v>1155</v>
      </c>
      <c r="WY157" t="s">
        <v>1156</v>
      </c>
      <c r="WZ157" t="s">
        <v>1156</v>
      </c>
      <c r="XA157" t="s">
        <v>1155</v>
      </c>
      <c r="XB157" t="s">
        <v>1155</v>
      </c>
      <c r="XC157" t="s">
        <v>1155</v>
      </c>
      <c r="XD157" t="s">
        <v>1155</v>
      </c>
      <c r="XF157" t="s">
        <v>1220</v>
      </c>
      <c r="XG157" t="s">
        <v>1156</v>
      </c>
      <c r="XH157" t="s">
        <v>1155</v>
      </c>
      <c r="XI157" t="s">
        <v>1155</v>
      </c>
      <c r="XJ157" t="s">
        <v>1155</v>
      </c>
      <c r="XK157" t="s">
        <v>1155</v>
      </c>
      <c r="XL157" t="s">
        <v>1155</v>
      </c>
      <c r="XM157" t="s">
        <v>1155</v>
      </c>
      <c r="XN157" t="s">
        <v>1155</v>
      </c>
      <c r="XO157" t="s">
        <v>1155</v>
      </c>
      <c r="XP157" t="s">
        <v>1155</v>
      </c>
      <c r="XQ157" t="s">
        <v>1155</v>
      </c>
      <c r="XR157" t="s">
        <v>1155</v>
      </c>
      <c r="XS157" t="s">
        <v>1155</v>
      </c>
      <c r="XT157" t="s">
        <v>1155</v>
      </c>
      <c r="XV157" t="s">
        <v>1171</v>
      </c>
      <c r="XX157" t="s">
        <v>1424</v>
      </c>
      <c r="XY157" t="s">
        <v>1155</v>
      </c>
      <c r="XZ157" t="s">
        <v>1155</v>
      </c>
      <c r="YA157" t="s">
        <v>1155</v>
      </c>
      <c r="YB157" t="s">
        <v>1156</v>
      </c>
      <c r="YC157" t="s">
        <v>1155</v>
      </c>
      <c r="YD157" t="s">
        <v>1155</v>
      </c>
      <c r="YE157" t="s">
        <v>1155</v>
      </c>
      <c r="YF157" t="s">
        <v>1155</v>
      </c>
      <c r="YG157" t="s">
        <v>1155</v>
      </c>
      <c r="YH157" t="s">
        <v>1155</v>
      </c>
      <c r="YJ157" t="s">
        <v>1188</v>
      </c>
      <c r="YK157" t="s">
        <v>1155</v>
      </c>
      <c r="YL157" t="s">
        <v>1155</v>
      </c>
      <c r="YM157" t="s">
        <v>1155</v>
      </c>
      <c r="YN157" t="s">
        <v>1155</v>
      </c>
      <c r="YO157" t="s">
        <v>1155</v>
      </c>
      <c r="YP157" t="s">
        <v>1156</v>
      </c>
      <c r="YQ157" t="s">
        <v>1155</v>
      </c>
      <c r="YR157" t="s">
        <v>1155</v>
      </c>
      <c r="YS157" t="s">
        <v>1155</v>
      </c>
      <c r="YT157" t="s">
        <v>1155</v>
      </c>
      <c r="YU157" t="s">
        <v>1189</v>
      </c>
      <c r="YV157" t="s">
        <v>1155</v>
      </c>
      <c r="YW157" t="s">
        <v>1155</v>
      </c>
      <c r="YX157" t="s">
        <v>1155</v>
      </c>
      <c r="YY157" t="s">
        <v>1155</v>
      </c>
      <c r="YZ157" t="s">
        <v>1155</v>
      </c>
      <c r="ZA157" t="s">
        <v>1156</v>
      </c>
      <c r="ZB157" t="s">
        <v>1155</v>
      </c>
      <c r="ZC157" t="s">
        <v>1155</v>
      </c>
      <c r="ZD157" t="s">
        <v>1155</v>
      </c>
      <c r="ZE157" t="s">
        <v>1155</v>
      </c>
      <c r="ZF157" t="s">
        <v>1218</v>
      </c>
      <c r="ZG157" t="s">
        <v>1494</v>
      </c>
      <c r="ZI157" t="s">
        <v>1982</v>
      </c>
      <c r="ZJ157" t="s">
        <v>1155</v>
      </c>
      <c r="ZK157" t="s">
        <v>1156</v>
      </c>
      <c r="ZL157" t="s">
        <v>1155</v>
      </c>
      <c r="ZM157" t="s">
        <v>1156</v>
      </c>
      <c r="ZN157" t="s">
        <v>1155</v>
      </c>
      <c r="ZO157" t="s">
        <v>1155</v>
      </c>
      <c r="ZP157" t="s">
        <v>1155</v>
      </c>
      <c r="ZQ157" t="s">
        <v>1155</v>
      </c>
      <c r="ZR157" t="s">
        <v>1155</v>
      </c>
      <c r="ZT157" t="s">
        <v>1261</v>
      </c>
      <c r="ZV157" t="s">
        <v>1171</v>
      </c>
      <c r="AAI157" t="s">
        <v>1589</v>
      </c>
      <c r="AAJ157" t="s">
        <v>3044</v>
      </c>
      <c r="AAK157" t="s">
        <v>1185</v>
      </c>
      <c r="AAL157" t="s">
        <v>1156</v>
      </c>
      <c r="AAM157" t="s">
        <v>1155</v>
      </c>
      <c r="AAN157" t="s">
        <v>1155</v>
      </c>
      <c r="AAO157" t="s">
        <v>1155</v>
      </c>
      <c r="AAP157" t="s">
        <v>1155</v>
      </c>
      <c r="AAQ157" t="s">
        <v>1155</v>
      </c>
      <c r="AAR157" t="s">
        <v>1155</v>
      </c>
      <c r="AAS157" t="s">
        <v>1155</v>
      </c>
      <c r="AAT157" t="s">
        <v>1155</v>
      </c>
      <c r="AAU157" t="s">
        <v>1155</v>
      </c>
      <c r="AAV157" t="s">
        <v>1155</v>
      </c>
      <c r="AAW157" t="s">
        <v>1155</v>
      </c>
      <c r="AAX157" t="s">
        <v>1155</v>
      </c>
      <c r="AAY157" t="s">
        <v>1155</v>
      </c>
      <c r="ABK157" t="s">
        <v>1718</v>
      </c>
      <c r="ABL157" t="s">
        <v>1155</v>
      </c>
      <c r="ABM157" t="s">
        <v>1155</v>
      </c>
      <c r="ABN157" t="s">
        <v>1156</v>
      </c>
      <c r="ABO157" t="s">
        <v>1156</v>
      </c>
      <c r="ABP157" t="s">
        <v>1155</v>
      </c>
      <c r="ABQ157" t="s">
        <v>1155</v>
      </c>
      <c r="ABR157" t="s">
        <v>1155</v>
      </c>
      <c r="ABS157" t="s">
        <v>1155</v>
      </c>
      <c r="ABT157" t="s">
        <v>1155</v>
      </c>
      <c r="ABU157" t="s">
        <v>1155</v>
      </c>
      <c r="ABV157" t="s">
        <v>1155</v>
      </c>
      <c r="ABX157" t="s">
        <v>3045</v>
      </c>
      <c r="ABY157" t="s">
        <v>3046</v>
      </c>
      <c r="ACE157" t="s">
        <v>3047</v>
      </c>
      <c r="ACF157" t="s">
        <v>3048</v>
      </c>
      <c r="ACI157" t="s">
        <v>1199</v>
      </c>
      <c r="ACJ157" t="s">
        <v>1200</v>
      </c>
      <c r="ACK157" t="s">
        <v>1705</v>
      </c>
      <c r="ACM157" t="s">
        <v>3049</v>
      </c>
      <c r="ACN157" t="s">
        <v>3050</v>
      </c>
      <c r="ACO157" t="s">
        <v>2523</v>
      </c>
    </row>
    <row r="158" spans="1:769">
      <c r="A158" t="s">
        <v>3051</v>
      </c>
      <c r="B158" t="s">
        <v>3052</v>
      </c>
      <c r="C158" t="s">
        <v>3053</v>
      </c>
      <c r="D158" t="s">
        <v>2523</v>
      </c>
      <c r="E158" t="s">
        <v>2906</v>
      </c>
      <c r="G158" t="s">
        <v>2523</v>
      </c>
      <c r="H158" t="s">
        <v>2907</v>
      </c>
      <c r="I158" t="s">
        <v>81</v>
      </c>
      <c r="J158" t="s">
        <v>2947</v>
      </c>
      <c r="K158" t="s">
        <v>95</v>
      </c>
      <c r="L158" t="s">
        <v>2948</v>
      </c>
      <c r="M158" t="s">
        <v>95</v>
      </c>
      <c r="N158" t="s">
        <v>1150</v>
      </c>
      <c r="O158" t="s">
        <v>1151</v>
      </c>
      <c r="P158" t="s">
        <v>1152</v>
      </c>
      <c r="Q158" t="s">
        <v>1229</v>
      </c>
      <c r="S158" t="s">
        <v>1684</v>
      </c>
      <c r="T158" t="s">
        <v>1155</v>
      </c>
      <c r="U158" t="s">
        <v>1156</v>
      </c>
      <c r="V158" t="s">
        <v>1156</v>
      </c>
      <c r="W158" t="s">
        <v>1156</v>
      </c>
      <c r="X158" t="s">
        <v>1155</v>
      </c>
      <c r="GR158" t="s">
        <v>1741</v>
      </c>
      <c r="GS158" t="s">
        <v>1156</v>
      </c>
      <c r="GT158" t="s">
        <v>1156</v>
      </c>
      <c r="GU158" t="s">
        <v>1156</v>
      </c>
      <c r="GV158" t="s">
        <v>1156</v>
      </c>
      <c r="GW158" t="s">
        <v>1156</v>
      </c>
      <c r="GX158" t="s">
        <v>1156</v>
      </c>
      <c r="GY158" t="s">
        <v>1156</v>
      </c>
      <c r="GZ158" t="s">
        <v>1156</v>
      </c>
      <c r="HA158" t="s">
        <v>1310</v>
      </c>
      <c r="HB158" t="s">
        <v>1151</v>
      </c>
      <c r="HD158">
        <v>1000</v>
      </c>
      <c r="HE158" t="s">
        <v>1170</v>
      </c>
      <c r="HF158" t="s">
        <v>1166</v>
      </c>
      <c r="HG158" t="s">
        <v>1162</v>
      </c>
      <c r="HI158" t="s">
        <v>1163</v>
      </c>
      <c r="HJ158">
        <v>40</v>
      </c>
      <c r="HK158">
        <v>3</v>
      </c>
      <c r="HL158" t="s">
        <v>1310</v>
      </c>
      <c r="HM158" t="s">
        <v>1151</v>
      </c>
      <c r="HO158">
        <v>2000</v>
      </c>
      <c r="HP158" t="s">
        <v>1416</v>
      </c>
      <c r="HQ158" t="s">
        <v>1576</v>
      </c>
      <c r="HR158" t="s">
        <v>1155</v>
      </c>
      <c r="HS158" t="s">
        <v>1162</v>
      </c>
      <c r="HU158" t="s">
        <v>1163</v>
      </c>
      <c r="HV158">
        <v>50</v>
      </c>
      <c r="HW158">
        <v>2</v>
      </c>
      <c r="HX158" t="s">
        <v>1158</v>
      </c>
      <c r="HY158" t="s">
        <v>1151</v>
      </c>
      <c r="IA158">
        <v>2500</v>
      </c>
      <c r="IB158" t="s">
        <v>1269</v>
      </c>
      <c r="IC158" t="s">
        <v>1354</v>
      </c>
      <c r="ID158" t="s">
        <v>1166</v>
      </c>
      <c r="IE158" t="s">
        <v>1162</v>
      </c>
      <c r="IG158" t="s">
        <v>1163</v>
      </c>
      <c r="IH158">
        <v>100</v>
      </c>
      <c r="II158">
        <v>3</v>
      </c>
      <c r="IJ158" t="s">
        <v>1158</v>
      </c>
      <c r="IK158" t="s">
        <v>1151</v>
      </c>
      <c r="IM158">
        <v>1000</v>
      </c>
      <c r="IN158" t="s">
        <v>1170</v>
      </c>
      <c r="IO158" t="s">
        <v>2999</v>
      </c>
      <c r="IP158" t="s">
        <v>1155</v>
      </c>
      <c r="IQ158" t="s">
        <v>1162</v>
      </c>
      <c r="IS158" t="s">
        <v>1163</v>
      </c>
      <c r="IT158">
        <v>90</v>
      </c>
      <c r="IU158">
        <v>2</v>
      </c>
      <c r="IV158" t="s">
        <v>1158</v>
      </c>
      <c r="IW158" t="s">
        <v>1151</v>
      </c>
      <c r="IY158">
        <v>2500</v>
      </c>
      <c r="IZ158" t="s">
        <v>1269</v>
      </c>
      <c r="JA158" t="s">
        <v>1264</v>
      </c>
      <c r="JB158" t="s">
        <v>1162</v>
      </c>
      <c r="JD158" t="s">
        <v>1163</v>
      </c>
      <c r="JE158">
        <v>100</v>
      </c>
      <c r="JF158">
        <v>3</v>
      </c>
      <c r="JG158" t="s">
        <v>1158</v>
      </c>
      <c r="JH158" t="s">
        <v>1151</v>
      </c>
      <c r="JJ158">
        <v>9000</v>
      </c>
      <c r="JK158" t="s">
        <v>1159</v>
      </c>
      <c r="JL158" t="s">
        <v>1948</v>
      </c>
      <c r="JM158" t="s">
        <v>1156</v>
      </c>
      <c r="JN158" t="s">
        <v>1162</v>
      </c>
      <c r="JP158" t="s">
        <v>1163</v>
      </c>
      <c r="JQ158">
        <v>30</v>
      </c>
      <c r="JR158">
        <v>2</v>
      </c>
      <c r="JS158" t="s">
        <v>1158</v>
      </c>
      <c r="JT158" t="s">
        <v>1151</v>
      </c>
      <c r="JV158">
        <v>3000</v>
      </c>
      <c r="JW158" t="s">
        <v>1231</v>
      </c>
      <c r="JX158" t="s">
        <v>1415</v>
      </c>
      <c r="JY158" t="s">
        <v>1156</v>
      </c>
      <c r="JZ158" t="s">
        <v>1162</v>
      </c>
      <c r="KB158" t="s">
        <v>1163</v>
      </c>
      <c r="KC158">
        <v>60</v>
      </c>
      <c r="KD158">
        <v>2</v>
      </c>
      <c r="KE158" t="s">
        <v>1310</v>
      </c>
      <c r="KF158" t="s">
        <v>1151</v>
      </c>
      <c r="KH158">
        <v>5000</v>
      </c>
      <c r="KI158" t="s">
        <v>1271</v>
      </c>
      <c r="KJ158" t="s">
        <v>1272</v>
      </c>
      <c r="KK158" t="s">
        <v>1155</v>
      </c>
      <c r="KL158" t="s">
        <v>1162</v>
      </c>
      <c r="KN158" t="s">
        <v>1163</v>
      </c>
      <c r="KO158">
        <v>50</v>
      </c>
      <c r="KP158">
        <v>3</v>
      </c>
      <c r="KQ158" t="s">
        <v>1171</v>
      </c>
      <c r="LB158" t="s">
        <v>1151</v>
      </c>
      <c r="LC158" t="s">
        <v>2395</v>
      </c>
      <c r="LD158" t="s">
        <v>1155</v>
      </c>
      <c r="LE158" t="s">
        <v>1156</v>
      </c>
      <c r="LF158" t="s">
        <v>1155</v>
      </c>
      <c r="LG158" t="s">
        <v>1155</v>
      </c>
      <c r="LH158" t="s">
        <v>1155</v>
      </c>
      <c r="LI158" t="s">
        <v>1156</v>
      </c>
      <c r="LJ158" t="s">
        <v>1155</v>
      </c>
      <c r="LK158" t="s">
        <v>1155</v>
      </c>
      <c r="LL158" t="s">
        <v>1155</v>
      </c>
      <c r="LM158" t="s">
        <v>1156</v>
      </c>
      <c r="LN158" t="s">
        <v>1155</v>
      </c>
      <c r="LO158" t="s">
        <v>1155</v>
      </c>
      <c r="LP158" t="s">
        <v>1155</v>
      </c>
      <c r="LQ158" t="s">
        <v>1155</v>
      </c>
      <c r="LR158" t="s">
        <v>1155</v>
      </c>
      <c r="LS158" t="s">
        <v>1155</v>
      </c>
      <c r="LT158" t="s">
        <v>1155</v>
      </c>
      <c r="LU158" t="s">
        <v>1155</v>
      </c>
      <c r="LY158" t="s">
        <v>1353</v>
      </c>
      <c r="LZ158" t="s">
        <v>1156</v>
      </c>
      <c r="MA158" t="s">
        <v>1156</v>
      </c>
      <c r="MB158" t="s">
        <v>1156</v>
      </c>
      <c r="MC158" t="s">
        <v>1158</v>
      </c>
      <c r="MD158" t="s">
        <v>1151</v>
      </c>
      <c r="MF158">
        <v>500</v>
      </c>
      <c r="MG158" t="s">
        <v>1289</v>
      </c>
      <c r="MH158" t="s">
        <v>1269</v>
      </c>
      <c r="MI158" t="s">
        <v>1264</v>
      </c>
      <c r="MJ158" t="s">
        <v>1162</v>
      </c>
      <c r="ML158" t="s">
        <v>1163</v>
      </c>
      <c r="MM158">
        <v>50</v>
      </c>
      <c r="MN158">
        <v>2</v>
      </c>
      <c r="MO158" t="s">
        <v>1158</v>
      </c>
      <c r="MP158" t="s">
        <v>1151</v>
      </c>
      <c r="MR158">
        <v>3000</v>
      </c>
      <c r="MS158" t="s">
        <v>1231</v>
      </c>
      <c r="MT158" t="s">
        <v>1508</v>
      </c>
      <c r="MU158" t="s">
        <v>1155</v>
      </c>
      <c r="MV158" t="s">
        <v>1162</v>
      </c>
      <c r="MX158" t="s">
        <v>1163</v>
      </c>
      <c r="MY158">
        <v>60</v>
      </c>
      <c r="MZ158">
        <v>3</v>
      </c>
      <c r="NA158" t="s">
        <v>1158</v>
      </c>
      <c r="NB158" t="s">
        <v>1151</v>
      </c>
      <c r="ND158">
        <v>1000</v>
      </c>
      <c r="NE158" t="s">
        <v>1170</v>
      </c>
      <c r="NF158" t="s">
        <v>1166</v>
      </c>
      <c r="NG158" t="s">
        <v>1162</v>
      </c>
      <c r="NI158" t="s">
        <v>1163</v>
      </c>
      <c r="NJ158">
        <v>70</v>
      </c>
      <c r="NK158">
        <v>2</v>
      </c>
      <c r="NL158" t="s">
        <v>1171</v>
      </c>
      <c r="NW158" t="s">
        <v>1151</v>
      </c>
      <c r="NX158" t="s">
        <v>3039</v>
      </c>
      <c r="NY158" t="s">
        <v>1155</v>
      </c>
      <c r="NZ158" t="s">
        <v>1156</v>
      </c>
      <c r="OA158" t="s">
        <v>1155</v>
      </c>
      <c r="OB158" t="s">
        <v>1155</v>
      </c>
      <c r="OC158" t="s">
        <v>1155</v>
      </c>
      <c r="OD158" t="s">
        <v>1156</v>
      </c>
      <c r="OE158" t="s">
        <v>1155</v>
      </c>
      <c r="OF158" t="s">
        <v>1155</v>
      </c>
      <c r="OG158" t="s">
        <v>1155</v>
      </c>
      <c r="OH158" t="s">
        <v>1156</v>
      </c>
      <c r="OI158" t="s">
        <v>1155</v>
      </c>
      <c r="OJ158" t="s">
        <v>1155</v>
      </c>
      <c r="OK158" t="s">
        <v>1155</v>
      </c>
      <c r="OL158" t="s">
        <v>1155</v>
      </c>
      <c r="OM158" t="s">
        <v>1155</v>
      </c>
      <c r="ON158" t="s">
        <v>1155</v>
      </c>
      <c r="OO158" t="s">
        <v>1155</v>
      </c>
      <c r="OP158" t="s">
        <v>1155</v>
      </c>
      <c r="OT158" t="s">
        <v>2198</v>
      </c>
      <c r="OU158" t="s">
        <v>1156</v>
      </c>
      <c r="OV158" t="s">
        <v>1156</v>
      </c>
      <c r="OW158" t="s">
        <v>1310</v>
      </c>
      <c r="OX158" t="s">
        <v>1151</v>
      </c>
      <c r="OZ158">
        <v>100</v>
      </c>
      <c r="PA158" t="s">
        <v>1576</v>
      </c>
      <c r="PB158" t="s">
        <v>1155</v>
      </c>
      <c r="PC158" t="s">
        <v>1</v>
      </c>
      <c r="PF158">
        <v>40</v>
      </c>
      <c r="PG158">
        <v>0</v>
      </c>
      <c r="PH158" t="s">
        <v>1310</v>
      </c>
      <c r="PI158" t="s">
        <v>1151</v>
      </c>
      <c r="PK158">
        <v>1200</v>
      </c>
      <c r="PL158" t="s">
        <v>1208</v>
      </c>
      <c r="PM158" t="s">
        <v>1166</v>
      </c>
      <c r="PN158" t="s">
        <v>1162</v>
      </c>
      <c r="PP158" t="s">
        <v>1163</v>
      </c>
      <c r="PQ158">
        <v>20</v>
      </c>
      <c r="PR158">
        <v>2</v>
      </c>
      <c r="PS158" t="s">
        <v>1151</v>
      </c>
      <c r="PT158" t="s">
        <v>1323</v>
      </c>
      <c r="PU158" t="s">
        <v>1155</v>
      </c>
      <c r="PV158" t="s">
        <v>1155</v>
      </c>
      <c r="PW158" t="s">
        <v>1155</v>
      </c>
      <c r="PX158" t="s">
        <v>1156</v>
      </c>
      <c r="PY158" t="s">
        <v>1155</v>
      </c>
      <c r="PZ158" t="s">
        <v>1155</v>
      </c>
      <c r="QA158" t="s">
        <v>1155</v>
      </c>
      <c r="QB158" t="s">
        <v>1155</v>
      </c>
      <c r="QD158" t="s">
        <v>1151</v>
      </c>
      <c r="QE158" t="s">
        <v>3039</v>
      </c>
      <c r="QF158" t="s">
        <v>1155</v>
      </c>
      <c r="QG158" t="s">
        <v>1156</v>
      </c>
      <c r="QH158" t="s">
        <v>1155</v>
      </c>
      <c r="QI158" t="s">
        <v>1155</v>
      </c>
      <c r="QJ158" t="s">
        <v>1155</v>
      </c>
      <c r="QK158" t="s">
        <v>1156</v>
      </c>
      <c r="QL158" t="s">
        <v>1155</v>
      </c>
      <c r="QM158" t="s">
        <v>1155</v>
      </c>
      <c r="QN158" t="s">
        <v>1155</v>
      </c>
      <c r="QO158" t="s">
        <v>1156</v>
      </c>
      <c r="QP158" t="s">
        <v>1155</v>
      </c>
      <c r="QQ158" t="s">
        <v>1155</v>
      </c>
      <c r="QR158" t="s">
        <v>1155</v>
      </c>
      <c r="QS158" t="s">
        <v>1155</v>
      </c>
      <c r="QT158" t="s">
        <v>1155</v>
      </c>
      <c r="QU158" t="s">
        <v>1155</v>
      </c>
      <c r="QV158" t="s">
        <v>1155</v>
      </c>
      <c r="QW158" t="s">
        <v>1155</v>
      </c>
      <c r="RA158" t="s">
        <v>1254</v>
      </c>
      <c r="RB158" t="s">
        <v>1214</v>
      </c>
      <c r="RC158" t="s">
        <v>1175</v>
      </c>
      <c r="RD158" t="s">
        <v>1171</v>
      </c>
      <c r="RN158" t="s">
        <v>1171</v>
      </c>
      <c r="RZ158" t="s">
        <v>1151</v>
      </c>
      <c r="SA158" t="s">
        <v>1642</v>
      </c>
      <c r="SB158" t="s">
        <v>1156</v>
      </c>
      <c r="SC158" t="s">
        <v>1155</v>
      </c>
      <c r="SD158" t="s">
        <v>1155</v>
      </c>
      <c r="SE158" t="s">
        <v>1156</v>
      </c>
      <c r="SF158" t="s">
        <v>1155</v>
      </c>
      <c r="SG158" t="s">
        <v>1155</v>
      </c>
      <c r="SH158" t="s">
        <v>1155</v>
      </c>
      <c r="SI158" t="s">
        <v>1155</v>
      </c>
      <c r="SJ158" t="s">
        <v>1155</v>
      </c>
      <c r="SK158" t="s">
        <v>1155</v>
      </c>
      <c r="SM158" t="s">
        <v>1151</v>
      </c>
      <c r="SN158" t="s">
        <v>1827</v>
      </c>
      <c r="SO158" t="s">
        <v>1156</v>
      </c>
      <c r="SP158" t="s">
        <v>1155</v>
      </c>
      <c r="SQ158" t="s">
        <v>1155</v>
      </c>
      <c r="SR158" t="s">
        <v>1156</v>
      </c>
      <c r="SS158" t="s">
        <v>1155</v>
      </c>
      <c r="ST158" t="s">
        <v>1155</v>
      </c>
      <c r="SU158" t="s">
        <v>1155</v>
      </c>
      <c r="SV158" t="s">
        <v>1155</v>
      </c>
      <c r="SW158" t="s">
        <v>1155</v>
      </c>
      <c r="SX158" t="s">
        <v>1155</v>
      </c>
      <c r="TA158" t="s">
        <v>1177</v>
      </c>
      <c r="TC158" t="s">
        <v>1171</v>
      </c>
      <c r="TD158" t="s">
        <v>1589</v>
      </c>
      <c r="TE158" t="s">
        <v>1155</v>
      </c>
      <c r="TF158" t="s">
        <v>1155</v>
      </c>
      <c r="TG158" t="s">
        <v>1155</v>
      </c>
      <c r="TH158" t="s">
        <v>1155</v>
      </c>
      <c r="TI158" t="s">
        <v>1155</v>
      </c>
      <c r="TJ158" t="s">
        <v>1155</v>
      </c>
      <c r="TK158" t="s">
        <v>1155</v>
      </c>
      <c r="TL158" t="s">
        <v>1155</v>
      </c>
      <c r="TM158" t="s">
        <v>1156</v>
      </c>
      <c r="TN158" t="s">
        <v>1155</v>
      </c>
      <c r="TO158" t="s">
        <v>1155</v>
      </c>
      <c r="TP158" t="s">
        <v>3054</v>
      </c>
      <c r="TQ158" t="s">
        <v>1217</v>
      </c>
      <c r="TR158" t="s">
        <v>1156</v>
      </c>
      <c r="TS158" t="s">
        <v>1155</v>
      </c>
      <c r="TT158" t="s">
        <v>1155</v>
      </c>
      <c r="TU158" t="s">
        <v>1155</v>
      </c>
      <c r="TV158" t="s">
        <v>1155</v>
      </c>
      <c r="TW158" t="s">
        <v>1155</v>
      </c>
      <c r="TX158" t="s">
        <v>1155</v>
      </c>
      <c r="TY158" t="s">
        <v>1155</v>
      </c>
      <c r="TZ158" t="s">
        <v>1155</v>
      </c>
      <c r="UA158" t="s">
        <v>1155</v>
      </c>
      <c r="UB158" t="s">
        <v>1155</v>
      </c>
      <c r="UC158" t="s">
        <v>1155</v>
      </c>
      <c r="UD158" t="s">
        <v>1155</v>
      </c>
      <c r="UE158" t="s">
        <v>3055</v>
      </c>
      <c r="UF158" t="s">
        <v>1218</v>
      </c>
      <c r="UG158" t="s">
        <v>1239</v>
      </c>
      <c r="UH158" t="s">
        <v>1155</v>
      </c>
      <c r="UI158" t="s">
        <v>1155</v>
      </c>
      <c r="UJ158" t="s">
        <v>1156</v>
      </c>
      <c r="UK158" t="s">
        <v>1155</v>
      </c>
      <c r="UL158" t="s">
        <v>1155</v>
      </c>
      <c r="UM158" t="s">
        <v>1155</v>
      </c>
      <c r="UN158" t="s">
        <v>1155</v>
      </c>
      <c r="UO158" t="s">
        <v>1155</v>
      </c>
      <c r="UP158" t="s">
        <v>1155</v>
      </c>
      <c r="UQ158" t="s">
        <v>1155</v>
      </c>
      <c r="UR158" t="s">
        <v>1155</v>
      </c>
      <c r="US158" t="s">
        <v>1155</v>
      </c>
      <c r="UT158" t="s">
        <v>1155</v>
      </c>
      <c r="UU158" t="s">
        <v>1155</v>
      </c>
      <c r="UV158" t="s">
        <v>1155</v>
      </c>
      <c r="UW158" t="s">
        <v>1155</v>
      </c>
      <c r="UX158" t="s">
        <v>1155</v>
      </c>
      <c r="UZ158" t="s">
        <v>1696</v>
      </c>
      <c r="VA158" t="s">
        <v>1155</v>
      </c>
      <c r="VB158" t="s">
        <v>1155</v>
      </c>
      <c r="VC158" t="s">
        <v>1156</v>
      </c>
      <c r="VD158" t="s">
        <v>1155</v>
      </c>
      <c r="VE158" t="s">
        <v>1155</v>
      </c>
      <c r="VF158" t="s">
        <v>1155</v>
      </c>
      <c r="VG158" t="s">
        <v>1155</v>
      </c>
      <c r="VH158" t="s">
        <v>1155</v>
      </c>
      <c r="VJ158" t="s">
        <v>1256</v>
      </c>
      <c r="VL158" t="s">
        <v>1151</v>
      </c>
      <c r="VM158" t="s">
        <v>1257</v>
      </c>
      <c r="VU158" t="s">
        <v>1184</v>
      </c>
      <c r="VV158" t="s">
        <v>1156</v>
      </c>
      <c r="VW158" t="s">
        <v>1155</v>
      </c>
      <c r="VX158" t="s">
        <v>1155</v>
      </c>
      <c r="VY158" t="s">
        <v>1155</v>
      </c>
      <c r="VZ158" t="s">
        <v>1155</v>
      </c>
      <c r="WA158" t="s">
        <v>1155</v>
      </c>
      <c r="WB158" t="s">
        <v>1155</v>
      </c>
      <c r="WC158" t="s">
        <v>1155</v>
      </c>
      <c r="WD158" t="s">
        <v>1155</v>
      </c>
      <c r="WE158" t="s">
        <v>1155</v>
      </c>
      <c r="WG158" t="s">
        <v>3056</v>
      </c>
      <c r="WH158" t="s">
        <v>1155</v>
      </c>
      <c r="WI158" t="s">
        <v>1156</v>
      </c>
      <c r="WJ158" t="s">
        <v>1156</v>
      </c>
      <c r="WK158" t="s">
        <v>1156</v>
      </c>
      <c r="WL158" t="s">
        <v>1156</v>
      </c>
      <c r="WM158" t="s">
        <v>1156</v>
      </c>
      <c r="WN158" t="s">
        <v>1156</v>
      </c>
      <c r="WO158" t="s">
        <v>1155</v>
      </c>
      <c r="WP158" t="s">
        <v>1155</v>
      </c>
      <c r="WQ158" t="s">
        <v>1155</v>
      </c>
      <c r="WS158" t="s">
        <v>3057</v>
      </c>
      <c r="WT158" t="s">
        <v>1155</v>
      </c>
      <c r="WU158" t="s">
        <v>1156</v>
      </c>
      <c r="WV158" t="s">
        <v>1156</v>
      </c>
      <c r="WW158" t="s">
        <v>1156</v>
      </c>
      <c r="WX158" t="s">
        <v>1155</v>
      </c>
      <c r="WY158" t="s">
        <v>1156</v>
      </c>
      <c r="WZ158" t="s">
        <v>1156</v>
      </c>
      <c r="XA158" t="s">
        <v>1155</v>
      </c>
      <c r="XB158" t="s">
        <v>1155</v>
      </c>
      <c r="XC158" t="s">
        <v>1155</v>
      </c>
      <c r="XD158" t="s">
        <v>1155</v>
      </c>
      <c r="XF158" t="s">
        <v>1220</v>
      </c>
      <c r="XG158" t="s">
        <v>1156</v>
      </c>
      <c r="XH158" t="s">
        <v>1155</v>
      </c>
      <c r="XI158" t="s">
        <v>1155</v>
      </c>
      <c r="XJ158" t="s">
        <v>1155</v>
      </c>
      <c r="XK158" t="s">
        <v>1155</v>
      </c>
      <c r="XL158" t="s">
        <v>1155</v>
      </c>
      <c r="XM158" t="s">
        <v>1155</v>
      </c>
      <c r="XN158" t="s">
        <v>1155</v>
      </c>
      <c r="XO158" t="s">
        <v>1155</v>
      </c>
      <c r="XP158" t="s">
        <v>1155</v>
      </c>
      <c r="XQ158" t="s">
        <v>1155</v>
      </c>
      <c r="XR158" t="s">
        <v>1155</v>
      </c>
      <c r="XS158" t="s">
        <v>1155</v>
      </c>
      <c r="XT158" t="s">
        <v>1155</v>
      </c>
      <c r="XV158" t="s">
        <v>1171</v>
      </c>
      <c r="XX158" t="s">
        <v>1717</v>
      </c>
      <c r="XY158" t="s">
        <v>1156</v>
      </c>
      <c r="XZ158" t="s">
        <v>1155</v>
      </c>
      <c r="YA158" t="s">
        <v>1155</v>
      </c>
      <c r="YB158" t="s">
        <v>1155</v>
      </c>
      <c r="YC158" t="s">
        <v>1155</v>
      </c>
      <c r="YD158" t="s">
        <v>1156</v>
      </c>
      <c r="YE158" t="s">
        <v>1155</v>
      </c>
      <c r="YF158" t="s">
        <v>1155</v>
      </c>
      <c r="YG158" t="s">
        <v>1155</v>
      </c>
      <c r="YH158" t="s">
        <v>1155</v>
      </c>
      <c r="YJ158" t="s">
        <v>1188</v>
      </c>
      <c r="YK158" t="s">
        <v>1155</v>
      </c>
      <c r="YL158" t="s">
        <v>1155</v>
      </c>
      <c r="YM158" t="s">
        <v>1155</v>
      </c>
      <c r="YN158" t="s">
        <v>1155</v>
      </c>
      <c r="YO158" t="s">
        <v>1155</v>
      </c>
      <c r="YP158" t="s">
        <v>1156</v>
      </c>
      <c r="YQ158" t="s">
        <v>1155</v>
      </c>
      <c r="YR158" t="s">
        <v>1155</v>
      </c>
      <c r="YS158" t="s">
        <v>1155</v>
      </c>
      <c r="YT158" t="s">
        <v>1155</v>
      </c>
      <c r="YU158" t="s">
        <v>1189</v>
      </c>
      <c r="YV158" t="s">
        <v>1155</v>
      </c>
      <c r="YW158" t="s">
        <v>1155</v>
      </c>
      <c r="YX158" t="s">
        <v>1155</v>
      </c>
      <c r="YY158" t="s">
        <v>1155</v>
      </c>
      <c r="YZ158" t="s">
        <v>1155</v>
      </c>
      <c r="ZA158" t="s">
        <v>1156</v>
      </c>
      <c r="ZB158" t="s">
        <v>1155</v>
      </c>
      <c r="ZC158" t="s">
        <v>1155</v>
      </c>
      <c r="ZD158" t="s">
        <v>1155</v>
      </c>
      <c r="ZE158" t="s">
        <v>1155</v>
      </c>
      <c r="ZF158" t="s">
        <v>1190</v>
      </c>
      <c r="ZG158" t="s">
        <v>1280</v>
      </c>
      <c r="ZI158" t="s">
        <v>1882</v>
      </c>
      <c r="ZJ158" t="s">
        <v>1155</v>
      </c>
      <c r="ZK158" t="s">
        <v>1155</v>
      </c>
      <c r="ZL158" t="s">
        <v>1155</v>
      </c>
      <c r="ZM158" t="s">
        <v>1156</v>
      </c>
      <c r="ZN158" t="s">
        <v>1155</v>
      </c>
      <c r="ZO158" t="s">
        <v>1155</v>
      </c>
      <c r="ZP158" t="s">
        <v>1155</v>
      </c>
      <c r="ZQ158" t="s">
        <v>1155</v>
      </c>
      <c r="ZR158" t="s">
        <v>1155</v>
      </c>
      <c r="ZT158" t="s">
        <v>1191</v>
      </c>
      <c r="ZV158" t="s">
        <v>1171</v>
      </c>
      <c r="AAI158" t="s">
        <v>1589</v>
      </c>
      <c r="AAJ158" t="s">
        <v>3058</v>
      </c>
      <c r="AAK158" t="s">
        <v>2067</v>
      </c>
      <c r="AAL158" t="s">
        <v>1155</v>
      </c>
      <c r="AAM158" t="s">
        <v>1156</v>
      </c>
      <c r="AAN158" t="s">
        <v>1155</v>
      </c>
      <c r="AAO158" t="s">
        <v>1155</v>
      </c>
      <c r="AAP158" t="s">
        <v>1155</v>
      </c>
      <c r="AAQ158" t="s">
        <v>1155</v>
      </c>
      <c r="AAR158" t="s">
        <v>1155</v>
      </c>
      <c r="AAS158" t="s">
        <v>1155</v>
      </c>
      <c r="AAT158" t="s">
        <v>1155</v>
      </c>
      <c r="AAU158" t="s">
        <v>1155</v>
      </c>
      <c r="AAV158" t="s">
        <v>1155</v>
      </c>
      <c r="AAW158" t="s">
        <v>1155</v>
      </c>
      <c r="AAX158" t="s">
        <v>1155</v>
      </c>
      <c r="AAY158" t="s">
        <v>1155</v>
      </c>
      <c r="ABK158" t="s">
        <v>1718</v>
      </c>
      <c r="ABL158" t="s">
        <v>1155</v>
      </c>
      <c r="ABM158" t="s">
        <v>1155</v>
      </c>
      <c r="ABN158" t="s">
        <v>1156</v>
      </c>
      <c r="ABO158" t="s">
        <v>1156</v>
      </c>
      <c r="ABP158" t="s">
        <v>1155</v>
      </c>
      <c r="ABQ158" t="s">
        <v>1155</v>
      </c>
      <c r="ABR158" t="s">
        <v>1155</v>
      </c>
      <c r="ABS158" t="s">
        <v>1155</v>
      </c>
      <c r="ABT158" t="s">
        <v>1155</v>
      </c>
      <c r="ABU158" t="s">
        <v>1155</v>
      </c>
      <c r="ABV158" t="s">
        <v>1155</v>
      </c>
      <c r="ABX158" t="s">
        <v>3059</v>
      </c>
      <c r="ABY158" t="s">
        <v>3005</v>
      </c>
      <c r="ACE158" t="s">
        <v>3060</v>
      </c>
      <c r="ACF158" t="s">
        <v>3061</v>
      </c>
      <c r="ACI158" t="s">
        <v>1199</v>
      </c>
      <c r="ACJ158" t="s">
        <v>1200</v>
      </c>
      <c r="ACK158" t="s">
        <v>1705</v>
      </c>
      <c r="ACM158" t="s">
        <v>3062</v>
      </c>
      <c r="ACN158" t="s">
        <v>3063</v>
      </c>
      <c r="ACO158" t="s">
        <v>2523</v>
      </c>
    </row>
    <row r="159" spans="1:769">
      <c r="A159" t="s">
        <v>3064</v>
      </c>
      <c r="B159" t="s">
        <v>3065</v>
      </c>
      <c r="C159" t="s">
        <v>3066</v>
      </c>
      <c r="D159" t="s">
        <v>2523</v>
      </c>
      <c r="E159" t="s">
        <v>2906</v>
      </c>
      <c r="G159" t="s">
        <v>2523</v>
      </c>
      <c r="H159" t="s">
        <v>2907</v>
      </c>
      <c r="I159" t="s">
        <v>81</v>
      </c>
      <c r="J159" t="s">
        <v>2947</v>
      </c>
      <c r="K159" t="s">
        <v>95</v>
      </c>
      <c r="L159" t="s">
        <v>2948</v>
      </c>
      <c r="M159" t="s">
        <v>95</v>
      </c>
      <c r="N159" t="s">
        <v>1150</v>
      </c>
      <c r="O159" t="s">
        <v>1151</v>
      </c>
      <c r="P159" t="s">
        <v>1152</v>
      </c>
      <c r="Q159" t="s">
        <v>1229</v>
      </c>
      <c r="S159" t="s">
        <v>3067</v>
      </c>
      <c r="T159" t="s">
        <v>1155</v>
      </c>
      <c r="U159" t="s">
        <v>1156</v>
      </c>
      <c r="V159" t="s">
        <v>1156</v>
      </c>
      <c r="W159" t="s">
        <v>1156</v>
      </c>
      <c r="X159" t="s">
        <v>1155</v>
      </c>
      <c r="GR159" t="s">
        <v>1741</v>
      </c>
      <c r="GS159" t="s">
        <v>1156</v>
      </c>
      <c r="GT159" t="s">
        <v>1156</v>
      </c>
      <c r="GU159" t="s">
        <v>1156</v>
      </c>
      <c r="GV159" t="s">
        <v>1156</v>
      </c>
      <c r="GW159" t="s">
        <v>1156</v>
      </c>
      <c r="GX159" t="s">
        <v>1156</v>
      </c>
      <c r="GY159" t="s">
        <v>1156</v>
      </c>
      <c r="GZ159" t="s">
        <v>1156</v>
      </c>
      <c r="HA159" t="s">
        <v>1310</v>
      </c>
      <c r="HB159" t="s">
        <v>1151</v>
      </c>
      <c r="HD159">
        <v>1000</v>
      </c>
      <c r="HE159" t="s">
        <v>1170</v>
      </c>
      <c r="HF159" t="s">
        <v>1166</v>
      </c>
      <c r="HG159" t="s">
        <v>1162</v>
      </c>
      <c r="HI159" t="s">
        <v>1163</v>
      </c>
      <c r="HJ159">
        <v>20</v>
      </c>
      <c r="HK159">
        <v>3</v>
      </c>
      <c r="HL159" t="s">
        <v>1310</v>
      </c>
      <c r="HM159" t="s">
        <v>1151</v>
      </c>
      <c r="HO159">
        <v>2000</v>
      </c>
      <c r="HP159" t="s">
        <v>1416</v>
      </c>
      <c r="HQ159" t="s">
        <v>1576</v>
      </c>
      <c r="HR159" t="s">
        <v>1155</v>
      </c>
      <c r="HS159" t="s">
        <v>1162</v>
      </c>
      <c r="HU159" t="s">
        <v>1163</v>
      </c>
      <c r="HV159">
        <v>40</v>
      </c>
      <c r="HW159">
        <v>2</v>
      </c>
      <c r="HX159" t="s">
        <v>1158</v>
      </c>
      <c r="HY159" t="s">
        <v>1151</v>
      </c>
      <c r="IA159">
        <v>2500</v>
      </c>
      <c r="IB159" t="s">
        <v>1269</v>
      </c>
      <c r="IC159" t="s">
        <v>1354</v>
      </c>
      <c r="ID159" t="s">
        <v>1166</v>
      </c>
      <c r="IE159" t="s">
        <v>1162</v>
      </c>
      <c r="IG159" t="s">
        <v>1163</v>
      </c>
      <c r="IH159">
        <v>40</v>
      </c>
      <c r="II159">
        <v>1</v>
      </c>
      <c r="IJ159" t="s">
        <v>1158</v>
      </c>
      <c r="IK159" t="s">
        <v>1151</v>
      </c>
      <c r="IM159">
        <v>1000</v>
      </c>
      <c r="IN159" t="s">
        <v>1170</v>
      </c>
      <c r="IO159" t="s">
        <v>2999</v>
      </c>
      <c r="IP159" t="s">
        <v>1155</v>
      </c>
      <c r="IQ159" t="s">
        <v>1162</v>
      </c>
      <c r="IS159" t="s">
        <v>1163</v>
      </c>
      <c r="IT159">
        <v>80</v>
      </c>
      <c r="IU159">
        <v>2</v>
      </c>
      <c r="IV159" t="s">
        <v>1158</v>
      </c>
      <c r="IW159" t="s">
        <v>1151</v>
      </c>
      <c r="IY159">
        <v>2500</v>
      </c>
      <c r="IZ159" t="s">
        <v>1269</v>
      </c>
      <c r="JA159" t="s">
        <v>1264</v>
      </c>
      <c r="JB159" t="s">
        <v>1162</v>
      </c>
      <c r="JD159" t="s">
        <v>1163</v>
      </c>
      <c r="JE159">
        <v>100</v>
      </c>
      <c r="JF159">
        <v>3</v>
      </c>
      <c r="JG159" t="s">
        <v>1310</v>
      </c>
      <c r="JH159" t="s">
        <v>1151</v>
      </c>
      <c r="JJ159">
        <v>9000</v>
      </c>
      <c r="JK159" t="s">
        <v>1159</v>
      </c>
      <c r="JL159" t="s">
        <v>1948</v>
      </c>
      <c r="JM159" t="s">
        <v>1156</v>
      </c>
      <c r="JN159" t="s">
        <v>1162</v>
      </c>
      <c r="JP159" t="s">
        <v>1163</v>
      </c>
      <c r="JQ159">
        <v>50</v>
      </c>
      <c r="JR159">
        <v>30</v>
      </c>
      <c r="JS159" t="s">
        <v>1158</v>
      </c>
      <c r="JT159" t="s">
        <v>1151</v>
      </c>
      <c r="JV159">
        <v>5000</v>
      </c>
      <c r="JW159" t="s">
        <v>1271</v>
      </c>
      <c r="JX159" t="s">
        <v>1170</v>
      </c>
      <c r="JY159" t="s">
        <v>1166</v>
      </c>
      <c r="JZ159" t="s">
        <v>1162</v>
      </c>
      <c r="KB159" t="s">
        <v>1163</v>
      </c>
      <c r="KC159">
        <v>60</v>
      </c>
      <c r="KD159">
        <v>2</v>
      </c>
      <c r="KE159" t="s">
        <v>1158</v>
      </c>
      <c r="KF159" t="s">
        <v>1151</v>
      </c>
      <c r="KH159">
        <v>5000</v>
      </c>
      <c r="KI159" t="s">
        <v>1271</v>
      </c>
      <c r="KJ159" t="s">
        <v>1272</v>
      </c>
      <c r="KK159" t="s">
        <v>1155</v>
      </c>
      <c r="KL159" t="s">
        <v>1162</v>
      </c>
      <c r="KN159" t="s">
        <v>1163</v>
      </c>
      <c r="KO159">
        <v>50</v>
      </c>
      <c r="KP159">
        <v>2</v>
      </c>
      <c r="KQ159" t="s">
        <v>1171</v>
      </c>
      <c r="LB159" t="s">
        <v>1151</v>
      </c>
      <c r="LC159" t="s">
        <v>3039</v>
      </c>
      <c r="LD159" t="s">
        <v>1155</v>
      </c>
      <c r="LE159" t="s">
        <v>1156</v>
      </c>
      <c r="LF159" t="s">
        <v>1155</v>
      </c>
      <c r="LG159" t="s">
        <v>1155</v>
      </c>
      <c r="LH159" t="s">
        <v>1155</v>
      </c>
      <c r="LI159" t="s">
        <v>1156</v>
      </c>
      <c r="LJ159" t="s">
        <v>1155</v>
      </c>
      <c r="LK159" t="s">
        <v>1155</v>
      </c>
      <c r="LL159" t="s">
        <v>1155</v>
      </c>
      <c r="LM159" t="s">
        <v>1156</v>
      </c>
      <c r="LN159" t="s">
        <v>1155</v>
      </c>
      <c r="LO159" t="s">
        <v>1155</v>
      </c>
      <c r="LP159" t="s">
        <v>1155</v>
      </c>
      <c r="LQ159" t="s">
        <v>1155</v>
      </c>
      <c r="LR159" t="s">
        <v>1155</v>
      </c>
      <c r="LS159" t="s">
        <v>1155</v>
      </c>
      <c r="LT159" t="s">
        <v>1155</v>
      </c>
      <c r="LU159" t="s">
        <v>1155</v>
      </c>
      <c r="LY159" t="s">
        <v>1353</v>
      </c>
      <c r="LZ159" t="s">
        <v>1156</v>
      </c>
      <c r="MA159" t="s">
        <v>1156</v>
      </c>
      <c r="MB159" t="s">
        <v>1156</v>
      </c>
      <c r="MC159" t="s">
        <v>1158</v>
      </c>
      <c r="MD159" t="s">
        <v>1151</v>
      </c>
      <c r="MF159">
        <v>250</v>
      </c>
      <c r="MG159" t="s">
        <v>1322</v>
      </c>
      <c r="MH159" t="s">
        <v>1354</v>
      </c>
      <c r="MI159" t="s">
        <v>1166</v>
      </c>
      <c r="MJ159" t="s">
        <v>1162</v>
      </c>
      <c r="ML159" t="s">
        <v>1163</v>
      </c>
      <c r="MM159">
        <v>35</v>
      </c>
      <c r="MN159">
        <v>3</v>
      </c>
      <c r="MO159" t="s">
        <v>1158</v>
      </c>
      <c r="MP159" t="s">
        <v>1151</v>
      </c>
      <c r="MR159">
        <v>2500</v>
      </c>
      <c r="MS159" t="s">
        <v>1269</v>
      </c>
      <c r="MT159" t="s">
        <v>1690</v>
      </c>
      <c r="MU159" t="s">
        <v>1155</v>
      </c>
      <c r="MV159" t="s">
        <v>1162</v>
      </c>
      <c r="MX159" t="s">
        <v>1163</v>
      </c>
      <c r="MY159">
        <v>90</v>
      </c>
      <c r="MZ159">
        <v>2</v>
      </c>
      <c r="NA159" t="s">
        <v>1158</v>
      </c>
      <c r="NB159" t="s">
        <v>1151</v>
      </c>
      <c r="ND159">
        <v>1000</v>
      </c>
      <c r="NE159" t="s">
        <v>1170</v>
      </c>
      <c r="NF159" t="s">
        <v>1166</v>
      </c>
      <c r="NG159" t="s">
        <v>1162</v>
      </c>
      <c r="NI159" t="s">
        <v>1163</v>
      </c>
      <c r="NJ159">
        <v>65</v>
      </c>
      <c r="NK159">
        <v>3</v>
      </c>
      <c r="NL159" t="s">
        <v>1151</v>
      </c>
      <c r="NM159" t="s">
        <v>1334</v>
      </c>
      <c r="NN159" t="s">
        <v>1155</v>
      </c>
      <c r="NO159" t="s">
        <v>1156</v>
      </c>
      <c r="NP159" t="s">
        <v>1155</v>
      </c>
      <c r="NQ159" t="s">
        <v>1155</v>
      </c>
      <c r="NR159" t="s">
        <v>1155</v>
      </c>
      <c r="NS159" t="s">
        <v>1155</v>
      </c>
      <c r="NT159" t="s">
        <v>1155</v>
      </c>
      <c r="NU159" t="s">
        <v>1155</v>
      </c>
      <c r="NW159" t="s">
        <v>1151</v>
      </c>
      <c r="NX159" t="s">
        <v>2395</v>
      </c>
      <c r="NY159" t="s">
        <v>1155</v>
      </c>
      <c r="NZ159" t="s">
        <v>1156</v>
      </c>
      <c r="OA159" t="s">
        <v>1155</v>
      </c>
      <c r="OB159" t="s">
        <v>1155</v>
      </c>
      <c r="OC159" t="s">
        <v>1155</v>
      </c>
      <c r="OD159" t="s">
        <v>1156</v>
      </c>
      <c r="OE159" t="s">
        <v>1155</v>
      </c>
      <c r="OF159" t="s">
        <v>1155</v>
      </c>
      <c r="OG159" t="s">
        <v>1155</v>
      </c>
      <c r="OH159" t="s">
        <v>1156</v>
      </c>
      <c r="OI159" t="s">
        <v>1155</v>
      </c>
      <c r="OJ159" t="s">
        <v>1155</v>
      </c>
      <c r="OK159" t="s">
        <v>1155</v>
      </c>
      <c r="OL159" t="s">
        <v>1155</v>
      </c>
      <c r="OM159" t="s">
        <v>1155</v>
      </c>
      <c r="ON159" t="s">
        <v>1155</v>
      </c>
      <c r="OO159" t="s">
        <v>1155</v>
      </c>
      <c r="OP159" t="s">
        <v>1155</v>
      </c>
      <c r="OT159" t="s">
        <v>2198</v>
      </c>
      <c r="OU159" t="s">
        <v>1156</v>
      </c>
      <c r="OV159" t="s">
        <v>1156</v>
      </c>
      <c r="OW159" t="s">
        <v>1310</v>
      </c>
      <c r="OX159" t="s">
        <v>1151</v>
      </c>
      <c r="OZ159">
        <v>100</v>
      </c>
      <c r="PA159" t="s">
        <v>1576</v>
      </c>
      <c r="PB159" t="s">
        <v>1155</v>
      </c>
      <c r="PC159" t="s">
        <v>1</v>
      </c>
      <c r="PF159">
        <v>25</v>
      </c>
      <c r="PG159">
        <v>0</v>
      </c>
      <c r="PH159" t="s">
        <v>1310</v>
      </c>
      <c r="PI159" t="s">
        <v>1151</v>
      </c>
      <c r="PK159">
        <v>1200</v>
      </c>
      <c r="PL159" t="s">
        <v>1208</v>
      </c>
      <c r="PM159" t="s">
        <v>1166</v>
      </c>
      <c r="PN159" t="s">
        <v>1162</v>
      </c>
      <c r="PP159" t="s">
        <v>1163</v>
      </c>
      <c r="PQ159">
        <v>20</v>
      </c>
      <c r="PR159">
        <v>2</v>
      </c>
      <c r="PS159" t="s">
        <v>1151</v>
      </c>
      <c r="PT159" t="s">
        <v>1323</v>
      </c>
      <c r="PU159" t="s">
        <v>1155</v>
      </c>
      <c r="PV159" t="s">
        <v>1155</v>
      </c>
      <c r="PW159" t="s">
        <v>1155</v>
      </c>
      <c r="PX159" t="s">
        <v>1156</v>
      </c>
      <c r="PY159" t="s">
        <v>1155</v>
      </c>
      <c r="PZ159" t="s">
        <v>1155</v>
      </c>
      <c r="QA159" t="s">
        <v>1155</v>
      </c>
      <c r="QB159" t="s">
        <v>1155</v>
      </c>
      <c r="QD159" t="s">
        <v>1151</v>
      </c>
      <c r="QE159" t="s">
        <v>3039</v>
      </c>
      <c r="QF159" t="s">
        <v>1155</v>
      </c>
      <c r="QG159" t="s">
        <v>1156</v>
      </c>
      <c r="QH159" t="s">
        <v>1155</v>
      </c>
      <c r="QI159" t="s">
        <v>1155</v>
      </c>
      <c r="QJ159" t="s">
        <v>1155</v>
      </c>
      <c r="QK159" t="s">
        <v>1156</v>
      </c>
      <c r="QL159" t="s">
        <v>1155</v>
      </c>
      <c r="QM159" t="s">
        <v>1155</v>
      </c>
      <c r="QN159" t="s">
        <v>1155</v>
      </c>
      <c r="QO159" t="s">
        <v>1156</v>
      </c>
      <c r="QP159" t="s">
        <v>1155</v>
      </c>
      <c r="QQ159" t="s">
        <v>1155</v>
      </c>
      <c r="QR159" t="s">
        <v>1155</v>
      </c>
      <c r="QS159" t="s">
        <v>1155</v>
      </c>
      <c r="QT159" t="s">
        <v>1155</v>
      </c>
      <c r="QU159" t="s">
        <v>1155</v>
      </c>
      <c r="QV159" t="s">
        <v>1155</v>
      </c>
      <c r="QW159" t="s">
        <v>1155</v>
      </c>
      <c r="RA159" t="s">
        <v>1213</v>
      </c>
      <c r="RB159" t="s">
        <v>1235</v>
      </c>
      <c r="RD159" t="s">
        <v>1171</v>
      </c>
      <c r="RN159" t="s">
        <v>1171</v>
      </c>
      <c r="RZ159" t="s">
        <v>1151</v>
      </c>
      <c r="SA159" t="s">
        <v>1827</v>
      </c>
      <c r="SB159" t="s">
        <v>1156</v>
      </c>
      <c r="SC159" t="s">
        <v>1155</v>
      </c>
      <c r="SD159" t="s">
        <v>1155</v>
      </c>
      <c r="SE159" t="s">
        <v>1156</v>
      </c>
      <c r="SF159" t="s">
        <v>1155</v>
      </c>
      <c r="SG159" t="s">
        <v>1155</v>
      </c>
      <c r="SH159" t="s">
        <v>1155</v>
      </c>
      <c r="SI159" t="s">
        <v>1155</v>
      </c>
      <c r="SJ159" t="s">
        <v>1155</v>
      </c>
      <c r="SK159" t="s">
        <v>1155</v>
      </c>
      <c r="SM159" t="s">
        <v>1151</v>
      </c>
      <c r="SN159" t="s">
        <v>1642</v>
      </c>
      <c r="SO159" t="s">
        <v>1156</v>
      </c>
      <c r="SP159" t="s">
        <v>1155</v>
      </c>
      <c r="SQ159" t="s">
        <v>1155</v>
      </c>
      <c r="SR159" t="s">
        <v>1156</v>
      </c>
      <c r="SS159" t="s">
        <v>1155</v>
      </c>
      <c r="ST159" t="s">
        <v>1155</v>
      </c>
      <c r="SU159" t="s">
        <v>1155</v>
      </c>
      <c r="SV159" t="s">
        <v>1155</v>
      </c>
      <c r="SW159" t="s">
        <v>1155</v>
      </c>
      <c r="SX159" t="s">
        <v>1155</v>
      </c>
      <c r="TA159" t="s">
        <v>1177</v>
      </c>
      <c r="TC159" t="s">
        <v>1171</v>
      </c>
      <c r="TD159" t="s">
        <v>1589</v>
      </c>
      <c r="TE159" t="s">
        <v>1155</v>
      </c>
      <c r="TF159" t="s">
        <v>1155</v>
      </c>
      <c r="TG159" t="s">
        <v>1155</v>
      </c>
      <c r="TH159" t="s">
        <v>1155</v>
      </c>
      <c r="TI159" t="s">
        <v>1155</v>
      </c>
      <c r="TJ159" t="s">
        <v>1155</v>
      </c>
      <c r="TK159" t="s">
        <v>1155</v>
      </c>
      <c r="TL159" t="s">
        <v>1155</v>
      </c>
      <c r="TM159" t="s">
        <v>1156</v>
      </c>
      <c r="TN159" t="s">
        <v>1155</v>
      </c>
      <c r="TO159" t="s">
        <v>1155</v>
      </c>
      <c r="TP159" t="s">
        <v>3068</v>
      </c>
      <c r="TQ159" t="s">
        <v>1217</v>
      </c>
      <c r="TR159" t="s">
        <v>1156</v>
      </c>
      <c r="TS159" t="s">
        <v>1155</v>
      </c>
      <c r="TT159" t="s">
        <v>1155</v>
      </c>
      <c r="TU159" t="s">
        <v>1155</v>
      </c>
      <c r="TV159" t="s">
        <v>1155</v>
      </c>
      <c r="TW159" t="s">
        <v>1155</v>
      </c>
      <c r="TX159" t="s">
        <v>1155</v>
      </c>
      <c r="TY159" t="s">
        <v>1155</v>
      </c>
      <c r="TZ159" t="s">
        <v>1155</v>
      </c>
      <c r="UA159" t="s">
        <v>1155</v>
      </c>
      <c r="UB159" t="s">
        <v>1155</v>
      </c>
      <c r="UC159" t="s">
        <v>1155</v>
      </c>
      <c r="UD159" t="s">
        <v>1155</v>
      </c>
      <c r="UE159" t="s">
        <v>3069</v>
      </c>
      <c r="UF159" t="s">
        <v>1218</v>
      </c>
      <c r="UG159" t="s">
        <v>1181</v>
      </c>
      <c r="UH159" t="s">
        <v>1156</v>
      </c>
      <c r="UI159" t="s">
        <v>1155</v>
      </c>
      <c r="UJ159" t="s">
        <v>1155</v>
      </c>
      <c r="UK159" t="s">
        <v>1155</v>
      </c>
      <c r="UL159" t="s">
        <v>1155</v>
      </c>
      <c r="UM159" t="s">
        <v>1155</v>
      </c>
      <c r="UN159" t="s">
        <v>1155</v>
      </c>
      <c r="UO159" t="s">
        <v>1155</v>
      </c>
      <c r="UP159" t="s">
        <v>1155</v>
      </c>
      <c r="UQ159" t="s">
        <v>1155</v>
      </c>
      <c r="UR159" t="s">
        <v>1155</v>
      </c>
      <c r="US159" t="s">
        <v>1155</v>
      </c>
      <c r="UT159" t="s">
        <v>1155</v>
      </c>
      <c r="UU159" t="s">
        <v>1155</v>
      </c>
      <c r="UV159" t="s">
        <v>1155</v>
      </c>
      <c r="UW159" t="s">
        <v>1155</v>
      </c>
      <c r="UX159" t="s">
        <v>1155</v>
      </c>
      <c r="UZ159" t="s">
        <v>1999</v>
      </c>
      <c r="VA159" t="s">
        <v>1155</v>
      </c>
      <c r="VB159" t="s">
        <v>1155</v>
      </c>
      <c r="VC159" t="s">
        <v>1156</v>
      </c>
      <c r="VD159" t="s">
        <v>1155</v>
      </c>
      <c r="VE159" t="s">
        <v>1156</v>
      </c>
      <c r="VF159" t="s">
        <v>1155</v>
      </c>
      <c r="VG159" t="s">
        <v>1155</v>
      </c>
      <c r="VH159" t="s">
        <v>1155</v>
      </c>
      <c r="VJ159" t="s">
        <v>1256</v>
      </c>
      <c r="VL159" t="s">
        <v>1151</v>
      </c>
      <c r="VM159" t="s">
        <v>1257</v>
      </c>
      <c r="VU159" t="s">
        <v>1184</v>
      </c>
      <c r="VV159" t="s">
        <v>1156</v>
      </c>
      <c r="VW159" t="s">
        <v>1155</v>
      </c>
      <c r="VX159" t="s">
        <v>1155</v>
      </c>
      <c r="VY159" t="s">
        <v>1155</v>
      </c>
      <c r="VZ159" t="s">
        <v>1155</v>
      </c>
      <c r="WA159" t="s">
        <v>1155</v>
      </c>
      <c r="WB159" t="s">
        <v>1155</v>
      </c>
      <c r="WC159" t="s">
        <v>1155</v>
      </c>
      <c r="WD159" t="s">
        <v>1155</v>
      </c>
      <c r="WE159" t="s">
        <v>1155</v>
      </c>
      <c r="WG159" t="s">
        <v>3070</v>
      </c>
      <c r="WH159" t="s">
        <v>1155</v>
      </c>
      <c r="WI159" t="s">
        <v>1156</v>
      </c>
      <c r="WJ159" t="s">
        <v>1156</v>
      </c>
      <c r="WK159" t="s">
        <v>1156</v>
      </c>
      <c r="WL159" t="s">
        <v>1156</v>
      </c>
      <c r="WM159" t="s">
        <v>1156</v>
      </c>
      <c r="WN159" t="s">
        <v>1156</v>
      </c>
      <c r="WO159" t="s">
        <v>1155</v>
      </c>
      <c r="WP159" t="s">
        <v>1155</v>
      </c>
      <c r="WQ159" t="s">
        <v>1155</v>
      </c>
      <c r="WS159" t="s">
        <v>3071</v>
      </c>
      <c r="WT159" t="s">
        <v>1155</v>
      </c>
      <c r="WU159" t="s">
        <v>1156</v>
      </c>
      <c r="WV159" t="s">
        <v>1156</v>
      </c>
      <c r="WW159" t="s">
        <v>1155</v>
      </c>
      <c r="WX159" t="s">
        <v>1155</v>
      </c>
      <c r="WY159" t="s">
        <v>1156</v>
      </c>
      <c r="WZ159" t="s">
        <v>1156</v>
      </c>
      <c r="XA159" t="s">
        <v>1155</v>
      </c>
      <c r="XB159" t="s">
        <v>1155</v>
      </c>
      <c r="XC159" t="s">
        <v>1155</v>
      </c>
      <c r="XD159" t="s">
        <v>1155</v>
      </c>
      <c r="XF159" t="s">
        <v>1220</v>
      </c>
      <c r="XG159" t="s">
        <v>1156</v>
      </c>
      <c r="XH159" t="s">
        <v>1155</v>
      </c>
      <c r="XI159" t="s">
        <v>1155</v>
      </c>
      <c r="XJ159" t="s">
        <v>1155</v>
      </c>
      <c r="XK159" t="s">
        <v>1155</v>
      </c>
      <c r="XL159" t="s">
        <v>1155</v>
      </c>
      <c r="XM159" t="s">
        <v>1155</v>
      </c>
      <c r="XN159" t="s">
        <v>1155</v>
      </c>
      <c r="XO159" t="s">
        <v>1155</v>
      </c>
      <c r="XP159" t="s">
        <v>1155</v>
      </c>
      <c r="XQ159" t="s">
        <v>1155</v>
      </c>
      <c r="XR159" t="s">
        <v>1155</v>
      </c>
      <c r="XS159" t="s">
        <v>1155</v>
      </c>
      <c r="XT159" t="s">
        <v>1155</v>
      </c>
      <c r="XV159" t="s">
        <v>1171</v>
      </c>
      <c r="XX159" t="s">
        <v>1717</v>
      </c>
      <c r="XY159" t="s">
        <v>1156</v>
      </c>
      <c r="XZ159" t="s">
        <v>1155</v>
      </c>
      <c r="YA159" t="s">
        <v>1155</v>
      </c>
      <c r="YB159" t="s">
        <v>1155</v>
      </c>
      <c r="YC159" t="s">
        <v>1155</v>
      </c>
      <c r="YD159" t="s">
        <v>1156</v>
      </c>
      <c r="YE159" t="s">
        <v>1155</v>
      </c>
      <c r="YF159" t="s">
        <v>1155</v>
      </c>
      <c r="YG159" t="s">
        <v>1155</v>
      </c>
      <c r="YH159" t="s">
        <v>1155</v>
      </c>
      <c r="YJ159" t="s">
        <v>1188</v>
      </c>
      <c r="YK159" t="s">
        <v>1155</v>
      </c>
      <c r="YL159" t="s">
        <v>1155</v>
      </c>
      <c r="YM159" t="s">
        <v>1155</v>
      </c>
      <c r="YN159" t="s">
        <v>1155</v>
      </c>
      <c r="YO159" t="s">
        <v>1155</v>
      </c>
      <c r="YP159" t="s">
        <v>1156</v>
      </c>
      <c r="YQ159" t="s">
        <v>1155</v>
      </c>
      <c r="YR159" t="s">
        <v>1155</v>
      </c>
      <c r="YS159" t="s">
        <v>1155</v>
      </c>
      <c r="YT159" t="s">
        <v>1155</v>
      </c>
      <c r="YU159" t="s">
        <v>1425</v>
      </c>
      <c r="YV159" t="s">
        <v>1155</v>
      </c>
      <c r="YW159" t="s">
        <v>1155</v>
      </c>
      <c r="YX159" t="s">
        <v>1155</v>
      </c>
      <c r="YY159" t="s">
        <v>1156</v>
      </c>
      <c r="YZ159" t="s">
        <v>1155</v>
      </c>
      <c r="ZA159" t="s">
        <v>1155</v>
      </c>
      <c r="ZB159" t="s">
        <v>1155</v>
      </c>
      <c r="ZC159" t="s">
        <v>1155</v>
      </c>
      <c r="ZD159" t="s">
        <v>1155</v>
      </c>
      <c r="ZE159" t="s">
        <v>1155</v>
      </c>
      <c r="ZF159" t="s">
        <v>1218</v>
      </c>
      <c r="ZG159" t="s">
        <v>1327</v>
      </c>
      <c r="ZI159" t="s">
        <v>1181</v>
      </c>
      <c r="ZJ159" t="s">
        <v>1156</v>
      </c>
      <c r="ZK159" t="s">
        <v>1155</v>
      </c>
      <c r="ZL159" t="s">
        <v>1155</v>
      </c>
      <c r="ZM159" t="s">
        <v>1155</v>
      </c>
      <c r="ZN159" t="s">
        <v>1155</v>
      </c>
      <c r="ZO159" t="s">
        <v>1155</v>
      </c>
      <c r="ZP159" t="s">
        <v>1155</v>
      </c>
      <c r="ZQ159" t="s">
        <v>1155</v>
      </c>
      <c r="ZR159" t="s">
        <v>1155</v>
      </c>
      <c r="ZT159" t="s">
        <v>1242</v>
      </c>
      <c r="ZV159" t="s">
        <v>1171</v>
      </c>
      <c r="AAI159" t="s">
        <v>1589</v>
      </c>
      <c r="AAJ159" t="s">
        <v>3072</v>
      </c>
      <c r="AAK159" t="s">
        <v>2067</v>
      </c>
      <c r="AAL159" t="s">
        <v>1155</v>
      </c>
      <c r="AAM159" t="s">
        <v>1156</v>
      </c>
      <c r="AAN159" t="s">
        <v>1155</v>
      </c>
      <c r="AAO159" t="s">
        <v>1155</v>
      </c>
      <c r="AAP159" t="s">
        <v>1155</v>
      </c>
      <c r="AAQ159" t="s">
        <v>1155</v>
      </c>
      <c r="AAR159" t="s">
        <v>1155</v>
      </c>
      <c r="AAS159" t="s">
        <v>1155</v>
      </c>
      <c r="AAT159" t="s">
        <v>1155</v>
      </c>
      <c r="AAU159" t="s">
        <v>1155</v>
      </c>
      <c r="AAV159" t="s">
        <v>1155</v>
      </c>
      <c r="AAW159" t="s">
        <v>1155</v>
      </c>
      <c r="AAX159" t="s">
        <v>1155</v>
      </c>
      <c r="AAY159" t="s">
        <v>1155</v>
      </c>
      <c r="ABK159" t="s">
        <v>1195</v>
      </c>
      <c r="ABL159" t="s">
        <v>1156</v>
      </c>
      <c r="ABM159" t="s">
        <v>1155</v>
      </c>
      <c r="ABN159" t="s">
        <v>1155</v>
      </c>
      <c r="ABO159" t="s">
        <v>1155</v>
      </c>
      <c r="ABP159" t="s">
        <v>1155</v>
      </c>
      <c r="ABQ159" t="s">
        <v>1155</v>
      </c>
      <c r="ABR159" t="s">
        <v>1155</v>
      </c>
      <c r="ABS159" t="s">
        <v>1155</v>
      </c>
      <c r="ABT159" t="s">
        <v>1155</v>
      </c>
      <c r="ABU159" t="s">
        <v>1155</v>
      </c>
      <c r="ABV159" t="s">
        <v>1155</v>
      </c>
      <c r="ABX159" t="s">
        <v>3073</v>
      </c>
      <c r="ABY159" t="s">
        <v>2519</v>
      </c>
      <c r="ACE159" t="s">
        <v>3074</v>
      </c>
      <c r="ACF159" t="s">
        <v>3075</v>
      </c>
      <c r="ACI159" t="s">
        <v>1199</v>
      </c>
      <c r="ACJ159" t="s">
        <v>1200</v>
      </c>
      <c r="ACK159" t="s">
        <v>1705</v>
      </c>
      <c r="ACM159" t="s">
        <v>3076</v>
      </c>
      <c r="ACN159" t="s">
        <v>3077</v>
      </c>
      <c r="ACO159" t="s">
        <v>2523</v>
      </c>
    </row>
    <row r="160" spans="1:769">
      <c r="A160" t="s">
        <v>3078</v>
      </c>
      <c r="B160" t="s">
        <v>3079</v>
      </c>
      <c r="C160" t="s">
        <v>3080</v>
      </c>
      <c r="D160" t="s">
        <v>2523</v>
      </c>
      <c r="E160" t="s">
        <v>2906</v>
      </c>
      <c r="G160" t="s">
        <v>2523</v>
      </c>
      <c r="H160" t="s">
        <v>2907</v>
      </c>
      <c r="I160" t="s">
        <v>81</v>
      </c>
      <c r="J160" t="s">
        <v>2947</v>
      </c>
      <c r="K160" t="s">
        <v>95</v>
      </c>
      <c r="L160" t="s">
        <v>2948</v>
      </c>
      <c r="M160" t="s">
        <v>95</v>
      </c>
      <c r="N160" t="s">
        <v>1150</v>
      </c>
      <c r="O160" t="s">
        <v>1151</v>
      </c>
      <c r="P160" t="s">
        <v>1152</v>
      </c>
      <c r="Q160" t="s">
        <v>1153</v>
      </c>
      <c r="S160" t="s">
        <v>3081</v>
      </c>
      <c r="T160" t="s">
        <v>1155</v>
      </c>
      <c r="U160" t="s">
        <v>1156</v>
      </c>
      <c r="V160" t="s">
        <v>1156</v>
      </c>
      <c r="W160" t="s">
        <v>1156</v>
      </c>
      <c r="X160" t="s">
        <v>1155</v>
      </c>
      <c r="GR160" t="s">
        <v>1741</v>
      </c>
      <c r="GS160" t="s">
        <v>1156</v>
      </c>
      <c r="GT160" t="s">
        <v>1156</v>
      </c>
      <c r="GU160" t="s">
        <v>1156</v>
      </c>
      <c r="GV160" t="s">
        <v>1156</v>
      </c>
      <c r="GW160" t="s">
        <v>1156</v>
      </c>
      <c r="GX160" t="s">
        <v>1156</v>
      </c>
      <c r="GY160" t="s">
        <v>1156</v>
      </c>
      <c r="GZ160" t="s">
        <v>1156</v>
      </c>
      <c r="HA160" t="s">
        <v>1310</v>
      </c>
      <c r="HB160" t="s">
        <v>1151</v>
      </c>
      <c r="HD160">
        <v>1000</v>
      </c>
      <c r="HE160" t="s">
        <v>1170</v>
      </c>
      <c r="HF160" t="s">
        <v>1166</v>
      </c>
      <c r="HG160" t="s">
        <v>1162</v>
      </c>
      <c r="HI160" t="s">
        <v>1163</v>
      </c>
      <c r="HJ160">
        <v>50</v>
      </c>
      <c r="HK160">
        <v>2</v>
      </c>
      <c r="HL160" t="s">
        <v>1310</v>
      </c>
      <c r="HM160" t="s">
        <v>1151</v>
      </c>
      <c r="HO160">
        <v>2000</v>
      </c>
      <c r="HP160" t="s">
        <v>1416</v>
      </c>
      <c r="HQ160" t="s">
        <v>1576</v>
      </c>
      <c r="HR160" t="s">
        <v>1155</v>
      </c>
      <c r="HS160" t="s">
        <v>1162</v>
      </c>
      <c r="HU160" t="s">
        <v>1163</v>
      </c>
      <c r="HV160">
        <v>30</v>
      </c>
      <c r="HW160">
        <v>3</v>
      </c>
      <c r="HX160" t="s">
        <v>1158</v>
      </c>
      <c r="HY160" t="s">
        <v>1151</v>
      </c>
      <c r="IA160">
        <v>2500</v>
      </c>
      <c r="IB160" t="s">
        <v>1269</v>
      </c>
      <c r="IC160" t="s">
        <v>1354</v>
      </c>
      <c r="ID160" t="s">
        <v>1166</v>
      </c>
      <c r="IE160" t="s">
        <v>1162</v>
      </c>
      <c r="IG160" t="s">
        <v>1163</v>
      </c>
      <c r="IH160">
        <v>60</v>
      </c>
      <c r="II160">
        <v>3</v>
      </c>
      <c r="IJ160" t="s">
        <v>1158</v>
      </c>
      <c r="IK160" t="s">
        <v>1151</v>
      </c>
      <c r="IM160">
        <v>1000</v>
      </c>
      <c r="IN160" t="s">
        <v>1170</v>
      </c>
      <c r="IO160" t="s">
        <v>2999</v>
      </c>
      <c r="IP160" t="s">
        <v>1155</v>
      </c>
      <c r="IQ160" t="s">
        <v>1162</v>
      </c>
      <c r="IS160" t="s">
        <v>1163</v>
      </c>
      <c r="IT160">
        <v>100</v>
      </c>
      <c r="IU160">
        <v>2</v>
      </c>
      <c r="IV160" t="s">
        <v>1158</v>
      </c>
      <c r="IW160" t="s">
        <v>1151</v>
      </c>
      <c r="IY160">
        <v>2500</v>
      </c>
      <c r="IZ160" t="s">
        <v>1269</v>
      </c>
      <c r="JA160" t="s">
        <v>1264</v>
      </c>
      <c r="JB160" t="s">
        <v>1162</v>
      </c>
      <c r="JD160" t="s">
        <v>1163</v>
      </c>
      <c r="JE160">
        <v>50</v>
      </c>
      <c r="JF160">
        <v>3</v>
      </c>
      <c r="JG160" t="s">
        <v>1310</v>
      </c>
      <c r="JH160" t="s">
        <v>1151</v>
      </c>
      <c r="JJ160">
        <v>9000</v>
      </c>
      <c r="JK160" t="s">
        <v>1159</v>
      </c>
      <c r="JL160" t="s">
        <v>1948</v>
      </c>
      <c r="JM160" t="s">
        <v>1156</v>
      </c>
      <c r="JN160" t="s">
        <v>1162</v>
      </c>
      <c r="JP160" t="s">
        <v>1163</v>
      </c>
      <c r="JQ160">
        <v>30</v>
      </c>
      <c r="JR160">
        <v>2</v>
      </c>
      <c r="JS160" t="s">
        <v>1158</v>
      </c>
      <c r="JT160" t="s">
        <v>1151</v>
      </c>
      <c r="JV160">
        <v>3500</v>
      </c>
      <c r="JW160" t="s">
        <v>1463</v>
      </c>
      <c r="JX160" t="s">
        <v>1773</v>
      </c>
      <c r="JY160" t="s">
        <v>1156</v>
      </c>
      <c r="JZ160" t="s">
        <v>1162</v>
      </c>
      <c r="KB160" t="s">
        <v>1163</v>
      </c>
      <c r="KC160">
        <v>90</v>
      </c>
      <c r="KD160">
        <v>3</v>
      </c>
      <c r="KE160" t="s">
        <v>1310</v>
      </c>
      <c r="KF160" t="s">
        <v>1151</v>
      </c>
      <c r="KH160">
        <v>5000</v>
      </c>
      <c r="KI160" t="s">
        <v>1271</v>
      </c>
      <c r="KJ160" t="s">
        <v>1272</v>
      </c>
      <c r="KK160" t="s">
        <v>1155</v>
      </c>
      <c r="KL160" t="s">
        <v>1162</v>
      </c>
      <c r="KN160" t="s">
        <v>1163</v>
      </c>
      <c r="KO160">
        <v>30</v>
      </c>
      <c r="KP160">
        <v>3</v>
      </c>
      <c r="KQ160" t="s">
        <v>1171</v>
      </c>
      <c r="LB160" t="s">
        <v>1151</v>
      </c>
      <c r="LC160" t="s">
        <v>2395</v>
      </c>
      <c r="LD160" t="s">
        <v>1155</v>
      </c>
      <c r="LE160" t="s">
        <v>1156</v>
      </c>
      <c r="LF160" t="s">
        <v>1155</v>
      </c>
      <c r="LG160" t="s">
        <v>1155</v>
      </c>
      <c r="LH160" t="s">
        <v>1155</v>
      </c>
      <c r="LI160" t="s">
        <v>1156</v>
      </c>
      <c r="LJ160" t="s">
        <v>1155</v>
      </c>
      <c r="LK160" t="s">
        <v>1155</v>
      </c>
      <c r="LL160" t="s">
        <v>1155</v>
      </c>
      <c r="LM160" t="s">
        <v>1156</v>
      </c>
      <c r="LN160" t="s">
        <v>1155</v>
      </c>
      <c r="LO160" t="s">
        <v>1155</v>
      </c>
      <c r="LP160" t="s">
        <v>1155</v>
      </c>
      <c r="LQ160" t="s">
        <v>1155</v>
      </c>
      <c r="LR160" t="s">
        <v>1155</v>
      </c>
      <c r="LS160" t="s">
        <v>1155</v>
      </c>
      <c r="LT160" t="s">
        <v>1155</v>
      </c>
      <c r="LU160" t="s">
        <v>1155</v>
      </c>
      <c r="LY160" t="s">
        <v>1353</v>
      </c>
      <c r="LZ160" t="s">
        <v>1156</v>
      </c>
      <c r="MA160" t="s">
        <v>1156</v>
      </c>
      <c r="MB160" t="s">
        <v>1156</v>
      </c>
      <c r="MC160" t="s">
        <v>1158</v>
      </c>
      <c r="MD160" t="s">
        <v>1151</v>
      </c>
      <c r="MF160">
        <v>250</v>
      </c>
      <c r="MG160" t="s">
        <v>1322</v>
      </c>
      <c r="MH160" t="s">
        <v>1354</v>
      </c>
      <c r="MI160" t="s">
        <v>1166</v>
      </c>
      <c r="MJ160" t="s">
        <v>1162</v>
      </c>
      <c r="ML160" t="s">
        <v>1163</v>
      </c>
      <c r="MM160">
        <v>50</v>
      </c>
      <c r="MN160">
        <v>3</v>
      </c>
      <c r="MO160" t="s">
        <v>1158</v>
      </c>
      <c r="MP160" t="s">
        <v>1151</v>
      </c>
      <c r="MR160">
        <v>3000</v>
      </c>
      <c r="MS160" t="s">
        <v>1231</v>
      </c>
      <c r="MT160" t="s">
        <v>1508</v>
      </c>
      <c r="MU160" t="s">
        <v>1155</v>
      </c>
      <c r="MV160" t="s">
        <v>1162</v>
      </c>
      <c r="MX160" t="s">
        <v>1163</v>
      </c>
      <c r="MY160">
        <v>45</v>
      </c>
      <c r="MZ160">
        <v>3</v>
      </c>
      <c r="NA160" t="s">
        <v>1158</v>
      </c>
      <c r="NB160" t="s">
        <v>1151</v>
      </c>
      <c r="ND160">
        <v>1000</v>
      </c>
      <c r="NE160" t="s">
        <v>1170</v>
      </c>
      <c r="NF160" t="s">
        <v>1166</v>
      </c>
      <c r="NG160" t="s">
        <v>1162</v>
      </c>
      <c r="NI160" t="s">
        <v>1163</v>
      </c>
      <c r="NJ160">
        <v>60</v>
      </c>
      <c r="NK160">
        <v>3</v>
      </c>
      <c r="NL160" t="s">
        <v>1171</v>
      </c>
      <c r="NW160" t="s">
        <v>1151</v>
      </c>
      <c r="NX160" t="s">
        <v>3039</v>
      </c>
      <c r="NY160" t="s">
        <v>1155</v>
      </c>
      <c r="NZ160" t="s">
        <v>1156</v>
      </c>
      <c r="OA160" t="s">
        <v>1155</v>
      </c>
      <c r="OB160" t="s">
        <v>1155</v>
      </c>
      <c r="OC160" t="s">
        <v>1155</v>
      </c>
      <c r="OD160" t="s">
        <v>1156</v>
      </c>
      <c r="OE160" t="s">
        <v>1155</v>
      </c>
      <c r="OF160" t="s">
        <v>1155</v>
      </c>
      <c r="OG160" t="s">
        <v>1155</v>
      </c>
      <c r="OH160" t="s">
        <v>1156</v>
      </c>
      <c r="OI160" t="s">
        <v>1155</v>
      </c>
      <c r="OJ160" t="s">
        <v>1155</v>
      </c>
      <c r="OK160" t="s">
        <v>1155</v>
      </c>
      <c r="OL160" t="s">
        <v>1155</v>
      </c>
      <c r="OM160" t="s">
        <v>1155</v>
      </c>
      <c r="ON160" t="s">
        <v>1155</v>
      </c>
      <c r="OO160" t="s">
        <v>1155</v>
      </c>
      <c r="OP160" t="s">
        <v>1155</v>
      </c>
      <c r="OT160" t="s">
        <v>2198</v>
      </c>
      <c r="OU160" t="s">
        <v>1156</v>
      </c>
      <c r="OV160" t="s">
        <v>1156</v>
      </c>
      <c r="OW160" t="s">
        <v>1310</v>
      </c>
      <c r="OX160" t="s">
        <v>1151</v>
      </c>
      <c r="OZ160">
        <v>100</v>
      </c>
      <c r="PA160" t="s">
        <v>1576</v>
      </c>
      <c r="PB160" t="s">
        <v>1155</v>
      </c>
      <c r="PC160" t="s">
        <v>1</v>
      </c>
      <c r="PF160">
        <v>40</v>
      </c>
      <c r="PG160">
        <v>0</v>
      </c>
      <c r="PH160" t="s">
        <v>1310</v>
      </c>
      <c r="PI160" t="s">
        <v>1151</v>
      </c>
      <c r="PK160">
        <v>1200</v>
      </c>
      <c r="PL160" t="s">
        <v>1208</v>
      </c>
      <c r="PM160" t="s">
        <v>1166</v>
      </c>
      <c r="PN160" t="s">
        <v>1162</v>
      </c>
      <c r="PP160" t="s">
        <v>1163</v>
      </c>
      <c r="PQ160">
        <v>15</v>
      </c>
      <c r="PR160">
        <v>3</v>
      </c>
      <c r="PS160" t="s">
        <v>1151</v>
      </c>
      <c r="PT160" t="s">
        <v>1334</v>
      </c>
      <c r="PU160" t="s">
        <v>1155</v>
      </c>
      <c r="PV160" t="s">
        <v>1156</v>
      </c>
      <c r="PW160" t="s">
        <v>1155</v>
      </c>
      <c r="PX160" t="s">
        <v>1155</v>
      </c>
      <c r="PY160" t="s">
        <v>1155</v>
      </c>
      <c r="PZ160" t="s">
        <v>1155</v>
      </c>
      <c r="QA160" t="s">
        <v>1155</v>
      </c>
      <c r="QB160" t="s">
        <v>1155</v>
      </c>
      <c r="QD160" t="s">
        <v>1151</v>
      </c>
      <c r="QE160" t="s">
        <v>1715</v>
      </c>
      <c r="QF160" t="s">
        <v>1155</v>
      </c>
      <c r="QG160" t="s">
        <v>1156</v>
      </c>
      <c r="QH160" t="s">
        <v>1155</v>
      </c>
      <c r="QI160" t="s">
        <v>1155</v>
      </c>
      <c r="QJ160" t="s">
        <v>1155</v>
      </c>
      <c r="QK160" t="s">
        <v>1156</v>
      </c>
      <c r="QL160" t="s">
        <v>1155</v>
      </c>
      <c r="QM160" t="s">
        <v>1155</v>
      </c>
      <c r="QN160" t="s">
        <v>1155</v>
      </c>
      <c r="QO160" t="s">
        <v>1155</v>
      </c>
      <c r="QP160" t="s">
        <v>1155</v>
      </c>
      <c r="QQ160" t="s">
        <v>1155</v>
      </c>
      <c r="QR160" t="s">
        <v>1155</v>
      </c>
      <c r="QS160" t="s">
        <v>1155</v>
      </c>
      <c r="QT160" t="s">
        <v>1155</v>
      </c>
      <c r="QU160" t="s">
        <v>1155</v>
      </c>
      <c r="QV160" t="s">
        <v>1155</v>
      </c>
      <c r="QW160" t="s">
        <v>1155</v>
      </c>
      <c r="RA160" t="s">
        <v>1213</v>
      </c>
      <c r="RB160" t="s">
        <v>1235</v>
      </c>
      <c r="RD160" t="s">
        <v>1151</v>
      </c>
      <c r="RE160" t="s">
        <v>2199</v>
      </c>
      <c r="RF160" t="s">
        <v>1156</v>
      </c>
      <c r="RG160" t="s">
        <v>1156</v>
      </c>
      <c r="RH160" t="s">
        <v>1155</v>
      </c>
      <c r="RI160" t="s">
        <v>1155</v>
      </c>
      <c r="RJ160" t="s">
        <v>1155</v>
      </c>
      <c r="RK160" t="s">
        <v>1155</v>
      </c>
      <c r="RL160" t="s">
        <v>1155</v>
      </c>
      <c r="RN160" t="s">
        <v>1171</v>
      </c>
      <c r="RZ160" t="s">
        <v>1151</v>
      </c>
      <c r="SA160" t="s">
        <v>1642</v>
      </c>
      <c r="SB160" t="s">
        <v>1156</v>
      </c>
      <c r="SC160" t="s">
        <v>1155</v>
      </c>
      <c r="SD160" t="s">
        <v>1155</v>
      </c>
      <c r="SE160" t="s">
        <v>1156</v>
      </c>
      <c r="SF160" t="s">
        <v>1155</v>
      </c>
      <c r="SG160" t="s">
        <v>1155</v>
      </c>
      <c r="SH160" t="s">
        <v>1155</v>
      </c>
      <c r="SI160" t="s">
        <v>1155</v>
      </c>
      <c r="SJ160" t="s">
        <v>1155</v>
      </c>
      <c r="SK160" t="s">
        <v>1155</v>
      </c>
      <c r="SM160" t="s">
        <v>1151</v>
      </c>
      <c r="SN160" t="s">
        <v>1642</v>
      </c>
      <c r="SO160" t="s">
        <v>1156</v>
      </c>
      <c r="SP160" t="s">
        <v>1155</v>
      </c>
      <c r="SQ160" t="s">
        <v>1155</v>
      </c>
      <c r="SR160" t="s">
        <v>1156</v>
      </c>
      <c r="SS160" t="s">
        <v>1155</v>
      </c>
      <c r="ST160" t="s">
        <v>1155</v>
      </c>
      <c r="SU160" t="s">
        <v>1155</v>
      </c>
      <c r="SV160" t="s">
        <v>1155</v>
      </c>
      <c r="SW160" t="s">
        <v>1155</v>
      </c>
      <c r="SX160" t="s">
        <v>1155</v>
      </c>
      <c r="TA160" t="s">
        <v>1177</v>
      </c>
      <c r="TC160" t="s">
        <v>1171</v>
      </c>
      <c r="TD160" t="s">
        <v>1589</v>
      </c>
      <c r="TE160" t="s">
        <v>1155</v>
      </c>
      <c r="TF160" t="s">
        <v>1155</v>
      </c>
      <c r="TG160" t="s">
        <v>1155</v>
      </c>
      <c r="TH160" t="s">
        <v>1155</v>
      </c>
      <c r="TI160" t="s">
        <v>1155</v>
      </c>
      <c r="TJ160" t="s">
        <v>1155</v>
      </c>
      <c r="TK160" t="s">
        <v>1155</v>
      </c>
      <c r="TL160" t="s">
        <v>1155</v>
      </c>
      <c r="TM160" t="s">
        <v>1156</v>
      </c>
      <c r="TN160" t="s">
        <v>1155</v>
      </c>
      <c r="TO160" t="s">
        <v>1155</v>
      </c>
      <c r="TP160" t="s">
        <v>3082</v>
      </c>
      <c r="TQ160" t="s">
        <v>1217</v>
      </c>
      <c r="TR160" t="s">
        <v>1156</v>
      </c>
      <c r="TS160" t="s">
        <v>1155</v>
      </c>
      <c r="TT160" t="s">
        <v>1155</v>
      </c>
      <c r="TU160" t="s">
        <v>1155</v>
      </c>
      <c r="TV160" t="s">
        <v>1155</v>
      </c>
      <c r="TW160" t="s">
        <v>1155</v>
      </c>
      <c r="TX160" t="s">
        <v>1155</v>
      </c>
      <c r="TY160" t="s">
        <v>1155</v>
      </c>
      <c r="TZ160" t="s">
        <v>1155</v>
      </c>
      <c r="UA160" t="s">
        <v>1155</v>
      </c>
      <c r="UB160" t="s">
        <v>1155</v>
      </c>
      <c r="UC160" t="s">
        <v>1155</v>
      </c>
      <c r="UD160" t="s">
        <v>1155</v>
      </c>
      <c r="UE160" t="s">
        <v>3083</v>
      </c>
      <c r="UF160" t="s">
        <v>1218</v>
      </c>
      <c r="UG160" t="s">
        <v>1695</v>
      </c>
      <c r="UH160" t="s">
        <v>1155</v>
      </c>
      <c r="UI160" t="s">
        <v>1155</v>
      </c>
      <c r="UJ160" t="s">
        <v>1155</v>
      </c>
      <c r="UK160" t="s">
        <v>1156</v>
      </c>
      <c r="UL160" t="s">
        <v>1155</v>
      </c>
      <c r="UM160" t="s">
        <v>1155</v>
      </c>
      <c r="UN160" t="s">
        <v>1155</v>
      </c>
      <c r="UO160" t="s">
        <v>1155</v>
      </c>
      <c r="UP160" t="s">
        <v>1155</v>
      </c>
      <c r="UQ160" t="s">
        <v>1155</v>
      </c>
      <c r="UR160" t="s">
        <v>1155</v>
      </c>
      <c r="US160" t="s">
        <v>1155</v>
      </c>
      <c r="UT160" t="s">
        <v>1155</v>
      </c>
      <c r="UU160" t="s">
        <v>1155</v>
      </c>
      <c r="UV160" t="s">
        <v>1155</v>
      </c>
      <c r="UW160" t="s">
        <v>1155</v>
      </c>
      <c r="UX160" t="s">
        <v>1155</v>
      </c>
      <c r="UZ160" t="s">
        <v>3084</v>
      </c>
      <c r="VA160" t="s">
        <v>1155</v>
      </c>
      <c r="VB160" t="s">
        <v>1156</v>
      </c>
      <c r="VC160" t="s">
        <v>1156</v>
      </c>
      <c r="VD160" t="s">
        <v>1155</v>
      </c>
      <c r="VE160" t="s">
        <v>1156</v>
      </c>
      <c r="VF160" t="s">
        <v>1155</v>
      </c>
      <c r="VG160" t="s">
        <v>1155</v>
      </c>
      <c r="VH160" t="s">
        <v>1155</v>
      </c>
      <c r="VJ160" t="s">
        <v>1277</v>
      </c>
      <c r="VL160" t="s">
        <v>1151</v>
      </c>
      <c r="VM160" t="s">
        <v>1183</v>
      </c>
      <c r="VU160" t="s">
        <v>1184</v>
      </c>
      <c r="VV160" t="s">
        <v>1156</v>
      </c>
      <c r="VW160" t="s">
        <v>1155</v>
      </c>
      <c r="VX160" t="s">
        <v>1155</v>
      </c>
      <c r="VY160" t="s">
        <v>1155</v>
      </c>
      <c r="VZ160" t="s">
        <v>1155</v>
      </c>
      <c r="WA160" t="s">
        <v>1155</v>
      </c>
      <c r="WB160" t="s">
        <v>1155</v>
      </c>
      <c r="WC160" t="s">
        <v>1155</v>
      </c>
      <c r="WD160" t="s">
        <v>1155</v>
      </c>
      <c r="WE160" t="s">
        <v>1155</v>
      </c>
      <c r="WG160" t="s">
        <v>3056</v>
      </c>
      <c r="WH160" t="s">
        <v>1155</v>
      </c>
      <c r="WI160" t="s">
        <v>1156</v>
      </c>
      <c r="WJ160" t="s">
        <v>1156</v>
      </c>
      <c r="WK160" t="s">
        <v>1156</v>
      </c>
      <c r="WL160" t="s">
        <v>1156</v>
      </c>
      <c r="WM160" t="s">
        <v>1156</v>
      </c>
      <c r="WN160" t="s">
        <v>1156</v>
      </c>
      <c r="WO160" t="s">
        <v>1155</v>
      </c>
      <c r="WP160" t="s">
        <v>1155</v>
      </c>
      <c r="WQ160" t="s">
        <v>1155</v>
      </c>
      <c r="WS160" t="s">
        <v>3085</v>
      </c>
      <c r="WT160" t="s">
        <v>1155</v>
      </c>
      <c r="WU160" t="s">
        <v>1156</v>
      </c>
      <c r="WV160" t="s">
        <v>1156</v>
      </c>
      <c r="WW160" t="s">
        <v>1155</v>
      </c>
      <c r="WX160" t="s">
        <v>1155</v>
      </c>
      <c r="WY160" t="s">
        <v>1156</v>
      </c>
      <c r="WZ160" t="s">
        <v>1156</v>
      </c>
      <c r="XA160" t="s">
        <v>1156</v>
      </c>
      <c r="XB160" t="s">
        <v>1155</v>
      </c>
      <c r="XC160" t="s">
        <v>1155</v>
      </c>
      <c r="XD160" t="s">
        <v>1155</v>
      </c>
      <c r="XV160" t="s">
        <v>1171</v>
      </c>
      <c r="XX160" t="s">
        <v>1326</v>
      </c>
      <c r="XY160" t="s">
        <v>1155</v>
      </c>
      <c r="XZ160" t="s">
        <v>1155</v>
      </c>
      <c r="YA160" t="s">
        <v>1155</v>
      </c>
      <c r="YB160" t="s">
        <v>1156</v>
      </c>
      <c r="YC160" t="s">
        <v>1155</v>
      </c>
      <c r="YD160" t="s">
        <v>1156</v>
      </c>
      <c r="YE160" t="s">
        <v>1155</v>
      </c>
      <c r="YF160" t="s">
        <v>1155</v>
      </c>
      <c r="YG160" t="s">
        <v>1155</v>
      </c>
      <c r="YH160" t="s">
        <v>1155</v>
      </c>
      <c r="YJ160" t="s">
        <v>1188</v>
      </c>
      <c r="YK160" t="s">
        <v>1155</v>
      </c>
      <c r="YL160" t="s">
        <v>1155</v>
      </c>
      <c r="YM160" t="s">
        <v>1155</v>
      </c>
      <c r="YN160" t="s">
        <v>1155</v>
      </c>
      <c r="YO160" t="s">
        <v>1155</v>
      </c>
      <c r="YP160" t="s">
        <v>1156</v>
      </c>
      <c r="YQ160" t="s">
        <v>1155</v>
      </c>
      <c r="YR160" t="s">
        <v>1155</v>
      </c>
      <c r="YS160" t="s">
        <v>1155</v>
      </c>
      <c r="YT160" t="s">
        <v>1155</v>
      </c>
      <c r="YU160" t="s">
        <v>1189</v>
      </c>
      <c r="YV160" t="s">
        <v>1155</v>
      </c>
      <c r="YW160" t="s">
        <v>1155</v>
      </c>
      <c r="YX160" t="s">
        <v>1155</v>
      </c>
      <c r="YY160" t="s">
        <v>1155</v>
      </c>
      <c r="YZ160" t="s">
        <v>1155</v>
      </c>
      <c r="ZA160" t="s">
        <v>1156</v>
      </c>
      <c r="ZB160" t="s">
        <v>1155</v>
      </c>
      <c r="ZC160" t="s">
        <v>1155</v>
      </c>
      <c r="ZD160" t="s">
        <v>1155</v>
      </c>
      <c r="ZE160" t="s">
        <v>1155</v>
      </c>
      <c r="ZF160" t="s">
        <v>1218</v>
      </c>
      <c r="ZG160" t="s">
        <v>1327</v>
      </c>
      <c r="ZI160" t="s">
        <v>1181</v>
      </c>
      <c r="ZJ160" t="s">
        <v>1156</v>
      </c>
      <c r="ZK160" t="s">
        <v>1155</v>
      </c>
      <c r="ZL160" t="s">
        <v>1155</v>
      </c>
      <c r="ZM160" t="s">
        <v>1155</v>
      </c>
      <c r="ZN160" t="s">
        <v>1155</v>
      </c>
      <c r="ZO160" t="s">
        <v>1155</v>
      </c>
      <c r="ZP160" t="s">
        <v>1155</v>
      </c>
      <c r="ZQ160" t="s">
        <v>1155</v>
      </c>
      <c r="ZR160" t="s">
        <v>1155</v>
      </c>
      <c r="ZT160" t="s">
        <v>1261</v>
      </c>
      <c r="ZV160" t="s">
        <v>1171</v>
      </c>
      <c r="AAI160" t="s">
        <v>1589</v>
      </c>
      <c r="AAJ160" t="s">
        <v>3086</v>
      </c>
      <c r="AAK160" t="s">
        <v>1185</v>
      </c>
      <c r="AAL160" t="s">
        <v>1156</v>
      </c>
      <c r="AAM160" t="s">
        <v>1155</v>
      </c>
      <c r="AAN160" t="s">
        <v>1155</v>
      </c>
      <c r="AAO160" t="s">
        <v>1155</v>
      </c>
      <c r="AAP160" t="s">
        <v>1155</v>
      </c>
      <c r="AAQ160" t="s">
        <v>1155</v>
      </c>
      <c r="AAR160" t="s">
        <v>1155</v>
      </c>
      <c r="AAS160" t="s">
        <v>1155</v>
      </c>
      <c r="AAT160" t="s">
        <v>1155</v>
      </c>
      <c r="AAU160" t="s">
        <v>1155</v>
      </c>
      <c r="AAV160" t="s">
        <v>1155</v>
      </c>
      <c r="AAW160" t="s">
        <v>1155</v>
      </c>
      <c r="AAX160" t="s">
        <v>1155</v>
      </c>
      <c r="AAY160" t="s">
        <v>1155</v>
      </c>
      <c r="ABK160" t="s">
        <v>1195</v>
      </c>
      <c r="ABL160" t="s">
        <v>1156</v>
      </c>
      <c r="ABM160" t="s">
        <v>1155</v>
      </c>
      <c r="ABN160" t="s">
        <v>1155</v>
      </c>
      <c r="ABO160" t="s">
        <v>1155</v>
      </c>
      <c r="ABP160" t="s">
        <v>1155</v>
      </c>
      <c r="ABQ160" t="s">
        <v>1155</v>
      </c>
      <c r="ABR160" t="s">
        <v>1155</v>
      </c>
      <c r="ABS160" t="s">
        <v>1155</v>
      </c>
      <c r="ABT160" t="s">
        <v>1155</v>
      </c>
      <c r="ABU160" t="s">
        <v>1155</v>
      </c>
      <c r="ABV160" t="s">
        <v>1155</v>
      </c>
      <c r="ABX160" t="s">
        <v>3087</v>
      </c>
      <c r="ABY160" t="s">
        <v>3046</v>
      </c>
      <c r="ACE160" t="s">
        <v>3088</v>
      </c>
      <c r="ACF160" t="s">
        <v>3089</v>
      </c>
      <c r="ACI160" t="s">
        <v>1199</v>
      </c>
      <c r="ACJ160" t="s">
        <v>1200</v>
      </c>
      <c r="ACK160" t="s">
        <v>1705</v>
      </c>
      <c r="ACM160" t="s">
        <v>3090</v>
      </c>
      <c r="ACN160" t="s">
        <v>3091</v>
      </c>
      <c r="ACO160" t="s">
        <v>2523</v>
      </c>
    </row>
    <row r="161" spans="1:769">
      <c r="A161" t="s">
        <v>3092</v>
      </c>
      <c r="B161" t="s">
        <v>3093</v>
      </c>
      <c r="C161" t="s">
        <v>3094</v>
      </c>
      <c r="D161" t="s">
        <v>2523</v>
      </c>
      <c r="E161" t="s">
        <v>2906</v>
      </c>
      <c r="G161" t="s">
        <v>2523</v>
      </c>
      <c r="H161" t="s">
        <v>2907</v>
      </c>
      <c r="I161" t="s">
        <v>81</v>
      </c>
      <c r="J161" t="s">
        <v>2947</v>
      </c>
      <c r="K161" t="s">
        <v>95</v>
      </c>
      <c r="L161" t="s">
        <v>2948</v>
      </c>
      <c r="M161" t="s">
        <v>95</v>
      </c>
      <c r="N161" t="s">
        <v>1150</v>
      </c>
      <c r="O161" t="s">
        <v>1151</v>
      </c>
      <c r="P161" t="s">
        <v>1152</v>
      </c>
      <c r="Q161" t="s">
        <v>1229</v>
      </c>
      <c r="S161" t="s">
        <v>1684</v>
      </c>
      <c r="T161" t="s">
        <v>1155</v>
      </c>
      <c r="U161" t="s">
        <v>1156</v>
      </c>
      <c r="V161" t="s">
        <v>1156</v>
      </c>
      <c r="W161" t="s">
        <v>1156</v>
      </c>
      <c r="X161" t="s">
        <v>1155</v>
      </c>
      <c r="GR161" t="s">
        <v>1741</v>
      </c>
      <c r="GS161" t="s">
        <v>1156</v>
      </c>
      <c r="GT161" t="s">
        <v>1156</v>
      </c>
      <c r="GU161" t="s">
        <v>1156</v>
      </c>
      <c r="GV161" t="s">
        <v>1156</v>
      </c>
      <c r="GW161" t="s">
        <v>1156</v>
      </c>
      <c r="GX161" t="s">
        <v>1156</v>
      </c>
      <c r="GY161" t="s">
        <v>1156</v>
      </c>
      <c r="GZ161" t="s">
        <v>1156</v>
      </c>
      <c r="HA161" t="s">
        <v>1158</v>
      </c>
      <c r="HB161" t="s">
        <v>1151</v>
      </c>
      <c r="HD161">
        <v>1000</v>
      </c>
      <c r="HE161" t="s">
        <v>1170</v>
      </c>
      <c r="HF161" t="s">
        <v>1166</v>
      </c>
      <c r="HG161" t="s">
        <v>1162</v>
      </c>
      <c r="HI161" t="s">
        <v>1163</v>
      </c>
      <c r="HJ161">
        <v>20</v>
      </c>
      <c r="HK161">
        <v>3</v>
      </c>
      <c r="HL161" t="s">
        <v>1310</v>
      </c>
      <c r="HM161" t="s">
        <v>1151</v>
      </c>
      <c r="HO161">
        <v>2000</v>
      </c>
      <c r="HP161" t="s">
        <v>1416</v>
      </c>
      <c r="HQ161" t="s">
        <v>1576</v>
      </c>
      <c r="HR161" t="s">
        <v>1155</v>
      </c>
      <c r="HS161" t="s">
        <v>1162</v>
      </c>
      <c r="HU161" t="s">
        <v>1163</v>
      </c>
      <c r="HV161">
        <v>30</v>
      </c>
      <c r="HW161">
        <v>3</v>
      </c>
      <c r="HX161" t="s">
        <v>1158</v>
      </c>
      <c r="HY161" t="s">
        <v>1151</v>
      </c>
      <c r="IA161">
        <v>2000</v>
      </c>
      <c r="IB161" t="s">
        <v>1416</v>
      </c>
      <c r="IC161" t="s">
        <v>1170</v>
      </c>
      <c r="ID161" t="s">
        <v>1166</v>
      </c>
      <c r="IE161" t="s">
        <v>1162</v>
      </c>
      <c r="IG161" t="s">
        <v>1163</v>
      </c>
      <c r="IH161">
        <v>80</v>
      </c>
      <c r="II161">
        <v>2</v>
      </c>
      <c r="IJ161" t="s">
        <v>1158</v>
      </c>
      <c r="IK161" t="s">
        <v>1151</v>
      </c>
      <c r="IM161">
        <v>1000</v>
      </c>
      <c r="IN161" t="s">
        <v>1170</v>
      </c>
      <c r="IO161" t="s">
        <v>2999</v>
      </c>
      <c r="IP161" t="s">
        <v>1155</v>
      </c>
      <c r="IQ161" t="s">
        <v>1162</v>
      </c>
      <c r="IS161" t="s">
        <v>1163</v>
      </c>
      <c r="IT161">
        <v>60</v>
      </c>
      <c r="IU161">
        <v>3</v>
      </c>
      <c r="IV161" t="s">
        <v>1158</v>
      </c>
      <c r="IW161" t="s">
        <v>1151</v>
      </c>
      <c r="IY161">
        <v>2500</v>
      </c>
      <c r="IZ161" t="s">
        <v>1269</v>
      </c>
      <c r="JA161" t="s">
        <v>1264</v>
      </c>
      <c r="JB161" t="s">
        <v>1162</v>
      </c>
      <c r="JD161" t="s">
        <v>1163</v>
      </c>
      <c r="JE161">
        <v>70</v>
      </c>
      <c r="JF161">
        <v>3</v>
      </c>
      <c r="JG161" t="s">
        <v>1158</v>
      </c>
      <c r="JH161" t="s">
        <v>1151</v>
      </c>
      <c r="JJ161">
        <v>10000</v>
      </c>
      <c r="JK161" t="s">
        <v>1686</v>
      </c>
      <c r="JL161" t="s">
        <v>1289</v>
      </c>
      <c r="JM161" t="s">
        <v>1156</v>
      </c>
      <c r="JN161" t="s">
        <v>1162</v>
      </c>
      <c r="JP161" t="s">
        <v>1163</v>
      </c>
      <c r="JQ161">
        <v>90</v>
      </c>
      <c r="JR161">
        <v>3</v>
      </c>
      <c r="JS161" t="s">
        <v>1158</v>
      </c>
      <c r="JT161" t="s">
        <v>1151</v>
      </c>
      <c r="JV161">
        <v>3500</v>
      </c>
      <c r="JW161" t="s">
        <v>1463</v>
      </c>
      <c r="JX161" t="s">
        <v>1773</v>
      </c>
      <c r="JY161" t="s">
        <v>1156</v>
      </c>
      <c r="JZ161" t="s">
        <v>1162</v>
      </c>
      <c r="KB161" t="s">
        <v>1163</v>
      </c>
      <c r="KC161">
        <v>68</v>
      </c>
      <c r="KD161">
        <v>30</v>
      </c>
      <c r="KE161" t="s">
        <v>1158</v>
      </c>
      <c r="KF161" t="s">
        <v>1151</v>
      </c>
      <c r="KH161">
        <v>5000</v>
      </c>
      <c r="KI161" t="s">
        <v>1271</v>
      </c>
      <c r="KJ161" t="s">
        <v>1272</v>
      </c>
      <c r="KK161" t="s">
        <v>1155</v>
      </c>
      <c r="KL161" t="s">
        <v>1162</v>
      </c>
      <c r="KN161" t="s">
        <v>1163</v>
      </c>
      <c r="KO161">
        <v>50</v>
      </c>
      <c r="KP161">
        <v>3</v>
      </c>
      <c r="KQ161" t="s">
        <v>1151</v>
      </c>
      <c r="KR161" t="s">
        <v>1323</v>
      </c>
      <c r="KS161" t="s">
        <v>1155</v>
      </c>
      <c r="KT161" t="s">
        <v>1155</v>
      </c>
      <c r="KU161" t="s">
        <v>1155</v>
      </c>
      <c r="KV161" t="s">
        <v>1156</v>
      </c>
      <c r="KW161" t="s">
        <v>1155</v>
      </c>
      <c r="KX161" t="s">
        <v>1155</v>
      </c>
      <c r="KY161" t="s">
        <v>1155</v>
      </c>
      <c r="KZ161" t="s">
        <v>1155</v>
      </c>
      <c r="LB161" t="s">
        <v>1151</v>
      </c>
      <c r="LC161" t="s">
        <v>3039</v>
      </c>
      <c r="LD161" t="s">
        <v>1155</v>
      </c>
      <c r="LE161" t="s">
        <v>1156</v>
      </c>
      <c r="LF161" t="s">
        <v>1155</v>
      </c>
      <c r="LG161" t="s">
        <v>1155</v>
      </c>
      <c r="LH161" t="s">
        <v>1155</v>
      </c>
      <c r="LI161" t="s">
        <v>1156</v>
      </c>
      <c r="LJ161" t="s">
        <v>1155</v>
      </c>
      <c r="LK161" t="s">
        <v>1155</v>
      </c>
      <c r="LL161" t="s">
        <v>1155</v>
      </c>
      <c r="LM161" t="s">
        <v>1156</v>
      </c>
      <c r="LN161" t="s">
        <v>1155</v>
      </c>
      <c r="LO161" t="s">
        <v>1155</v>
      </c>
      <c r="LP161" t="s">
        <v>1155</v>
      </c>
      <c r="LQ161" t="s">
        <v>1155</v>
      </c>
      <c r="LR161" t="s">
        <v>1155</v>
      </c>
      <c r="LS161" t="s">
        <v>1155</v>
      </c>
      <c r="LT161" t="s">
        <v>1155</v>
      </c>
      <c r="LU161" t="s">
        <v>1155</v>
      </c>
      <c r="LY161" t="s">
        <v>1353</v>
      </c>
      <c r="LZ161" t="s">
        <v>1156</v>
      </c>
      <c r="MA161" t="s">
        <v>1156</v>
      </c>
      <c r="MB161" t="s">
        <v>1156</v>
      </c>
      <c r="MC161" t="s">
        <v>1158</v>
      </c>
      <c r="MD161" t="s">
        <v>1151</v>
      </c>
      <c r="MF161">
        <v>500</v>
      </c>
      <c r="MG161" t="s">
        <v>1289</v>
      </c>
      <c r="MH161" t="s">
        <v>1269</v>
      </c>
      <c r="MI161" t="s">
        <v>1264</v>
      </c>
      <c r="MJ161" t="s">
        <v>1162</v>
      </c>
      <c r="ML161" t="s">
        <v>1163</v>
      </c>
      <c r="MM161">
        <v>40</v>
      </c>
      <c r="MN161">
        <v>3</v>
      </c>
      <c r="MO161" t="s">
        <v>1158</v>
      </c>
      <c r="MP161" t="s">
        <v>1151</v>
      </c>
      <c r="MR161">
        <v>3000</v>
      </c>
      <c r="MS161" t="s">
        <v>1231</v>
      </c>
      <c r="MT161" t="s">
        <v>1508</v>
      </c>
      <c r="MU161" t="s">
        <v>1155</v>
      </c>
      <c r="MV161" t="s">
        <v>1162</v>
      </c>
      <c r="MX161" t="s">
        <v>1163</v>
      </c>
      <c r="MY161">
        <v>50</v>
      </c>
      <c r="MZ161">
        <v>3</v>
      </c>
      <c r="NA161" t="s">
        <v>1158</v>
      </c>
      <c r="NB161" t="s">
        <v>1151</v>
      </c>
      <c r="ND161">
        <v>1000</v>
      </c>
      <c r="NE161" t="s">
        <v>1170</v>
      </c>
      <c r="NF161" t="s">
        <v>1166</v>
      </c>
      <c r="NG161" t="s">
        <v>1162</v>
      </c>
      <c r="NI161" t="s">
        <v>1163</v>
      </c>
      <c r="NJ161">
        <v>60</v>
      </c>
      <c r="NK161">
        <v>3</v>
      </c>
      <c r="NL161" t="s">
        <v>1151</v>
      </c>
      <c r="NM161" t="s">
        <v>2935</v>
      </c>
      <c r="NN161" t="s">
        <v>1155</v>
      </c>
      <c r="NO161" t="s">
        <v>1156</v>
      </c>
      <c r="NP161" t="s">
        <v>1155</v>
      </c>
      <c r="NQ161" t="s">
        <v>1156</v>
      </c>
      <c r="NR161" t="s">
        <v>1155</v>
      </c>
      <c r="NS161" t="s">
        <v>1155</v>
      </c>
      <c r="NT161" t="s">
        <v>1155</v>
      </c>
      <c r="NU161" t="s">
        <v>1155</v>
      </c>
      <c r="NW161" t="s">
        <v>1151</v>
      </c>
      <c r="NX161" t="s">
        <v>3039</v>
      </c>
      <c r="NY161" t="s">
        <v>1155</v>
      </c>
      <c r="NZ161" t="s">
        <v>1156</v>
      </c>
      <c r="OA161" t="s">
        <v>1155</v>
      </c>
      <c r="OB161" t="s">
        <v>1155</v>
      </c>
      <c r="OC161" t="s">
        <v>1155</v>
      </c>
      <c r="OD161" t="s">
        <v>1156</v>
      </c>
      <c r="OE161" t="s">
        <v>1155</v>
      </c>
      <c r="OF161" t="s">
        <v>1155</v>
      </c>
      <c r="OG161" t="s">
        <v>1155</v>
      </c>
      <c r="OH161" t="s">
        <v>1156</v>
      </c>
      <c r="OI161" t="s">
        <v>1155</v>
      </c>
      <c r="OJ161" t="s">
        <v>1155</v>
      </c>
      <c r="OK161" t="s">
        <v>1155</v>
      </c>
      <c r="OL161" t="s">
        <v>1155</v>
      </c>
      <c r="OM161" t="s">
        <v>1155</v>
      </c>
      <c r="ON161" t="s">
        <v>1155</v>
      </c>
      <c r="OO161" t="s">
        <v>1155</v>
      </c>
      <c r="OP161" t="s">
        <v>1155</v>
      </c>
      <c r="OT161" t="s">
        <v>2198</v>
      </c>
      <c r="OU161" t="s">
        <v>1156</v>
      </c>
      <c r="OV161" t="s">
        <v>1156</v>
      </c>
      <c r="OW161" t="s">
        <v>1310</v>
      </c>
      <c r="OX161" t="s">
        <v>1151</v>
      </c>
      <c r="OZ161">
        <v>100</v>
      </c>
      <c r="PA161" t="s">
        <v>1576</v>
      </c>
      <c r="PB161" t="s">
        <v>1155</v>
      </c>
      <c r="PC161" t="s">
        <v>1</v>
      </c>
      <c r="PF161">
        <v>50</v>
      </c>
      <c r="PG161">
        <v>0</v>
      </c>
      <c r="PH161" t="s">
        <v>1310</v>
      </c>
      <c r="PI161" t="s">
        <v>1151</v>
      </c>
      <c r="PK161">
        <v>1200</v>
      </c>
      <c r="PL161" t="s">
        <v>1208</v>
      </c>
      <c r="PM161" t="s">
        <v>1166</v>
      </c>
      <c r="PN161" t="s">
        <v>1162</v>
      </c>
      <c r="PP161" t="s">
        <v>1163</v>
      </c>
      <c r="PQ161">
        <v>20</v>
      </c>
      <c r="PR161">
        <v>3</v>
      </c>
      <c r="PS161" t="s">
        <v>1171</v>
      </c>
      <c r="QD161" t="s">
        <v>1151</v>
      </c>
      <c r="QE161" t="s">
        <v>2395</v>
      </c>
      <c r="QF161" t="s">
        <v>1155</v>
      </c>
      <c r="QG161" t="s">
        <v>1156</v>
      </c>
      <c r="QH161" t="s">
        <v>1155</v>
      </c>
      <c r="QI161" t="s">
        <v>1155</v>
      </c>
      <c r="QJ161" t="s">
        <v>1155</v>
      </c>
      <c r="QK161" t="s">
        <v>1156</v>
      </c>
      <c r="QL161" t="s">
        <v>1155</v>
      </c>
      <c r="QM161" t="s">
        <v>1155</v>
      </c>
      <c r="QN161" t="s">
        <v>1155</v>
      </c>
      <c r="QO161" t="s">
        <v>1156</v>
      </c>
      <c r="QP161" t="s">
        <v>1155</v>
      </c>
      <c r="QQ161" t="s">
        <v>1155</v>
      </c>
      <c r="QR161" t="s">
        <v>1155</v>
      </c>
      <c r="QS161" t="s">
        <v>1155</v>
      </c>
      <c r="QT161" t="s">
        <v>1155</v>
      </c>
      <c r="QU161" t="s">
        <v>1155</v>
      </c>
      <c r="QV161" t="s">
        <v>1155</v>
      </c>
      <c r="QW161" t="s">
        <v>1155</v>
      </c>
      <c r="RA161" t="s">
        <v>1254</v>
      </c>
      <c r="RB161" t="s">
        <v>1235</v>
      </c>
      <c r="RD161" t="s">
        <v>1151</v>
      </c>
      <c r="RE161" t="s">
        <v>2199</v>
      </c>
      <c r="RF161" t="s">
        <v>1156</v>
      </c>
      <c r="RG161" t="s">
        <v>1156</v>
      </c>
      <c r="RH161" t="s">
        <v>1155</v>
      </c>
      <c r="RI161" t="s">
        <v>1155</v>
      </c>
      <c r="RJ161" t="s">
        <v>1155</v>
      </c>
      <c r="RK161" t="s">
        <v>1155</v>
      </c>
      <c r="RL161" t="s">
        <v>1155</v>
      </c>
      <c r="RN161" t="s">
        <v>1171</v>
      </c>
      <c r="RZ161" t="s">
        <v>1151</v>
      </c>
      <c r="SA161" t="s">
        <v>1237</v>
      </c>
      <c r="SB161" t="s">
        <v>1156</v>
      </c>
      <c r="SC161" t="s">
        <v>1155</v>
      </c>
      <c r="SD161" t="s">
        <v>1155</v>
      </c>
      <c r="SE161" t="s">
        <v>1155</v>
      </c>
      <c r="SF161" t="s">
        <v>1155</v>
      </c>
      <c r="SG161" t="s">
        <v>1155</v>
      </c>
      <c r="SH161" t="s">
        <v>1155</v>
      </c>
      <c r="SI161" t="s">
        <v>1155</v>
      </c>
      <c r="SJ161" t="s">
        <v>1155</v>
      </c>
      <c r="SK161" t="s">
        <v>1155</v>
      </c>
      <c r="SM161" t="s">
        <v>1151</v>
      </c>
      <c r="SN161" t="s">
        <v>1642</v>
      </c>
      <c r="SO161" t="s">
        <v>1156</v>
      </c>
      <c r="SP161" t="s">
        <v>1155</v>
      </c>
      <c r="SQ161" t="s">
        <v>1155</v>
      </c>
      <c r="SR161" t="s">
        <v>1156</v>
      </c>
      <c r="SS161" t="s">
        <v>1155</v>
      </c>
      <c r="ST161" t="s">
        <v>1155</v>
      </c>
      <c r="SU161" t="s">
        <v>1155</v>
      </c>
      <c r="SV161" t="s">
        <v>1155</v>
      </c>
      <c r="SW161" t="s">
        <v>1155</v>
      </c>
      <c r="SX161" t="s">
        <v>1155</v>
      </c>
      <c r="TA161" t="s">
        <v>1177</v>
      </c>
      <c r="TC161" t="s">
        <v>1171</v>
      </c>
      <c r="TD161" t="s">
        <v>1589</v>
      </c>
      <c r="TE161" t="s">
        <v>1155</v>
      </c>
      <c r="TF161" t="s">
        <v>1155</v>
      </c>
      <c r="TG161" t="s">
        <v>1155</v>
      </c>
      <c r="TH161" t="s">
        <v>1155</v>
      </c>
      <c r="TI161" t="s">
        <v>1155</v>
      </c>
      <c r="TJ161" t="s">
        <v>1155</v>
      </c>
      <c r="TK161" t="s">
        <v>1155</v>
      </c>
      <c r="TL161" t="s">
        <v>1155</v>
      </c>
      <c r="TM161" t="s">
        <v>1156</v>
      </c>
      <c r="TN161" t="s">
        <v>1155</v>
      </c>
      <c r="TO161" t="s">
        <v>1155</v>
      </c>
      <c r="TP161" t="s">
        <v>3095</v>
      </c>
      <c r="TQ161" t="s">
        <v>1217</v>
      </c>
      <c r="TR161" t="s">
        <v>1156</v>
      </c>
      <c r="TS161" t="s">
        <v>1155</v>
      </c>
      <c r="TT161" t="s">
        <v>1155</v>
      </c>
      <c r="TU161" t="s">
        <v>1155</v>
      </c>
      <c r="TV161" t="s">
        <v>1155</v>
      </c>
      <c r="TW161" t="s">
        <v>1155</v>
      </c>
      <c r="TX161" t="s">
        <v>1155</v>
      </c>
      <c r="TY161" t="s">
        <v>1155</v>
      </c>
      <c r="TZ161" t="s">
        <v>1155</v>
      </c>
      <c r="UA161" t="s">
        <v>1155</v>
      </c>
      <c r="UB161" t="s">
        <v>1155</v>
      </c>
      <c r="UC161" t="s">
        <v>1155</v>
      </c>
      <c r="UD161" t="s">
        <v>1155</v>
      </c>
      <c r="UE161" t="s">
        <v>3096</v>
      </c>
      <c r="UF161" t="s">
        <v>1218</v>
      </c>
      <c r="UG161" t="s">
        <v>1276</v>
      </c>
      <c r="UH161" t="s">
        <v>1155</v>
      </c>
      <c r="UI161" t="s">
        <v>1155</v>
      </c>
      <c r="UJ161" t="s">
        <v>1155</v>
      </c>
      <c r="UK161" t="s">
        <v>1155</v>
      </c>
      <c r="UL161" t="s">
        <v>1155</v>
      </c>
      <c r="UM161" t="s">
        <v>1156</v>
      </c>
      <c r="UN161" t="s">
        <v>1155</v>
      </c>
      <c r="UO161" t="s">
        <v>1155</v>
      </c>
      <c r="UP161" t="s">
        <v>1155</v>
      </c>
      <c r="UQ161" t="s">
        <v>1155</v>
      </c>
      <c r="UR161" t="s">
        <v>1155</v>
      </c>
      <c r="US161" t="s">
        <v>1155</v>
      </c>
      <c r="UT161" t="s">
        <v>1155</v>
      </c>
      <c r="UU161" t="s">
        <v>1155</v>
      </c>
      <c r="UV161" t="s">
        <v>1155</v>
      </c>
      <c r="UW161" t="s">
        <v>1155</v>
      </c>
      <c r="UX161" t="s">
        <v>1155</v>
      </c>
      <c r="UZ161" t="s">
        <v>3097</v>
      </c>
      <c r="VA161" t="s">
        <v>1155</v>
      </c>
      <c r="VB161" t="s">
        <v>1156</v>
      </c>
      <c r="VC161" t="s">
        <v>1156</v>
      </c>
      <c r="VD161" t="s">
        <v>1156</v>
      </c>
      <c r="VE161" t="s">
        <v>1156</v>
      </c>
      <c r="VF161" t="s">
        <v>1155</v>
      </c>
      <c r="VG161" t="s">
        <v>1155</v>
      </c>
      <c r="VH161" t="s">
        <v>1155</v>
      </c>
      <c r="VJ161" t="s">
        <v>1277</v>
      </c>
      <c r="VL161" t="s">
        <v>1151</v>
      </c>
      <c r="VM161" t="s">
        <v>1183</v>
      </c>
      <c r="VU161" t="s">
        <v>1184</v>
      </c>
      <c r="VV161" t="s">
        <v>1156</v>
      </c>
      <c r="VW161" t="s">
        <v>1155</v>
      </c>
      <c r="VX161" t="s">
        <v>1155</v>
      </c>
      <c r="VY161" t="s">
        <v>1155</v>
      </c>
      <c r="VZ161" t="s">
        <v>1155</v>
      </c>
      <c r="WA161" t="s">
        <v>1155</v>
      </c>
      <c r="WB161" t="s">
        <v>1155</v>
      </c>
      <c r="WC161" t="s">
        <v>1155</v>
      </c>
      <c r="WD161" t="s">
        <v>1155</v>
      </c>
      <c r="WE161" t="s">
        <v>1155</v>
      </c>
      <c r="WG161" t="s">
        <v>3098</v>
      </c>
      <c r="WH161" t="s">
        <v>1155</v>
      </c>
      <c r="WI161" t="s">
        <v>1156</v>
      </c>
      <c r="WJ161" t="s">
        <v>1156</v>
      </c>
      <c r="WK161" t="s">
        <v>1155</v>
      </c>
      <c r="WL161" t="s">
        <v>1156</v>
      </c>
      <c r="WM161" t="s">
        <v>1156</v>
      </c>
      <c r="WN161" t="s">
        <v>1156</v>
      </c>
      <c r="WO161" t="s">
        <v>1155</v>
      </c>
      <c r="WP161" t="s">
        <v>1155</v>
      </c>
      <c r="WQ161" t="s">
        <v>1155</v>
      </c>
      <c r="WS161" t="s">
        <v>3099</v>
      </c>
      <c r="WT161" t="s">
        <v>1155</v>
      </c>
      <c r="WU161" t="s">
        <v>1156</v>
      </c>
      <c r="WV161" t="s">
        <v>1156</v>
      </c>
      <c r="WW161" t="s">
        <v>1156</v>
      </c>
      <c r="WX161" t="s">
        <v>1156</v>
      </c>
      <c r="WY161" t="s">
        <v>1156</v>
      </c>
      <c r="WZ161" t="s">
        <v>1156</v>
      </c>
      <c r="XA161" t="s">
        <v>1155</v>
      </c>
      <c r="XB161" t="s">
        <v>1155</v>
      </c>
      <c r="XC161" t="s">
        <v>1155</v>
      </c>
      <c r="XD161" t="s">
        <v>1155</v>
      </c>
      <c r="XF161" t="s">
        <v>1220</v>
      </c>
      <c r="XG161" t="s">
        <v>1156</v>
      </c>
      <c r="XH161" t="s">
        <v>1155</v>
      </c>
      <c r="XI161" t="s">
        <v>1155</v>
      </c>
      <c r="XJ161" t="s">
        <v>1155</v>
      </c>
      <c r="XK161" t="s">
        <v>1155</v>
      </c>
      <c r="XL161" t="s">
        <v>1155</v>
      </c>
      <c r="XM161" t="s">
        <v>1155</v>
      </c>
      <c r="XN161" t="s">
        <v>1155</v>
      </c>
      <c r="XO161" t="s">
        <v>1155</v>
      </c>
      <c r="XP161" t="s">
        <v>1155</v>
      </c>
      <c r="XQ161" t="s">
        <v>1155</v>
      </c>
      <c r="XR161" t="s">
        <v>1155</v>
      </c>
      <c r="XS161" t="s">
        <v>1155</v>
      </c>
      <c r="XT161" t="s">
        <v>1155</v>
      </c>
      <c r="XV161" t="s">
        <v>1171</v>
      </c>
      <c r="XX161" t="s">
        <v>1699</v>
      </c>
      <c r="XY161" t="s">
        <v>1156</v>
      </c>
      <c r="XZ161" t="s">
        <v>1155</v>
      </c>
      <c r="YA161" t="s">
        <v>1155</v>
      </c>
      <c r="YB161" t="s">
        <v>1155</v>
      </c>
      <c r="YC161" t="s">
        <v>1155</v>
      </c>
      <c r="YD161" t="s">
        <v>1156</v>
      </c>
      <c r="YE161" t="s">
        <v>1155</v>
      </c>
      <c r="YF161" t="s">
        <v>1155</v>
      </c>
      <c r="YG161" t="s">
        <v>1155</v>
      </c>
      <c r="YH161" t="s">
        <v>1155</v>
      </c>
      <c r="YJ161" t="s">
        <v>1424</v>
      </c>
      <c r="YK161" t="s">
        <v>1155</v>
      </c>
      <c r="YL161" t="s">
        <v>1155</v>
      </c>
      <c r="YM161" t="s">
        <v>1155</v>
      </c>
      <c r="YN161" t="s">
        <v>1156</v>
      </c>
      <c r="YO161" t="s">
        <v>1155</v>
      </c>
      <c r="YP161" t="s">
        <v>1155</v>
      </c>
      <c r="YQ161" t="s">
        <v>1155</v>
      </c>
      <c r="YR161" t="s">
        <v>1155</v>
      </c>
      <c r="YS161" t="s">
        <v>1155</v>
      </c>
      <c r="YT161" t="s">
        <v>1155</v>
      </c>
      <c r="YU161" t="s">
        <v>1241</v>
      </c>
      <c r="YV161" t="s">
        <v>1155</v>
      </c>
      <c r="YW161" t="s">
        <v>1155</v>
      </c>
      <c r="YX161" t="s">
        <v>1155</v>
      </c>
      <c r="YY161" t="s">
        <v>1155</v>
      </c>
      <c r="YZ161" t="s">
        <v>1155</v>
      </c>
      <c r="ZA161" t="s">
        <v>1155</v>
      </c>
      <c r="ZB161" t="s">
        <v>1156</v>
      </c>
      <c r="ZC161" t="s">
        <v>1155</v>
      </c>
      <c r="ZD161" t="s">
        <v>1155</v>
      </c>
      <c r="ZE161" t="s">
        <v>1155</v>
      </c>
      <c r="ZF161" t="s">
        <v>1218</v>
      </c>
      <c r="ZG161" t="s">
        <v>1387</v>
      </c>
      <c r="ZI161" t="s">
        <v>1181</v>
      </c>
      <c r="ZJ161" t="s">
        <v>1156</v>
      </c>
      <c r="ZK161" t="s">
        <v>1155</v>
      </c>
      <c r="ZL161" t="s">
        <v>1155</v>
      </c>
      <c r="ZM161" t="s">
        <v>1155</v>
      </c>
      <c r="ZN161" t="s">
        <v>1155</v>
      </c>
      <c r="ZO161" t="s">
        <v>1155</v>
      </c>
      <c r="ZP161" t="s">
        <v>1155</v>
      </c>
      <c r="ZQ161" t="s">
        <v>1155</v>
      </c>
      <c r="ZR161" t="s">
        <v>1155</v>
      </c>
      <c r="ZT161" t="s">
        <v>1242</v>
      </c>
      <c r="ZV161" t="s">
        <v>1171</v>
      </c>
      <c r="AAI161" t="s">
        <v>1589</v>
      </c>
      <c r="AAJ161" t="s">
        <v>3058</v>
      </c>
      <c r="AAK161" t="s">
        <v>2067</v>
      </c>
      <c r="AAL161" t="s">
        <v>1155</v>
      </c>
      <c r="AAM161" t="s">
        <v>1156</v>
      </c>
      <c r="AAN161" t="s">
        <v>1155</v>
      </c>
      <c r="AAO161" t="s">
        <v>1155</v>
      </c>
      <c r="AAP161" t="s">
        <v>1155</v>
      </c>
      <c r="AAQ161" t="s">
        <v>1155</v>
      </c>
      <c r="AAR161" t="s">
        <v>1155</v>
      </c>
      <c r="AAS161" t="s">
        <v>1155</v>
      </c>
      <c r="AAT161" t="s">
        <v>1155</v>
      </c>
      <c r="AAU161" t="s">
        <v>1155</v>
      </c>
      <c r="AAV161" t="s">
        <v>1155</v>
      </c>
      <c r="AAW161" t="s">
        <v>1155</v>
      </c>
      <c r="AAX161" t="s">
        <v>1155</v>
      </c>
      <c r="AAY161" t="s">
        <v>1155</v>
      </c>
      <c r="ABK161" t="s">
        <v>1718</v>
      </c>
      <c r="ABL161" t="s">
        <v>1155</v>
      </c>
      <c r="ABM161" t="s">
        <v>1155</v>
      </c>
      <c r="ABN161" t="s">
        <v>1156</v>
      </c>
      <c r="ABO161" t="s">
        <v>1156</v>
      </c>
      <c r="ABP161" t="s">
        <v>1155</v>
      </c>
      <c r="ABQ161" t="s">
        <v>1155</v>
      </c>
      <c r="ABR161" t="s">
        <v>1155</v>
      </c>
      <c r="ABS161" t="s">
        <v>1155</v>
      </c>
      <c r="ABT161" t="s">
        <v>1155</v>
      </c>
      <c r="ABU161" t="s">
        <v>1155</v>
      </c>
      <c r="ABV161" t="s">
        <v>1155</v>
      </c>
      <c r="ABX161" t="s">
        <v>3073</v>
      </c>
      <c r="ABY161" t="s">
        <v>3046</v>
      </c>
      <c r="ACE161" t="s">
        <v>3100</v>
      </c>
      <c r="ACF161" t="s">
        <v>3101</v>
      </c>
      <c r="ACI161" t="s">
        <v>1199</v>
      </c>
      <c r="ACJ161" t="s">
        <v>1200</v>
      </c>
      <c r="ACK161" t="s">
        <v>1705</v>
      </c>
      <c r="ACM161" t="s">
        <v>3102</v>
      </c>
      <c r="ACN161" t="s">
        <v>3103</v>
      </c>
      <c r="ACO161" t="s">
        <v>2523</v>
      </c>
    </row>
    <row r="162" spans="1:769">
      <c r="A162" t="s">
        <v>3104</v>
      </c>
      <c r="B162" t="s">
        <v>3105</v>
      </c>
      <c r="C162" t="s">
        <v>3106</v>
      </c>
      <c r="D162" t="s">
        <v>2511</v>
      </c>
      <c r="E162" t="s">
        <v>3107</v>
      </c>
      <c r="G162" t="s">
        <v>2511</v>
      </c>
      <c r="H162" t="s">
        <v>3108</v>
      </c>
      <c r="I162" t="s">
        <v>103</v>
      </c>
      <c r="J162" t="s">
        <v>3109</v>
      </c>
      <c r="K162" t="s">
        <v>105</v>
      </c>
      <c r="L162" t="s">
        <v>3110</v>
      </c>
      <c r="M162" t="s">
        <v>105</v>
      </c>
      <c r="N162" t="s">
        <v>2516</v>
      </c>
      <c r="O162" t="s">
        <v>1151</v>
      </c>
      <c r="P162" t="s">
        <v>1152</v>
      </c>
      <c r="Q162" t="s">
        <v>1229</v>
      </c>
      <c r="S162" t="s">
        <v>2747</v>
      </c>
      <c r="T162" t="s">
        <v>1155</v>
      </c>
      <c r="U162" t="s">
        <v>1155</v>
      </c>
      <c r="V162" t="s">
        <v>1156</v>
      </c>
      <c r="W162" t="s">
        <v>1156</v>
      </c>
      <c r="X162" t="s">
        <v>1155</v>
      </c>
      <c r="LY162" t="s">
        <v>1377</v>
      </c>
      <c r="LZ162" t="s">
        <v>1156</v>
      </c>
      <c r="MA162" t="s">
        <v>1155</v>
      </c>
      <c r="MB162" t="s">
        <v>1155</v>
      </c>
      <c r="MC162" t="s">
        <v>1158</v>
      </c>
      <c r="MD162" t="s">
        <v>1151</v>
      </c>
      <c r="MF162">
        <v>200</v>
      </c>
      <c r="MG162" t="s">
        <v>1378</v>
      </c>
      <c r="MH162" t="s">
        <v>1170</v>
      </c>
      <c r="MI162" t="s">
        <v>1166</v>
      </c>
      <c r="MJ162" t="s">
        <v>1162</v>
      </c>
      <c r="ML162" t="s">
        <v>1163</v>
      </c>
      <c r="MM162">
        <v>45</v>
      </c>
      <c r="MN162">
        <v>14</v>
      </c>
      <c r="NL162" t="s">
        <v>1171</v>
      </c>
      <c r="NW162" t="s">
        <v>1151</v>
      </c>
      <c r="NX162" t="s">
        <v>1172</v>
      </c>
      <c r="NY162" t="s">
        <v>1155</v>
      </c>
      <c r="NZ162" t="s">
        <v>1156</v>
      </c>
      <c r="OA162" t="s">
        <v>1155</v>
      </c>
      <c r="OB162" t="s">
        <v>1155</v>
      </c>
      <c r="OC162" t="s">
        <v>1155</v>
      </c>
      <c r="OD162" t="s">
        <v>1155</v>
      </c>
      <c r="OE162" t="s">
        <v>1155</v>
      </c>
      <c r="OF162" t="s">
        <v>1155</v>
      </c>
      <c r="OG162" t="s">
        <v>1155</v>
      </c>
      <c r="OH162" t="s">
        <v>1155</v>
      </c>
      <c r="OI162" t="s">
        <v>1155</v>
      </c>
      <c r="OJ162" t="s">
        <v>1155</v>
      </c>
      <c r="OK162" t="s">
        <v>1155</v>
      </c>
      <c r="OL162" t="s">
        <v>1155</v>
      </c>
      <c r="OM162" t="s">
        <v>1155</v>
      </c>
      <c r="ON162" t="s">
        <v>1155</v>
      </c>
      <c r="OO162" t="s">
        <v>1155</v>
      </c>
      <c r="OP162" t="s">
        <v>1155</v>
      </c>
      <c r="OT162" t="s">
        <v>1554</v>
      </c>
      <c r="OU162" t="s">
        <v>1155</v>
      </c>
      <c r="OV162" t="s">
        <v>1156</v>
      </c>
      <c r="PH162" t="s">
        <v>1158</v>
      </c>
      <c r="PI162" t="s">
        <v>1151</v>
      </c>
      <c r="PK162">
        <v>1200</v>
      </c>
      <c r="PL162" t="s">
        <v>1208</v>
      </c>
      <c r="PM162" t="s">
        <v>1166</v>
      </c>
      <c r="PN162" t="s">
        <v>1162</v>
      </c>
      <c r="PP162" t="s">
        <v>1163</v>
      </c>
      <c r="PQ162">
        <v>45</v>
      </c>
      <c r="PR162">
        <v>14</v>
      </c>
      <c r="PS162" t="s">
        <v>1171</v>
      </c>
      <c r="QD162" t="s">
        <v>1151</v>
      </c>
      <c r="QE162" t="s">
        <v>1172</v>
      </c>
      <c r="QF162" t="s">
        <v>1155</v>
      </c>
      <c r="QG162" t="s">
        <v>1156</v>
      </c>
      <c r="QH162" t="s">
        <v>1155</v>
      </c>
      <c r="QI162" t="s">
        <v>1155</v>
      </c>
      <c r="QJ162" t="s">
        <v>1155</v>
      </c>
      <c r="QK162" t="s">
        <v>1155</v>
      </c>
      <c r="QL162" t="s">
        <v>1155</v>
      </c>
      <c r="QM162" t="s">
        <v>1155</v>
      </c>
      <c r="QN162" t="s">
        <v>1155</v>
      </c>
      <c r="QO162" t="s">
        <v>1155</v>
      </c>
      <c r="QP162" t="s">
        <v>1155</v>
      </c>
      <c r="QQ162" t="s">
        <v>1155</v>
      </c>
      <c r="QR162" t="s">
        <v>1155</v>
      </c>
      <c r="QS162" t="s">
        <v>1155</v>
      </c>
      <c r="QT162" t="s">
        <v>1155</v>
      </c>
      <c r="QU162" t="s">
        <v>1155</v>
      </c>
      <c r="QV162" t="s">
        <v>1155</v>
      </c>
      <c r="QW162" t="s">
        <v>1155</v>
      </c>
      <c r="RA162" t="s">
        <v>1213</v>
      </c>
      <c r="RB162" t="s">
        <v>1235</v>
      </c>
      <c r="RD162" t="s">
        <v>1151</v>
      </c>
      <c r="RE162" t="s">
        <v>2276</v>
      </c>
      <c r="RF162" t="s">
        <v>1156</v>
      </c>
      <c r="RG162" t="s">
        <v>1155</v>
      </c>
      <c r="RH162" t="s">
        <v>1155</v>
      </c>
      <c r="RI162" t="s">
        <v>1155</v>
      </c>
      <c r="RJ162" t="s">
        <v>1155</v>
      </c>
      <c r="RK162" t="s">
        <v>1155</v>
      </c>
      <c r="RL162" t="s">
        <v>1155</v>
      </c>
      <c r="RN162" t="s">
        <v>1171</v>
      </c>
      <c r="RZ162" t="s">
        <v>1171</v>
      </c>
      <c r="SM162" t="s">
        <v>1171</v>
      </c>
      <c r="TA162" t="s">
        <v>1177</v>
      </c>
      <c r="TC162" t="s">
        <v>1171</v>
      </c>
      <c r="TD162" t="s">
        <v>1178</v>
      </c>
      <c r="TE162" t="s">
        <v>1155</v>
      </c>
      <c r="TF162" t="s">
        <v>1155</v>
      </c>
      <c r="TG162" t="s">
        <v>1155</v>
      </c>
      <c r="TH162" t="s">
        <v>1155</v>
      </c>
      <c r="TI162" t="s">
        <v>1155</v>
      </c>
      <c r="TJ162" t="s">
        <v>1155</v>
      </c>
      <c r="TK162" t="s">
        <v>1155</v>
      </c>
      <c r="TL162" t="s">
        <v>1155</v>
      </c>
      <c r="TM162" t="s">
        <v>1155</v>
      </c>
      <c r="TN162" t="s">
        <v>1156</v>
      </c>
      <c r="TO162" t="s">
        <v>1155</v>
      </c>
      <c r="TQ162" t="s">
        <v>1217</v>
      </c>
      <c r="TR162" t="s">
        <v>1156</v>
      </c>
      <c r="TS162" t="s">
        <v>1155</v>
      </c>
      <c r="TT162" t="s">
        <v>1155</v>
      </c>
      <c r="TU162" t="s">
        <v>1155</v>
      </c>
      <c r="TV162" t="s">
        <v>1155</v>
      </c>
      <c r="TW162" t="s">
        <v>1155</v>
      </c>
      <c r="TX162" t="s">
        <v>1155</v>
      </c>
      <c r="TY162" t="s">
        <v>1155</v>
      </c>
      <c r="TZ162" t="s">
        <v>1155</v>
      </c>
      <c r="UA162" t="s">
        <v>1155</v>
      </c>
      <c r="UB162" t="s">
        <v>1155</v>
      </c>
      <c r="UC162" t="s">
        <v>1155</v>
      </c>
      <c r="UD162" t="s">
        <v>1155</v>
      </c>
      <c r="UE162" t="s">
        <v>1615</v>
      </c>
      <c r="UF162" t="s">
        <v>1218</v>
      </c>
      <c r="UG162" t="s">
        <v>1181</v>
      </c>
      <c r="UH162" t="s">
        <v>1156</v>
      </c>
      <c r="UI162" t="s">
        <v>1155</v>
      </c>
      <c r="UJ162" t="s">
        <v>1155</v>
      </c>
      <c r="UK162" t="s">
        <v>1155</v>
      </c>
      <c r="UL162" t="s">
        <v>1155</v>
      </c>
      <c r="UM162" t="s">
        <v>1155</v>
      </c>
      <c r="UN162" t="s">
        <v>1155</v>
      </c>
      <c r="UO162" t="s">
        <v>1155</v>
      </c>
      <c r="UP162" t="s">
        <v>1155</v>
      </c>
      <c r="UQ162" t="s">
        <v>1155</v>
      </c>
      <c r="UR162" t="s">
        <v>1155</v>
      </c>
      <c r="US162" t="s">
        <v>1155</v>
      </c>
      <c r="UT162" t="s">
        <v>1155</v>
      </c>
      <c r="UU162" t="s">
        <v>1155</v>
      </c>
      <c r="UV162" t="s">
        <v>1155</v>
      </c>
      <c r="UW162" t="s">
        <v>1155</v>
      </c>
      <c r="UX162" t="s">
        <v>1155</v>
      </c>
      <c r="UZ162" t="s">
        <v>1255</v>
      </c>
      <c r="VA162" t="s">
        <v>1155</v>
      </c>
      <c r="VB162" t="s">
        <v>1156</v>
      </c>
      <c r="VC162" t="s">
        <v>1155</v>
      </c>
      <c r="VD162" t="s">
        <v>1155</v>
      </c>
      <c r="VE162" t="s">
        <v>1155</v>
      </c>
      <c r="VF162" t="s">
        <v>1155</v>
      </c>
      <c r="VG162" t="s">
        <v>1155</v>
      </c>
      <c r="VH162" t="s">
        <v>1155</v>
      </c>
      <c r="VJ162" t="s">
        <v>1182</v>
      </c>
      <c r="VL162" t="s">
        <v>1151</v>
      </c>
      <c r="VM162" t="s">
        <v>1257</v>
      </c>
      <c r="VU162" t="s">
        <v>3111</v>
      </c>
      <c r="VV162" t="s">
        <v>1156</v>
      </c>
      <c r="VW162" t="s">
        <v>1156</v>
      </c>
      <c r="VX162" t="s">
        <v>1155</v>
      </c>
      <c r="VY162" t="s">
        <v>1155</v>
      </c>
      <c r="VZ162" t="s">
        <v>1156</v>
      </c>
      <c r="WA162" t="s">
        <v>1155</v>
      </c>
      <c r="WB162" t="s">
        <v>1155</v>
      </c>
      <c r="WC162" t="s">
        <v>1155</v>
      </c>
      <c r="WD162" t="s">
        <v>1155</v>
      </c>
      <c r="WE162" t="s">
        <v>1155</v>
      </c>
      <c r="WG162" t="s">
        <v>3112</v>
      </c>
      <c r="WH162" t="s">
        <v>1155</v>
      </c>
      <c r="WI162" t="s">
        <v>1155</v>
      </c>
      <c r="WJ162" t="s">
        <v>1156</v>
      </c>
      <c r="WK162" t="s">
        <v>1155</v>
      </c>
      <c r="WL162" t="s">
        <v>1155</v>
      </c>
      <c r="WM162" t="s">
        <v>1155</v>
      </c>
      <c r="WN162" t="s">
        <v>1155</v>
      </c>
      <c r="WO162" t="s">
        <v>1156</v>
      </c>
      <c r="WP162" t="s">
        <v>1155</v>
      </c>
      <c r="WQ162" t="s">
        <v>1155</v>
      </c>
      <c r="WR162" t="s">
        <v>3113</v>
      </c>
      <c r="WS162" t="s">
        <v>1890</v>
      </c>
      <c r="WT162" t="s">
        <v>1155</v>
      </c>
      <c r="WU162" t="s">
        <v>1156</v>
      </c>
      <c r="WV162" t="s">
        <v>1155</v>
      </c>
      <c r="WW162" t="s">
        <v>1155</v>
      </c>
      <c r="WX162" t="s">
        <v>1155</v>
      </c>
      <c r="WY162" t="s">
        <v>1155</v>
      </c>
      <c r="WZ162" t="s">
        <v>1155</v>
      </c>
      <c r="XA162" t="s">
        <v>1155</v>
      </c>
      <c r="XB162" t="s">
        <v>1155</v>
      </c>
      <c r="XC162" t="s">
        <v>1155</v>
      </c>
      <c r="XD162" t="s">
        <v>1155</v>
      </c>
      <c r="XF162" t="s">
        <v>1966</v>
      </c>
      <c r="XG162" t="s">
        <v>1155</v>
      </c>
      <c r="XH162" t="s">
        <v>1155</v>
      </c>
      <c r="XI162" t="s">
        <v>1155</v>
      </c>
      <c r="XJ162" t="s">
        <v>1155</v>
      </c>
      <c r="XK162" t="s">
        <v>1155</v>
      </c>
      <c r="XL162" t="s">
        <v>1155</v>
      </c>
      <c r="XM162" t="s">
        <v>1155</v>
      </c>
      <c r="XN162" t="s">
        <v>1155</v>
      </c>
      <c r="XO162" t="s">
        <v>1155</v>
      </c>
      <c r="XP162" t="s">
        <v>1156</v>
      </c>
      <c r="XQ162" t="s">
        <v>1155</v>
      </c>
      <c r="XR162" t="s">
        <v>1155</v>
      </c>
      <c r="XS162" t="s">
        <v>1155</v>
      </c>
      <c r="XT162" t="s">
        <v>1155</v>
      </c>
      <c r="XV162" t="s">
        <v>1171</v>
      </c>
      <c r="XX162" t="s">
        <v>1221</v>
      </c>
      <c r="XY162" t="s">
        <v>1156</v>
      </c>
      <c r="XZ162" t="s">
        <v>1155</v>
      </c>
      <c r="YA162" t="s">
        <v>1155</v>
      </c>
      <c r="YB162" t="s">
        <v>1155</v>
      </c>
      <c r="YC162" t="s">
        <v>1155</v>
      </c>
      <c r="YD162" t="s">
        <v>1155</v>
      </c>
      <c r="YE162" t="s">
        <v>1155</v>
      </c>
      <c r="YF162" t="s">
        <v>1155</v>
      </c>
      <c r="YG162" t="s">
        <v>1155</v>
      </c>
      <c r="YH162" t="s">
        <v>1155</v>
      </c>
      <c r="YJ162" t="s">
        <v>1221</v>
      </c>
      <c r="YK162" t="s">
        <v>1156</v>
      </c>
      <c r="YL162" t="s">
        <v>1155</v>
      </c>
      <c r="YM162" t="s">
        <v>1155</v>
      </c>
      <c r="YN162" t="s">
        <v>1155</v>
      </c>
      <c r="YO162" t="s">
        <v>1155</v>
      </c>
      <c r="YP162" t="s">
        <v>1155</v>
      </c>
      <c r="YQ162" t="s">
        <v>1155</v>
      </c>
      <c r="YR162" t="s">
        <v>1155</v>
      </c>
      <c r="YS162" t="s">
        <v>1155</v>
      </c>
      <c r="YT162" t="s">
        <v>1155</v>
      </c>
      <c r="YU162" t="s">
        <v>1540</v>
      </c>
      <c r="YV162" t="s">
        <v>1156</v>
      </c>
      <c r="YW162" t="s">
        <v>1155</v>
      </c>
      <c r="YX162" t="s">
        <v>1155</v>
      </c>
      <c r="YY162" t="s">
        <v>1155</v>
      </c>
      <c r="YZ162" t="s">
        <v>1155</v>
      </c>
      <c r="ZA162" t="s">
        <v>1155</v>
      </c>
      <c r="ZB162" t="s">
        <v>1155</v>
      </c>
      <c r="ZC162" t="s">
        <v>1155</v>
      </c>
      <c r="ZD162" t="s">
        <v>1155</v>
      </c>
      <c r="ZE162" t="s">
        <v>1155</v>
      </c>
      <c r="ZF162" t="s">
        <v>1222</v>
      </c>
      <c r="ZG162" t="s">
        <v>1191</v>
      </c>
      <c r="ZI162" t="s">
        <v>1178</v>
      </c>
      <c r="ZJ162" t="s">
        <v>1155</v>
      </c>
      <c r="ZK162" t="s">
        <v>1155</v>
      </c>
      <c r="ZL162" t="s">
        <v>1155</v>
      </c>
      <c r="ZM162" t="s">
        <v>1155</v>
      </c>
      <c r="ZN162" t="s">
        <v>1155</v>
      </c>
      <c r="ZO162" t="s">
        <v>1155</v>
      </c>
      <c r="ZP162" t="s">
        <v>1155</v>
      </c>
      <c r="ZQ162" t="s">
        <v>1156</v>
      </c>
      <c r="ZR162" t="s">
        <v>1155</v>
      </c>
      <c r="ZT162" t="s">
        <v>1261</v>
      </c>
      <c r="ZV162" t="s">
        <v>1171</v>
      </c>
      <c r="AAI162" t="s">
        <v>1389</v>
      </c>
      <c r="AAK162" t="s">
        <v>2067</v>
      </c>
      <c r="AAL162" t="s">
        <v>1155</v>
      </c>
      <c r="AAM162" t="s">
        <v>1156</v>
      </c>
      <c r="AAN162" t="s">
        <v>1155</v>
      </c>
      <c r="AAO162" t="s">
        <v>1155</v>
      </c>
      <c r="AAP162" t="s">
        <v>1155</v>
      </c>
      <c r="AAQ162" t="s">
        <v>1155</v>
      </c>
      <c r="AAR162" t="s">
        <v>1155</v>
      </c>
      <c r="AAS162" t="s">
        <v>1155</v>
      </c>
      <c r="AAT162" t="s">
        <v>1155</v>
      </c>
      <c r="AAU162" t="s">
        <v>1155</v>
      </c>
      <c r="AAV162" t="s">
        <v>1155</v>
      </c>
      <c r="AAW162" t="s">
        <v>1155</v>
      </c>
      <c r="AAX162" t="s">
        <v>1155</v>
      </c>
      <c r="AAY162" t="s">
        <v>1155</v>
      </c>
      <c r="ABK162" t="s">
        <v>3114</v>
      </c>
      <c r="ABL162" t="s">
        <v>1155</v>
      </c>
      <c r="ABM162" t="s">
        <v>1155</v>
      </c>
      <c r="ABN162" t="s">
        <v>1155</v>
      </c>
      <c r="ABO162" t="s">
        <v>1155</v>
      </c>
      <c r="ABP162" t="s">
        <v>1156</v>
      </c>
      <c r="ABQ162" t="s">
        <v>1155</v>
      </c>
      <c r="ABR162" t="s">
        <v>1155</v>
      </c>
      <c r="ABS162" t="s">
        <v>1155</v>
      </c>
      <c r="ABT162" t="s">
        <v>1155</v>
      </c>
      <c r="ABU162" t="s">
        <v>1155</v>
      </c>
      <c r="ABV162" t="s">
        <v>1155</v>
      </c>
      <c r="ABX162" t="s">
        <v>3115</v>
      </c>
      <c r="ABY162" t="s">
        <v>3116</v>
      </c>
      <c r="ACE162" t="s">
        <v>3117</v>
      </c>
      <c r="ACF162" t="s">
        <v>3118</v>
      </c>
      <c r="ACI162" t="s">
        <v>1199</v>
      </c>
      <c r="ACJ162" t="s">
        <v>1200</v>
      </c>
      <c r="ACK162" t="s">
        <v>1705</v>
      </c>
      <c r="ACM162" t="s">
        <v>3119</v>
      </c>
      <c r="ACN162" t="s">
        <v>1372</v>
      </c>
      <c r="ACO162" t="s">
        <v>2523</v>
      </c>
    </row>
    <row r="163" spans="1:769">
      <c r="A163" t="s">
        <v>3120</v>
      </c>
      <c r="B163" t="s">
        <v>3121</v>
      </c>
      <c r="C163" t="s">
        <v>3122</v>
      </c>
      <c r="D163" t="s">
        <v>2511</v>
      </c>
      <c r="E163" t="s">
        <v>3107</v>
      </c>
      <c r="G163" t="s">
        <v>2511</v>
      </c>
      <c r="H163" t="s">
        <v>3108</v>
      </c>
      <c r="I163" t="s">
        <v>103</v>
      </c>
      <c r="J163" t="s">
        <v>3109</v>
      </c>
      <c r="K163" t="s">
        <v>105</v>
      </c>
      <c r="L163" t="s">
        <v>3110</v>
      </c>
      <c r="M163" t="s">
        <v>105</v>
      </c>
      <c r="N163" t="s">
        <v>1150</v>
      </c>
      <c r="O163" t="s">
        <v>1151</v>
      </c>
      <c r="P163" t="s">
        <v>1152</v>
      </c>
      <c r="Q163" t="s">
        <v>1153</v>
      </c>
      <c r="S163" t="s">
        <v>2007</v>
      </c>
      <c r="T163" t="s">
        <v>1155</v>
      </c>
      <c r="U163" t="s">
        <v>1156</v>
      </c>
      <c r="V163" t="s">
        <v>1156</v>
      </c>
      <c r="W163" t="s">
        <v>1155</v>
      </c>
      <c r="X163" t="s">
        <v>1155</v>
      </c>
      <c r="GR163" t="s">
        <v>3123</v>
      </c>
      <c r="GS163" t="s">
        <v>1156</v>
      </c>
      <c r="GT163" t="s">
        <v>1156</v>
      </c>
      <c r="GU163" t="s">
        <v>1155</v>
      </c>
      <c r="GV163" t="s">
        <v>1155</v>
      </c>
      <c r="GW163" t="s">
        <v>1155</v>
      </c>
      <c r="GX163" t="s">
        <v>1156</v>
      </c>
      <c r="GY163" t="s">
        <v>1155</v>
      </c>
      <c r="GZ163" t="s">
        <v>1155</v>
      </c>
      <c r="HA163" t="s">
        <v>1158</v>
      </c>
      <c r="HB163" t="s">
        <v>1151</v>
      </c>
      <c r="HD163">
        <v>1500</v>
      </c>
      <c r="HE163" t="s">
        <v>1355</v>
      </c>
      <c r="HF163" t="s">
        <v>1166</v>
      </c>
      <c r="HG163" t="s">
        <v>1162</v>
      </c>
      <c r="HI163" t="s">
        <v>1163</v>
      </c>
      <c r="HJ163">
        <v>7</v>
      </c>
      <c r="HK163">
        <v>10</v>
      </c>
      <c r="HL163" t="s">
        <v>1158</v>
      </c>
      <c r="HM163" t="s">
        <v>1151</v>
      </c>
      <c r="HO163">
        <v>2500</v>
      </c>
      <c r="HP163" t="s">
        <v>1269</v>
      </c>
      <c r="HQ163" t="s">
        <v>1690</v>
      </c>
      <c r="HR163" t="s">
        <v>1155</v>
      </c>
      <c r="HS163" t="s">
        <v>116</v>
      </c>
      <c r="HT163" t="s">
        <v>1253</v>
      </c>
      <c r="HV163">
        <v>7</v>
      </c>
      <c r="HW163">
        <v>10</v>
      </c>
      <c r="JG163" t="s">
        <v>1158</v>
      </c>
      <c r="JH163" t="s">
        <v>1151</v>
      </c>
      <c r="JJ163">
        <v>10000</v>
      </c>
      <c r="JK163" t="s">
        <v>1686</v>
      </c>
      <c r="JL163" t="s">
        <v>1289</v>
      </c>
      <c r="JM163" t="s">
        <v>1156</v>
      </c>
      <c r="JN163" t="s">
        <v>1162</v>
      </c>
      <c r="JP163" t="s">
        <v>1692</v>
      </c>
      <c r="JQ163">
        <v>21</v>
      </c>
      <c r="JR163">
        <v>10</v>
      </c>
      <c r="KQ163" t="s">
        <v>1171</v>
      </c>
      <c r="LB163" t="s">
        <v>1171</v>
      </c>
      <c r="LY163" t="s">
        <v>2657</v>
      </c>
      <c r="LZ163" t="s">
        <v>1155</v>
      </c>
      <c r="MA163" t="s">
        <v>1156</v>
      </c>
      <c r="MB163" t="s">
        <v>1156</v>
      </c>
      <c r="MO163" t="s">
        <v>1158</v>
      </c>
      <c r="MP163" t="s">
        <v>1151</v>
      </c>
      <c r="MR163">
        <v>2500</v>
      </c>
      <c r="MS163" t="s">
        <v>1269</v>
      </c>
      <c r="MT163" t="s">
        <v>1690</v>
      </c>
      <c r="MU163" t="s">
        <v>1155</v>
      </c>
      <c r="MV163" t="s">
        <v>1162</v>
      </c>
      <c r="MX163" t="s">
        <v>1692</v>
      </c>
      <c r="MY163">
        <v>21</v>
      </c>
      <c r="MZ163">
        <v>10</v>
      </c>
      <c r="NA163" t="s">
        <v>1158</v>
      </c>
      <c r="NB163" t="s">
        <v>1151</v>
      </c>
      <c r="ND163">
        <v>1000</v>
      </c>
      <c r="NE163" t="s">
        <v>1170</v>
      </c>
      <c r="NF163" t="s">
        <v>1166</v>
      </c>
      <c r="NG163" t="s">
        <v>1162</v>
      </c>
      <c r="NI163" t="s">
        <v>1692</v>
      </c>
      <c r="NJ163">
        <v>21</v>
      </c>
      <c r="NK163">
        <v>10</v>
      </c>
      <c r="NL163" t="s">
        <v>1171</v>
      </c>
      <c r="NW163" t="s">
        <v>1171</v>
      </c>
      <c r="RA163" t="s">
        <v>1213</v>
      </c>
      <c r="RB163" t="s">
        <v>1235</v>
      </c>
      <c r="RD163" t="s">
        <v>1151</v>
      </c>
      <c r="RE163" t="s">
        <v>1236</v>
      </c>
      <c r="RF163" t="s">
        <v>1155</v>
      </c>
      <c r="RG163" t="s">
        <v>1156</v>
      </c>
      <c r="RH163" t="s">
        <v>1155</v>
      </c>
      <c r="RI163" t="s">
        <v>1155</v>
      </c>
      <c r="RJ163" t="s">
        <v>1155</v>
      </c>
      <c r="RK163" t="s">
        <v>1155</v>
      </c>
      <c r="RL163" t="s">
        <v>1155</v>
      </c>
      <c r="RN163" t="s">
        <v>1151</v>
      </c>
      <c r="RO163" t="s">
        <v>1911</v>
      </c>
      <c r="RP163" t="s">
        <v>3124</v>
      </c>
      <c r="RQ163" t="s">
        <v>1155</v>
      </c>
      <c r="RR163" t="s">
        <v>1156</v>
      </c>
      <c r="RS163" t="s">
        <v>1155</v>
      </c>
      <c r="RT163" t="s">
        <v>1156</v>
      </c>
      <c r="RU163" t="s">
        <v>1155</v>
      </c>
      <c r="RV163" t="s">
        <v>1155</v>
      </c>
      <c r="RW163" t="s">
        <v>1155</v>
      </c>
      <c r="RX163" t="s">
        <v>1155</v>
      </c>
      <c r="RZ163" t="s">
        <v>1171</v>
      </c>
      <c r="SM163" t="s">
        <v>1151</v>
      </c>
      <c r="SN163" t="s">
        <v>1237</v>
      </c>
      <c r="SO163" t="s">
        <v>1156</v>
      </c>
      <c r="SP163" t="s">
        <v>1155</v>
      </c>
      <c r="SQ163" t="s">
        <v>1155</v>
      </c>
      <c r="SR163" t="s">
        <v>1155</v>
      </c>
      <c r="SS163" t="s">
        <v>1155</v>
      </c>
      <c r="ST163" t="s">
        <v>1155</v>
      </c>
      <c r="SU163" t="s">
        <v>1155</v>
      </c>
      <c r="SV163" t="s">
        <v>1155</v>
      </c>
      <c r="SW163" t="s">
        <v>1155</v>
      </c>
      <c r="SX163" t="s">
        <v>1155</v>
      </c>
      <c r="TA163" t="s">
        <v>1177</v>
      </c>
      <c r="TC163" t="s">
        <v>1171</v>
      </c>
      <c r="TD163" t="s">
        <v>1178</v>
      </c>
      <c r="TE163" t="s">
        <v>1155</v>
      </c>
      <c r="TF163" t="s">
        <v>1155</v>
      </c>
      <c r="TG163" t="s">
        <v>1155</v>
      </c>
      <c r="TH163" t="s">
        <v>1155</v>
      </c>
      <c r="TI163" t="s">
        <v>1155</v>
      </c>
      <c r="TJ163" t="s">
        <v>1155</v>
      </c>
      <c r="TK163" t="s">
        <v>1155</v>
      </c>
      <c r="TL163" t="s">
        <v>1155</v>
      </c>
      <c r="TM163" t="s">
        <v>1155</v>
      </c>
      <c r="TN163" t="s">
        <v>1156</v>
      </c>
      <c r="TO163" t="s">
        <v>1155</v>
      </c>
      <c r="TQ163" t="s">
        <v>1217</v>
      </c>
      <c r="TR163" t="s">
        <v>1156</v>
      </c>
      <c r="TS163" t="s">
        <v>1155</v>
      </c>
      <c r="TT163" t="s">
        <v>1155</v>
      </c>
      <c r="TU163" t="s">
        <v>1155</v>
      </c>
      <c r="TV163" t="s">
        <v>1155</v>
      </c>
      <c r="TW163" t="s">
        <v>1155</v>
      </c>
      <c r="TX163" t="s">
        <v>1155</v>
      </c>
      <c r="TY163" t="s">
        <v>1155</v>
      </c>
      <c r="TZ163" t="s">
        <v>1155</v>
      </c>
      <c r="UA163" t="s">
        <v>1155</v>
      </c>
      <c r="UB163" t="s">
        <v>1155</v>
      </c>
      <c r="UC163" t="s">
        <v>1155</v>
      </c>
      <c r="UD163" t="s">
        <v>1155</v>
      </c>
      <c r="UE163" t="s">
        <v>1615</v>
      </c>
      <c r="UF163" t="s">
        <v>1222</v>
      </c>
      <c r="UG163" t="s">
        <v>1239</v>
      </c>
      <c r="UH163" t="s">
        <v>1155</v>
      </c>
      <c r="UI163" t="s">
        <v>1155</v>
      </c>
      <c r="UJ163" t="s">
        <v>1156</v>
      </c>
      <c r="UK163" t="s">
        <v>1155</v>
      </c>
      <c r="UL163" t="s">
        <v>1155</v>
      </c>
      <c r="UM163" t="s">
        <v>1155</v>
      </c>
      <c r="UN163" t="s">
        <v>1155</v>
      </c>
      <c r="UO163" t="s">
        <v>1155</v>
      </c>
      <c r="UP163" t="s">
        <v>1155</v>
      </c>
      <c r="UQ163" t="s">
        <v>1155</v>
      </c>
      <c r="UR163" t="s">
        <v>1155</v>
      </c>
      <c r="US163" t="s">
        <v>1155</v>
      </c>
      <c r="UT163" t="s">
        <v>1155</v>
      </c>
      <c r="UU163" t="s">
        <v>1155</v>
      </c>
      <c r="UV163" t="s">
        <v>1155</v>
      </c>
      <c r="UW163" t="s">
        <v>1155</v>
      </c>
      <c r="UX163" t="s">
        <v>1155</v>
      </c>
      <c r="UZ163" t="s">
        <v>1255</v>
      </c>
      <c r="VA163" t="s">
        <v>1155</v>
      </c>
      <c r="VB163" t="s">
        <v>1156</v>
      </c>
      <c r="VC163" t="s">
        <v>1155</v>
      </c>
      <c r="VD163" t="s">
        <v>1155</v>
      </c>
      <c r="VE163" t="s">
        <v>1155</v>
      </c>
      <c r="VF163" t="s">
        <v>1155</v>
      </c>
      <c r="VG163" t="s">
        <v>1155</v>
      </c>
      <c r="VH163" t="s">
        <v>1155</v>
      </c>
      <c r="VJ163" t="s">
        <v>1256</v>
      </c>
      <c r="VL163" t="s">
        <v>1151</v>
      </c>
      <c r="VM163" t="s">
        <v>1257</v>
      </c>
      <c r="VU163" t="s">
        <v>3125</v>
      </c>
      <c r="VV163" t="s">
        <v>1156</v>
      </c>
      <c r="VW163" t="s">
        <v>1156</v>
      </c>
      <c r="VX163" t="s">
        <v>1155</v>
      </c>
      <c r="VY163" t="s">
        <v>1156</v>
      </c>
      <c r="VZ163" t="s">
        <v>1155</v>
      </c>
      <c r="WA163" t="s">
        <v>1155</v>
      </c>
      <c r="WB163" t="s">
        <v>1155</v>
      </c>
      <c r="WC163" t="s">
        <v>1155</v>
      </c>
      <c r="WD163" t="s">
        <v>1155</v>
      </c>
      <c r="WE163" t="s">
        <v>1155</v>
      </c>
      <c r="WG163" t="s">
        <v>2081</v>
      </c>
      <c r="WH163" t="s">
        <v>1155</v>
      </c>
      <c r="WI163" t="s">
        <v>1155</v>
      </c>
      <c r="WJ163" t="s">
        <v>1156</v>
      </c>
      <c r="WK163" t="s">
        <v>1155</v>
      </c>
      <c r="WL163" t="s">
        <v>1155</v>
      </c>
      <c r="WM163" t="s">
        <v>1155</v>
      </c>
      <c r="WN163" t="s">
        <v>1155</v>
      </c>
      <c r="WO163" t="s">
        <v>1155</v>
      </c>
      <c r="WP163" t="s">
        <v>1155</v>
      </c>
      <c r="WQ163" t="s">
        <v>1155</v>
      </c>
      <c r="WS163" t="s">
        <v>1890</v>
      </c>
      <c r="WT163" t="s">
        <v>1155</v>
      </c>
      <c r="WU163" t="s">
        <v>1156</v>
      </c>
      <c r="WV163" t="s">
        <v>1155</v>
      </c>
      <c r="WW163" t="s">
        <v>1155</v>
      </c>
      <c r="WX163" t="s">
        <v>1155</v>
      </c>
      <c r="WY163" t="s">
        <v>1155</v>
      </c>
      <c r="WZ163" t="s">
        <v>1155</v>
      </c>
      <c r="XA163" t="s">
        <v>1155</v>
      </c>
      <c r="XB163" t="s">
        <v>1155</v>
      </c>
      <c r="XC163" t="s">
        <v>1155</v>
      </c>
      <c r="XD163" t="s">
        <v>1155</v>
      </c>
      <c r="XF163" t="s">
        <v>3126</v>
      </c>
      <c r="XG163" t="s">
        <v>1156</v>
      </c>
      <c r="XH163" t="s">
        <v>1155</v>
      </c>
      <c r="XI163" t="s">
        <v>1155</v>
      </c>
      <c r="XJ163" t="s">
        <v>1156</v>
      </c>
      <c r="XK163" t="s">
        <v>1155</v>
      </c>
      <c r="XL163" t="s">
        <v>1155</v>
      </c>
      <c r="XM163" t="s">
        <v>1155</v>
      </c>
      <c r="XN163" t="s">
        <v>1155</v>
      </c>
      <c r="XO163" t="s">
        <v>1155</v>
      </c>
      <c r="XP163" t="s">
        <v>1156</v>
      </c>
      <c r="XQ163" t="s">
        <v>1155</v>
      </c>
      <c r="XR163" t="s">
        <v>1155</v>
      </c>
      <c r="XS163" t="s">
        <v>1155</v>
      </c>
      <c r="XT163" t="s">
        <v>1155</v>
      </c>
      <c r="XV163" t="s">
        <v>1151</v>
      </c>
      <c r="XW163" t="s">
        <v>1630</v>
      </c>
      <c r="XX163" t="s">
        <v>1221</v>
      </c>
      <c r="XY163" t="s">
        <v>1156</v>
      </c>
      <c r="XZ163" t="s">
        <v>1155</v>
      </c>
      <c r="YA163" t="s">
        <v>1155</v>
      </c>
      <c r="YB163" t="s">
        <v>1155</v>
      </c>
      <c r="YC163" t="s">
        <v>1155</v>
      </c>
      <c r="YD163" t="s">
        <v>1155</v>
      </c>
      <c r="YE163" t="s">
        <v>1155</v>
      </c>
      <c r="YF163" t="s">
        <v>1155</v>
      </c>
      <c r="YG163" t="s">
        <v>1155</v>
      </c>
      <c r="YH163" t="s">
        <v>1155</v>
      </c>
      <c r="YJ163" t="s">
        <v>1221</v>
      </c>
      <c r="YK163" t="s">
        <v>1156</v>
      </c>
      <c r="YL163" t="s">
        <v>1155</v>
      </c>
      <c r="YM163" t="s">
        <v>1155</v>
      </c>
      <c r="YN163" t="s">
        <v>1155</v>
      </c>
      <c r="YO163" t="s">
        <v>1155</v>
      </c>
      <c r="YP163" t="s">
        <v>1155</v>
      </c>
      <c r="YQ163" t="s">
        <v>1155</v>
      </c>
      <c r="YR163" t="s">
        <v>1155</v>
      </c>
      <c r="YS163" t="s">
        <v>1155</v>
      </c>
      <c r="YT163" t="s">
        <v>1155</v>
      </c>
      <c r="YU163" t="s">
        <v>1540</v>
      </c>
      <c r="YV163" t="s">
        <v>1156</v>
      </c>
      <c r="YW163" t="s">
        <v>1155</v>
      </c>
      <c r="YX163" t="s">
        <v>1155</v>
      </c>
      <c r="YY163" t="s">
        <v>1155</v>
      </c>
      <c r="YZ163" t="s">
        <v>1155</v>
      </c>
      <c r="ZA163" t="s">
        <v>1155</v>
      </c>
      <c r="ZB163" t="s">
        <v>1155</v>
      </c>
      <c r="ZC163" t="s">
        <v>1155</v>
      </c>
      <c r="ZD163" t="s">
        <v>1155</v>
      </c>
      <c r="ZE163" t="s">
        <v>1155</v>
      </c>
      <c r="ZF163" t="s">
        <v>1222</v>
      </c>
      <c r="ZG163" t="s">
        <v>1191</v>
      </c>
      <c r="ZI163" t="s">
        <v>2066</v>
      </c>
      <c r="ZJ163" t="s">
        <v>1155</v>
      </c>
      <c r="ZK163" t="s">
        <v>1155</v>
      </c>
      <c r="ZL163" t="s">
        <v>1155</v>
      </c>
      <c r="ZM163" t="s">
        <v>1155</v>
      </c>
      <c r="ZN163" t="s">
        <v>1156</v>
      </c>
      <c r="ZO163" t="s">
        <v>1155</v>
      </c>
      <c r="ZP163" t="s">
        <v>1155</v>
      </c>
      <c r="ZQ163" t="s">
        <v>1155</v>
      </c>
      <c r="ZR163" t="s">
        <v>1155</v>
      </c>
      <c r="ZT163" t="s">
        <v>1191</v>
      </c>
      <c r="ZV163" t="s">
        <v>1171</v>
      </c>
      <c r="AAI163" t="s">
        <v>1243</v>
      </c>
      <c r="AAK163" t="s">
        <v>1178</v>
      </c>
      <c r="AAL163" t="s">
        <v>1155</v>
      </c>
      <c r="AAM163" t="s">
        <v>1155</v>
      </c>
      <c r="AAN163" t="s">
        <v>1155</v>
      </c>
      <c r="AAO163" t="s">
        <v>1155</v>
      </c>
      <c r="AAP163" t="s">
        <v>1155</v>
      </c>
      <c r="AAQ163" t="s">
        <v>1155</v>
      </c>
      <c r="AAR163" t="s">
        <v>1155</v>
      </c>
      <c r="AAS163" t="s">
        <v>1155</v>
      </c>
      <c r="AAT163" t="s">
        <v>1155</v>
      </c>
      <c r="AAU163" t="s">
        <v>1155</v>
      </c>
      <c r="AAV163" t="s">
        <v>1155</v>
      </c>
      <c r="AAW163" t="s">
        <v>1155</v>
      </c>
      <c r="AAX163" t="s">
        <v>1156</v>
      </c>
      <c r="AAY163" t="s">
        <v>1155</v>
      </c>
      <c r="ABK163" t="s">
        <v>1195</v>
      </c>
      <c r="ABL163" t="s">
        <v>1156</v>
      </c>
      <c r="ABM163" t="s">
        <v>1155</v>
      </c>
      <c r="ABN163" t="s">
        <v>1155</v>
      </c>
      <c r="ABO163" t="s">
        <v>1155</v>
      </c>
      <c r="ABP163" t="s">
        <v>1155</v>
      </c>
      <c r="ABQ163" t="s">
        <v>1155</v>
      </c>
      <c r="ABR163" t="s">
        <v>1155</v>
      </c>
      <c r="ABS163" t="s">
        <v>1155</v>
      </c>
      <c r="ABT163" t="s">
        <v>1155</v>
      </c>
      <c r="ABU163" t="s">
        <v>1155</v>
      </c>
      <c r="ABV163" t="s">
        <v>1155</v>
      </c>
      <c r="ABX163" t="s">
        <v>3127</v>
      </c>
      <c r="ABY163" t="s">
        <v>3128</v>
      </c>
      <c r="ACE163" t="s">
        <v>3129</v>
      </c>
      <c r="ACF163" t="s">
        <v>3130</v>
      </c>
      <c r="ACI163" t="s">
        <v>1199</v>
      </c>
      <c r="ACJ163" t="s">
        <v>1200</v>
      </c>
      <c r="ACK163" t="s">
        <v>1705</v>
      </c>
      <c r="ACM163" t="s">
        <v>3131</v>
      </c>
      <c r="ACN163" t="s">
        <v>3132</v>
      </c>
      <c r="ACO163" t="s">
        <v>2523</v>
      </c>
    </row>
    <row r="164" spans="1:769">
      <c r="A164" t="s">
        <v>3133</v>
      </c>
      <c r="B164" t="s">
        <v>3134</v>
      </c>
      <c r="C164" t="s">
        <v>3135</v>
      </c>
      <c r="D164" t="s">
        <v>2603</v>
      </c>
      <c r="E164" t="s">
        <v>3107</v>
      </c>
      <c r="G164" t="s">
        <v>2603</v>
      </c>
      <c r="H164" t="s">
        <v>3108</v>
      </c>
      <c r="I164" t="s">
        <v>103</v>
      </c>
      <c r="J164" t="s">
        <v>3109</v>
      </c>
      <c r="K164" t="s">
        <v>105</v>
      </c>
      <c r="L164" t="s">
        <v>3110</v>
      </c>
      <c r="M164" t="s">
        <v>105</v>
      </c>
      <c r="N164" t="s">
        <v>2516</v>
      </c>
      <c r="O164" t="s">
        <v>1151</v>
      </c>
      <c r="P164" t="s">
        <v>1206</v>
      </c>
      <c r="Q164" t="s">
        <v>1229</v>
      </c>
      <c r="S164" t="s">
        <v>1412</v>
      </c>
      <c r="T164" t="s">
        <v>1156</v>
      </c>
      <c r="U164" t="s">
        <v>1155</v>
      </c>
      <c r="V164" t="s">
        <v>1155</v>
      </c>
      <c r="W164" t="s">
        <v>1155</v>
      </c>
      <c r="X164" t="s">
        <v>1155</v>
      </c>
      <c r="AA164" t="s">
        <v>3136</v>
      </c>
      <c r="AB164" t="s">
        <v>1156</v>
      </c>
      <c r="AC164" t="s">
        <v>1156</v>
      </c>
      <c r="AD164" t="s">
        <v>1155</v>
      </c>
      <c r="AE164" t="s">
        <v>1155</v>
      </c>
      <c r="AF164" t="s">
        <v>1155</v>
      </c>
      <c r="AG164" t="s">
        <v>1155</v>
      </c>
      <c r="AH164" t="s">
        <v>1155</v>
      </c>
      <c r="AI164" t="s">
        <v>1155</v>
      </c>
      <c r="AJ164" t="s">
        <v>1155</v>
      </c>
      <c r="AK164" t="s">
        <v>1155</v>
      </c>
      <c r="AL164" t="s">
        <v>1155</v>
      </c>
      <c r="AM164" t="s">
        <v>1158</v>
      </c>
      <c r="AN164" t="s">
        <v>1367</v>
      </c>
      <c r="AO164">
        <v>2040</v>
      </c>
      <c r="AP164">
        <v>800</v>
      </c>
      <c r="AQ164" t="s">
        <v>2850</v>
      </c>
      <c r="AR164" t="s">
        <v>3137</v>
      </c>
      <c r="AS164" t="s">
        <v>1156</v>
      </c>
      <c r="AT164" t="s">
        <v>1</v>
      </c>
      <c r="AW164">
        <v>2</v>
      </c>
      <c r="AX164">
        <v>7</v>
      </c>
      <c r="AY164" t="s">
        <v>1158</v>
      </c>
      <c r="AZ164" t="s">
        <v>1367</v>
      </c>
      <c r="BA164">
        <v>1090</v>
      </c>
      <c r="BB164">
        <v>250</v>
      </c>
      <c r="BC164" t="s">
        <v>2663</v>
      </c>
      <c r="BD164" t="s">
        <v>3138</v>
      </c>
      <c r="BE164" t="s">
        <v>1155</v>
      </c>
      <c r="BF164" t="s">
        <v>1</v>
      </c>
      <c r="BI164">
        <v>2</v>
      </c>
      <c r="BJ164">
        <v>7</v>
      </c>
      <c r="FJ164" t="s">
        <v>1171</v>
      </c>
      <c r="FU164" t="s">
        <v>1151</v>
      </c>
      <c r="FV164" t="s">
        <v>1172</v>
      </c>
      <c r="FW164" t="s">
        <v>1155</v>
      </c>
      <c r="FX164" t="s">
        <v>1156</v>
      </c>
      <c r="FY164" t="s">
        <v>1155</v>
      </c>
      <c r="FZ164" t="s">
        <v>1155</v>
      </c>
      <c r="GA164" t="s">
        <v>1155</v>
      </c>
      <c r="GB164" t="s">
        <v>1155</v>
      </c>
      <c r="GC164" t="s">
        <v>1155</v>
      </c>
      <c r="GD164" t="s">
        <v>1155</v>
      </c>
      <c r="GE164" t="s">
        <v>1155</v>
      </c>
      <c r="GF164" t="s">
        <v>1155</v>
      </c>
      <c r="GG164" t="s">
        <v>1155</v>
      </c>
      <c r="GH164" t="s">
        <v>1155</v>
      </c>
      <c r="GI164" t="s">
        <v>1155</v>
      </c>
      <c r="GJ164" t="s">
        <v>1155</v>
      </c>
      <c r="GK164" t="s">
        <v>1155</v>
      </c>
      <c r="GL164" t="s">
        <v>1155</v>
      </c>
      <c r="GM164" t="s">
        <v>1155</v>
      </c>
      <c r="GN164" t="s">
        <v>1155</v>
      </c>
      <c r="RA164" t="s">
        <v>1254</v>
      </c>
      <c r="RB164" t="s">
        <v>1214</v>
      </c>
      <c r="RC164" t="s">
        <v>1178</v>
      </c>
      <c r="RD164" t="s">
        <v>1151</v>
      </c>
      <c r="RE164" t="s">
        <v>2199</v>
      </c>
      <c r="RF164" t="s">
        <v>1156</v>
      </c>
      <c r="RG164" t="s">
        <v>1156</v>
      </c>
      <c r="RH164" t="s">
        <v>1155</v>
      </c>
      <c r="RI164" t="s">
        <v>1155</v>
      </c>
      <c r="RJ164" t="s">
        <v>1155</v>
      </c>
      <c r="RK164" t="s">
        <v>1155</v>
      </c>
      <c r="RL164" t="s">
        <v>1155</v>
      </c>
      <c r="RN164" t="s">
        <v>1178</v>
      </c>
      <c r="RZ164" t="s">
        <v>1151</v>
      </c>
      <c r="SA164" t="s">
        <v>1642</v>
      </c>
      <c r="SB164" t="s">
        <v>1156</v>
      </c>
      <c r="SC164" t="s">
        <v>1155</v>
      </c>
      <c r="SD164" t="s">
        <v>1155</v>
      </c>
      <c r="SE164" t="s">
        <v>1156</v>
      </c>
      <c r="SF164" t="s">
        <v>1155</v>
      </c>
      <c r="SG164" t="s">
        <v>1155</v>
      </c>
      <c r="SH164" t="s">
        <v>1155</v>
      </c>
      <c r="SI164" t="s">
        <v>1155</v>
      </c>
      <c r="SJ164" t="s">
        <v>1155</v>
      </c>
      <c r="SK164" t="s">
        <v>1155</v>
      </c>
      <c r="SM164" t="s">
        <v>1151</v>
      </c>
      <c r="SN164" t="s">
        <v>1642</v>
      </c>
      <c r="SO164" t="s">
        <v>1156</v>
      </c>
      <c r="SP164" t="s">
        <v>1155</v>
      </c>
      <c r="SQ164" t="s">
        <v>1155</v>
      </c>
      <c r="SR164" t="s">
        <v>1156</v>
      </c>
      <c r="SS164" t="s">
        <v>1155</v>
      </c>
      <c r="ST164" t="s">
        <v>1155</v>
      </c>
      <c r="SU164" t="s">
        <v>1155</v>
      </c>
      <c r="SV164" t="s">
        <v>1155</v>
      </c>
      <c r="SW164" t="s">
        <v>1155</v>
      </c>
      <c r="SX164" t="s">
        <v>1155</v>
      </c>
      <c r="TA164" t="s">
        <v>1177</v>
      </c>
      <c r="TC164" t="s">
        <v>1171</v>
      </c>
      <c r="TD164" t="s">
        <v>1178</v>
      </c>
      <c r="TE164" t="s">
        <v>1155</v>
      </c>
      <c r="TF164" t="s">
        <v>1155</v>
      </c>
      <c r="TG164" t="s">
        <v>1155</v>
      </c>
      <c r="TH164" t="s">
        <v>1155</v>
      </c>
      <c r="TI164" t="s">
        <v>1155</v>
      </c>
      <c r="TJ164" t="s">
        <v>1155</v>
      </c>
      <c r="TK164" t="s">
        <v>1155</v>
      </c>
      <c r="TL164" t="s">
        <v>1155</v>
      </c>
      <c r="TM164" t="s">
        <v>1155</v>
      </c>
      <c r="TN164" t="s">
        <v>1156</v>
      </c>
      <c r="TO164" t="s">
        <v>1155</v>
      </c>
      <c r="TQ164" t="s">
        <v>1217</v>
      </c>
      <c r="TR164" t="s">
        <v>1156</v>
      </c>
      <c r="TS164" t="s">
        <v>1155</v>
      </c>
      <c r="TT164" t="s">
        <v>1155</v>
      </c>
      <c r="TU164" t="s">
        <v>1155</v>
      </c>
      <c r="TV164" t="s">
        <v>1155</v>
      </c>
      <c r="TW164" t="s">
        <v>1155</v>
      </c>
      <c r="TX164" t="s">
        <v>1155</v>
      </c>
      <c r="TY164" t="s">
        <v>1155</v>
      </c>
      <c r="TZ164" t="s">
        <v>1155</v>
      </c>
      <c r="UA164" t="s">
        <v>1155</v>
      </c>
      <c r="UB164" t="s">
        <v>1155</v>
      </c>
      <c r="UC164" t="s">
        <v>1155</v>
      </c>
      <c r="UD164" t="s">
        <v>1155</v>
      </c>
      <c r="UE164" t="s">
        <v>1615</v>
      </c>
      <c r="UF164" t="s">
        <v>1222</v>
      </c>
      <c r="UG164" t="s">
        <v>3139</v>
      </c>
      <c r="UH164" t="s">
        <v>1155</v>
      </c>
      <c r="UI164" t="s">
        <v>1155</v>
      </c>
      <c r="UJ164" t="s">
        <v>1155</v>
      </c>
      <c r="UK164" t="s">
        <v>1155</v>
      </c>
      <c r="UL164" t="s">
        <v>1155</v>
      </c>
      <c r="UM164" t="s">
        <v>1155</v>
      </c>
      <c r="UN164" t="s">
        <v>1156</v>
      </c>
      <c r="UO164" t="s">
        <v>1155</v>
      </c>
      <c r="UP164" t="s">
        <v>1155</v>
      </c>
      <c r="UQ164" t="s">
        <v>1155</v>
      </c>
      <c r="UR164" t="s">
        <v>1155</v>
      </c>
      <c r="US164" t="s">
        <v>1155</v>
      </c>
      <c r="UT164" t="s">
        <v>1155</v>
      </c>
      <c r="UU164" t="s">
        <v>1155</v>
      </c>
      <c r="UV164" t="s">
        <v>1155</v>
      </c>
      <c r="UW164" t="s">
        <v>1155</v>
      </c>
      <c r="UX164" t="s">
        <v>1155</v>
      </c>
      <c r="UZ164" t="s">
        <v>1696</v>
      </c>
      <c r="VA164" t="s">
        <v>1155</v>
      </c>
      <c r="VB164" t="s">
        <v>1155</v>
      </c>
      <c r="VC164" t="s">
        <v>1156</v>
      </c>
      <c r="VD164" t="s">
        <v>1155</v>
      </c>
      <c r="VE164" t="s">
        <v>1155</v>
      </c>
      <c r="VF164" t="s">
        <v>1155</v>
      </c>
      <c r="VG164" t="s">
        <v>1155</v>
      </c>
      <c r="VH164" t="s">
        <v>1155</v>
      </c>
      <c r="VJ164" t="s">
        <v>1389</v>
      </c>
      <c r="VL164" t="s">
        <v>1151</v>
      </c>
      <c r="VM164" t="s">
        <v>1183</v>
      </c>
      <c r="VU164" t="s">
        <v>1184</v>
      </c>
      <c r="VV164" t="s">
        <v>1156</v>
      </c>
      <c r="VW164" t="s">
        <v>1155</v>
      </c>
      <c r="VX164" t="s">
        <v>1155</v>
      </c>
      <c r="VY164" t="s">
        <v>1155</v>
      </c>
      <c r="VZ164" t="s">
        <v>1155</v>
      </c>
      <c r="WA164" t="s">
        <v>1155</v>
      </c>
      <c r="WB164" t="s">
        <v>1155</v>
      </c>
      <c r="WC164" t="s">
        <v>1155</v>
      </c>
      <c r="WD164" t="s">
        <v>1155</v>
      </c>
      <c r="WE164" t="s">
        <v>1155</v>
      </c>
      <c r="WG164" t="s">
        <v>3140</v>
      </c>
      <c r="WH164" t="s">
        <v>1155</v>
      </c>
      <c r="WI164" t="s">
        <v>1155</v>
      </c>
      <c r="WJ164" t="s">
        <v>1155</v>
      </c>
      <c r="WK164" t="s">
        <v>1155</v>
      </c>
      <c r="WL164" t="s">
        <v>1155</v>
      </c>
      <c r="WM164" t="s">
        <v>1156</v>
      </c>
      <c r="WN164" t="s">
        <v>1155</v>
      </c>
      <c r="WO164" t="s">
        <v>1155</v>
      </c>
      <c r="WP164" t="s">
        <v>1155</v>
      </c>
      <c r="WQ164" t="s">
        <v>1155</v>
      </c>
      <c r="WS164" t="s">
        <v>3141</v>
      </c>
      <c r="WT164" t="s">
        <v>1155</v>
      </c>
      <c r="WU164" t="s">
        <v>1155</v>
      </c>
      <c r="WV164" t="s">
        <v>1156</v>
      </c>
      <c r="WW164" t="s">
        <v>1156</v>
      </c>
      <c r="WX164" t="s">
        <v>1156</v>
      </c>
      <c r="WY164" t="s">
        <v>1155</v>
      </c>
      <c r="WZ164" t="s">
        <v>1155</v>
      </c>
      <c r="XA164" t="s">
        <v>1155</v>
      </c>
      <c r="XB164" t="s">
        <v>1155</v>
      </c>
      <c r="XC164" t="s">
        <v>1156</v>
      </c>
      <c r="XD164" t="s">
        <v>1155</v>
      </c>
      <c r="XF164" t="s">
        <v>3142</v>
      </c>
      <c r="XG164" t="s">
        <v>1156</v>
      </c>
      <c r="XH164" t="s">
        <v>1155</v>
      </c>
      <c r="XI164" t="s">
        <v>1156</v>
      </c>
      <c r="XJ164" t="s">
        <v>1155</v>
      </c>
      <c r="XK164" t="s">
        <v>1155</v>
      </c>
      <c r="XL164" t="s">
        <v>1155</v>
      </c>
      <c r="XM164" t="s">
        <v>1155</v>
      </c>
      <c r="XN164" t="s">
        <v>1155</v>
      </c>
      <c r="XO164" t="s">
        <v>1155</v>
      </c>
      <c r="XP164" t="s">
        <v>1155</v>
      </c>
      <c r="XQ164" t="s">
        <v>1156</v>
      </c>
      <c r="XR164" t="s">
        <v>1155</v>
      </c>
      <c r="XS164" t="s">
        <v>1155</v>
      </c>
      <c r="XT164" t="s">
        <v>1155</v>
      </c>
      <c r="XV164" t="s">
        <v>1171</v>
      </c>
      <c r="XX164" t="s">
        <v>1188</v>
      </c>
      <c r="XY164" t="s">
        <v>1155</v>
      </c>
      <c r="XZ164" t="s">
        <v>1155</v>
      </c>
      <c r="YA164" t="s">
        <v>1155</v>
      </c>
      <c r="YB164" t="s">
        <v>1155</v>
      </c>
      <c r="YC164" t="s">
        <v>1155</v>
      </c>
      <c r="YD164" t="s">
        <v>1156</v>
      </c>
      <c r="YE164" t="s">
        <v>1155</v>
      </c>
      <c r="YF164" t="s">
        <v>1155</v>
      </c>
      <c r="YG164" t="s">
        <v>1155</v>
      </c>
      <c r="YH164" t="s">
        <v>1155</v>
      </c>
      <c r="YJ164" t="s">
        <v>1188</v>
      </c>
      <c r="YK164" t="s">
        <v>1155</v>
      </c>
      <c r="YL164" t="s">
        <v>1155</v>
      </c>
      <c r="YM164" t="s">
        <v>1155</v>
      </c>
      <c r="YN164" t="s">
        <v>1155</v>
      </c>
      <c r="YO164" t="s">
        <v>1155</v>
      </c>
      <c r="YP164" t="s">
        <v>1156</v>
      </c>
      <c r="YQ164" t="s">
        <v>1155</v>
      </c>
      <c r="YR164" t="s">
        <v>1155</v>
      </c>
      <c r="YS164" t="s">
        <v>1155</v>
      </c>
      <c r="YT164" t="s">
        <v>1155</v>
      </c>
      <c r="YU164" t="s">
        <v>1189</v>
      </c>
      <c r="YV164" t="s">
        <v>1155</v>
      </c>
      <c r="YW164" t="s">
        <v>1155</v>
      </c>
      <c r="YX164" t="s">
        <v>1155</v>
      </c>
      <c r="YY164" t="s">
        <v>1155</v>
      </c>
      <c r="YZ164" t="s">
        <v>1155</v>
      </c>
      <c r="ZA164" t="s">
        <v>1156</v>
      </c>
      <c r="ZB164" t="s">
        <v>1155</v>
      </c>
      <c r="ZC164" t="s">
        <v>1155</v>
      </c>
      <c r="ZD164" t="s">
        <v>1155</v>
      </c>
      <c r="ZE164" t="s">
        <v>1155</v>
      </c>
      <c r="ZF164" t="s">
        <v>1222</v>
      </c>
      <c r="ZG164" t="s">
        <v>1280</v>
      </c>
      <c r="ZI164" t="s">
        <v>1389</v>
      </c>
      <c r="ZJ164" t="s">
        <v>1155</v>
      </c>
      <c r="ZK164" t="s">
        <v>1155</v>
      </c>
      <c r="ZL164" t="s">
        <v>1155</v>
      </c>
      <c r="ZM164" t="s">
        <v>1155</v>
      </c>
      <c r="ZN164" t="s">
        <v>1155</v>
      </c>
      <c r="ZO164" t="s">
        <v>1155</v>
      </c>
      <c r="ZP164" t="s">
        <v>1155</v>
      </c>
      <c r="ZQ164" t="s">
        <v>1155</v>
      </c>
      <c r="ZR164" t="s">
        <v>1156</v>
      </c>
      <c r="ZT164" t="s">
        <v>1261</v>
      </c>
      <c r="ZV164" t="s">
        <v>1171</v>
      </c>
      <c r="AAI164" t="s">
        <v>1589</v>
      </c>
      <c r="AAJ164" t="s">
        <v>3143</v>
      </c>
      <c r="AAK164" t="s">
        <v>2067</v>
      </c>
      <c r="AAL164" t="s">
        <v>1155</v>
      </c>
      <c r="AAM164" t="s">
        <v>1156</v>
      </c>
      <c r="AAN164" t="s">
        <v>1155</v>
      </c>
      <c r="AAO164" t="s">
        <v>1155</v>
      </c>
      <c r="AAP164" t="s">
        <v>1155</v>
      </c>
      <c r="AAQ164" t="s">
        <v>1155</v>
      </c>
      <c r="AAR164" t="s">
        <v>1155</v>
      </c>
      <c r="AAS164" t="s">
        <v>1155</v>
      </c>
      <c r="AAT164" t="s">
        <v>1155</v>
      </c>
      <c r="AAU164" t="s">
        <v>1155</v>
      </c>
      <c r="AAV164" t="s">
        <v>1155</v>
      </c>
      <c r="AAW164" t="s">
        <v>1155</v>
      </c>
      <c r="AAX164" t="s">
        <v>1155</v>
      </c>
      <c r="AAY164" t="s">
        <v>1155</v>
      </c>
      <c r="ABK164" t="s">
        <v>2254</v>
      </c>
      <c r="ABL164" t="s">
        <v>1155</v>
      </c>
      <c r="ABM164" t="s">
        <v>1156</v>
      </c>
      <c r="ABN164" t="s">
        <v>1155</v>
      </c>
      <c r="ABO164" t="s">
        <v>1156</v>
      </c>
      <c r="ABP164" t="s">
        <v>1155</v>
      </c>
      <c r="ABQ164" t="s">
        <v>1155</v>
      </c>
      <c r="ABR164" t="s">
        <v>1155</v>
      </c>
      <c r="ABS164" t="s">
        <v>1155</v>
      </c>
      <c r="ABT164" t="s">
        <v>1155</v>
      </c>
      <c r="ABU164" t="s">
        <v>1155</v>
      </c>
      <c r="ABV164" t="s">
        <v>1155</v>
      </c>
      <c r="ABX164" t="s">
        <v>3144</v>
      </c>
      <c r="ABY164" t="s">
        <v>3145</v>
      </c>
      <c r="ACE164" t="s">
        <v>3146</v>
      </c>
      <c r="ACF164" t="s">
        <v>3147</v>
      </c>
      <c r="ACI164" t="s">
        <v>1199</v>
      </c>
      <c r="ACJ164" t="s">
        <v>1200</v>
      </c>
      <c r="ACK164" t="s">
        <v>1705</v>
      </c>
      <c r="ACM164" t="s">
        <v>3148</v>
      </c>
      <c r="ACN164" t="s">
        <v>3149</v>
      </c>
      <c r="ACO164" t="s">
        <v>2523</v>
      </c>
    </row>
    <row r="165" spans="1:769">
      <c r="A165" t="s">
        <v>3150</v>
      </c>
      <c r="B165" t="s">
        <v>3151</v>
      </c>
      <c r="C165" t="s">
        <v>3152</v>
      </c>
      <c r="D165" t="s">
        <v>2603</v>
      </c>
      <c r="E165" t="s">
        <v>3107</v>
      </c>
      <c r="G165" t="s">
        <v>2603</v>
      </c>
      <c r="H165" t="s">
        <v>3108</v>
      </c>
      <c r="I165" t="s">
        <v>103</v>
      </c>
      <c r="J165" t="s">
        <v>3109</v>
      </c>
      <c r="K165" t="s">
        <v>105</v>
      </c>
      <c r="L165" t="s">
        <v>3110</v>
      </c>
      <c r="M165" t="s">
        <v>105</v>
      </c>
      <c r="N165" t="s">
        <v>1150</v>
      </c>
      <c r="O165" t="s">
        <v>1151</v>
      </c>
      <c r="P165" t="s">
        <v>1152</v>
      </c>
      <c r="Q165" t="s">
        <v>1229</v>
      </c>
      <c r="S165" t="s">
        <v>1412</v>
      </c>
      <c r="T165" t="s">
        <v>1156</v>
      </c>
      <c r="U165" t="s">
        <v>1155</v>
      </c>
      <c r="V165" t="s">
        <v>1155</v>
      </c>
      <c r="W165" t="s">
        <v>1155</v>
      </c>
      <c r="X165" t="s">
        <v>1155</v>
      </c>
      <c r="AA165" t="s">
        <v>3153</v>
      </c>
      <c r="AB165" t="s">
        <v>1155</v>
      </c>
      <c r="AC165" t="s">
        <v>1155</v>
      </c>
      <c r="AD165" t="s">
        <v>1155</v>
      </c>
      <c r="AE165" t="s">
        <v>1155</v>
      </c>
      <c r="AF165" t="s">
        <v>1155</v>
      </c>
      <c r="AG165" t="s">
        <v>1156</v>
      </c>
      <c r="AH165" t="s">
        <v>1155</v>
      </c>
      <c r="AI165" t="s">
        <v>1155</v>
      </c>
      <c r="AJ165" t="s">
        <v>1155</v>
      </c>
      <c r="AK165" t="s">
        <v>1155</v>
      </c>
      <c r="AL165" t="s">
        <v>1155</v>
      </c>
      <c r="DS165" t="s">
        <v>1158</v>
      </c>
      <c r="DT165" t="s">
        <v>1367</v>
      </c>
      <c r="DU165">
        <v>700</v>
      </c>
      <c r="DV165">
        <v>500</v>
      </c>
      <c r="DW165" t="s">
        <v>2902</v>
      </c>
      <c r="DX165" t="s">
        <v>3154</v>
      </c>
      <c r="DY165" t="s">
        <v>1156</v>
      </c>
      <c r="DZ165" t="s">
        <v>1162</v>
      </c>
      <c r="EB165" t="s">
        <v>1692</v>
      </c>
      <c r="EC165">
        <v>7</v>
      </c>
      <c r="ED165">
        <v>7</v>
      </c>
      <c r="FJ165" t="s">
        <v>1171</v>
      </c>
      <c r="FU165" t="s">
        <v>1171</v>
      </c>
      <c r="RA165" t="s">
        <v>1213</v>
      </c>
      <c r="RB165" t="s">
        <v>1214</v>
      </c>
      <c r="RC165" t="s">
        <v>1175</v>
      </c>
      <c r="RD165" t="s">
        <v>1171</v>
      </c>
      <c r="RN165" t="s">
        <v>1171</v>
      </c>
      <c r="RZ165" t="s">
        <v>1151</v>
      </c>
      <c r="SA165" t="s">
        <v>1237</v>
      </c>
      <c r="SB165" t="s">
        <v>1156</v>
      </c>
      <c r="SC165" t="s">
        <v>1155</v>
      </c>
      <c r="SD165" t="s">
        <v>1155</v>
      </c>
      <c r="SE165" t="s">
        <v>1155</v>
      </c>
      <c r="SF165" t="s">
        <v>1155</v>
      </c>
      <c r="SG165" t="s">
        <v>1155</v>
      </c>
      <c r="SH165" t="s">
        <v>1155</v>
      </c>
      <c r="SI165" t="s">
        <v>1155</v>
      </c>
      <c r="SJ165" t="s">
        <v>1155</v>
      </c>
      <c r="SK165" t="s">
        <v>1155</v>
      </c>
      <c r="SM165" t="s">
        <v>1151</v>
      </c>
      <c r="SN165" t="s">
        <v>1827</v>
      </c>
      <c r="SO165" t="s">
        <v>1156</v>
      </c>
      <c r="SP165" t="s">
        <v>1155</v>
      </c>
      <c r="SQ165" t="s">
        <v>1155</v>
      </c>
      <c r="SR165" t="s">
        <v>1156</v>
      </c>
      <c r="SS165" t="s">
        <v>1155</v>
      </c>
      <c r="ST165" t="s">
        <v>1155</v>
      </c>
      <c r="SU165" t="s">
        <v>1155</v>
      </c>
      <c r="SV165" t="s">
        <v>1155</v>
      </c>
      <c r="SW165" t="s">
        <v>1155</v>
      </c>
      <c r="SX165" t="s">
        <v>1155</v>
      </c>
      <c r="TA165" t="s">
        <v>1177</v>
      </c>
      <c r="TC165" t="s">
        <v>1171</v>
      </c>
      <c r="TD165" t="s">
        <v>1178</v>
      </c>
      <c r="TE165" t="s">
        <v>1155</v>
      </c>
      <c r="TF165" t="s">
        <v>1155</v>
      </c>
      <c r="TG165" t="s">
        <v>1155</v>
      </c>
      <c r="TH165" t="s">
        <v>1155</v>
      </c>
      <c r="TI165" t="s">
        <v>1155</v>
      </c>
      <c r="TJ165" t="s">
        <v>1155</v>
      </c>
      <c r="TK165" t="s">
        <v>1155</v>
      </c>
      <c r="TL165" t="s">
        <v>1155</v>
      </c>
      <c r="TM165" t="s">
        <v>1155</v>
      </c>
      <c r="TN165" t="s">
        <v>1156</v>
      </c>
      <c r="TO165" t="s">
        <v>1155</v>
      </c>
      <c r="TQ165" t="s">
        <v>1217</v>
      </c>
      <c r="TR165" t="s">
        <v>1156</v>
      </c>
      <c r="TS165" t="s">
        <v>1155</v>
      </c>
      <c r="TT165" t="s">
        <v>1155</v>
      </c>
      <c r="TU165" t="s">
        <v>1155</v>
      </c>
      <c r="TV165" t="s">
        <v>1155</v>
      </c>
      <c r="TW165" t="s">
        <v>1155</v>
      </c>
      <c r="TX165" t="s">
        <v>1155</v>
      </c>
      <c r="TY165" t="s">
        <v>1155</v>
      </c>
      <c r="TZ165" t="s">
        <v>1155</v>
      </c>
      <c r="UA165" t="s">
        <v>1155</v>
      </c>
      <c r="UB165" t="s">
        <v>1155</v>
      </c>
      <c r="UC165" t="s">
        <v>1155</v>
      </c>
      <c r="UD165" t="s">
        <v>1155</v>
      </c>
      <c r="UE165" t="s">
        <v>1615</v>
      </c>
      <c r="UF165" t="s">
        <v>1218</v>
      </c>
      <c r="UG165" t="s">
        <v>1998</v>
      </c>
      <c r="UH165" t="s">
        <v>1155</v>
      </c>
      <c r="UI165" t="s">
        <v>1156</v>
      </c>
      <c r="UJ165" t="s">
        <v>1155</v>
      </c>
      <c r="UK165" t="s">
        <v>1155</v>
      </c>
      <c r="UL165" t="s">
        <v>1155</v>
      </c>
      <c r="UM165" t="s">
        <v>1155</v>
      </c>
      <c r="UN165" t="s">
        <v>1156</v>
      </c>
      <c r="UO165" t="s">
        <v>1155</v>
      </c>
      <c r="UP165" t="s">
        <v>1155</v>
      </c>
      <c r="UQ165" t="s">
        <v>1155</v>
      </c>
      <c r="UR165" t="s">
        <v>1155</v>
      </c>
      <c r="US165" t="s">
        <v>1155</v>
      </c>
      <c r="UT165" t="s">
        <v>1155</v>
      </c>
      <c r="UU165" t="s">
        <v>1155</v>
      </c>
      <c r="UV165" t="s">
        <v>1155</v>
      </c>
      <c r="UW165" t="s">
        <v>1155</v>
      </c>
      <c r="UX165" t="s">
        <v>1155</v>
      </c>
      <c r="UZ165" t="s">
        <v>1696</v>
      </c>
      <c r="VA165" t="s">
        <v>1155</v>
      </c>
      <c r="VB165" t="s">
        <v>1155</v>
      </c>
      <c r="VC165" t="s">
        <v>1156</v>
      </c>
      <c r="VD165" t="s">
        <v>1155</v>
      </c>
      <c r="VE165" t="s">
        <v>1155</v>
      </c>
      <c r="VF165" t="s">
        <v>1155</v>
      </c>
      <c r="VG165" t="s">
        <v>1155</v>
      </c>
      <c r="VH165" t="s">
        <v>1155</v>
      </c>
      <c r="VJ165" t="s">
        <v>1389</v>
      </c>
      <c r="VL165" t="s">
        <v>1151</v>
      </c>
      <c r="VM165" t="s">
        <v>1178</v>
      </c>
      <c r="VU165" t="s">
        <v>1184</v>
      </c>
      <c r="VV165" t="s">
        <v>1156</v>
      </c>
      <c r="VW165" t="s">
        <v>1155</v>
      </c>
      <c r="VX165" t="s">
        <v>1155</v>
      </c>
      <c r="VY165" t="s">
        <v>1155</v>
      </c>
      <c r="VZ165" t="s">
        <v>1155</v>
      </c>
      <c r="WA165" t="s">
        <v>1155</v>
      </c>
      <c r="WB165" t="s">
        <v>1155</v>
      </c>
      <c r="WC165" t="s">
        <v>1155</v>
      </c>
      <c r="WD165" t="s">
        <v>1155</v>
      </c>
      <c r="WE165" t="s">
        <v>1155</v>
      </c>
      <c r="WG165" t="s">
        <v>1178</v>
      </c>
      <c r="WH165" t="s">
        <v>1155</v>
      </c>
      <c r="WI165" t="s">
        <v>1155</v>
      </c>
      <c r="WJ165" t="s">
        <v>1155</v>
      </c>
      <c r="WK165" t="s">
        <v>1155</v>
      </c>
      <c r="WL165" t="s">
        <v>1155</v>
      </c>
      <c r="WM165" t="s">
        <v>1155</v>
      </c>
      <c r="WN165" t="s">
        <v>1155</v>
      </c>
      <c r="WO165" t="s">
        <v>1155</v>
      </c>
      <c r="WP165" t="s">
        <v>1156</v>
      </c>
      <c r="WQ165" t="s">
        <v>1155</v>
      </c>
      <c r="WS165" t="s">
        <v>1890</v>
      </c>
      <c r="WT165" t="s">
        <v>1155</v>
      </c>
      <c r="WU165" t="s">
        <v>1156</v>
      </c>
      <c r="WV165" t="s">
        <v>1155</v>
      </c>
      <c r="WW165" t="s">
        <v>1155</v>
      </c>
      <c r="WX165" t="s">
        <v>1155</v>
      </c>
      <c r="WY165" t="s">
        <v>1155</v>
      </c>
      <c r="WZ165" t="s">
        <v>1155</v>
      </c>
      <c r="XA165" t="s">
        <v>1155</v>
      </c>
      <c r="XB165" t="s">
        <v>1155</v>
      </c>
      <c r="XC165" t="s">
        <v>1155</v>
      </c>
      <c r="XD165" t="s">
        <v>1155</v>
      </c>
      <c r="XF165" t="s">
        <v>1220</v>
      </c>
      <c r="XG165" t="s">
        <v>1156</v>
      </c>
      <c r="XH165" t="s">
        <v>1155</v>
      </c>
      <c r="XI165" t="s">
        <v>1155</v>
      </c>
      <c r="XJ165" t="s">
        <v>1155</v>
      </c>
      <c r="XK165" t="s">
        <v>1155</v>
      </c>
      <c r="XL165" t="s">
        <v>1155</v>
      </c>
      <c r="XM165" t="s">
        <v>1155</v>
      </c>
      <c r="XN165" t="s">
        <v>1155</v>
      </c>
      <c r="XO165" t="s">
        <v>1155</v>
      </c>
      <c r="XP165" t="s">
        <v>1155</v>
      </c>
      <c r="XQ165" t="s">
        <v>1155</v>
      </c>
      <c r="XR165" t="s">
        <v>1155</v>
      </c>
      <c r="XS165" t="s">
        <v>1155</v>
      </c>
      <c r="XT165" t="s">
        <v>1155</v>
      </c>
      <c r="XV165" t="s">
        <v>1171</v>
      </c>
      <c r="XX165" t="s">
        <v>1188</v>
      </c>
      <c r="XY165" t="s">
        <v>1155</v>
      </c>
      <c r="XZ165" t="s">
        <v>1155</v>
      </c>
      <c r="YA165" t="s">
        <v>1155</v>
      </c>
      <c r="YB165" t="s">
        <v>1155</v>
      </c>
      <c r="YC165" t="s">
        <v>1155</v>
      </c>
      <c r="YD165" t="s">
        <v>1156</v>
      </c>
      <c r="YE165" t="s">
        <v>1155</v>
      </c>
      <c r="YF165" t="s">
        <v>1155</v>
      </c>
      <c r="YG165" t="s">
        <v>1155</v>
      </c>
      <c r="YH165" t="s">
        <v>1155</v>
      </c>
      <c r="YJ165" t="s">
        <v>1188</v>
      </c>
      <c r="YK165" t="s">
        <v>1155</v>
      </c>
      <c r="YL165" t="s">
        <v>1155</v>
      </c>
      <c r="YM165" t="s">
        <v>1155</v>
      </c>
      <c r="YN165" t="s">
        <v>1155</v>
      </c>
      <c r="YO165" t="s">
        <v>1155</v>
      </c>
      <c r="YP165" t="s">
        <v>1156</v>
      </c>
      <c r="YQ165" t="s">
        <v>1155</v>
      </c>
      <c r="YR165" t="s">
        <v>1155</v>
      </c>
      <c r="YS165" t="s">
        <v>1155</v>
      </c>
      <c r="YT165" t="s">
        <v>1155</v>
      </c>
      <c r="YU165" t="s">
        <v>1189</v>
      </c>
      <c r="YV165" t="s">
        <v>1155</v>
      </c>
      <c r="YW165" t="s">
        <v>1155</v>
      </c>
      <c r="YX165" t="s">
        <v>1155</v>
      </c>
      <c r="YY165" t="s">
        <v>1155</v>
      </c>
      <c r="YZ165" t="s">
        <v>1155</v>
      </c>
      <c r="ZA165" t="s">
        <v>1156</v>
      </c>
      <c r="ZB165" t="s">
        <v>1155</v>
      </c>
      <c r="ZC165" t="s">
        <v>1155</v>
      </c>
      <c r="ZD165" t="s">
        <v>1155</v>
      </c>
      <c r="ZE165" t="s">
        <v>1155</v>
      </c>
      <c r="ZF165" t="s">
        <v>1222</v>
      </c>
      <c r="ZG165" t="s">
        <v>1327</v>
      </c>
      <c r="ZI165" t="s">
        <v>2066</v>
      </c>
      <c r="ZJ165" t="s">
        <v>1155</v>
      </c>
      <c r="ZK165" t="s">
        <v>1155</v>
      </c>
      <c r="ZL165" t="s">
        <v>1155</v>
      </c>
      <c r="ZM165" t="s">
        <v>1155</v>
      </c>
      <c r="ZN165" t="s">
        <v>1156</v>
      </c>
      <c r="ZO165" t="s">
        <v>1155</v>
      </c>
      <c r="ZP165" t="s">
        <v>1155</v>
      </c>
      <c r="ZQ165" t="s">
        <v>1155</v>
      </c>
      <c r="ZR165" t="s">
        <v>1155</v>
      </c>
      <c r="ZT165" t="s">
        <v>1261</v>
      </c>
      <c r="ZV165" t="s">
        <v>1171</v>
      </c>
      <c r="AAI165" t="s">
        <v>1194</v>
      </c>
      <c r="AAK165" t="s">
        <v>1178</v>
      </c>
      <c r="AAL165" t="s">
        <v>1155</v>
      </c>
      <c r="AAM165" t="s">
        <v>1155</v>
      </c>
      <c r="AAN165" t="s">
        <v>1155</v>
      </c>
      <c r="AAO165" t="s">
        <v>1155</v>
      </c>
      <c r="AAP165" t="s">
        <v>1155</v>
      </c>
      <c r="AAQ165" t="s">
        <v>1155</v>
      </c>
      <c r="AAR165" t="s">
        <v>1155</v>
      </c>
      <c r="AAS165" t="s">
        <v>1155</v>
      </c>
      <c r="AAT165" t="s">
        <v>1155</v>
      </c>
      <c r="AAU165" t="s">
        <v>1155</v>
      </c>
      <c r="AAV165" t="s">
        <v>1155</v>
      </c>
      <c r="AAW165" t="s">
        <v>1155</v>
      </c>
      <c r="AAX165" t="s">
        <v>1156</v>
      </c>
      <c r="AAY165" t="s">
        <v>1155</v>
      </c>
      <c r="ABK165" t="s">
        <v>1952</v>
      </c>
      <c r="ABL165" t="s">
        <v>1155</v>
      </c>
      <c r="ABM165" t="s">
        <v>1155</v>
      </c>
      <c r="ABN165" t="s">
        <v>1155</v>
      </c>
      <c r="ABO165" t="s">
        <v>1156</v>
      </c>
      <c r="ABP165" t="s">
        <v>1155</v>
      </c>
      <c r="ABQ165" t="s">
        <v>1155</v>
      </c>
      <c r="ABR165" t="s">
        <v>1155</v>
      </c>
      <c r="ABS165" t="s">
        <v>1155</v>
      </c>
      <c r="ABT165" t="s">
        <v>1155</v>
      </c>
      <c r="ABU165" t="s">
        <v>1155</v>
      </c>
      <c r="ABV165" t="s">
        <v>1155</v>
      </c>
      <c r="ABX165" t="s">
        <v>3155</v>
      </c>
      <c r="ABY165" t="s">
        <v>3156</v>
      </c>
      <c r="ACE165" t="s">
        <v>3157</v>
      </c>
      <c r="ACF165" t="s">
        <v>3158</v>
      </c>
      <c r="ACI165" t="s">
        <v>1199</v>
      </c>
      <c r="ACJ165" t="s">
        <v>1200</v>
      </c>
      <c r="ACK165" t="s">
        <v>1705</v>
      </c>
      <c r="ACM165" t="s">
        <v>3159</v>
      </c>
      <c r="ACN165" t="s">
        <v>3160</v>
      </c>
      <c r="ACO165" t="s">
        <v>2523</v>
      </c>
    </row>
    <row r="166" spans="1:769">
      <c r="A166" t="s">
        <v>3161</v>
      </c>
      <c r="B166" t="s">
        <v>3162</v>
      </c>
      <c r="C166" t="s">
        <v>3163</v>
      </c>
      <c r="D166" t="s">
        <v>2523</v>
      </c>
      <c r="E166" t="s">
        <v>3107</v>
      </c>
      <c r="G166" t="s">
        <v>2523</v>
      </c>
      <c r="H166" t="s">
        <v>3108</v>
      </c>
      <c r="I166" t="s">
        <v>103</v>
      </c>
      <c r="J166" t="s">
        <v>3109</v>
      </c>
      <c r="K166" t="s">
        <v>105</v>
      </c>
      <c r="L166" t="s">
        <v>3110</v>
      </c>
      <c r="M166" t="s">
        <v>105</v>
      </c>
      <c r="N166" t="s">
        <v>1150</v>
      </c>
      <c r="O166" t="s">
        <v>1151</v>
      </c>
      <c r="P166" t="s">
        <v>1152</v>
      </c>
      <c r="Q166" t="s">
        <v>1229</v>
      </c>
      <c r="S166" t="s">
        <v>3164</v>
      </c>
      <c r="T166" t="s">
        <v>1156</v>
      </c>
      <c r="U166" t="s">
        <v>1156</v>
      </c>
      <c r="V166" t="s">
        <v>1156</v>
      </c>
      <c r="W166" t="s">
        <v>1155</v>
      </c>
      <c r="X166" t="s">
        <v>1155</v>
      </c>
      <c r="AA166" t="s">
        <v>3165</v>
      </c>
      <c r="AB166" t="s">
        <v>1155</v>
      </c>
      <c r="AC166" t="s">
        <v>1155</v>
      </c>
      <c r="AD166" t="s">
        <v>1155</v>
      </c>
      <c r="AE166" t="s">
        <v>1155</v>
      </c>
      <c r="AF166" t="s">
        <v>1155</v>
      </c>
      <c r="AG166" t="s">
        <v>1156</v>
      </c>
      <c r="AH166" t="s">
        <v>1156</v>
      </c>
      <c r="AI166" t="s">
        <v>1155</v>
      </c>
      <c r="AJ166" t="s">
        <v>1156</v>
      </c>
      <c r="AK166" t="s">
        <v>1156</v>
      </c>
      <c r="AL166" t="s">
        <v>1155</v>
      </c>
      <c r="DG166" t="s">
        <v>1158</v>
      </c>
      <c r="DH166" t="s">
        <v>1151</v>
      </c>
      <c r="DJ166">
        <v>1500</v>
      </c>
      <c r="DK166" t="s">
        <v>1355</v>
      </c>
      <c r="DL166" t="s">
        <v>1355</v>
      </c>
      <c r="DM166" t="s">
        <v>1166</v>
      </c>
      <c r="DN166" t="s">
        <v>1162</v>
      </c>
      <c r="DP166" t="s">
        <v>1692</v>
      </c>
      <c r="DQ166">
        <v>14</v>
      </c>
      <c r="DR166">
        <v>7</v>
      </c>
      <c r="DS166" t="s">
        <v>1158</v>
      </c>
      <c r="DT166" t="s">
        <v>1367</v>
      </c>
      <c r="DU166">
        <v>500</v>
      </c>
      <c r="DV166">
        <v>500</v>
      </c>
      <c r="DW166" t="s">
        <v>1378</v>
      </c>
      <c r="DX166" t="s">
        <v>1170</v>
      </c>
      <c r="DY166" t="s">
        <v>1166</v>
      </c>
      <c r="DZ166" t="s">
        <v>1162</v>
      </c>
      <c r="EB166" t="s">
        <v>1692</v>
      </c>
      <c r="EC166">
        <v>7</v>
      </c>
      <c r="ED166">
        <v>7</v>
      </c>
      <c r="EE166" t="s">
        <v>1158</v>
      </c>
      <c r="EF166" t="s">
        <v>1367</v>
      </c>
      <c r="EG166">
        <v>200</v>
      </c>
      <c r="EH166">
        <v>250</v>
      </c>
      <c r="EI166" t="s">
        <v>3166</v>
      </c>
      <c r="EJ166" t="s">
        <v>3167</v>
      </c>
      <c r="EK166" t="s">
        <v>1166</v>
      </c>
      <c r="EL166" t="s">
        <v>1162</v>
      </c>
      <c r="EN166" t="s">
        <v>1692</v>
      </c>
      <c r="EO166">
        <v>7</v>
      </c>
      <c r="EP166">
        <v>7</v>
      </c>
      <c r="EQ166" t="s">
        <v>1158</v>
      </c>
      <c r="ER166" t="s">
        <v>1775</v>
      </c>
      <c r="ES166">
        <v>150</v>
      </c>
      <c r="EU166" t="s">
        <v>1508</v>
      </c>
      <c r="EV166" t="s">
        <v>1155</v>
      </c>
      <c r="EW166" t="s">
        <v>1162</v>
      </c>
      <c r="EY166" t="s">
        <v>1692</v>
      </c>
      <c r="EZ166">
        <v>7</v>
      </c>
      <c r="FA166">
        <v>7</v>
      </c>
      <c r="FJ166" t="s">
        <v>1171</v>
      </c>
      <c r="FU166" t="s">
        <v>1151</v>
      </c>
      <c r="FV166" t="s">
        <v>1172</v>
      </c>
      <c r="FW166" t="s">
        <v>1155</v>
      </c>
      <c r="FX166" t="s">
        <v>1156</v>
      </c>
      <c r="FY166" t="s">
        <v>1155</v>
      </c>
      <c r="FZ166" t="s">
        <v>1155</v>
      </c>
      <c r="GA166" t="s">
        <v>1155</v>
      </c>
      <c r="GB166" t="s">
        <v>1155</v>
      </c>
      <c r="GC166" t="s">
        <v>1155</v>
      </c>
      <c r="GD166" t="s">
        <v>1155</v>
      </c>
      <c r="GE166" t="s">
        <v>1155</v>
      </c>
      <c r="GF166" t="s">
        <v>1155</v>
      </c>
      <c r="GG166" t="s">
        <v>1155</v>
      </c>
      <c r="GH166" t="s">
        <v>1155</v>
      </c>
      <c r="GI166" t="s">
        <v>1155</v>
      </c>
      <c r="GJ166" t="s">
        <v>1155</v>
      </c>
      <c r="GK166" t="s">
        <v>1155</v>
      </c>
      <c r="GL166" t="s">
        <v>1155</v>
      </c>
      <c r="GM166" t="s">
        <v>1155</v>
      </c>
      <c r="GN166" t="s">
        <v>1155</v>
      </c>
      <c r="GR166" t="s">
        <v>3168</v>
      </c>
      <c r="GS166" t="s">
        <v>1156</v>
      </c>
      <c r="GT166" t="s">
        <v>1156</v>
      </c>
      <c r="GU166" t="s">
        <v>1155</v>
      </c>
      <c r="GV166" t="s">
        <v>1155</v>
      </c>
      <c r="GW166" t="s">
        <v>1155</v>
      </c>
      <c r="GX166" t="s">
        <v>1155</v>
      </c>
      <c r="GY166" t="s">
        <v>1155</v>
      </c>
      <c r="GZ166" t="s">
        <v>1155</v>
      </c>
      <c r="HA166" t="s">
        <v>1158</v>
      </c>
      <c r="HB166" t="s">
        <v>1151</v>
      </c>
      <c r="HD166">
        <v>1500</v>
      </c>
      <c r="HE166" t="s">
        <v>1355</v>
      </c>
      <c r="HF166" t="s">
        <v>1166</v>
      </c>
      <c r="HG166" t="s">
        <v>1162</v>
      </c>
      <c r="HI166" t="s">
        <v>1692</v>
      </c>
      <c r="HJ166">
        <v>7</v>
      </c>
      <c r="HK166">
        <v>7</v>
      </c>
      <c r="HL166" t="s">
        <v>1158</v>
      </c>
      <c r="HM166" t="s">
        <v>1151</v>
      </c>
      <c r="HO166">
        <v>2500</v>
      </c>
      <c r="HP166" t="s">
        <v>1269</v>
      </c>
      <c r="HQ166" t="s">
        <v>1690</v>
      </c>
      <c r="HR166" t="s">
        <v>1155</v>
      </c>
      <c r="HS166" t="s">
        <v>1162</v>
      </c>
      <c r="HU166" t="s">
        <v>1692</v>
      </c>
      <c r="HV166">
        <v>21</v>
      </c>
      <c r="HW166">
        <v>7</v>
      </c>
      <c r="KQ166" t="s">
        <v>1171</v>
      </c>
      <c r="LB166" t="s">
        <v>1151</v>
      </c>
      <c r="LC166" t="s">
        <v>1172</v>
      </c>
      <c r="LD166" t="s">
        <v>1155</v>
      </c>
      <c r="LE166" t="s">
        <v>1156</v>
      </c>
      <c r="LF166" t="s">
        <v>1155</v>
      </c>
      <c r="LG166" t="s">
        <v>1155</v>
      </c>
      <c r="LH166" t="s">
        <v>1155</v>
      </c>
      <c r="LI166" t="s">
        <v>1155</v>
      </c>
      <c r="LJ166" t="s">
        <v>1155</v>
      </c>
      <c r="LK166" t="s">
        <v>1155</v>
      </c>
      <c r="LL166" t="s">
        <v>1155</v>
      </c>
      <c r="LM166" t="s">
        <v>1155</v>
      </c>
      <c r="LN166" t="s">
        <v>1155</v>
      </c>
      <c r="LO166" t="s">
        <v>1155</v>
      </c>
      <c r="LP166" t="s">
        <v>1155</v>
      </c>
      <c r="LQ166" t="s">
        <v>1155</v>
      </c>
      <c r="LR166" t="s">
        <v>1155</v>
      </c>
      <c r="LS166" t="s">
        <v>1155</v>
      </c>
      <c r="LT166" t="s">
        <v>1155</v>
      </c>
      <c r="LU166" t="s">
        <v>1155</v>
      </c>
      <c r="LY166" t="s">
        <v>1377</v>
      </c>
      <c r="LZ166" t="s">
        <v>1156</v>
      </c>
      <c r="MA166" t="s">
        <v>1155</v>
      </c>
      <c r="MB166" t="s">
        <v>1155</v>
      </c>
      <c r="MC166" t="s">
        <v>1158</v>
      </c>
      <c r="MD166" t="s">
        <v>1151</v>
      </c>
      <c r="MF166">
        <v>250</v>
      </c>
      <c r="MG166" t="s">
        <v>1322</v>
      </c>
      <c r="MH166" t="s">
        <v>1354</v>
      </c>
      <c r="MI166" t="s">
        <v>1166</v>
      </c>
      <c r="MJ166" t="s">
        <v>1162</v>
      </c>
      <c r="ML166" t="s">
        <v>1692</v>
      </c>
      <c r="MM166">
        <v>7</v>
      </c>
      <c r="MN166">
        <v>7</v>
      </c>
      <c r="NL166" t="s">
        <v>1171</v>
      </c>
      <c r="NW166" t="s">
        <v>1151</v>
      </c>
      <c r="NX166" t="s">
        <v>1172</v>
      </c>
      <c r="NY166" t="s">
        <v>1155</v>
      </c>
      <c r="NZ166" t="s">
        <v>1156</v>
      </c>
      <c r="OA166" t="s">
        <v>1155</v>
      </c>
      <c r="OB166" t="s">
        <v>1155</v>
      </c>
      <c r="OC166" t="s">
        <v>1155</v>
      </c>
      <c r="OD166" t="s">
        <v>1155</v>
      </c>
      <c r="OE166" t="s">
        <v>1155</v>
      </c>
      <c r="OF166" t="s">
        <v>1155</v>
      </c>
      <c r="OG166" t="s">
        <v>1155</v>
      </c>
      <c r="OH166" t="s">
        <v>1155</v>
      </c>
      <c r="OI166" t="s">
        <v>1155</v>
      </c>
      <c r="OJ166" t="s">
        <v>1155</v>
      </c>
      <c r="OK166" t="s">
        <v>1155</v>
      </c>
      <c r="OL166" t="s">
        <v>1155</v>
      </c>
      <c r="OM166" t="s">
        <v>1155</v>
      </c>
      <c r="ON166" t="s">
        <v>1155</v>
      </c>
      <c r="OO166" t="s">
        <v>1155</v>
      </c>
      <c r="OP166" t="s">
        <v>1155</v>
      </c>
      <c r="RA166" t="s">
        <v>1254</v>
      </c>
      <c r="RB166" t="s">
        <v>1235</v>
      </c>
      <c r="RD166" t="s">
        <v>1171</v>
      </c>
      <c r="RN166" t="s">
        <v>1171</v>
      </c>
      <c r="RZ166" t="s">
        <v>1151</v>
      </c>
      <c r="SA166" t="s">
        <v>1642</v>
      </c>
      <c r="SB166" t="s">
        <v>1156</v>
      </c>
      <c r="SC166" t="s">
        <v>1155</v>
      </c>
      <c r="SD166" t="s">
        <v>1155</v>
      </c>
      <c r="SE166" t="s">
        <v>1156</v>
      </c>
      <c r="SF166" t="s">
        <v>1155</v>
      </c>
      <c r="SG166" t="s">
        <v>1155</v>
      </c>
      <c r="SH166" t="s">
        <v>1155</v>
      </c>
      <c r="SI166" t="s">
        <v>1155</v>
      </c>
      <c r="SJ166" t="s">
        <v>1155</v>
      </c>
      <c r="SK166" t="s">
        <v>1155</v>
      </c>
      <c r="SM166" t="s">
        <v>1151</v>
      </c>
      <c r="SN166" t="s">
        <v>1642</v>
      </c>
      <c r="SO166" t="s">
        <v>1156</v>
      </c>
      <c r="SP166" t="s">
        <v>1155</v>
      </c>
      <c r="SQ166" t="s">
        <v>1155</v>
      </c>
      <c r="SR166" t="s">
        <v>1156</v>
      </c>
      <c r="SS166" t="s">
        <v>1155</v>
      </c>
      <c r="ST166" t="s">
        <v>1155</v>
      </c>
      <c r="SU166" t="s">
        <v>1155</v>
      </c>
      <c r="SV166" t="s">
        <v>1155</v>
      </c>
      <c r="SW166" t="s">
        <v>1155</v>
      </c>
      <c r="SX166" t="s">
        <v>1155</v>
      </c>
      <c r="TA166" t="s">
        <v>1177</v>
      </c>
      <c r="TC166" t="s">
        <v>1171</v>
      </c>
      <c r="TD166" t="s">
        <v>1178</v>
      </c>
      <c r="TE166" t="s">
        <v>1155</v>
      </c>
      <c r="TF166" t="s">
        <v>1155</v>
      </c>
      <c r="TG166" t="s">
        <v>1155</v>
      </c>
      <c r="TH166" t="s">
        <v>1155</v>
      </c>
      <c r="TI166" t="s">
        <v>1155</v>
      </c>
      <c r="TJ166" t="s">
        <v>1155</v>
      </c>
      <c r="TK166" t="s">
        <v>1155</v>
      </c>
      <c r="TL166" t="s">
        <v>1155</v>
      </c>
      <c r="TM166" t="s">
        <v>1155</v>
      </c>
      <c r="TN166" t="s">
        <v>1156</v>
      </c>
      <c r="TO166" t="s">
        <v>1155</v>
      </c>
      <c r="TQ166" t="s">
        <v>3169</v>
      </c>
      <c r="TR166" t="s">
        <v>1155</v>
      </c>
      <c r="TS166" t="s">
        <v>1155</v>
      </c>
      <c r="TT166" t="s">
        <v>1155</v>
      </c>
      <c r="TU166" t="s">
        <v>1155</v>
      </c>
      <c r="TV166" t="s">
        <v>1155</v>
      </c>
      <c r="TW166" t="s">
        <v>1156</v>
      </c>
      <c r="TX166" t="s">
        <v>1155</v>
      </c>
      <c r="TY166" t="s">
        <v>1155</v>
      </c>
      <c r="TZ166" t="s">
        <v>1155</v>
      </c>
      <c r="UA166" t="s">
        <v>1155</v>
      </c>
      <c r="UB166" t="s">
        <v>1155</v>
      </c>
      <c r="UC166" t="s">
        <v>1155</v>
      </c>
      <c r="UD166" t="s">
        <v>1155</v>
      </c>
      <c r="UE166" t="s">
        <v>1615</v>
      </c>
      <c r="UF166" t="s">
        <v>1222</v>
      </c>
      <c r="UG166" t="s">
        <v>1181</v>
      </c>
      <c r="UH166" t="s">
        <v>1156</v>
      </c>
      <c r="UI166" t="s">
        <v>1155</v>
      </c>
      <c r="UJ166" t="s">
        <v>1155</v>
      </c>
      <c r="UK166" t="s">
        <v>1155</v>
      </c>
      <c r="UL166" t="s">
        <v>1155</v>
      </c>
      <c r="UM166" t="s">
        <v>1155</v>
      </c>
      <c r="UN166" t="s">
        <v>1155</v>
      </c>
      <c r="UO166" t="s">
        <v>1155</v>
      </c>
      <c r="UP166" t="s">
        <v>1155</v>
      </c>
      <c r="UQ166" t="s">
        <v>1155</v>
      </c>
      <c r="UR166" t="s">
        <v>1155</v>
      </c>
      <c r="US166" t="s">
        <v>1155</v>
      </c>
      <c r="UT166" t="s">
        <v>1155</v>
      </c>
      <c r="UU166" t="s">
        <v>1155</v>
      </c>
      <c r="UV166" t="s">
        <v>1155</v>
      </c>
      <c r="UW166" t="s">
        <v>1155</v>
      </c>
      <c r="UX166" t="s">
        <v>1155</v>
      </c>
      <c r="UZ166" t="s">
        <v>1312</v>
      </c>
      <c r="VA166" t="s">
        <v>1155</v>
      </c>
      <c r="VB166" t="s">
        <v>1155</v>
      </c>
      <c r="VC166" t="s">
        <v>1155</v>
      </c>
      <c r="VD166" t="s">
        <v>1156</v>
      </c>
      <c r="VE166" t="s">
        <v>1155</v>
      </c>
      <c r="VF166" t="s">
        <v>1155</v>
      </c>
      <c r="VG166" t="s">
        <v>1155</v>
      </c>
      <c r="VH166" t="s">
        <v>1155</v>
      </c>
      <c r="VJ166" t="s">
        <v>1256</v>
      </c>
      <c r="VL166" t="s">
        <v>1151</v>
      </c>
      <c r="VM166" t="s">
        <v>1183</v>
      </c>
      <c r="VU166" t="s">
        <v>3170</v>
      </c>
      <c r="VV166" t="s">
        <v>1156</v>
      </c>
      <c r="VW166" t="s">
        <v>1156</v>
      </c>
      <c r="VX166" t="s">
        <v>1155</v>
      </c>
      <c r="VY166" t="s">
        <v>1155</v>
      </c>
      <c r="VZ166" t="s">
        <v>1155</v>
      </c>
      <c r="WA166" t="s">
        <v>1156</v>
      </c>
      <c r="WB166" t="s">
        <v>1155</v>
      </c>
      <c r="WC166" t="s">
        <v>1155</v>
      </c>
      <c r="WD166" t="s">
        <v>1155</v>
      </c>
      <c r="WE166" t="s">
        <v>1155</v>
      </c>
      <c r="WG166" t="s">
        <v>2081</v>
      </c>
      <c r="WH166" t="s">
        <v>1155</v>
      </c>
      <c r="WI166" t="s">
        <v>1155</v>
      </c>
      <c r="WJ166" t="s">
        <v>1156</v>
      </c>
      <c r="WK166" t="s">
        <v>1155</v>
      </c>
      <c r="WL166" t="s">
        <v>1155</v>
      </c>
      <c r="WM166" t="s">
        <v>1155</v>
      </c>
      <c r="WN166" t="s">
        <v>1155</v>
      </c>
      <c r="WO166" t="s">
        <v>1155</v>
      </c>
      <c r="WP166" t="s">
        <v>1155</v>
      </c>
      <c r="WQ166" t="s">
        <v>1155</v>
      </c>
      <c r="WS166" t="s">
        <v>1178</v>
      </c>
      <c r="WT166" t="s">
        <v>1155</v>
      </c>
      <c r="WU166" t="s">
        <v>1155</v>
      </c>
      <c r="WV166" t="s">
        <v>1155</v>
      </c>
      <c r="WW166" t="s">
        <v>1155</v>
      </c>
      <c r="WX166" t="s">
        <v>1155</v>
      </c>
      <c r="WY166" t="s">
        <v>1155</v>
      </c>
      <c r="WZ166" t="s">
        <v>1155</v>
      </c>
      <c r="XA166" t="s">
        <v>1155</v>
      </c>
      <c r="XB166" t="s">
        <v>1155</v>
      </c>
      <c r="XC166" t="s">
        <v>1156</v>
      </c>
      <c r="XD166" t="s">
        <v>1155</v>
      </c>
      <c r="XF166" t="s">
        <v>1178</v>
      </c>
      <c r="XG166" t="s">
        <v>1155</v>
      </c>
      <c r="XH166" t="s">
        <v>1155</v>
      </c>
      <c r="XI166" t="s">
        <v>1155</v>
      </c>
      <c r="XJ166" t="s">
        <v>1155</v>
      </c>
      <c r="XK166" t="s">
        <v>1155</v>
      </c>
      <c r="XL166" t="s">
        <v>1155</v>
      </c>
      <c r="XM166" t="s">
        <v>1155</v>
      </c>
      <c r="XN166" t="s">
        <v>1155</v>
      </c>
      <c r="XO166" t="s">
        <v>1155</v>
      </c>
      <c r="XP166" t="s">
        <v>1155</v>
      </c>
      <c r="XQ166" t="s">
        <v>1155</v>
      </c>
      <c r="XR166" t="s">
        <v>1155</v>
      </c>
      <c r="XS166" t="s">
        <v>1156</v>
      </c>
      <c r="XT166" t="s">
        <v>1155</v>
      </c>
      <c r="XV166" t="s">
        <v>1151</v>
      </c>
      <c r="XW166" t="s">
        <v>1493</v>
      </c>
      <c r="XX166" t="s">
        <v>1188</v>
      </c>
      <c r="XY166" t="s">
        <v>1155</v>
      </c>
      <c r="XZ166" t="s">
        <v>1155</v>
      </c>
      <c r="YA166" t="s">
        <v>1155</v>
      </c>
      <c r="YB166" t="s">
        <v>1155</v>
      </c>
      <c r="YC166" t="s">
        <v>1155</v>
      </c>
      <c r="YD166" t="s">
        <v>1156</v>
      </c>
      <c r="YE166" t="s">
        <v>1155</v>
      </c>
      <c r="YF166" t="s">
        <v>1155</v>
      </c>
      <c r="YG166" t="s">
        <v>1155</v>
      </c>
      <c r="YH166" t="s">
        <v>1155</v>
      </c>
      <c r="YJ166" t="s">
        <v>1188</v>
      </c>
      <c r="YK166" t="s">
        <v>1155</v>
      </c>
      <c r="YL166" t="s">
        <v>1155</v>
      </c>
      <c r="YM166" t="s">
        <v>1155</v>
      </c>
      <c r="YN166" t="s">
        <v>1155</v>
      </c>
      <c r="YO166" t="s">
        <v>1155</v>
      </c>
      <c r="YP166" t="s">
        <v>1156</v>
      </c>
      <c r="YQ166" t="s">
        <v>1155</v>
      </c>
      <c r="YR166" t="s">
        <v>1155</v>
      </c>
      <c r="YS166" t="s">
        <v>1155</v>
      </c>
      <c r="YT166" t="s">
        <v>1155</v>
      </c>
      <c r="YU166" t="s">
        <v>1189</v>
      </c>
      <c r="YV166" t="s">
        <v>1155</v>
      </c>
      <c r="YW166" t="s">
        <v>1155</v>
      </c>
      <c r="YX166" t="s">
        <v>1155</v>
      </c>
      <c r="YY166" t="s">
        <v>1155</v>
      </c>
      <c r="YZ166" t="s">
        <v>1155</v>
      </c>
      <c r="ZA166" t="s">
        <v>1156</v>
      </c>
      <c r="ZB166" t="s">
        <v>1155</v>
      </c>
      <c r="ZC166" t="s">
        <v>1155</v>
      </c>
      <c r="ZD166" t="s">
        <v>1155</v>
      </c>
      <c r="ZE166" t="s">
        <v>1155</v>
      </c>
      <c r="ZF166" t="s">
        <v>1222</v>
      </c>
      <c r="ZG166" t="s">
        <v>1191</v>
      </c>
      <c r="ZI166" t="s">
        <v>2066</v>
      </c>
      <c r="ZJ166" t="s">
        <v>1155</v>
      </c>
      <c r="ZK166" t="s">
        <v>1155</v>
      </c>
      <c r="ZL166" t="s">
        <v>1155</v>
      </c>
      <c r="ZM166" t="s">
        <v>1155</v>
      </c>
      <c r="ZN166" t="s">
        <v>1156</v>
      </c>
      <c r="ZO166" t="s">
        <v>1155</v>
      </c>
      <c r="ZP166" t="s">
        <v>1155</v>
      </c>
      <c r="ZQ166" t="s">
        <v>1155</v>
      </c>
      <c r="ZR166" t="s">
        <v>1155</v>
      </c>
      <c r="ZT166" t="s">
        <v>1261</v>
      </c>
      <c r="ZV166" t="s">
        <v>1171</v>
      </c>
      <c r="AAI166" t="s">
        <v>1313</v>
      </c>
      <c r="AAK166" t="s">
        <v>2067</v>
      </c>
      <c r="AAL166" t="s">
        <v>1155</v>
      </c>
      <c r="AAM166" t="s">
        <v>1156</v>
      </c>
      <c r="AAN166" t="s">
        <v>1155</v>
      </c>
      <c r="AAO166" t="s">
        <v>1155</v>
      </c>
      <c r="AAP166" t="s">
        <v>1155</v>
      </c>
      <c r="AAQ166" t="s">
        <v>1155</v>
      </c>
      <c r="AAR166" t="s">
        <v>1155</v>
      </c>
      <c r="AAS166" t="s">
        <v>1155</v>
      </c>
      <c r="AAT166" t="s">
        <v>1155</v>
      </c>
      <c r="AAU166" t="s">
        <v>1155</v>
      </c>
      <c r="AAV166" t="s">
        <v>1155</v>
      </c>
      <c r="AAW166" t="s">
        <v>1155</v>
      </c>
      <c r="AAX166" t="s">
        <v>1155</v>
      </c>
      <c r="AAY166" t="s">
        <v>1155</v>
      </c>
      <c r="ABK166" t="s">
        <v>1952</v>
      </c>
      <c r="ABL166" t="s">
        <v>1155</v>
      </c>
      <c r="ABM166" t="s">
        <v>1155</v>
      </c>
      <c r="ABN166" t="s">
        <v>1155</v>
      </c>
      <c r="ABO166" t="s">
        <v>1156</v>
      </c>
      <c r="ABP166" t="s">
        <v>1155</v>
      </c>
      <c r="ABQ166" t="s">
        <v>1155</v>
      </c>
      <c r="ABR166" t="s">
        <v>1155</v>
      </c>
      <c r="ABS166" t="s">
        <v>1155</v>
      </c>
      <c r="ABT166" t="s">
        <v>1155</v>
      </c>
      <c r="ABU166" t="s">
        <v>1155</v>
      </c>
      <c r="ABV166" t="s">
        <v>1155</v>
      </c>
      <c r="ABX166" t="s">
        <v>3145</v>
      </c>
      <c r="ABY166" t="s">
        <v>3171</v>
      </c>
      <c r="ACE166" t="s">
        <v>3172</v>
      </c>
      <c r="ACF166" t="s">
        <v>3173</v>
      </c>
      <c r="ACI166" t="s">
        <v>1199</v>
      </c>
      <c r="ACJ166" t="s">
        <v>1200</v>
      </c>
      <c r="ACK166" t="s">
        <v>1705</v>
      </c>
      <c r="ACM166" t="s">
        <v>3174</v>
      </c>
      <c r="ACN166" t="s">
        <v>3175</v>
      </c>
      <c r="ACO166" t="s">
        <v>2523</v>
      </c>
    </row>
    <row r="167" spans="1:769">
      <c r="A167" t="s">
        <v>3176</v>
      </c>
      <c r="B167" t="s">
        <v>3177</v>
      </c>
      <c r="C167" t="s">
        <v>3178</v>
      </c>
      <c r="D167" t="s">
        <v>2523</v>
      </c>
      <c r="E167" t="s">
        <v>3107</v>
      </c>
      <c r="G167" t="s">
        <v>2523</v>
      </c>
      <c r="H167" t="s">
        <v>3108</v>
      </c>
      <c r="I167" t="s">
        <v>103</v>
      </c>
      <c r="J167" t="s">
        <v>3109</v>
      </c>
      <c r="K167" t="s">
        <v>105</v>
      </c>
      <c r="L167" t="s">
        <v>3110</v>
      </c>
      <c r="M167" t="s">
        <v>105</v>
      </c>
      <c r="N167" t="s">
        <v>1150</v>
      </c>
      <c r="O167" t="s">
        <v>1151</v>
      </c>
      <c r="P167" t="s">
        <v>1152</v>
      </c>
      <c r="Q167" t="s">
        <v>1153</v>
      </c>
      <c r="S167" t="s">
        <v>2684</v>
      </c>
      <c r="T167" t="s">
        <v>1156</v>
      </c>
      <c r="U167" t="s">
        <v>1155</v>
      </c>
      <c r="V167" t="s">
        <v>1156</v>
      </c>
      <c r="W167" t="s">
        <v>1155</v>
      </c>
      <c r="X167" t="s">
        <v>1155</v>
      </c>
      <c r="AA167" t="s">
        <v>3179</v>
      </c>
      <c r="AB167" t="s">
        <v>1155</v>
      </c>
      <c r="AC167" t="s">
        <v>1155</v>
      </c>
      <c r="AD167" t="s">
        <v>1155</v>
      </c>
      <c r="AE167" t="s">
        <v>1155</v>
      </c>
      <c r="AF167" t="s">
        <v>1155</v>
      </c>
      <c r="AG167" t="s">
        <v>1155</v>
      </c>
      <c r="AH167" t="s">
        <v>1156</v>
      </c>
      <c r="AI167" t="s">
        <v>1155</v>
      </c>
      <c r="AJ167" t="s">
        <v>1156</v>
      </c>
      <c r="AK167" t="s">
        <v>1155</v>
      </c>
      <c r="AL167" t="s">
        <v>1155</v>
      </c>
      <c r="DG167" t="s">
        <v>1158</v>
      </c>
      <c r="DH167" t="s">
        <v>1151</v>
      </c>
      <c r="DJ167">
        <v>1250</v>
      </c>
      <c r="DK167" t="s">
        <v>1354</v>
      </c>
      <c r="DL167" t="s">
        <v>1354</v>
      </c>
      <c r="DM167" t="s">
        <v>1166</v>
      </c>
      <c r="DN167" t="s">
        <v>1</v>
      </c>
      <c r="DQ167">
        <v>25</v>
      </c>
      <c r="DR167">
        <v>7</v>
      </c>
      <c r="EE167" t="s">
        <v>1158</v>
      </c>
      <c r="EF167" t="s">
        <v>1367</v>
      </c>
      <c r="EG167">
        <v>12000</v>
      </c>
      <c r="EH167">
        <v>800</v>
      </c>
      <c r="EI167" t="s">
        <v>1339</v>
      </c>
      <c r="EJ167" t="s">
        <v>2158</v>
      </c>
      <c r="EK167" t="s">
        <v>1155</v>
      </c>
      <c r="EL167" t="s">
        <v>1162</v>
      </c>
      <c r="EN167" t="s">
        <v>1692</v>
      </c>
      <c r="EO167">
        <v>20</v>
      </c>
      <c r="EP167">
        <v>20</v>
      </c>
      <c r="FJ167" t="s">
        <v>1171</v>
      </c>
      <c r="FU167" t="s">
        <v>1151</v>
      </c>
      <c r="FV167" t="s">
        <v>3180</v>
      </c>
      <c r="FW167" t="s">
        <v>1155</v>
      </c>
      <c r="FX167" t="s">
        <v>1156</v>
      </c>
      <c r="FY167" t="s">
        <v>1155</v>
      </c>
      <c r="FZ167" t="s">
        <v>1155</v>
      </c>
      <c r="GA167" t="s">
        <v>1156</v>
      </c>
      <c r="GB167" t="s">
        <v>1156</v>
      </c>
      <c r="GC167" t="s">
        <v>1156</v>
      </c>
      <c r="GD167" t="s">
        <v>1155</v>
      </c>
      <c r="GE167" t="s">
        <v>1155</v>
      </c>
      <c r="GF167" t="s">
        <v>1155</v>
      </c>
      <c r="GG167" t="s">
        <v>1155</v>
      </c>
      <c r="GH167" t="s">
        <v>1155</v>
      </c>
      <c r="GI167" t="s">
        <v>1155</v>
      </c>
      <c r="GJ167" t="s">
        <v>1155</v>
      </c>
      <c r="GK167" t="s">
        <v>1155</v>
      </c>
      <c r="GL167" t="s">
        <v>1155</v>
      </c>
      <c r="GM167" t="s">
        <v>1155</v>
      </c>
      <c r="GN167" t="s">
        <v>1155</v>
      </c>
      <c r="LY167" t="s">
        <v>1961</v>
      </c>
      <c r="LZ167" t="s">
        <v>1156</v>
      </c>
      <c r="MA167" t="s">
        <v>1156</v>
      </c>
      <c r="MB167" t="s">
        <v>1155</v>
      </c>
      <c r="MC167" t="s">
        <v>1310</v>
      </c>
      <c r="MD167" t="s">
        <v>1151</v>
      </c>
      <c r="MF167">
        <v>250</v>
      </c>
      <c r="MG167" t="s">
        <v>1322</v>
      </c>
      <c r="MH167" t="s">
        <v>1354</v>
      </c>
      <c r="MI167" t="s">
        <v>1166</v>
      </c>
      <c r="MJ167" t="s">
        <v>1162</v>
      </c>
      <c r="ML167" t="s">
        <v>1692</v>
      </c>
      <c r="MM167">
        <v>7</v>
      </c>
      <c r="MN167">
        <v>20</v>
      </c>
      <c r="MO167" t="s">
        <v>1310</v>
      </c>
      <c r="MP167" t="s">
        <v>1151</v>
      </c>
      <c r="MR167">
        <v>2500</v>
      </c>
      <c r="MS167" t="s">
        <v>1269</v>
      </c>
      <c r="MT167" t="s">
        <v>1690</v>
      </c>
      <c r="MU167" t="s">
        <v>1155</v>
      </c>
      <c r="MV167" t="s">
        <v>1162</v>
      </c>
      <c r="MX167" t="s">
        <v>1692</v>
      </c>
      <c r="MY167">
        <v>7</v>
      </c>
      <c r="MZ167">
        <v>30</v>
      </c>
      <c r="NL167" t="s">
        <v>1171</v>
      </c>
      <c r="NW167" t="s">
        <v>1171</v>
      </c>
      <c r="RA167" t="s">
        <v>1509</v>
      </c>
      <c r="RB167" t="s">
        <v>1235</v>
      </c>
      <c r="RD167" t="s">
        <v>1151</v>
      </c>
      <c r="RE167" t="s">
        <v>2813</v>
      </c>
      <c r="RF167" t="s">
        <v>1156</v>
      </c>
      <c r="RG167" t="s">
        <v>1156</v>
      </c>
      <c r="RH167" t="s">
        <v>1156</v>
      </c>
      <c r="RI167" t="s">
        <v>1155</v>
      </c>
      <c r="RJ167" t="s">
        <v>1155</v>
      </c>
      <c r="RK167" t="s">
        <v>1155</v>
      </c>
      <c r="RL167" t="s">
        <v>1155</v>
      </c>
      <c r="RN167" t="s">
        <v>1151</v>
      </c>
      <c r="RO167" t="s">
        <v>1419</v>
      </c>
      <c r="RP167" t="s">
        <v>3181</v>
      </c>
      <c r="RQ167" t="s">
        <v>1155</v>
      </c>
      <c r="RR167" t="s">
        <v>1156</v>
      </c>
      <c r="RS167" t="s">
        <v>1156</v>
      </c>
      <c r="RT167" t="s">
        <v>1156</v>
      </c>
      <c r="RU167" t="s">
        <v>1155</v>
      </c>
      <c r="RV167" t="s">
        <v>1155</v>
      </c>
      <c r="RW167" t="s">
        <v>1155</v>
      </c>
      <c r="RX167" t="s">
        <v>1155</v>
      </c>
      <c r="RZ167" t="s">
        <v>1151</v>
      </c>
      <c r="SA167" t="s">
        <v>1301</v>
      </c>
      <c r="SB167" t="s">
        <v>1156</v>
      </c>
      <c r="SC167" t="s">
        <v>1156</v>
      </c>
      <c r="SD167" t="s">
        <v>1155</v>
      </c>
      <c r="SE167" t="s">
        <v>1155</v>
      </c>
      <c r="SF167" t="s">
        <v>1155</v>
      </c>
      <c r="SG167" t="s">
        <v>1155</v>
      </c>
      <c r="SH167" t="s">
        <v>1155</v>
      </c>
      <c r="SI167" t="s">
        <v>1155</v>
      </c>
      <c r="SJ167" t="s">
        <v>1155</v>
      </c>
      <c r="SK167" t="s">
        <v>1155</v>
      </c>
      <c r="SM167" t="s">
        <v>1151</v>
      </c>
      <c r="SN167" t="s">
        <v>3182</v>
      </c>
      <c r="SO167" t="s">
        <v>1155</v>
      </c>
      <c r="SP167" t="s">
        <v>1155</v>
      </c>
      <c r="SQ167" t="s">
        <v>1155</v>
      </c>
      <c r="SR167" t="s">
        <v>1156</v>
      </c>
      <c r="SS167" t="s">
        <v>1156</v>
      </c>
      <c r="ST167" t="s">
        <v>1156</v>
      </c>
      <c r="SU167" t="s">
        <v>1155</v>
      </c>
      <c r="SV167" t="s">
        <v>1155</v>
      </c>
      <c r="SW167" t="s">
        <v>1155</v>
      </c>
      <c r="SX167" t="s">
        <v>1155</v>
      </c>
      <c r="TA167" t="s">
        <v>1177</v>
      </c>
      <c r="TC167" t="s">
        <v>1171</v>
      </c>
      <c r="TD167" t="s">
        <v>2079</v>
      </c>
      <c r="TE167" t="s">
        <v>1156</v>
      </c>
      <c r="TF167" t="s">
        <v>1156</v>
      </c>
      <c r="TG167" t="s">
        <v>1156</v>
      </c>
      <c r="TH167" t="s">
        <v>1155</v>
      </c>
      <c r="TI167" t="s">
        <v>1155</v>
      </c>
      <c r="TJ167" t="s">
        <v>1155</v>
      </c>
      <c r="TK167" t="s">
        <v>1155</v>
      </c>
      <c r="TL167" t="s">
        <v>1155</v>
      </c>
      <c r="TM167" t="s">
        <v>1155</v>
      </c>
      <c r="TN167" t="s">
        <v>1155</v>
      </c>
      <c r="TO167" t="s">
        <v>1155</v>
      </c>
      <c r="TQ167" t="s">
        <v>1217</v>
      </c>
      <c r="TR167" t="s">
        <v>1156</v>
      </c>
      <c r="TS167" t="s">
        <v>1155</v>
      </c>
      <c r="TT167" t="s">
        <v>1155</v>
      </c>
      <c r="TU167" t="s">
        <v>1155</v>
      </c>
      <c r="TV167" t="s">
        <v>1155</v>
      </c>
      <c r="TW167" t="s">
        <v>1155</v>
      </c>
      <c r="TX167" t="s">
        <v>1155</v>
      </c>
      <c r="TY167" t="s">
        <v>1155</v>
      </c>
      <c r="TZ167" t="s">
        <v>1155</v>
      </c>
      <c r="UA167" t="s">
        <v>1155</v>
      </c>
      <c r="UB167" t="s">
        <v>1155</v>
      </c>
      <c r="UC167" t="s">
        <v>1155</v>
      </c>
      <c r="UD167" t="s">
        <v>1155</v>
      </c>
      <c r="UE167" t="s">
        <v>1391</v>
      </c>
      <c r="UF167" t="s">
        <v>1178</v>
      </c>
      <c r="UG167" t="s">
        <v>1732</v>
      </c>
      <c r="UH167" t="s">
        <v>1155</v>
      </c>
      <c r="UI167" t="s">
        <v>1156</v>
      </c>
      <c r="UJ167" t="s">
        <v>1156</v>
      </c>
      <c r="UK167" t="s">
        <v>1155</v>
      </c>
      <c r="UL167" t="s">
        <v>1155</v>
      </c>
      <c r="UM167" t="s">
        <v>1155</v>
      </c>
      <c r="UN167" t="s">
        <v>1155</v>
      </c>
      <c r="UO167" t="s">
        <v>1155</v>
      </c>
      <c r="UP167" t="s">
        <v>1155</v>
      </c>
      <c r="UQ167" t="s">
        <v>1155</v>
      </c>
      <c r="UR167" t="s">
        <v>1155</v>
      </c>
      <c r="US167" t="s">
        <v>1155</v>
      </c>
      <c r="UT167" t="s">
        <v>1155</v>
      </c>
      <c r="UU167" t="s">
        <v>1155</v>
      </c>
      <c r="UV167" t="s">
        <v>1155</v>
      </c>
      <c r="UW167" t="s">
        <v>1155</v>
      </c>
      <c r="UX167" t="s">
        <v>1155</v>
      </c>
      <c r="UZ167" t="s">
        <v>1384</v>
      </c>
      <c r="VA167" t="s">
        <v>1155</v>
      </c>
      <c r="VB167" t="s">
        <v>1156</v>
      </c>
      <c r="VC167" t="s">
        <v>1156</v>
      </c>
      <c r="VD167" t="s">
        <v>1155</v>
      </c>
      <c r="VE167" t="s">
        <v>1155</v>
      </c>
      <c r="VF167" t="s">
        <v>1155</v>
      </c>
      <c r="VG167" t="s">
        <v>1155</v>
      </c>
      <c r="VH167" t="s">
        <v>1155</v>
      </c>
      <c r="VJ167" t="s">
        <v>1240</v>
      </c>
      <c r="VL167" t="s">
        <v>1178</v>
      </c>
      <c r="VU167" t="s">
        <v>1965</v>
      </c>
      <c r="VV167" t="s">
        <v>1156</v>
      </c>
      <c r="VW167" t="s">
        <v>1156</v>
      </c>
      <c r="VX167" t="s">
        <v>1156</v>
      </c>
      <c r="VY167" t="s">
        <v>1155</v>
      </c>
      <c r="VZ167" t="s">
        <v>1155</v>
      </c>
      <c r="WA167" t="s">
        <v>1155</v>
      </c>
      <c r="WB167" t="s">
        <v>1155</v>
      </c>
      <c r="WC167" t="s">
        <v>1155</v>
      </c>
      <c r="WD167" t="s">
        <v>1155</v>
      </c>
      <c r="WE167" t="s">
        <v>1155</v>
      </c>
      <c r="WG167" t="s">
        <v>3183</v>
      </c>
      <c r="WH167" t="s">
        <v>1155</v>
      </c>
      <c r="WI167" t="s">
        <v>1155</v>
      </c>
      <c r="WJ167" t="s">
        <v>1156</v>
      </c>
      <c r="WK167" t="s">
        <v>1155</v>
      </c>
      <c r="WL167" t="s">
        <v>1156</v>
      </c>
      <c r="WM167" t="s">
        <v>1155</v>
      </c>
      <c r="WN167" t="s">
        <v>1156</v>
      </c>
      <c r="WO167" t="s">
        <v>1155</v>
      </c>
      <c r="WP167" t="s">
        <v>1155</v>
      </c>
      <c r="WQ167" t="s">
        <v>1155</v>
      </c>
      <c r="WS167" t="s">
        <v>3184</v>
      </c>
      <c r="WT167" t="s">
        <v>1155</v>
      </c>
      <c r="WU167" t="s">
        <v>1156</v>
      </c>
      <c r="WV167" t="s">
        <v>1156</v>
      </c>
      <c r="WW167" t="s">
        <v>1156</v>
      </c>
      <c r="WX167" t="s">
        <v>1156</v>
      </c>
      <c r="WY167" t="s">
        <v>1156</v>
      </c>
      <c r="WZ167" t="s">
        <v>1155</v>
      </c>
      <c r="XA167" t="s">
        <v>1155</v>
      </c>
      <c r="XB167" t="s">
        <v>1155</v>
      </c>
      <c r="XC167" t="s">
        <v>1155</v>
      </c>
      <c r="XD167" t="s">
        <v>1155</v>
      </c>
      <c r="XF167" t="s">
        <v>3185</v>
      </c>
      <c r="XG167" t="s">
        <v>1156</v>
      </c>
      <c r="XH167" t="s">
        <v>1155</v>
      </c>
      <c r="XI167" t="s">
        <v>1156</v>
      </c>
      <c r="XJ167" t="s">
        <v>1156</v>
      </c>
      <c r="XK167" t="s">
        <v>1155</v>
      </c>
      <c r="XL167" t="s">
        <v>1155</v>
      </c>
      <c r="XM167" t="s">
        <v>1155</v>
      </c>
      <c r="XN167" t="s">
        <v>1155</v>
      </c>
      <c r="XO167" t="s">
        <v>1155</v>
      </c>
      <c r="XP167" t="s">
        <v>1155</v>
      </c>
      <c r="XQ167" t="s">
        <v>1155</v>
      </c>
      <c r="XR167" t="s">
        <v>1155</v>
      </c>
      <c r="XS167" t="s">
        <v>1155</v>
      </c>
      <c r="XT167" t="s">
        <v>1155</v>
      </c>
      <c r="XV167" t="s">
        <v>1171</v>
      </c>
      <c r="XX167" t="s">
        <v>1188</v>
      </c>
      <c r="XY167" t="s">
        <v>1155</v>
      </c>
      <c r="XZ167" t="s">
        <v>1155</v>
      </c>
      <c r="YA167" t="s">
        <v>1155</v>
      </c>
      <c r="YB167" t="s">
        <v>1155</v>
      </c>
      <c r="YC167" t="s">
        <v>1155</v>
      </c>
      <c r="YD167" t="s">
        <v>1156</v>
      </c>
      <c r="YE167" t="s">
        <v>1155</v>
      </c>
      <c r="YF167" t="s">
        <v>1155</v>
      </c>
      <c r="YG167" t="s">
        <v>1155</v>
      </c>
      <c r="YH167" t="s">
        <v>1155</v>
      </c>
      <c r="YJ167" t="s">
        <v>1188</v>
      </c>
      <c r="YK167" t="s">
        <v>1155</v>
      </c>
      <c r="YL167" t="s">
        <v>1155</v>
      </c>
      <c r="YM167" t="s">
        <v>1155</v>
      </c>
      <c r="YN167" t="s">
        <v>1155</v>
      </c>
      <c r="YO167" t="s">
        <v>1155</v>
      </c>
      <c r="YP167" t="s">
        <v>1156</v>
      </c>
      <c r="YQ167" t="s">
        <v>1155</v>
      </c>
      <c r="YR167" t="s">
        <v>1155</v>
      </c>
      <c r="YS167" t="s">
        <v>1155</v>
      </c>
      <c r="YT167" t="s">
        <v>1155</v>
      </c>
      <c r="YU167" t="s">
        <v>1189</v>
      </c>
      <c r="YV167" t="s">
        <v>1155</v>
      </c>
      <c r="YW167" t="s">
        <v>1155</v>
      </c>
      <c r="YX167" t="s">
        <v>1155</v>
      </c>
      <c r="YY167" t="s">
        <v>1155</v>
      </c>
      <c r="YZ167" t="s">
        <v>1155</v>
      </c>
      <c r="ZA167" t="s">
        <v>1156</v>
      </c>
      <c r="ZB167" t="s">
        <v>1155</v>
      </c>
      <c r="ZC167" t="s">
        <v>1155</v>
      </c>
      <c r="ZD167" t="s">
        <v>1155</v>
      </c>
      <c r="ZE167" t="s">
        <v>1155</v>
      </c>
      <c r="ZF167" t="s">
        <v>1218</v>
      </c>
      <c r="ZG167" t="s">
        <v>1494</v>
      </c>
      <c r="ZI167" t="s">
        <v>1181</v>
      </c>
      <c r="ZJ167" t="s">
        <v>1156</v>
      </c>
      <c r="ZK167" t="s">
        <v>1155</v>
      </c>
      <c r="ZL167" t="s">
        <v>1155</v>
      </c>
      <c r="ZM167" t="s">
        <v>1155</v>
      </c>
      <c r="ZN167" t="s">
        <v>1155</v>
      </c>
      <c r="ZO167" t="s">
        <v>1155</v>
      </c>
      <c r="ZP167" t="s">
        <v>1155</v>
      </c>
      <c r="ZQ167" t="s">
        <v>1155</v>
      </c>
      <c r="ZR167" t="s">
        <v>1155</v>
      </c>
      <c r="ZT167" t="s">
        <v>1261</v>
      </c>
      <c r="ZV167" t="s">
        <v>1171</v>
      </c>
      <c r="AAI167" t="s">
        <v>1313</v>
      </c>
      <c r="AAK167" t="s">
        <v>3186</v>
      </c>
      <c r="AAL167" t="s">
        <v>1155</v>
      </c>
      <c r="AAM167" t="s">
        <v>1155</v>
      </c>
      <c r="AAN167" t="s">
        <v>1156</v>
      </c>
      <c r="AAO167" t="s">
        <v>1156</v>
      </c>
      <c r="AAP167" t="s">
        <v>1155</v>
      </c>
      <c r="AAQ167" t="s">
        <v>1156</v>
      </c>
      <c r="AAR167" t="s">
        <v>1155</v>
      </c>
      <c r="AAS167" t="s">
        <v>1155</v>
      </c>
      <c r="AAT167" t="s">
        <v>1155</v>
      </c>
      <c r="AAU167" t="s">
        <v>1155</v>
      </c>
      <c r="AAV167" t="s">
        <v>1155</v>
      </c>
      <c r="AAW167" t="s">
        <v>1155</v>
      </c>
      <c r="AAX167" t="s">
        <v>1155</v>
      </c>
      <c r="AAY167" t="s">
        <v>1155</v>
      </c>
      <c r="ABK167" t="s">
        <v>1718</v>
      </c>
      <c r="ABL167" t="s">
        <v>1155</v>
      </c>
      <c r="ABM167" t="s">
        <v>1155</v>
      </c>
      <c r="ABN167" t="s">
        <v>1156</v>
      </c>
      <c r="ABO167" t="s">
        <v>1156</v>
      </c>
      <c r="ABP167" t="s">
        <v>1155</v>
      </c>
      <c r="ABQ167" t="s">
        <v>1155</v>
      </c>
      <c r="ABR167" t="s">
        <v>1155</v>
      </c>
      <c r="ABS167" t="s">
        <v>1155</v>
      </c>
      <c r="ABT167" t="s">
        <v>1155</v>
      </c>
      <c r="ABU167" t="s">
        <v>1155</v>
      </c>
      <c r="ABV167" t="s">
        <v>1155</v>
      </c>
      <c r="ABX167" t="s">
        <v>3187</v>
      </c>
      <c r="ABY167" t="s">
        <v>3188</v>
      </c>
      <c r="ACE167" t="s">
        <v>3189</v>
      </c>
      <c r="ACF167" t="s">
        <v>3190</v>
      </c>
      <c r="ACI167" t="s">
        <v>1199</v>
      </c>
      <c r="ACJ167" t="s">
        <v>1200</v>
      </c>
      <c r="ACK167" t="s">
        <v>1705</v>
      </c>
      <c r="ACM167" t="s">
        <v>3191</v>
      </c>
      <c r="ACN167" t="s">
        <v>3192</v>
      </c>
      <c r="ACO167" t="s">
        <v>2523</v>
      </c>
    </row>
    <row r="168" spans="1:769">
      <c r="A168" t="s">
        <v>3193</v>
      </c>
      <c r="B168" t="s">
        <v>3194</v>
      </c>
      <c r="C168" t="s">
        <v>3195</v>
      </c>
      <c r="D168" t="s">
        <v>2511</v>
      </c>
      <c r="E168" t="s">
        <v>3107</v>
      </c>
      <c r="G168" t="s">
        <v>2511</v>
      </c>
      <c r="H168" t="s">
        <v>3108</v>
      </c>
      <c r="I168" t="s">
        <v>103</v>
      </c>
      <c r="J168" t="s">
        <v>3109</v>
      </c>
      <c r="K168" t="s">
        <v>105</v>
      </c>
      <c r="L168" t="s">
        <v>3110</v>
      </c>
      <c r="M168" t="s">
        <v>105</v>
      </c>
      <c r="N168" t="s">
        <v>2516</v>
      </c>
      <c r="O168" t="s">
        <v>1151</v>
      </c>
      <c r="P168" t="s">
        <v>1206</v>
      </c>
      <c r="Q168" t="s">
        <v>1229</v>
      </c>
      <c r="S168" t="s">
        <v>3196</v>
      </c>
      <c r="T168" t="s">
        <v>1156</v>
      </c>
      <c r="U168" t="s">
        <v>1155</v>
      </c>
      <c r="V168" t="s">
        <v>1156</v>
      </c>
      <c r="W168" t="s">
        <v>1156</v>
      </c>
      <c r="X168" t="s">
        <v>1155</v>
      </c>
      <c r="AA168" t="s">
        <v>3197</v>
      </c>
      <c r="AB168" t="s">
        <v>1155</v>
      </c>
      <c r="AC168" t="s">
        <v>1156</v>
      </c>
      <c r="AD168" t="s">
        <v>1155</v>
      </c>
      <c r="AE168" t="s">
        <v>1155</v>
      </c>
      <c r="AF168" t="s">
        <v>1155</v>
      </c>
      <c r="AG168" t="s">
        <v>1155</v>
      </c>
      <c r="AH168" t="s">
        <v>1156</v>
      </c>
      <c r="AI168" t="s">
        <v>1155</v>
      </c>
      <c r="AJ168" t="s">
        <v>1155</v>
      </c>
      <c r="AK168" t="s">
        <v>1155</v>
      </c>
      <c r="AL168" t="s">
        <v>1155</v>
      </c>
      <c r="AY168" t="s">
        <v>1158</v>
      </c>
      <c r="AZ168" t="s">
        <v>1367</v>
      </c>
      <c r="BA168">
        <v>1370</v>
      </c>
      <c r="BB168">
        <v>100</v>
      </c>
      <c r="BC168" t="s">
        <v>1782</v>
      </c>
      <c r="BD168" t="s">
        <v>2219</v>
      </c>
      <c r="BE168" t="s">
        <v>1155</v>
      </c>
      <c r="BF168" t="s">
        <v>1</v>
      </c>
      <c r="BI168">
        <v>3</v>
      </c>
      <c r="BJ168">
        <v>7</v>
      </c>
      <c r="EE168" t="s">
        <v>1158</v>
      </c>
      <c r="EF168" t="s">
        <v>1367</v>
      </c>
      <c r="EG168">
        <v>2540</v>
      </c>
      <c r="EH168">
        <v>1000</v>
      </c>
      <c r="EI168" t="s">
        <v>2044</v>
      </c>
      <c r="EJ168" t="s">
        <v>3198</v>
      </c>
      <c r="EK168" t="s">
        <v>1156</v>
      </c>
      <c r="EL168" t="s">
        <v>1162</v>
      </c>
      <c r="EN168" t="s">
        <v>1692</v>
      </c>
      <c r="EO168">
        <v>7</v>
      </c>
      <c r="EP168">
        <v>14</v>
      </c>
      <c r="FJ168" t="s">
        <v>1171</v>
      </c>
      <c r="FU168" t="s">
        <v>1171</v>
      </c>
      <c r="LY168" t="s">
        <v>1377</v>
      </c>
      <c r="LZ168" t="s">
        <v>1156</v>
      </c>
      <c r="MA168" t="s">
        <v>1155</v>
      </c>
      <c r="MB168" t="s">
        <v>1155</v>
      </c>
      <c r="MC168" t="s">
        <v>1158</v>
      </c>
      <c r="MD168" t="s">
        <v>1151</v>
      </c>
      <c r="MF168">
        <v>250</v>
      </c>
      <c r="MG168" t="s">
        <v>1322</v>
      </c>
      <c r="MH168" t="s">
        <v>1354</v>
      </c>
      <c r="MI168" t="s">
        <v>1166</v>
      </c>
      <c r="MJ168" t="s">
        <v>1162</v>
      </c>
      <c r="ML168" t="s">
        <v>1692</v>
      </c>
      <c r="MM168">
        <v>7</v>
      </c>
      <c r="MN168">
        <v>21</v>
      </c>
      <c r="NL168" t="s">
        <v>1151</v>
      </c>
      <c r="NM168" t="s">
        <v>1334</v>
      </c>
      <c r="NN168" t="s">
        <v>1155</v>
      </c>
      <c r="NO168" t="s">
        <v>1156</v>
      </c>
      <c r="NP168" t="s">
        <v>1155</v>
      </c>
      <c r="NQ168" t="s">
        <v>1155</v>
      </c>
      <c r="NR168" t="s">
        <v>1155</v>
      </c>
      <c r="NS168" t="s">
        <v>1155</v>
      </c>
      <c r="NT168" t="s">
        <v>1155</v>
      </c>
      <c r="NU168" t="s">
        <v>1155</v>
      </c>
      <c r="NW168" t="s">
        <v>1171</v>
      </c>
      <c r="OT168" t="s">
        <v>1554</v>
      </c>
      <c r="OU168" t="s">
        <v>1155</v>
      </c>
      <c r="OV168" t="s">
        <v>1156</v>
      </c>
      <c r="PH168" t="s">
        <v>1158</v>
      </c>
      <c r="PI168" t="s">
        <v>1151</v>
      </c>
      <c r="PK168">
        <v>1200</v>
      </c>
      <c r="PL168" t="s">
        <v>1208</v>
      </c>
      <c r="PM168" t="s">
        <v>1166</v>
      </c>
      <c r="PN168" t="s">
        <v>1162</v>
      </c>
      <c r="PP168" t="s">
        <v>1163</v>
      </c>
      <c r="PQ168">
        <v>7</v>
      </c>
      <c r="PR168">
        <v>21</v>
      </c>
      <c r="PS168" t="s">
        <v>1151</v>
      </c>
      <c r="PT168" t="s">
        <v>3199</v>
      </c>
      <c r="PU168" t="s">
        <v>1155</v>
      </c>
      <c r="PV168" t="s">
        <v>1155</v>
      </c>
      <c r="PW168" t="s">
        <v>1156</v>
      </c>
      <c r="PX168" t="s">
        <v>1155</v>
      </c>
      <c r="PY168" t="s">
        <v>1155</v>
      </c>
      <c r="PZ168" t="s">
        <v>1155</v>
      </c>
      <c r="QA168" t="s">
        <v>1155</v>
      </c>
      <c r="QB168" t="s">
        <v>1155</v>
      </c>
      <c r="QD168" t="s">
        <v>1171</v>
      </c>
      <c r="RA168" t="s">
        <v>1485</v>
      </c>
      <c r="RB168" t="s">
        <v>1171</v>
      </c>
      <c r="RC168" t="s">
        <v>1178</v>
      </c>
      <c r="RD168" t="s">
        <v>1151</v>
      </c>
      <c r="RE168" t="s">
        <v>1236</v>
      </c>
      <c r="RF168" t="s">
        <v>1155</v>
      </c>
      <c r="RG168" t="s">
        <v>1156</v>
      </c>
      <c r="RH168" t="s">
        <v>1155</v>
      </c>
      <c r="RI168" t="s">
        <v>1155</v>
      </c>
      <c r="RJ168" t="s">
        <v>1155</v>
      </c>
      <c r="RK168" t="s">
        <v>1155</v>
      </c>
      <c r="RL168" t="s">
        <v>1155</v>
      </c>
      <c r="RN168" t="s">
        <v>1171</v>
      </c>
      <c r="RZ168" t="s">
        <v>1151</v>
      </c>
      <c r="SA168" t="s">
        <v>1827</v>
      </c>
      <c r="SB168" t="s">
        <v>1156</v>
      </c>
      <c r="SC168" t="s">
        <v>1155</v>
      </c>
      <c r="SD168" t="s">
        <v>1155</v>
      </c>
      <c r="SE168" t="s">
        <v>1156</v>
      </c>
      <c r="SF168" t="s">
        <v>1155</v>
      </c>
      <c r="SG168" t="s">
        <v>1155</v>
      </c>
      <c r="SH168" t="s">
        <v>1155</v>
      </c>
      <c r="SI168" t="s">
        <v>1155</v>
      </c>
      <c r="SJ168" t="s">
        <v>1155</v>
      </c>
      <c r="SK168" t="s">
        <v>1155</v>
      </c>
      <c r="SM168" t="s">
        <v>1151</v>
      </c>
      <c r="SN168" t="s">
        <v>1237</v>
      </c>
      <c r="SO168" t="s">
        <v>1156</v>
      </c>
      <c r="SP168" t="s">
        <v>1155</v>
      </c>
      <c r="SQ168" t="s">
        <v>1155</v>
      </c>
      <c r="SR168" t="s">
        <v>1155</v>
      </c>
      <c r="SS168" t="s">
        <v>1155</v>
      </c>
      <c r="ST168" t="s">
        <v>1155</v>
      </c>
      <c r="SU168" t="s">
        <v>1155</v>
      </c>
      <c r="SV168" t="s">
        <v>1155</v>
      </c>
      <c r="SW168" t="s">
        <v>1155</v>
      </c>
      <c r="SX168" t="s">
        <v>1155</v>
      </c>
      <c r="TA168" t="s">
        <v>1178</v>
      </c>
      <c r="TC168" t="s">
        <v>1171</v>
      </c>
      <c r="TD168" t="s">
        <v>1178</v>
      </c>
      <c r="TE168" t="s">
        <v>1155</v>
      </c>
      <c r="TF168" t="s">
        <v>1155</v>
      </c>
      <c r="TG168" t="s">
        <v>1155</v>
      </c>
      <c r="TH168" t="s">
        <v>1155</v>
      </c>
      <c r="TI168" t="s">
        <v>1155</v>
      </c>
      <c r="TJ168" t="s">
        <v>1155</v>
      </c>
      <c r="TK168" t="s">
        <v>1155</v>
      </c>
      <c r="TL168" t="s">
        <v>1155</v>
      </c>
      <c r="TM168" t="s">
        <v>1155</v>
      </c>
      <c r="TN168" t="s">
        <v>1156</v>
      </c>
      <c r="TO168" t="s">
        <v>1155</v>
      </c>
      <c r="TQ168" t="s">
        <v>1217</v>
      </c>
      <c r="TR168" t="s">
        <v>1156</v>
      </c>
      <c r="TS168" t="s">
        <v>1155</v>
      </c>
      <c r="TT168" t="s">
        <v>1155</v>
      </c>
      <c r="TU168" t="s">
        <v>1155</v>
      </c>
      <c r="TV168" t="s">
        <v>1155</v>
      </c>
      <c r="TW168" t="s">
        <v>1155</v>
      </c>
      <c r="TX168" t="s">
        <v>1155</v>
      </c>
      <c r="TY168" t="s">
        <v>1155</v>
      </c>
      <c r="TZ168" t="s">
        <v>1155</v>
      </c>
      <c r="UA168" t="s">
        <v>1155</v>
      </c>
      <c r="UB168" t="s">
        <v>1155</v>
      </c>
      <c r="UC168" t="s">
        <v>1155</v>
      </c>
      <c r="UD168" t="s">
        <v>1155</v>
      </c>
      <c r="UE168" t="s">
        <v>1615</v>
      </c>
      <c r="UF168" t="s">
        <v>1222</v>
      </c>
      <c r="UG168" t="s">
        <v>1732</v>
      </c>
      <c r="UH168" t="s">
        <v>1155</v>
      </c>
      <c r="UI168" t="s">
        <v>1156</v>
      </c>
      <c r="UJ168" t="s">
        <v>1156</v>
      </c>
      <c r="UK168" t="s">
        <v>1155</v>
      </c>
      <c r="UL168" t="s">
        <v>1155</v>
      </c>
      <c r="UM168" t="s">
        <v>1155</v>
      </c>
      <c r="UN168" t="s">
        <v>1155</v>
      </c>
      <c r="UO168" t="s">
        <v>1155</v>
      </c>
      <c r="UP168" t="s">
        <v>1155</v>
      </c>
      <c r="UQ168" t="s">
        <v>1155</v>
      </c>
      <c r="UR168" t="s">
        <v>1155</v>
      </c>
      <c r="US168" t="s">
        <v>1155</v>
      </c>
      <c r="UT168" t="s">
        <v>1155</v>
      </c>
      <c r="UU168" t="s">
        <v>1155</v>
      </c>
      <c r="UV168" t="s">
        <v>1155</v>
      </c>
      <c r="UW168" t="s">
        <v>1155</v>
      </c>
      <c r="UX168" t="s">
        <v>1155</v>
      </c>
      <c r="UZ168" t="s">
        <v>1696</v>
      </c>
      <c r="VA168" t="s">
        <v>1155</v>
      </c>
      <c r="VB168" t="s">
        <v>1155</v>
      </c>
      <c r="VC168" t="s">
        <v>1156</v>
      </c>
      <c r="VD168" t="s">
        <v>1155</v>
      </c>
      <c r="VE168" t="s">
        <v>1155</v>
      </c>
      <c r="VF168" t="s">
        <v>1155</v>
      </c>
      <c r="VG168" t="s">
        <v>1155</v>
      </c>
      <c r="VH168" t="s">
        <v>1155</v>
      </c>
      <c r="VJ168" t="s">
        <v>1256</v>
      </c>
      <c r="VL168" t="s">
        <v>1151</v>
      </c>
      <c r="VM168" t="s">
        <v>1183</v>
      </c>
      <c r="VU168" t="s">
        <v>3200</v>
      </c>
      <c r="VV168" t="s">
        <v>1156</v>
      </c>
      <c r="VW168" t="s">
        <v>1156</v>
      </c>
      <c r="VX168" t="s">
        <v>1155</v>
      </c>
      <c r="VY168" t="s">
        <v>1155</v>
      </c>
      <c r="VZ168" t="s">
        <v>1156</v>
      </c>
      <c r="WA168" t="s">
        <v>1156</v>
      </c>
      <c r="WB168" t="s">
        <v>1155</v>
      </c>
      <c r="WC168" t="s">
        <v>1155</v>
      </c>
      <c r="WD168" t="s">
        <v>1155</v>
      </c>
      <c r="WE168" t="s">
        <v>1155</v>
      </c>
      <c r="WG168" t="s">
        <v>2081</v>
      </c>
      <c r="WH168" t="s">
        <v>1155</v>
      </c>
      <c r="WI168" t="s">
        <v>1155</v>
      </c>
      <c r="WJ168" t="s">
        <v>1156</v>
      </c>
      <c r="WK168" t="s">
        <v>1155</v>
      </c>
      <c r="WL168" t="s">
        <v>1155</v>
      </c>
      <c r="WM168" t="s">
        <v>1155</v>
      </c>
      <c r="WN168" t="s">
        <v>1155</v>
      </c>
      <c r="WO168" t="s">
        <v>1155</v>
      </c>
      <c r="WP168" t="s">
        <v>1155</v>
      </c>
      <c r="WQ168" t="s">
        <v>1155</v>
      </c>
      <c r="WS168" t="s">
        <v>1178</v>
      </c>
      <c r="WT168" t="s">
        <v>1155</v>
      </c>
      <c r="WU168" t="s">
        <v>1155</v>
      </c>
      <c r="WV168" t="s">
        <v>1155</v>
      </c>
      <c r="WW168" t="s">
        <v>1155</v>
      </c>
      <c r="WX168" t="s">
        <v>1155</v>
      </c>
      <c r="WY168" t="s">
        <v>1155</v>
      </c>
      <c r="WZ168" t="s">
        <v>1155</v>
      </c>
      <c r="XA168" t="s">
        <v>1155</v>
      </c>
      <c r="XB168" t="s">
        <v>1155</v>
      </c>
      <c r="XC168" t="s">
        <v>1156</v>
      </c>
      <c r="XD168" t="s">
        <v>1155</v>
      </c>
      <c r="XF168" t="s">
        <v>1178</v>
      </c>
      <c r="XG168" t="s">
        <v>1155</v>
      </c>
      <c r="XH168" t="s">
        <v>1155</v>
      </c>
      <c r="XI168" t="s">
        <v>1155</v>
      </c>
      <c r="XJ168" t="s">
        <v>1155</v>
      </c>
      <c r="XK168" t="s">
        <v>1155</v>
      </c>
      <c r="XL168" t="s">
        <v>1155</v>
      </c>
      <c r="XM168" t="s">
        <v>1155</v>
      </c>
      <c r="XN168" t="s">
        <v>1155</v>
      </c>
      <c r="XO168" t="s">
        <v>1155</v>
      </c>
      <c r="XP168" t="s">
        <v>1155</v>
      </c>
      <c r="XQ168" t="s">
        <v>1155</v>
      </c>
      <c r="XR168" t="s">
        <v>1155</v>
      </c>
      <c r="XS168" t="s">
        <v>1156</v>
      </c>
      <c r="XT168" t="s">
        <v>1155</v>
      </c>
      <c r="XV168" t="s">
        <v>1151</v>
      </c>
      <c r="XW168" t="s">
        <v>1539</v>
      </c>
      <c r="XX168" t="s">
        <v>1188</v>
      </c>
      <c r="XY168" t="s">
        <v>1155</v>
      </c>
      <c r="XZ168" t="s">
        <v>1155</v>
      </c>
      <c r="YA168" t="s">
        <v>1155</v>
      </c>
      <c r="YB168" t="s">
        <v>1155</v>
      </c>
      <c r="YC168" t="s">
        <v>1155</v>
      </c>
      <c r="YD168" t="s">
        <v>1156</v>
      </c>
      <c r="YE168" t="s">
        <v>1155</v>
      </c>
      <c r="YF168" t="s">
        <v>1155</v>
      </c>
      <c r="YG168" t="s">
        <v>1155</v>
      </c>
      <c r="YH168" t="s">
        <v>1155</v>
      </c>
      <c r="YJ168" t="s">
        <v>1188</v>
      </c>
      <c r="YK168" t="s">
        <v>1155</v>
      </c>
      <c r="YL168" t="s">
        <v>1155</v>
      </c>
      <c r="YM168" t="s">
        <v>1155</v>
      </c>
      <c r="YN168" t="s">
        <v>1155</v>
      </c>
      <c r="YO168" t="s">
        <v>1155</v>
      </c>
      <c r="YP168" t="s">
        <v>1156</v>
      </c>
      <c r="YQ168" t="s">
        <v>1155</v>
      </c>
      <c r="YR168" t="s">
        <v>1155</v>
      </c>
      <c r="YS168" t="s">
        <v>1155</v>
      </c>
      <c r="YT168" t="s">
        <v>1155</v>
      </c>
      <c r="YU168" t="s">
        <v>1189</v>
      </c>
      <c r="YV168" t="s">
        <v>1155</v>
      </c>
      <c r="YW168" t="s">
        <v>1155</v>
      </c>
      <c r="YX168" t="s">
        <v>1155</v>
      </c>
      <c r="YY168" t="s">
        <v>1155</v>
      </c>
      <c r="YZ168" t="s">
        <v>1155</v>
      </c>
      <c r="ZA168" t="s">
        <v>1156</v>
      </c>
      <c r="ZB168" t="s">
        <v>1155</v>
      </c>
      <c r="ZC168" t="s">
        <v>1155</v>
      </c>
      <c r="ZD168" t="s">
        <v>1155</v>
      </c>
      <c r="ZE168" t="s">
        <v>1155</v>
      </c>
      <c r="ZF168" t="s">
        <v>1222</v>
      </c>
      <c r="ZG168" t="s">
        <v>1327</v>
      </c>
      <c r="ZI168" t="s">
        <v>2066</v>
      </c>
      <c r="ZJ168" t="s">
        <v>1155</v>
      </c>
      <c r="ZK168" t="s">
        <v>1155</v>
      </c>
      <c r="ZL168" t="s">
        <v>1155</v>
      </c>
      <c r="ZM168" t="s">
        <v>1155</v>
      </c>
      <c r="ZN168" t="s">
        <v>1156</v>
      </c>
      <c r="ZO168" t="s">
        <v>1155</v>
      </c>
      <c r="ZP168" t="s">
        <v>1155</v>
      </c>
      <c r="ZQ168" t="s">
        <v>1155</v>
      </c>
      <c r="ZR168" t="s">
        <v>1155</v>
      </c>
      <c r="ZT168" t="s">
        <v>1261</v>
      </c>
      <c r="ZV168" t="s">
        <v>1171</v>
      </c>
      <c r="AAI168" t="s">
        <v>1178</v>
      </c>
      <c r="AAK168" t="s">
        <v>1178</v>
      </c>
      <c r="AAL168" t="s">
        <v>1155</v>
      </c>
      <c r="AAM168" t="s">
        <v>1155</v>
      </c>
      <c r="AAN168" t="s">
        <v>1155</v>
      </c>
      <c r="AAO168" t="s">
        <v>1155</v>
      </c>
      <c r="AAP168" t="s">
        <v>1155</v>
      </c>
      <c r="AAQ168" t="s">
        <v>1155</v>
      </c>
      <c r="AAR168" t="s">
        <v>1155</v>
      </c>
      <c r="AAS168" t="s">
        <v>1155</v>
      </c>
      <c r="AAT168" t="s">
        <v>1155</v>
      </c>
      <c r="AAU168" t="s">
        <v>1155</v>
      </c>
      <c r="AAV168" t="s">
        <v>1155</v>
      </c>
      <c r="AAW168" t="s">
        <v>1155</v>
      </c>
      <c r="AAX168" t="s">
        <v>1156</v>
      </c>
      <c r="AAY168" t="s">
        <v>1155</v>
      </c>
      <c r="ABK168" t="s">
        <v>1195</v>
      </c>
      <c r="ABL168" t="s">
        <v>1156</v>
      </c>
      <c r="ABM168" t="s">
        <v>1155</v>
      </c>
      <c r="ABN168" t="s">
        <v>1155</v>
      </c>
      <c r="ABO168" t="s">
        <v>1155</v>
      </c>
      <c r="ABP168" t="s">
        <v>1155</v>
      </c>
      <c r="ABQ168" t="s">
        <v>1155</v>
      </c>
      <c r="ABR168" t="s">
        <v>1155</v>
      </c>
      <c r="ABS168" t="s">
        <v>1155</v>
      </c>
      <c r="ABT168" t="s">
        <v>1155</v>
      </c>
      <c r="ABU168" t="s">
        <v>1155</v>
      </c>
      <c r="ABV168" t="s">
        <v>1155</v>
      </c>
      <c r="ABX168" t="s">
        <v>1615</v>
      </c>
      <c r="ABY168" t="s">
        <v>3201</v>
      </c>
      <c r="ACE168" t="s">
        <v>3202</v>
      </c>
      <c r="ACF168" t="s">
        <v>3203</v>
      </c>
      <c r="ACI168" t="s">
        <v>1199</v>
      </c>
      <c r="ACJ168" t="s">
        <v>1200</v>
      </c>
      <c r="ACK168" t="s">
        <v>1201</v>
      </c>
      <c r="ACM168" t="s">
        <v>3204</v>
      </c>
      <c r="ACN168" t="s">
        <v>3205</v>
      </c>
      <c r="ACO168" t="s">
        <v>2523</v>
      </c>
    </row>
    <row r="169" spans="1:769">
      <c r="A169" t="s">
        <v>3206</v>
      </c>
      <c r="B169" t="s">
        <v>3207</v>
      </c>
      <c r="C169" t="s">
        <v>3208</v>
      </c>
      <c r="D169" t="s">
        <v>2649</v>
      </c>
      <c r="E169" t="s">
        <v>3107</v>
      </c>
      <c r="G169" t="s">
        <v>2511</v>
      </c>
      <c r="H169" t="s">
        <v>3108</v>
      </c>
      <c r="I169" t="s">
        <v>103</v>
      </c>
      <c r="J169" t="s">
        <v>3109</v>
      </c>
      <c r="K169" t="s">
        <v>105</v>
      </c>
      <c r="L169" t="s">
        <v>3110</v>
      </c>
      <c r="M169" t="s">
        <v>105</v>
      </c>
      <c r="N169" t="s">
        <v>1150</v>
      </c>
      <c r="O169" t="s">
        <v>1151</v>
      </c>
      <c r="P169" t="s">
        <v>1152</v>
      </c>
      <c r="Q169" t="s">
        <v>1411</v>
      </c>
      <c r="S169" t="s">
        <v>1553</v>
      </c>
      <c r="T169" t="s">
        <v>1155</v>
      </c>
      <c r="U169" t="s">
        <v>1155</v>
      </c>
      <c r="V169" t="s">
        <v>1155</v>
      </c>
      <c r="W169" t="s">
        <v>1156</v>
      </c>
      <c r="X169" t="s">
        <v>1155</v>
      </c>
      <c r="OT169" t="s">
        <v>1554</v>
      </c>
      <c r="OU169" t="s">
        <v>1155</v>
      </c>
      <c r="OV169" t="s">
        <v>1156</v>
      </c>
      <c r="PH169" t="s">
        <v>1158</v>
      </c>
      <c r="PI169" t="s">
        <v>1151</v>
      </c>
      <c r="PK169">
        <v>1200</v>
      </c>
      <c r="PL169" t="s">
        <v>1208</v>
      </c>
      <c r="PM169" t="s">
        <v>1166</v>
      </c>
      <c r="PN169" t="s">
        <v>1370</v>
      </c>
      <c r="PQ169">
        <v>14</v>
      </c>
      <c r="PR169">
        <v>3</v>
      </c>
      <c r="PS169" t="s">
        <v>1171</v>
      </c>
      <c r="QD169" t="s">
        <v>1151</v>
      </c>
      <c r="QE169" t="s">
        <v>1172</v>
      </c>
      <c r="QF169" t="s">
        <v>1155</v>
      </c>
      <c r="QG169" t="s">
        <v>1156</v>
      </c>
      <c r="QH169" t="s">
        <v>1155</v>
      </c>
      <c r="QI169" t="s">
        <v>1155</v>
      </c>
      <c r="QJ169" t="s">
        <v>1155</v>
      </c>
      <c r="QK169" t="s">
        <v>1155</v>
      </c>
      <c r="QL169" t="s">
        <v>1155</v>
      </c>
      <c r="QM169" t="s">
        <v>1155</v>
      </c>
      <c r="QN169" t="s">
        <v>1155</v>
      </c>
      <c r="QO169" t="s">
        <v>1155</v>
      </c>
      <c r="QP169" t="s">
        <v>1155</v>
      </c>
      <c r="QQ169" t="s">
        <v>1155</v>
      </c>
      <c r="QR169" t="s">
        <v>1155</v>
      </c>
      <c r="QS169" t="s">
        <v>1155</v>
      </c>
      <c r="QT169" t="s">
        <v>1155</v>
      </c>
      <c r="QU169" t="s">
        <v>1155</v>
      </c>
      <c r="QV169" t="s">
        <v>1155</v>
      </c>
      <c r="QW169" t="s">
        <v>1155</v>
      </c>
      <c r="RA169" t="s">
        <v>1254</v>
      </c>
      <c r="RB169" t="s">
        <v>1171</v>
      </c>
      <c r="RC169" t="s">
        <v>1215</v>
      </c>
      <c r="RD169" t="s">
        <v>1151</v>
      </c>
      <c r="RE169" t="s">
        <v>2286</v>
      </c>
      <c r="RF169" t="s">
        <v>1155</v>
      </c>
      <c r="RG169" t="s">
        <v>1155</v>
      </c>
      <c r="RH169" t="s">
        <v>1155</v>
      </c>
      <c r="RI169" t="s">
        <v>1156</v>
      </c>
      <c r="RJ169" t="s">
        <v>1155</v>
      </c>
      <c r="RK169" t="s">
        <v>1155</v>
      </c>
      <c r="RL169" t="s">
        <v>1155</v>
      </c>
      <c r="RN169" t="s">
        <v>1151</v>
      </c>
      <c r="RO169" t="s">
        <v>1911</v>
      </c>
      <c r="RP169" t="s">
        <v>1465</v>
      </c>
      <c r="RQ169" t="s">
        <v>1155</v>
      </c>
      <c r="RR169" t="s">
        <v>1156</v>
      </c>
      <c r="RS169" t="s">
        <v>1156</v>
      </c>
      <c r="RT169" t="s">
        <v>1155</v>
      </c>
      <c r="RU169" t="s">
        <v>1155</v>
      </c>
      <c r="RV169" t="s">
        <v>1155</v>
      </c>
      <c r="RW169" t="s">
        <v>1155</v>
      </c>
      <c r="RX169" t="s">
        <v>1155</v>
      </c>
      <c r="RZ169" t="s">
        <v>1151</v>
      </c>
      <c r="SA169" t="s">
        <v>1839</v>
      </c>
      <c r="SB169" t="s">
        <v>1155</v>
      </c>
      <c r="SC169" t="s">
        <v>1155</v>
      </c>
      <c r="SD169" t="s">
        <v>1155</v>
      </c>
      <c r="SE169" t="s">
        <v>1156</v>
      </c>
      <c r="SF169" t="s">
        <v>1155</v>
      </c>
      <c r="SG169" t="s">
        <v>1155</v>
      </c>
      <c r="SH169" t="s">
        <v>1155</v>
      </c>
      <c r="SI169" t="s">
        <v>1155</v>
      </c>
      <c r="SJ169" t="s">
        <v>1155</v>
      </c>
      <c r="SK169" t="s">
        <v>1155</v>
      </c>
      <c r="SM169" t="s">
        <v>1151</v>
      </c>
      <c r="SN169" t="s">
        <v>1839</v>
      </c>
      <c r="SO169" t="s">
        <v>1155</v>
      </c>
      <c r="SP169" t="s">
        <v>1155</v>
      </c>
      <c r="SQ169" t="s">
        <v>1155</v>
      </c>
      <c r="SR169" t="s">
        <v>1156</v>
      </c>
      <c r="SS169" t="s">
        <v>1155</v>
      </c>
      <c r="ST169" t="s">
        <v>1155</v>
      </c>
      <c r="SU169" t="s">
        <v>1155</v>
      </c>
      <c r="SV169" t="s">
        <v>1155</v>
      </c>
      <c r="SW169" t="s">
        <v>1155</v>
      </c>
      <c r="SX169" t="s">
        <v>1155</v>
      </c>
      <c r="TA169" t="s">
        <v>1177</v>
      </c>
      <c r="TC169" t="s">
        <v>1171</v>
      </c>
      <c r="TD169" t="s">
        <v>2950</v>
      </c>
      <c r="TE169" t="s">
        <v>1155</v>
      </c>
      <c r="TF169" t="s">
        <v>1155</v>
      </c>
      <c r="TG169" t="s">
        <v>1155</v>
      </c>
      <c r="TH169" t="s">
        <v>1155</v>
      </c>
      <c r="TI169" t="s">
        <v>1156</v>
      </c>
      <c r="TJ169" t="s">
        <v>1155</v>
      </c>
      <c r="TK169" t="s">
        <v>1155</v>
      </c>
      <c r="TL169" t="s">
        <v>1155</v>
      </c>
      <c r="TM169" t="s">
        <v>1155</v>
      </c>
      <c r="TN169" t="s">
        <v>1155</v>
      </c>
      <c r="TO169" t="s">
        <v>1155</v>
      </c>
      <c r="TQ169" t="s">
        <v>1217</v>
      </c>
      <c r="TR169" t="s">
        <v>1156</v>
      </c>
      <c r="TS169" t="s">
        <v>1155</v>
      </c>
      <c r="TT169" t="s">
        <v>1155</v>
      </c>
      <c r="TU169" t="s">
        <v>1155</v>
      </c>
      <c r="TV169" t="s">
        <v>1155</v>
      </c>
      <c r="TW169" t="s">
        <v>1155</v>
      </c>
      <c r="TX169" t="s">
        <v>1155</v>
      </c>
      <c r="TY169" t="s">
        <v>1155</v>
      </c>
      <c r="TZ169" t="s">
        <v>1155</v>
      </c>
      <c r="UA169" t="s">
        <v>1155</v>
      </c>
      <c r="UB169" t="s">
        <v>1155</v>
      </c>
      <c r="UC169" t="s">
        <v>1155</v>
      </c>
      <c r="UD169" t="s">
        <v>1155</v>
      </c>
      <c r="UE169" t="s">
        <v>1615</v>
      </c>
      <c r="UF169" t="s">
        <v>1218</v>
      </c>
      <c r="UG169" t="s">
        <v>3139</v>
      </c>
      <c r="UH169" t="s">
        <v>1155</v>
      </c>
      <c r="UI169" t="s">
        <v>1155</v>
      </c>
      <c r="UJ169" t="s">
        <v>1155</v>
      </c>
      <c r="UK169" t="s">
        <v>1155</v>
      </c>
      <c r="UL169" t="s">
        <v>1155</v>
      </c>
      <c r="UM169" t="s">
        <v>1155</v>
      </c>
      <c r="UN169" t="s">
        <v>1156</v>
      </c>
      <c r="UO169" t="s">
        <v>1155</v>
      </c>
      <c r="UP169" t="s">
        <v>1155</v>
      </c>
      <c r="UQ169" t="s">
        <v>1155</v>
      </c>
      <c r="UR169" t="s">
        <v>1155</v>
      </c>
      <c r="US169" t="s">
        <v>1155</v>
      </c>
      <c r="UT169" t="s">
        <v>1155</v>
      </c>
      <c r="UU169" t="s">
        <v>1155</v>
      </c>
      <c r="UV169" t="s">
        <v>1155</v>
      </c>
      <c r="UW169" t="s">
        <v>1155</v>
      </c>
      <c r="UX169" t="s">
        <v>1155</v>
      </c>
      <c r="UZ169" t="s">
        <v>1696</v>
      </c>
      <c r="VA169" t="s">
        <v>1155</v>
      </c>
      <c r="VB169" t="s">
        <v>1155</v>
      </c>
      <c r="VC169" t="s">
        <v>1156</v>
      </c>
      <c r="VD169" t="s">
        <v>1155</v>
      </c>
      <c r="VE169" t="s">
        <v>1155</v>
      </c>
      <c r="VF169" t="s">
        <v>1155</v>
      </c>
      <c r="VG169" t="s">
        <v>1155</v>
      </c>
      <c r="VH169" t="s">
        <v>1155</v>
      </c>
      <c r="VJ169" t="s">
        <v>1256</v>
      </c>
      <c r="VL169" t="s">
        <v>1151</v>
      </c>
      <c r="VM169" t="s">
        <v>1183</v>
      </c>
      <c r="VU169" t="s">
        <v>1184</v>
      </c>
      <c r="VV169" t="s">
        <v>1156</v>
      </c>
      <c r="VW169" t="s">
        <v>1155</v>
      </c>
      <c r="VX169" t="s">
        <v>1155</v>
      </c>
      <c r="VY169" t="s">
        <v>1155</v>
      </c>
      <c r="VZ169" t="s">
        <v>1155</v>
      </c>
      <c r="WA169" t="s">
        <v>1155</v>
      </c>
      <c r="WB169" t="s">
        <v>1155</v>
      </c>
      <c r="WC169" t="s">
        <v>1155</v>
      </c>
      <c r="WD169" t="s">
        <v>1155</v>
      </c>
      <c r="WE169" t="s">
        <v>1155</v>
      </c>
      <c r="WG169" t="s">
        <v>1185</v>
      </c>
      <c r="WH169" t="s">
        <v>1156</v>
      </c>
      <c r="WI169" t="s">
        <v>1155</v>
      </c>
      <c r="WJ169" t="s">
        <v>1155</v>
      </c>
      <c r="WK169" t="s">
        <v>1155</v>
      </c>
      <c r="WL169" t="s">
        <v>1155</v>
      </c>
      <c r="WM169" t="s">
        <v>1155</v>
      </c>
      <c r="WN169" t="s">
        <v>1155</v>
      </c>
      <c r="WO169" t="s">
        <v>1155</v>
      </c>
      <c r="WP169" t="s">
        <v>1155</v>
      </c>
      <c r="WQ169" t="s">
        <v>1155</v>
      </c>
      <c r="WS169" t="s">
        <v>1219</v>
      </c>
      <c r="WT169" t="s">
        <v>1156</v>
      </c>
      <c r="WU169" t="s">
        <v>1155</v>
      </c>
      <c r="WV169" t="s">
        <v>1155</v>
      </c>
      <c r="WW169" t="s">
        <v>1155</v>
      </c>
      <c r="WX169" t="s">
        <v>1155</v>
      </c>
      <c r="WY169" t="s">
        <v>1155</v>
      </c>
      <c r="WZ169" t="s">
        <v>1155</v>
      </c>
      <c r="XA169" t="s">
        <v>1155</v>
      </c>
      <c r="XB169" t="s">
        <v>1155</v>
      </c>
      <c r="XC169" t="s">
        <v>1155</v>
      </c>
      <c r="XD169" t="s">
        <v>1155</v>
      </c>
      <c r="XF169" t="s">
        <v>2725</v>
      </c>
      <c r="XG169" t="s">
        <v>1155</v>
      </c>
      <c r="XH169" t="s">
        <v>1155</v>
      </c>
      <c r="XI169" t="s">
        <v>1155</v>
      </c>
      <c r="XJ169" t="s">
        <v>1155</v>
      </c>
      <c r="XK169" t="s">
        <v>1156</v>
      </c>
      <c r="XL169" t="s">
        <v>1155</v>
      </c>
      <c r="XM169" t="s">
        <v>1155</v>
      </c>
      <c r="XN169" t="s">
        <v>1155</v>
      </c>
      <c r="XO169" t="s">
        <v>1155</v>
      </c>
      <c r="XP169" t="s">
        <v>1155</v>
      </c>
      <c r="XQ169" t="s">
        <v>1155</v>
      </c>
      <c r="XR169" t="s">
        <v>1155</v>
      </c>
      <c r="XS169" t="s">
        <v>1155</v>
      </c>
      <c r="XT169" t="s">
        <v>1155</v>
      </c>
      <c r="XV169" t="s">
        <v>1171</v>
      </c>
      <c r="XX169" t="s">
        <v>1188</v>
      </c>
      <c r="XY169" t="s">
        <v>1155</v>
      </c>
      <c r="XZ169" t="s">
        <v>1155</v>
      </c>
      <c r="YA169" t="s">
        <v>1155</v>
      </c>
      <c r="YB169" t="s">
        <v>1155</v>
      </c>
      <c r="YC169" t="s">
        <v>1155</v>
      </c>
      <c r="YD169" t="s">
        <v>1156</v>
      </c>
      <c r="YE169" t="s">
        <v>1155</v>
      </c>
      <c r="YF169" t="s">
        <v>1155</v>
      </c>
      <c r="YG169" t="s">
        <v>1155</v>
      </c>
      <c r="YH169" t="s">
        <v>1155</v>
      </c>
      <c r="YJ169" t="s">
        <v>1188</v>
      </c>
      <c r="YK169" t="s">
        <v>1155</v>
      </c>
      <c r="YL169" t="s">
        <v>1155</v>
      </c>
      <c r="YM169" t="s">
        <v>1155</v>
      </c>
      <c r="YN169" t="s">
        <v>1155</v>
      </c>
      <c r="YO169" t="s">
        <v>1155</v>
      </c>
      <c r="YP169" t="s">
        <v>1156</v>
      </c>
      <c r="YQ169" t="s">
        <v>1155</v>
      </c>
      <c r="YR169" t="s">
        <v>1155</v>
      </c>
      <c r="YS169" t="s">
        <v>1155</v>
      </c>
      <c r="YT169" t="s">
        <v>1155</v>
      </c>
      <c r="YU169" t="s">
        <v>1189</v>
      </c>
      <c r="YV169" t="s">
        <v>1155</v>
      </c>
      <c r="YW169" t="s">
        <v>1155</v>
      </c>
      <c r="YX169" t="s">
        <v>1155</v>
      </c>
      <c r="YY169" t="s">
        <v>1155</v>
      </c>
      <c r="YZ169" t="s">
        <v>1155</v>
      </c>
      <c r="ZA169" t="s">
        <v>1156</v>
      </c>
      <c r="ZB169" t="s">
        <v>1155</v>
      </c>
      <c r="ZC169" t="s">
        <v>1155</v>
      </c>
      <c r="ZD169" t="s">
        <v>1155</v>
      </c>
      <c r="ZE169" t="s">
        <v>1155</v>
      </c>
      <c r="ZF169" t="s">
        <v>1218</v>
      </c>
      <c r="ZG169" t="s">
        <v>1191</v>
      </c>
      <c r="ZI169" t="s">
        <v>1181</v>
      </c>
      <c r="ZJ169" t="s">
        <v>1156</v>
      </c>
      <c r="ZK169" t="s">
        <v>1155</v>
      </c>
      <c r="ZL169" t="s">
        <v>1155</v>
      </c>
      <c r="ZM169" t="s">
        <v>1155</v>
      </c>
      <c r="ZN169" t="s">
        <v>1155</v>
      </c>
      <c r="ZO169" t="s">
        <v>1155</v>
      </c>
      <c r="ZP169" t="s">
        <v>1155</v>
      </c>
      <c r="ZQ169" t="s">
        <v>1155</v>
      </c>
      <c r="ZR169" t="s">
        <v>1155</v>
      </c>
      <c r="ZT169" t="s">
        <v>1191</v>
      </c>
      <c r="ZV169" t="s">
        <v>1171</v>
      </c>
      <c r="AAI169" t="s">
        <v>1178</v>
      </c>
      <c r="AAK169" t="s">
        <v>1185</v>
      </c>
      <c r="AAL169" t="s">
        <v>1156</v>
      </c>
      <c r="AAM169" t="s">
        <v>1155</v>
      </c>
      <c r="AAN169" t="s">
        <v>1155</v>
      </c>
      <c r="AAO169" t="s">
        <v>1155</v>
      </c>
      <c r="AAP169" t="s">
        <v>1155</v>
      </c>
      <c r="AAQ169" t="s">
        <v>1155</v>
      </c>
      <c r="AAR169" t="s">
        <v>1155</v>
      </c>
      <c r="AAS169" t="s">
        <v>1155</v>
      </c>
      <c r="AAT169" t="s">
        <v>1155</v>
      </c>
      <c r="AAU169" t="s">
        <v>1155</v>
      </c>
      <c r="AAV169" t="s">
        <v>1155</v>
      </c>
      <c r="AAW169" t="s">
        <v>1155</v>
      </c>
      <c r="AAX169" t="s">
        <v>1155</v>
      </c>
      <c r="AAY169" t="s">
        <v>1155</v>
      </c>
      <c r="ABK169" t="s">
        <v>1178</v>
      </c>
      <c r="ABL169" t="s">
        <v>1155</v>
      </c>
      <c r="ABM169" t="s">
        <v>1155</v>
      </c>
      <c r="ABN169" t="s">
        <v>1155</v>
      </c>
      <c r="ABO169" t="s">
        <v>1155</v>
      </c>
      <c r="ABP169" t="s">
        <v>1155</v>
      </c>
      <c r="ABQ169" t="s">
        <v>1155</v>
      </c>
      <c r="ABR169" t="s">
        <v>1155</v>
      </c>
      <c r="ABS169" t="s">
        <v>1155</v>
      </c>
      <c r="ABT169" t="s">
        <v>1155</v>
      </c>
      <c r="ABU169" t="s">
        <v>1156</v>
      </c>
      <c r="ABV169" t="s">
        <v>1155</v>
      </c>
      <c r="ABX169" t="s">
        <v>3209</v>
      </c>
      <c r="ABY169" t="s">
        <v>3210</v>
      </c>
      <c r="ACE169" t="s">
        <v>3211</v>
      </c>
      <c r="ACF169" t="s">
        <v>3203</v>
      </c>
      <c r="ACI169" t="s">
        <v>1199</v>
      </c>
      <c r="ACJ169" t="s">
        <v>1200</v>
      </c>
      <c r="ACK169" t="s">
        <v>1201</v>
      </c>
      <c r="ACM169" t="s">
        <v>3212</v>
      </c>
      <c r="ACN169" t="s">
        <v>1272</v>
      </c>
      <c r="ACO169" t="s">
        <v>2523</v>
      </c>
    </row>
    <row r="170" spans="1:769">
      <c r="A170" t="s">
        <v>3213</v>
      </c>
      <c r="B170" t="s">
        <v>3214</v>
      </c>
      <c r="C170" t="s">
        <v>3215</v>
      </c>
      <c r="D170" t="s">
        <v>2511</v>
      </c>
      <c r="E170" t="s">
        <v>3107</v>
      </c>
      <c r="G170" t="s">
        <v>2511</v>
      </c>
      <c r="H170" t="s">
        <v>3108</v>
      </c>
      <c r="I170" t="s">
        <v>103</v>
      </c>
      <c r="J170" t="s">
        <v>3109</v>
      </c>
      <c r="K170" t="s">
        <v>105</v>
      </c>
      <c r="L170" t="s">
        <v>3110</v>
      </c>
      <c r="M170" t="s">
        <v>105</v>
      </c>
      <c r="N170" t="s">
        <v>1150</v>
      </c>
      <c r="O170" t="s">
        <v>1151</v>
      </c>
      <c r="P170" t="s">
        <v>1152</v>
      </c>
      <c r="Q170" t="s">
        <v>1308</v>
      </c>
      <c r="S170" t="s">
        <v>1412</v>
      </c>
      <c r="T170" t="s">
        <v>1156</v>
      </c>
      <c r="U170" t="s">
        <v>1155</v>
      </c>
      <c r="V170" t="s">
        <v>1155</v>
      </c>
      <c r="W170" t="s">
        <v>1155</v>
      </c>
      <c r="X170" t="s">
        <v>1155</v>
      </c>
      <c r="AA170" t="s">
        <v>3216</v>
      </c>
      <c r="AB170" t="s">
        <v>1155</v>
      </c>
      <c r="AC170" t="s">
        <v>1156</v>
      </c>
      <c r="AD170" t="s">
        <v>1155</v>
      </c>
      <c r="AE170" t="s">
        <v>1155</v>
      </c>
      <c r="AF170" t="s">
        <v>1155</v>
      </c>
      <c r="AG170" t="s">
        <v>1155</v>
      </c>
      <c r="AH170" t="s">
        <v>1155</v>
      </c>
      <c r="AI170" t="s">
        <v>1155</v>
      </c>
      <c r="AJ170" t="s">
        <v>1155</v>
      </c>
      <c r="AK170" t="s">
        <v>1155</v>
      </c>
      <c r="AL170" t="s">
        <v>1155</v>
      </c>
      <c r="AY170" t="s">
        <v>1158</v>
      </c>
      <c r="AZ170" t="s">
        <v>1367</v>
      </c>
      <c r="BA170">
        <v>50</v>
      </c>
      <c r="BB170">
        <v>500</v>
      </c>
      <c r="BC170" t="s">
        <v>1271</v>
      </c>
      <c r="BD170" t="s">
        <v>1686</v>
      </c>
      <c r="BE170" t="s">
        <v>1407</v>
      </c>
      <c r="BF170" t="s">
        <v>1370</v>
      </c>
      <c r="BI170">
        <v>2</v>
      </c>
      <c r="BJ170">
        <v>3</v>
      </c>
      <c r="FJ170" t="s">
        <v>1151</v>
      </c>
      <c r="FK170" t="s">
        <v>1334</v>
      </c>
      <c r="FL170" t="s">
        <v>1155</v>
      </c>
      <c r="FM170" t="s">
        <v>1156</v>
      </c>
      <c r="FN170" t="s">
        <v>1155</v>
      </c>
      <c r="FO170" t="s">
        <v>1155</v>
      </c>
      <c r="FP170" t="s">
        <v>1155</v>
      </c>
      <c r="FQ170" t="s">
        <v>1155</v>
      </c>
      <c r="FR170" t="s">
        <v>1155</v>
      </c>
      <c r="FS170" t="s">
        <v>1155</v>
      </c>
      <c r="FU170" t="s">
        <v>1151</v>
      </c>
      <c r="FV170" t="s">
        <v>1436</v>
      </c>
      <c r="FW170" t="s">
        <v>1156</v>
      </c>
      <c r="FX170" t="s">
        <v>1155</v>
      </c>
      <c r="FY170" t="s">
        <v>1155</v>
      </c>
      <c r="FZ170" t="s">
        <v>1155</v>
      </c>
      <c r="GA170" t="s">
        <v>1155</v>
      </c>
      <c r="GB170" t="s">
        <v>1155</v>
      </c>
      <c r="GC170" t="s">
        <v>1155</v>
      </c>
      <c r="GD170" t="s">
        <v>1155</v>
      </c>
      <c r="GE170" t="s">
        <v>1155</v>
      </c>
      <c r="GF170" t="s">
        <v>1155</v>
      </c>
      <c r="GG170" t="s">
        <v>1155</v>
      </c>
      <c r="GH170" t="s">
        <v>1155</v>
      </c>
      <c r="GI170" t="s">
        <v>1155</v>
      </c>
      <c r="GJ170" t="s">
        <v>1155</v>
      </c>
      <c r="GK170" t="s">
        <v>1155</v>
      </c>
      <c r="GL170" t="s">
        <v>1155</v>
      </c>
      <c r="GM170" t="s">
        <v>1155</v>
      </c>
      <c r="GN170" t="s">
        <v>1155</v>
      </c>
      <c r="RA170" t="s">
        <v>1485</v>
      </c>
      <c r="RB170" t="s">
        <v>1235</v>
      </c>
      <c r="RD170" t="s">
        <v>1151</v>
      </c>
      <c r="RE170" t="s">
        <v>2276</v>
      </c>
      <c r="RF170" t="s">
        <v>1156</v>
      </c>
      <c r="RG170" t="s">
        <v>1155</v>
      </c>
      <c r="RH170" t="s">
        <v>1155</v>
      </c>
      <c r="RI170" t="s">
        <v>1155</v>
      </c>
      <c r="RJ170" t="s">
        <v>1155</v>
      </c>
      <c r="RK170" t="s">
        <v>1155</v>
      </c>
      <c r="RL170" t="s">
        <v>1155</v>
      </c>
      <c r="RN170" t="s">
        <v>1151</v>
      </c>
      <c r="RO170" t="s">
        <v>3217</v>
      </c>
      <c r="RP170" t="s">
        <v>1178</v>
      </c>
      <c r="RQ170" t="s">
        <v>1155</v>
      </c>
      <c r="RR170" t="s">
        <v>1155</v>
      </c>
      <c r="RS170" t="s">
        <v>1155</v>
      </c>
      <c r="RT170" t="s">
        <v>1155</v>
      </c>
      <c r="RU170" t="s">
        <v>1155</v>
      </c>
      <c r="RV170" t="s">
        <v>1155</v>
      </c>
      <c r="RW170" t="s">
        <v>1156</v>
      </c>
      <c r="RX170" t="s">
        <v>1155</v>
      </c>
      <c r="RZ170" t="s">
        <v>1151</v>
      </c>
      <c r="SA170" t="s">
        <v>1839</v>
      </c>
      <c r="SB170" t="s">
        <v>1155</v>
      </c>
      <c r="SC170" t="s">
        <v>1155</v>
      </c>
      <c r="SD170" t="s">
        <v>1155</v>
      </c>
      <c r="SE170" t="s">
        <v>1156</v>
      </c>
      <c r="SF170" t="s">
        <v>1155</v>
      </c>
      <c r="SG170" t="s">
        <v>1155</v>
      </c>
      <c r="SH170" t="s">
        <v>1155</v>
      </c>
      <c r="SI170" t="s">
        <v>1155</v>
      </c>
      <c r="SJ170" t="s">
        <v>1155</v>
      </c>
      <c r="SK170" t="s">
        <v>1155</v>
      </c>
      <c r="SM170" t="s">
        <v>1151</v>
      </c>
      <c r="SN170" t="s">
        <v>3218</v>
      </c>
      <c r="SO170" t="s">
        <v>1155</v>
      </c>
      <c r="SP170" t="s">
        <v>1155</v>
      </c>
      <c r="SQ170" t="s">
        <v>1155</v>
      </c>
      <c r="SR170" t="s">
        <v>1155</v>
      </c>
      <c r="SS170" t="s">
        <v>1156</v>
      </c>
      <c r="ST170" t="s">
        <v>1156</v>
      </c>
      <c r="SU170" t="s">
        <v>1155</v>
      </c>
      <c r="SV170" t="s">
        <v>1155</v>
      </c>
      <c r="SW170" t="s">
        <v>1155</v>
      </c>
      <c r="SX170" t="s">
        <v>1155</v>
      </c>
      <c r="TA170" t="s">
        <v>1177</v>
      </c>
      <c r="TC170" t="s">
        <v>1171</v>
      </c>
      <c r="TD170" t="s">
        <v>1178</v>
      </c>
      <c r="TE170" t="s">
        <v>1155</v>
      </c>
      <c r="TF170" t="s">
        <v>1155</v>
      </c>
      <c r="TG170" t="s">
        <v>1155</v>
      </c>
      <c r="TH170" t="s">
        <v>1155</v>
      </c>
      <c r="TI170" t="s">
        <v>1155</v>
      </c>
      <c r="TJ170" t="s">
        <v>1155</v>
      </c>
      <c r="TK170" t="s">
        <v>1155</v>
      </c>
      <c r="TL170" t="s">
        <v>1155</v>
      </c>
      <c r="TM170" t="s">
        <v>1155</v>
      </c>
      <c r="TN170" t="s">
        <v>1156</v>
      </c>
      <c r="TO170" t="s">
        <v>1155</v>
      </c>
      <c r="TQ170" t="s">
        <v>1217</v>
      </c>
      <c r="TR170" t="s">
        <v>1156</v>
      </c>
      <c r="TS170" t="s">
        <v>1155</v>
      </c>
      <c r="TT170" t="s">
        <v>1155</v>
      </c>
      <c r="TU170" t="s">
        <v>1155</v>
      </c>
      <c r="TV170" t="s">
        <v>1155</v>
      </c>
      <c r="TW170" t="s">
        <v>1155</v>
      </c>
      <c r="TX170" t="s">
        <v>1155</v>
      </c>
      <c r="TY170" t="s">
        <v>1155</v>
      </c>
      <c r="TZ170" t="s">
        <v>1155</v>
      </c>
      <c r="UA170" t="s">
        <v>1155</v>
      </c>
      <c r="UB170" t="s">
        <v>1155</v>
      </c>
      <c r="UC170" t="s">
        <v>1155</v>
      </c>
      <c r="UD170" t="s">
        <v>1155</v>
      </c>
      <c r="UE170" t="s">
        <v>3219</v>
      </c>
      <c r="UF170" t="s">
        <v>1218</v>
      </c>
      <c r="UG170" t="s">
        <v>1181</v>
      </c>
      <c r="UH170" t="s">
        <v>1156</v>
      </c>
      <c r="UI170" t="s">
        <v>1155</v>
      </c>
      <c r="UJ170" t="s">
        <v>1155</v>
      </c>
      <c r="UK170" t="s">
        <v>1155</v>
      </c>
      <c r="UL170" t="s">
        <v>1155</v>
      </c>
      <c r="UM170" t="s">
        <v>1155</v>
      </c>
      <c r="UN170" t="s">
        <v>1155</v>
      </c>
      <c r="UO170" t="s">
        <v>1155</v>
      </c>
      <c r="UP170" t="s">
        <v>1155</v>
      </c>
      <c r="UQ170" t="s">
        <v>1155</v>
      </c>
      <c r="UR170" t="s">
        <v>1155</v>
      </c>
      <c r="US170" t="s">
        <v>1155</v>
      </c>
      <c r="UT170" t="s">
        <v>1155</v>
      </c>
      <c r="UU170" t="s">
        <v>1155</v>
      </c>
      <c r="UV170" t="s">
        <v>1155</v>
      </c>
      <c r="UW170" t="s">
        <v>1155</v>
      </c>
      <c r="UX170" t="s">
        <v>1155</v>
      </c>
      <c r="UZ170" t="s">
        <v>1696</v>
      </c>
      <c r="VA170" t="s">
        <v>1155</v>
      </c>
      <c r="VB170" t="s">
        <v>1155</v>
      </c>
      <c r="VC170" t="s">
        <v>1156</v>
      </c>
      <c r="VD170" t="s">
        <v>1155</v>
      </c>
      <c r="VE170" t="s">
        <v>1155</v>
      </c>
      <c r="VF170" t="s">
        <v>1155</v>
      </c>
      <c r="VG170" t="s">
        <v>1155</v>
      </c>
      <c r="VH170" t="s">
        <v>1155</v>
      </c>
      <c r="VJ170" t="s">
        <v>1256</v>
      </c>
      <c r="VL170" t="s">
        <v>1171</v>
      </c>
      <c r="VN170" t="s">
        <v>1178</v>
      </c>
      <c r="VO170" t="s">
        <v>1155</v>
      </c>
      <c r="VP170" t="s">
        <v>1155</v>
      </c>
      <c r="VQ170" t="s">
        <v>1155</v>
      </c>
      <c r="VR170" t="s">
        <v>1155</v>
      </c>
      <c r="VS170" t="s">
        <v>1156</v>
      </c>
      <c r="VU170" t="s">
        <v>1184</v>
      </c>
      <c r="VV170" t="s">
        <v>1156</v>
      </c>
      <c r="VW170" t="s">
        <v>1155</v>
      </c>
      <c r="VX170" t="s">
        <v>1155</v>
      </c>
      <c r="VY170" t="s">
        <v>1155</v>
      </c>
      <c r="VZ170" t="s">
        <v>1155</v>
      </c>
      <c r="WA170" t="s">
        <v>1155</v>
      </c>
      <c r="WB170" t="s">
        <v>1155</v>
      </c>
      <c r="WC170" t="s">
        <v>1155</v>
      </c>
      <c r="WD170" t="s">
        <v>1155</v>
      </c>
      <c r="WE170" t="s">
        <v>1155</v>
      </c>
      <c r="WG170" t="s">
        <v>1185</v>
      </c>
      <c r="WH170" t="s">
        <v>1156</v>
      </c>
      <c r="WI170" t="s">
        <v>1155</v>
      </c>
      <c r="WJ170" t="s">
        <v>1155</v>
      </c>
      <c r="WK170" t="s">
        <v>1155</v>
      </c>
      <c r="WL170" t="s">
        <v>1155</v>
      </c>
      <c r="WM170" t="s">
        <v>1155</v>
      </c>
      <c r="WN170" t="s">
        <v>1155</v>
      </c>
      <c r="WO170" t="s">
        <v>1155</v>
      </c>
      <c r="WP170" t="s">
        <v>1155</v>
      </c>
      <c r="WQ170" t="s">
        <v>1155</v>
      </c>
      <c r="WS170" t="s">
        <v>1292</v>
      </c>
      <c r="WT170" t="s">
        <v>1155</v>
      </c>
      <c r="WU170" t="s">
        <v>1155</v>
      </c>
      <c r="WV170" t="s">
        <v>1155</v>
      </c>
      <c r="WW170" t="s">
        <v>1156</v>
      </c>
      <c r="WX170" t="s">
        <v>1155</v>
      </c>
      <c r="WY170" t="s">
        <v>1155</v>
      </c>
      <c r="WZ170" t="s">
        <v>1155</v>
      </c>
      <c r="XA170" t="s">
        <v>1155</v>
      </c>
      <c r="XB170" t="s">
        <v>1155</v>
      </c>
      <c r="XC170" t="s">
        <v>1155</v>
      </c>
      <c r="XD170" t="s">
        <v>1155</v>
      </c>
      <c r="XF170" t="s">
        <v>1187</v>
      </c>
      <c r="XG170" t="s">
        <v>1155</v>
      </c>
      <c r="XH170" t="s">
        <v>1155</v>
      </c>
      <c r="XI170" t="s">
        <v>1156</v>
      </c>
      <c r="XJ170" t="s">
        <v>1155</v>
      </c>
      <c r="XK170" t="s">
        <v>1155</v>
      </c>
      <c r="XL170" t="s">
        <v>1155</v>
      </c>
      <c r="XM170" t="s">
        <v>1155</v>
      </c>
      <c r="XN170" t="s">
        <v>1155</v>
      </c>
      <c r="XO170" t="s">
        <v>1155</v>
      </c>
      <c r="XP170" t="s">
        <v>1155</v>
      </c>
      <c r="XQ170" t="s">
        <v>1155</v>
      </c>
      <c r="XR170" t="s">
        <v>1155</v>
      </c>
      <c r="XS170" t="s">
        <v>1155</v>
      </c>
      <c r="XT170" t="s">
        <v>1155</v>
      </c>
      <c r="XV170" t="s">
        <v>1171</v>
      </c>
      <c r="XX170" t="s">
        <v>1188</v>
      </c>
      <c r="XY170" t="s">
        <v>1155</v>
      </c>
      <c r="XZ170" t="s">
        <v>1155</v>
      </c>
      <c r="YA170" t="s">
        <v>1155</v>
      </c>
      <c r="YB170" t="s">
        <v>1155</v>
      </c>
      <c r="YC170" t="s">
        <v>1155</v>
      </c>
      <c r="YD170" t="s">
        <v>1156</v>
      </c>
      <c r="YE170" t="s">
        <v>1155</v>
      </c>
      <c r="YF170" t="s">
        <v>1155</v>
      </c>
      <c r="YG170" t="s">
        <v>1155</v>
      </c>
      <c r="YH170" t="s">
        <v>1155</v>
      </c>
      <c r="YJ170" t="s">
        <v>1241</v>
      </c>
      <c r="YK170" t="s">
        <v>1155</v>
      </c>
      <c r="YL170" t="s">
        <v>1155</v>
      </c>
      <c r="YM170" t="s">
        <v>1155</v>
      </c>
      <c r="YN170" t="s">
        <v>1155</v>
      </c>
      <c r="YO170" t="s">
        <v>1155</v>
      </c>
      <c r="YP170" t="s">
        <v>1155</v>
      </c>
      <c r="YQ170" t="s">
        <v>1156</v>
      </c>
      <c r="YR170" t="s">
        <v>1155</v>
      </c>
      <c r="YS170" t="s">
        <v>1155</v>
      </c>
      <c r="YT170" t="s">
        <v>1155</v>
      </c>
      <c r="YU170" t="s">
        <v>1178</v>
      </c>
      <c r="YV170" t="s">
        <v>1155</v>
      </c>
      <c r="YW170" t="s">
        <v>1155</v>
      </c>
      <c r="YX170" t="s">
        <v>1155</v>
      </c>
      <c r="YY170" t="s">
        <v>1155</v>
      </c>
      <c r="YZ170" t="s">
        <v>1155</v>
      </c>
      <c r="ZA170" t="s">
        <v>1155</v>
      </c>
      <c r="ZB170" t="s">
        <v>1155</v>
      </c>
      <c r="ZC170" t="s">
        <v>1155</v>
      </c>
      <c r="ZD170" t="s">
        <v>1156</v>
      </c>
      <c r="ZE170" t="s">
        <v>1155</v>
      </c>
      <c r="ZF170" t="s">
        <v>1190</v>
      </c>
      <c r="ZG170" t="s">
        <v>1191</v>
      </c>
      <c r="ZI170" t="s">
        <v>1181</v>
      </c>
      <c r="ZJ170" t="s">
        <v>1156</v>
      </c>
      <c r="ZK170" t="s">
        <v>1155</v>
      </c>
      <c r="ZL170" t="s">
        <v>1155</v>
      </c>
      <c r="ZM170" t="s">
        <v>1155</v>
      </c>
      <c r="ZN170" t="s">
        <v>1155</v>
      </c>
      <c r="ZO170" t="s">
        <v>1155</v>
      </c>
      <c r="ZP170" t="s">
        <v>1155</v>
      </c>
      <c r="ZQ170" t="s">
        <v>1155</v>
      </c>
      <c r="ZR170" t="s">
        <v>1155</v>
      </c>
      <c r="ZT170" t="s">
        <v>1178</v>
      </c>
      <c r="ZV170" t="s">
        <v>1171</v>
      </c>
      <c r="AAI170" t="s">
        <v>1178</v>
      </c>
      <c r="AAK170" t="s">
        <v>1178</v>
      </c>
      <c r="AAL170" t="s">
        <v>1155</v>
      </c>
      <c r="AAM170" t="s">
        <v>1155</v>
      </c>
      <c r="AAN170" t="s">
        <v>1155</v>
      </c>
      <c r="AAO170" t="s">
        <v>1155</v>
      </c>
      <c r="AAP170" t="s">
        <v>1155</v>
      </c>
      <c r="AAQ170" t="s">
        <v>1155</v>
      </c>
      <c r="AAR170" t="s">
        <v>1155</v>
      </c>
      <c r="AAS170" t="s">
        <v>1155</v>
      </c>
      <c r="AAT170" t="s">
        <v>1155</v>
      </c>
      <c r="AAU170" t="s">
        <v>1155</v>
      </c>
      <c r="AAV170" t="s">
        <v>1155</v>
      </c>
      <c r="AAW170" t="s">
        <v>1155</v>
      </c>
      <c r="AAX170" t="s">
        <v>1156</v>
      </c>
      <c r="AAY170" t="s">
        <v>1155</v>
      </c>
      <c r="ABX170" t="s">
        <v>3220</v>
      </c>
      <c r="ABY170" t="s">
        <v>3046</v>
      </c>
      <c r="ACE170" t="s">
        <v>3221</v>
      </c>
      <c r="ACF170" t="s">
        <v>3222</v>
      </c>
      <c r="ACI170" t="s">
        <v>1199</v>
      </c>
      <c r="ACJ170" t="s">
        <v>1200</v>
      </c>
      <c r="ACK170" t="s">
        <v>1201</v>
      </c>
      <c r="ACM170" t="s">
        <v>3223</v>
      </c>
      <c r="ACN170" t="s">
        <v>3224</v>
      </c>
      <c r="ACO170" t="s">
        <v>2523</v>
      </c>
    </row>
    <row r="171" spans="1:769">
      <c r="A171" t="s">
        <v>3225</v>
      </c>
      <c r="B171" t="s">
        <v>3226</v>
      </c>
      <c r="C171" t="s">
        <v>3227</v>
      </c>
      <c r="D171" t="s">
        <v>2511</v>
      </c>
      <c r="E171" t="s">
        <v>3107</v>
      </c>
      <c r="G171" t="s">
        <v>2511</v>
      </c>
      <c r="H171" t="s">
        <v>3108</v>
      </c>
      <c r="I171" t="s">
        <v>103</v>
      </c>
      <c r="J171" t="s">
        <v>3109</v>
      </c>
      <c r="K171" t="s">
        <v>105</v>
      </c>
      <c r="L171" t="s">
        <v>3110</v>
      </c>
      <c r="M171" t="s">
        <v>105</v>
      </c>
      <c r="N171" t="s">
        <v>1150</v>
      </c>
      <c r="O171" t="s">
        <v>1151</v>
      </c>
      <c r="P171" t="s">
        <v>1206</v>
      </c>
      <c r="Q171" t="s">
        <v>1411</v>
      </c>
      <c r="S171" t="s">
        <v>1412</v>
      </c>
      <c r="T171" t="s">
        <v>1156</v>
      </c>
      <c r="U171" t="s">
        <v>1155</v>
      </c>
      <c r="V171" t="s">
        <v>1155</v>
      </c>
      <c r="W171" t="s">
        <v>1155</v>
      </c>
      <c r="X171" t="s">
        <v>1155</v>
      </c>
      <c r="AA171" t="s">
        <v>3216</v>
      </c>
      <c r="AB171" t="s">
        <v>1155</v>
      </c>
      <c r="AC171" t="s">
        <v>1156</v>
      </c>
      <c r="AD171" t="s">
        <v>1155</v>
      </c>
      <c r="AE171" t="s">
        <v>1155</v>
      </c>
      <c r="AF171" t="s">
        <v>1155</v>
      </c>
      <c r="AG171" t="s">
        <v>1155</v>
      </c>
      <c r="AH171" t="s">
        <v>1155</v>
      </c>
      <c r="AI171" t="s">
        <v>1155</v>
      </c>
      <c r="AJ171" t="s">
        <v>1155</v>
      </c>
      <c r="AK171" t="s">
        <v>1155</v>
      </c>
      <c r="AL171" t="s">
        <v>1155</v>
      </c>
      <c r="AY171" t="s">
        <v>1158</v>
      </c>
      <c r="AZ171" t="s">
        <v>1367</v>
      </c>
      <c r="BA171">
        <v>300</v>
      </c>
      <c r="BB171">
        <v>250</v>
      </c>
      <c r="BC171" t="s">
        <v>3228</v>
      </c>
      <c r="BD171" t="s">
        <v>3229</v>
      </c>
      <c r="BE171" t="s">
        <v>1156</v>
      </c>
      <c r="BF171" t="s">
        <v>1</v>
      </c>
      <c r="BI171">
        <v>1</v>
      </c>
      <c r="BJ171">
        <v>2</v>
      </c>
      <c r="FJ171" t="s">
        <v>1171</v>
      </c>
      <c r="FU171" t="s">
        <v>1151</v>
      </c>
      <c r="FV171" t="s">
        <v>1300</v>
      </c>
      <c r="FW171" t="s">
        <v>1155</v>
      </c>
      <c r="FX171" t="s">
        <v>1155</v>
      </c>
      <c r="FY171" t="s">
        <v>1156</v>
      </c>
      <c r="FZ171" t="s">
        <v>1155</v>
      </c>
      <c r="GA171" t="s">
        <v>1155</v>
      </c>
      <c r="GB171" t="s">
        <v>1155</v>
      </c>
      <c r="GC171" t="s">
        <v>1155</v>
      </c>
      <c r="GD171" t="s">
        <v>1155</v>
      </c>
      <c r="GE171" t="s">
        <v>1155</v>
      </c>
      <c r="GF171" t="s">
        <v>1155</v>
      </c>
      <c r="GG171" t="s">
        <v>1155</v>
      </c>
      <c r="GH171" t="s">
        <v>1155</v>
      </c>
      <c r="GI171" t="s">
        <v>1155</v>
      </c>
      <c r="GJ171" t="s">
        <v>1155</v>
      </c>
      <c r="GK171" t="s">
        <v>1155</v>
      </c>
      <c r="GL171" t="s">
        <v>1155</v>
      </c>
      <c r="GM171" t="s">
        <v>1155</v>
      </c>
      <c r="GN171" t="s">
        <v>1155</v>
      </c>
      <c r="RA171" t="s">
        <v>1485</v>
      </c>
      <c r="RB171" t="s">
        <v>1214</v>
      </c>
      <c r="RC171" t="s">
        <v>1178</v>
      </c>
      <c r="RD171" t="s">
        <v>1151</v>
      </c>
      <c r="RE171" t="s">
        <v>1236</v>
      </c>
      <c r="RF171" t="s">
        <v>1155</v>
      </c>
      <c r="RG171" t="s">
        <v>1156</v>
      </c>
      <c r="RH171" t="s">
        <v>1155</v>
      </c>
      <c r="RI171" t="s">
        <v>1155</v>
      </c>
      <c r="RJ171" t="s">
        <v>1155</v>
      </c>
      <c r="RK171" t="s">
        <v>1155</v>
      </c>
      <c r="RL171" t="s">
        <v>1155</v>
      </c>
      <c r="RN171" t="s">
        <v>1151</v>
      </c>
      <c r="RO171" t="s">
        <v>1419</v>
      </c>
      <c r="RP171" t="s">
        <v>1236</v>
      </c>
      <c r="RQ171" t="s">
        <v>1155</v>
      </c>
      <c r="RR171" t="s">
        <v>1156</v>
      </c>
      <c r="RS171" t="s">
        <v>1155</v>
      </c>
      <c r="RT171" t="s">
        <v>1155</v>
      </c>
      <c r="RU171" t="s">
        <v>1155</v>
      </c>
      <c r="RV171" t="s">
        <v>1155</v>
      </c>
      <c r="RW171" t="s">
        <v>1155</v>
      </c>
      <c r="RX171" t="s">
        <v>1155</v>
      </c>
      <c r="RZ171" t="s">
        <v>1151</v>
      </c>
      <c r="SA171" t="s">
        <v>1839</v>
      </c>
      <c r="SB171" t="s">
        <v>1155</v>
      </c>
      <c r="SC171" t="s">
        <v>1155</v>
      </c>
      <c r="SD171" t="s">
        <v>1155</v>
      </c>
      <c r="SE171" t="s">
        <v>1156</v>
      </c>
      <c r="SF171" t="s">
        <v>1155</v>
      </c>
      <c r="SG171" t="s">
        <v>1155</v>
      </c>
      <c r="SH171" t="s">
        <v>1155</v>
      </c>
      <c r="SI171" t="s">
        <v>1155</v>
      </c>
      <c r="SJ171" t="s">
        <v>1155</v>
      </c>
      <c r="SK171" t="s">
        <v>1155</v>
      </c>
      <c r="SM171" t="s">
        <v>1151</v>
      </c>
      <c r="SN171" t="s">
        <v>1275</v>
      </c>
      <c r="SO171" t="s">
        <v>1155</v>
      </c>
      <c r="SP171" t="s">
        <v>1156</v>
      </c>
      <c r="SQ171" t="s">
        <v>1155</v>
      </c>
      <c r="SR171" t="s">
        <v>1155</v>
      </c>
      <c r="SS171" t="s">
        <v>1155</v>
      </c>
      <c r="ST171" t="s">
        <v>1155</v>
      </c>
      <c r="SU171" t="s">
        <v>1155</v>
      </c>
      <c r="SV171" t="s">
        <v>1155</v>
      </c>
      <c r="SW171" t="s">
        <v>1155</v>
      </c>
      <c r="SX171" t="s">
        <v>1155</v>
      </c>
      <c r="TA171" t="s">
        <v>1177</v>
      </c>
      <c r="TC171" t="s">
        <v>1151</v>
      </c>
      <c r="TD171" t="s">
        <v>1178</v>
      </c>
      <c r="TE171" t="s">
        <v>1155</v>
      </c>
      <c r="TF171" t="s">
        <v>1155</v>
      </c>
      <c r="TG171" t="s">
        <v>1155</v>
      </c>
      <c r="TH171" t="s">
        <v>1155</v>
      </c>
      <c r="TI171" t="s">
        <v>1155</v>
      </c>
      <c r="TJ171" t="s">
        <v>1155</v>
      </c>
      <c r="TK171" t="s">
        <v>1155</v>
      </c>
      <c r="TL171" t="s">
        <v>1155</v>
      </c>
      <c r="TM171" t="s">
        <v>1155</v>
      </c>
      <c r="TN171" t="s">
        <v>1156</v>
      </c>
      <c r="TO171" t="s">
        <v>1155</v>
      </c>
      <c r="TQ171" t="s">
        <v>3230</v>
      </c>
      <c r="TR171" t="s">
        <v>1155</v>
      </c>
      <c r="TS171" t="s">
        <v>1155</v>
      </c>
      <c r="TT171" t="s">
        <v>1155</v>
      </c>
      <c r="TU171" t="s">
        <v>1155</v>
      </c>
      <c r="TV171" t="s">
        <v>1156</v>
      </c>
      <c r="TW171" t="s">
        <v>1155</v>
      </c>
      <c r="TX171" t="s">
        <v>1155</v>
      </c>
      <c r="TY171" t="s">
        <v>1155</v>
      </c>
      <c r="TZ171" t="s">
        <v>1156</v>
      </c>
      <c r="UA171" t="s">
        <v>1155</v>
      </c>
      <c r="UB171" t="s">
        <v>1155</v>
      </c>
      <c r="UC171" t="s">
        <v>1155</v>
      </c>
      <c r="UD171" t="s">
        <v>1155</v>
      </c>
      <c r="UE171" t="s">
        <v>1615</v>
      </c>
      <c r="UF171" t="s">
        <v>1222</v>
      </c>
      <c r="UG171" t="s">
        <v>3139</v>
      </c>
      <c r="UH171" t="s">
        <v>1155</v>
      </c>
      <c r="UI171" t="s">
        <v>1155</v>
      </c>
      <c r="UJ171" t="s">
        <v>1155</v>
      </c>
      <c r="UK171" t="s">
        <v>1155</v>
      </c>
      <c r="UL171" t="s">
        <v>1155</v>
      </c>
      <c r="UM171" t="s">
        <v>1155</v>
      </c>
      <c r="UN171" t="s">
        <v>1156</v>
      </c>
      <c r="UO171" t="s">
        <v>1155</v>
      </c>
      <c r="UP171" t="s">
        <v>1155</v>
      </c>
      <c r="UQ171" t="s">
        <v>1155</v>
      </c>
      <c r="UR171" t="s">
        <v>1155</v>
      </c>
      <c r="US171" t="s">
        <v>1155</v>
      </c>
      <c r="UT171" t="s">
        <v>1155</v>
      </c>
      <c r="UU171" t="s">
        <v>1155</v>
      </c>
      <c r="UV171" t="s">
        <v>1155</v>
      </c>
      <c r="UW171" t="s">
        <v>1155</v>
      </c>
      <c r="UX171" t="s">
        <v>1155</v>
      </c>
      <c r="UZ171" t="s">
        <v>1696</v>
      </c>
      <c r="VA171" t="s">
        <v>1155</v>
      </c>
      <c r="VB171" t="s">
        <v>1155</v>
      </c>
      <c r="VC171" t="s">
        <v>1156</v>
      </c>
      <c r="VD171" t="s">
        <v>1155</v>
      </c>
      <c r="VE171" t="s">
        <v>1155</v>
      </c>
      <c r="VF171" t="s">
        <v>1155</v>
      </c>
      <c r="VG171" t="s">
        <v>1155</v>
      </c>
      <c r="VH171" t="s">
        <v>1155</v>
      </c>
      <c r="VJ171" t="s">
        <v>1182</v>
      </c>
      <c r="VL171" t="s">
        <v>1171</v>
      </c>
      <c r="VN171" t="s">
        <v>1178</v>
      </c>
      <c r="VO171" t="s">
        <v>1155</v>
      </c>
      <c r="VP171" t="s">
        <v>1155</v>
      </c>
      <c r="VQ171" t="s">
        <v>1155</v>
      </c>
      <c r="VR171" t="s">
        <v>1155</v>
      </c>
      <c r="VS171" t="s">
        <v>1156</v>
      </c>
      <c r="VU171" t="s">
        <v>1184</v>
      </c>
      <c r="VV171" t="s">
        <v>1156</v>
      </c>
      <c r="VW171" t="s">
        <v>1155</v>
      </c>
      <c r="VX171" t="s">
        <v>1155</v>
      </c>
      <c r="VY171" t="s">
        <v>1155</v>
      </c>
      <c r="VZ171" t="s">
        <v>1155</v>
      </c>
      <c r="WA171" t="s">
        <v>1155</v>
      </c>
      <c r="WB171" t="s">
        <v>1155</v>
      </c>
      <c r="WC171" t="s">
        <v>1155</v>
      </c>
      <c r="WD171" t="s">
        <v>1155</v>
      </c>
      <c r="WE171" t="s">
        <v>1155</v>
      </c>
      <c r="WG171" t="s">
        <v>2347</v>
      </c>
      <c r="WH171" t="s">
        <v>1155</v>
      </c>
      <c r="WI171" t="s">
        <v>1156</v>
      </c>
      <c r="WJ171" t="s">
        <v>1155</v>
      </c>
      <c r="WK171" t="s">
        <v>1155</v>
      </c>
      <c r="WL171" t="s">
        <v>1155</v>
      </c>
      <c r="WM171" t="s">
        <v>1155</v>
      </c>
      <c r="WN171" t="s">
        <v>1155</v>
      </c>
      <c r="WO171" t="s">
        <v>1155</v>
      </c>
      <c r="WP171" t="s">
        <v>1155</v>
      </c>
      <c r="WQ171" t="s">
        <v>1155</v>
      </c>
      <c r="WS171" t="s">
        <v>1181</v>
      </c>
      <c r="WT171" t="s">
        <v>1155</v>
      </c>
      <c r="WU171" t="s">
        <v>1155</v>
      </c>
      <c r="WV171" t="s">
        <v>1155</v>
      </c>
      <c r="WW171" t="s">
        <v>1155</v>
      </c>
      <c r="WX171" t="s">
        <v>1155</v>
      </c>
      <c r="WY171" t="s">
        <v>1155</v>
      </c>
      <c r="WZ171" t="s">
        <v>1155</v>
      </c>
      <c r="XA171" t="s">
        <v>1156</v>
      </c>
      <c r="XB171" t="s">
        <v>1155</v>
      </c>
      <c r="XC171" t="s">
        <v>1155</v>
      </c>
      <c r="XD171" t="s">
        <v>1155</v>
      </c>
      <c r="XV171" t="s">
        <v>1171</v>
      </c>
      <c r="XX171" t="s">
        <v>1188</v>
      </c>
      <c r="XY171" t="s">
        <v>1155</v>
      </c>
      <c r="XZ171" t="s">
        <v>1155</v>
      </c>
      <c r="YA171" t="s">
        <v>1155</v>
      </c>
      <c r="YB171" t="s">
        <v>1155</v>
      </c>
      <c r="YC171" t="s">
        <v>1155</v>
      </c>
      <c r="YD171" t="s">
        <v>1156</v>
      </c>
      <c r="YE171" t="s">
        <v>1155</v>
      </c>
      <c r="YF171" t="s">
        <v>1155</v>
      </c>
      <c r="YG171" t="s">
        <v>1155</v>
      </c>
      <c r="YH171" t="s">
        <v>1155</v>
      </c>
      <c r="YJ171" t="s">
        <v>1241</v>
      </c>
      <c r="YK171" t="s">
        <v>1155</v>
      </c>
      <c r="YL171" t="s">
        <v>1155</v>
      </c>
      <c r="YM171" t="s">
        <v>1155</v>
      </c>
      <c r="YN171" t="s">
        <v>1155</v>
      </c>
      <c r="YO171" t="s">
        <v>1155</v>
      </c>
      <c r="YP171" t="s">
        <v>1155</v>
      </c>
      <c r="YQ171" t="s">
        <v>1156</v>
      </c>
      <c r="YR171" t="s">
        <v>1155</v>
      </c>
      <c r="YS171" t="s">
        <v>1155</v>
      </c>
      <c r="YT171" t="s">
        <v>1155</v>
      </c>
      <c r="YU171" t="s">
        <v>1178</v>
      </c>
      <c r="YV171" t="s">
        <v>1155</v>
      </c>
      <c r="YW171" t="s">
        <v>1155</v>
      </c>
      <c r="YX171" t="s">
        <v>1155</v>
      </c>
      <c r="YY171" t="s">
        <v>1155</v>
      </c>
      <c r="YZ171" t="s">
        <v>1155</v>
      </c>
      <c r="ZA171" t="s">
        <v>1155</v>
      </c>
      <c r="ZB171" t="s">
        <v>1155</v>
      </c>
      <c r="ZC171" t="s">
        <v>1155</v>
      </c>
      <c r="ZD171" t="s">
        <v>1156</v>
      </c>
      <c r="ZE171" t="s">
        <v>1155</v>
      </c>
      <c r="ZF171" t="s">
        <v>1222</v>
      </c>
      <c r="ZG171" t="s">
        <v>1387</v>
      </c>
      <c r="ZI171" t="s">
        <v>1181</v>
      </c>
      <c r="ZJ171" t="s">
        <v>1156</v>
      </c>
      <c r="ZK171" t="s">
        <v>1155</v>
      </c>
      <c r="ZL171" t="s">
        <v>1155</v>
      </c>
      <c r="ZM171" t="s">
        <v>1155</v>
      </c>
      <c r="ZN171" t="s">
        <v>1155</v>
      </c>
      <c r="ZO171" t="s">
        <v>1155</v>
      </c>
      <c r="ZP171" t="s">
        <v>1155</v>
      </c>
      <c r="ZQ171" t="s">
        <v>1155</v>
      </c>
      <c r="ZR171" t="s">
        <v>1155</v>
      </c>
      <c r="ZT171" t="s">
        <v>1344</v>
      </c>
      <c r="ZV171" t="s">
        <v>1171</v>
      </c>
      <c r="AAI171" t="s">
        <v>1178</v>
      </c>
      <c r="AAK171" t="s">
        <v>1178</v>
      </c>
      <c r="AAL171" t="s">
        <v>1155</v>
      </c>
      <c r="AAM171" t="s">
        <v>1155</v>
      </c>
      <c r="AAN171" t="s">
        <v>1155</v>
      </c>
      <c r="AAO171" t="s">
        <v>1155</v>
      </c>
      <c r="AAP171" t="s">
        <v>1155</v>
      </c>
      <c r="AAQ171" t="s">
        <v>1155</v>
      </c>
      <c r="AAR171" t="s">
        <v>1155</v>
      </c>
      <c r="AAS171" t="s">
        <v>1155</v>
      </c>
      <c r="AAT171" t="s">
        <v>1155</v>
      </c>
      <c r="AAU171" t="s">
        <v>1155</v>
      </c>
      <c r="AAV171" t="s">
        <v>1155</v>
      </c>
      <c r="AAW171" t="s">
        <v>1155</v>
      </c>
      <c r="AAX171" t="s">
        <v>1156</v>
      </c>
      <c r="AAY171" t="s">
        <v>1155</v>
      </c>
      <c r="ABK171" t="s">
        <v>1195</v>
      </c>
      <c r="ABL171" t="s">
        <v>1156</v>
      </c>
      <c r="ABM171" t="s">
        <v>1155</v>
      </c>
      <c r="ABN171" t="s">
        <v>1155</v>
      </c>
      <c r="ABO171" t="s">
        <v>1155</v>
      </c>
      <c r="ABP171" t="s">
        <v>1155</v>
      </c>
      <c r="ABQ171" t="s">
        <v>1155</v>
      </c>
      <c r="ABR171" t="s">
        <v>1155</v>
      </c>
      <c r="ABS171" t="s">
        <v>1155</v>
      </c>
      <c r="ABT171" t="s">
        <v>1155</v>
      </c>
      <c r="ABU171" t="s">
        <v>1155</v>
      </c>
      <c r="ABV171" t="s">
        <v>1155</v>
      </c>
      <c r="ABX171" t="s">
        <v>3231</v>
      </c>
      <c r="ABY171" t="s">
        <v>3232</v>
      </c>
      <c r="ACE171" t="s">
        <v>3233</v>
      </c>
      <c r="ACF171" t="s">
        <v>3222</v>
      </c>
      <c r="ACI171" t="s">
        <v>1199</v>
      </c>
      <c r="ACJ171" t="s">
        <v>1200</v>
      </c>
      <c r="ACK171" t="s">
        <v>1201</v>
      </c>
      <c r="ACM171" t="s">
        <v>3234</v>
      </c>
      <c r="ACN171" t="s">
        <v>3235</v>
      </c>
      <c r="ACO171" t="s">
        <v>2523</v>
      </c>
    </row>
    <row r="172" spans="1:769">
      <c r="A172" t="s">
        <v>3236</v>
      </c>
      <c r="B172" t="s">
        <v>3237</v>
      </c>
      <c r="C172" t="s">
        <v>3238</v>
      </c>
      <c r="D172" t="s">
        <v>2511</v>
      </c>
      <c r="E172" t="s">
        <v>3107</v>
      </c>
      <c r="G172" t="s">
        <v>2511</v>
      </c>
      <c r="H172" t="s">
        <v>3108</v>
      </c>
      <c r="I172" t="s">
        <v>103</v>
      </c>
      <c r="J172" t="s">
        <v>3109</v>
      </c>
      <c r="K172" t="s">
        <v>105</v>
      </c>
      <c r="L172" t="s">
        <v>3110</v>
      </c>
      <c r="M172" t="s">
        <v>105</v>
      </c>
      <c r="N172" t="s">
        <v>1150</v>
      </c>
      <c r="O172" t="s">
        <v>1151</v>
      </c>
      <c r="P172" t="s">
        <v>1152</v>
      </c>
      <c r="Q172" t="s">
        <v>1411</v>
      </c>
      <c r="S172" t="s">
        <v>1412</v>
      </c>
      <c r="T172" t="s">
        <v>1156</v>
      </c>
      <c r="U172" t="s">
        <v>1155</v>
      </c>
      <c r="V172" t="s">
        <v>1155</v>
      </c>
      <c r="W172" t="s">
        <v>1155</v>
      </c>
      <c r="X172" t="s">
        <v>1155</v>
      </c>
      <c r="AA172" t="s">
        <v>3216</v>
      </c>
      <c r="AB172" t="s">
        <v>1155</v>
      </c>
      <c r="AC172" t="s">
        <v>1156</v>
      </c>
      <c r="AD172" t="s">
        <v>1155</v>
      </c>
      <c r="AE172" t="s">
        <v>1155</v>
      </c>
      <c r="AF172" t="s">
        <v>1155</v>
      </c>
      <c r="AG172" t="s">
        <v>1155</v>
      </c>
      <c r="AH172" t="s">
        <v>1155</v>
      </c>
      <c r="AI172" t="s">
        <v>1155</v>
      </c>
      <c r="AJ172" t="s">
        <v>1155</v>
      </c>
      <c r="AK172" t="s">
        <v>1155</v>
      </c>
      <c r="AL172" t="s">
        <v>1155</v>
      </c>
      <c r="AY172" t="s">
        <v>1158</v>
      </c>
      <c r="AZ172" t="s">
        <v>1367</v>
      </c>
      <c r="BA172">
        <v>2025</v>
      </c>
      <c r="BB172">
        <v>300</v>
      </c>
      <c r="BC172" t="s">
        <v>2246</v>
      </c>
      <c r="BD172" t="s">
        <v>2969</v>
      </c>
      <c r="BE172" t="s">
        <v>1155</v>
      </c>
      <c r="BF172" t="s">
        <v>1370</v>
      </c>
      <c r="BI172">
        <v>3</v>
      </c>
      <c r="BJ172">
        <v>2</v>
      </c>
      <c r="FJ172" t="s">
        <v>1171</v>
      </c>
      <c r="FU172" t="s">
        <v>1151</v>
      </c>
      <c r="FV172" t="s">
        <v>1172</v>
      </c>
      <c r="FW172" t="s">
        <v>1155</v>
      </c>
      <c r="FX172" t="s">
        <v>1156</v>
      </c>
      <c r="FY172" t="s">
        <v>1155</v>
      </c>
      <c r="FZ172" t="s">
        <v>1155</v>
      </c>
      <c r="GA172" t="s">
        <v>1155</v>
      </c>
      <c r="GB172" t="s">
        <v>1155</v>
      </c>
      <c r="GC172" t="s">
        <v>1155</v>
      </c>
      <c r="GD172" t="s">
        <v>1155</v>
      </c>
      <c r="GE172" t="s">
        <v>1155</v>
      </c>
      <c r="GF172" t="s">
        <v>1155</v>
      </c>
      <c r="GG172" t="s">
        <v>1155</v>
      </c>
      <c r="GH172" t="s">
        <v>1155</v>
      </c>
      <c r="GI172" t="s">
        <v>1155</v>
      </c>
      <c r="GJ172" t="s">
        <v>1155</v>
      </c>
      <c r="GK172" t="s">
        <v>1155</v>
      </c>
      <c r="GL172" t="s">
        <v>1155</v>
      </c>
      <c r="GM172" t="s">
        <v>1155</v>
      </c>
      <c r="GN172" t="s">
        <v>1155</v>
      </c>
      <c r="RA172" t="s">
        <v>1213</v>
      </c>
      <c r="RB172" t="s">
        <v>1171</v>
      </c>
      <c r="RC172" t="s">
        <v>1175</v>
      </c>
      <c r="RD172" t="s">
        <v>1151</v>
      </c>
      <c r="RE172" t="s">
        <v>1934</v>
      </c>
      <c r="RF172" t="s">
        <v>1156</v>
      </c>
      <c r="RG172" t="s">
        <v>1156</v>
      </c>
      <c r="RH172" t="s">
        <v>1155</v>
      </c>
      <c r="RI172" t="s">
        <v>1155</v>
      </c>
      <c r="RJ172" t="s">
        <v>1155</v>
      </c>
      <c r="RK172" t="s">
        <v>1155</v>
      </c>
      <c r="RL172" t="s">
        <v>1155</v>
      </c>
      <c r="RN172" t="s">
        <v>1151</v>
      </c>
      <c r="RO172" t="s">
        <v>1911</v>
      </c>
      <c r="RP172" t="s">
        <v>2987</v>
      </c>
      <c r="RQ172" t="s">
        <v>1156</v>
      </c>
      <c r="RR172" t="s">
        <v>1155</v>
      </c>
      <c r="RS172" t="s">
        <v>1155</v>
      </c>
      <c r="RT172" t="s">
        <v>1155</v>
      </c>
      <c r="RU172" t="s">
        <v>1155</v>
      </c>
      <c r="RV172" t="s">
        <v>1155</v>
      </c>
      <c r="RW172" t="s">
        <v>1155</v>
      </c>
      <c r="RX172" t="s">
        <v>1155</v>
      </c>
      <c r="RZ172" t="s">
        <v>1171</v>
      </c>
      <c r="SM172" t="s">
        <v>1171</v>
      </c>
      <c r="TA172" t="s">
        <v>1177</v>
      </c>
      <c r="TC172" t="s">
        <v>1151</v>
      </c>
      <c r="TD172" t="s">
        <v>2950</v>
      </c>
      <c r="TE172" t="s">
        <v>1155</v>
      </c>
      <c r="TF172" t="s">
        <v>1155</v>
      </c>
      <c r="TG172" t="s">
        <v>1155</v>
      </c>
      <c r="TH172" t="s">
        <v>1155</v>
      </c>
      <c r="TI172" t="s">
        <v>1156</v>
      </c>
      <c r="TJ172" t="s">
        <v>1155</v>
      </c>
      <c r="TK172" t="s">
        <v>1155</v>
      </c>
      <c r="TL172" t="s">
        <v>1155</v>
      </c>
      <c r="TM172" t="s">
        <v>1155</v>
      </c>
      <c r="TN172" t="s">
        <v>1155</v>
      </c>
      <c r="TO172" t="s">
        <v>1155</v>
      </c>
      <c r="TQ172" t="s">
        <v>3239</v>
      </c>
      <c r="TR172" t="s">
        <v>1155</v>
      </c>
      <c r="TS172" t="s">
        <v>1155</v>
      </c>
      <c r="TT172" t="s">
        <v>1155</v>
      </c>
      <c r="TU172" t="s">
        <v>1156</v>
      </c>
      <c r="TV172" t="s">
        <v>1155</v>
      </c>
      <c r="TW172" t="s">
        <v>1155</v>
      </c>
      <c r="TX172" t="s">
        <v>1155</v>
      </c>
      <c r="TY172" t="s">
        <v>1155</v>
      </c>
      <c r="TZ172" t="s">
        <v>1155</v>
      </c>
      <c r="UA172" t="s">
        <v>1155</v>
      </c>
      <c r="UB172" t="s">
        <v>1155</v>
      </c>
      <c r="UC172" t="s">
        <v>1155</v>
      </c>
      <c r="UD172" t="s">
        <v>1155</v>
      </c>
      <c r="UE172" t="s">
        <v>1615</v>
      </c>
      <c r="UF172" t="s">
        <v>1178</v>
      </c>
      <c r="UG172" t="s">
        <v>1998</v>
      </c>
      <c r="UH172" t="s">
        <v>1155</v>
      </c>
      <c r="UI172" t="s">
        <v>1156</v>
      </c>
      <c r="UJ172" t="s">
        <v>1155</v>
      </c>
      <c r="UK172" t="s">
        <v>1155</v>
      </c>
      <c r="UL172" t="s">
        <v>1155</v>
      </c>
      <c r="UM172" t="s">
        <v>1155</v>
      </c>
      <c r="UN172" t="s">
        <v>1156</v>
      </c>
      <c r="UO172" t="s">
        <v>1155</v>
      </c>
      <c r="UP172" t="s">
        <v>1155</v>
      </c>
      <c r="UQ172" t="s">
        <v>1155</v>
      </c>
      <c r="UR172" t="s">
        <v>1155</v>
      </c>
      <c r="US172" t="s">
        <v>1155</v>
      </c>
      <c r="UT172" t="s">
        <v>1155</v>
      </c>
      <c r="UU172" t="s">
        <v>1155</v>
      </c>
      <c r="UV172" t="s">
        <v>1155</v>
      </c>
      <c r="UW172" t="s">
        <v>1155</v>
      </c>
      <c r="UX172" t="s">
        <v>1155</v>
      </c>
      <c r="UZ172" t="s">
        <v>1178</v>
      </c>
      <c r="VA172" t="s">
        <v>1155</v>
      </c>
      <c r="VB172" t="s">
        <v>1155</v>
      </c>
      <c r="VC172" t="s">
        <v>1155</v>
      </c>
      <c r="VD172" t="s">
        <v>1155</v>
      </c>
      <c r="VE172" t="s">
        <v>1155</v>
      </c>
      <c r="VF172" t="s">
        <v>1155</v>
      </c>
      <c r="VG172" t="s">
        <v>1156</v>
      </c>
      <c r="VH172" t="s">
        <v>1155</v>
      </c>
      <c r="VJ172" t="s">
        <v>1240</v>
      </c>
      <c r="VL172" t="s">
        <v>1151</v>
      </c>
      <c r="VM172" t="s">
        <v>1257</v>
      </c>
      <c r="VU172" t="s">
        <v>1184</v>
      </c>
      <c r="VV172" t="s">
        <v>1156</v>
      </c>
      <c r="VW172" t="s">
        <v>1155</v>
      </c>
      <c r="VX172" t="s">
        <v>1155</v>
      </c>
      <c r="VY172" t="s">
        <v>1155</v>
      </c>
      <c r="VZ172" t="s">
        <v>1155</v>
      </c>
      <c r="WA172" t="s">
        <v>1155</v>
      </c>
      <c r="WB172" t="s">
        <v>1155</v>
      </c>
      <c r="WC172" t="s">
        <v>1155</v>
      </c>
      <c r="WD172" t="s">
        <v>1155</v>
      </c>
      <c r="WE172" t="s">
        <v>1155</v>
      </c>
      <c r="WG172" t="s">
        <v>1185</v>
      </c>
      <c r="WH172" t="s">
        <v>1156</v>
      </c>
      <c r="WI172" t="s">
        <v>1155</v>
      </c>
      <c r="WJ172" t="s">
        <v>1155</v>
      </c>
      <c r="WK172" t="s">
        <v>1155</v>
      </c>
      <c r="WL172" t="s">
        <v>1155</v>
      </c>
      <c r="WM172" t="s">
        <v>1155</v>
      </c>
      <c r="WN172" t="s">
        <v>1155</v>
      </c>
      <c r="WO172" t="s">
        <v>1155</v>
      </c>
      <c r="WP172" t="s">
        <v>1155</v>
      </c>
      <c r="WQ172" t="s">
        <v>1155</v>
      </c>
      <c r="WS172" t="s">
        <v>1777</v>
      </c>
      <c r="WT172" t="s">
        <v>1155</v>
      </c>
      <c r="WU172" t="s">
        <v>1155</v>
      </c>
      <c r="WV172" t="s">
        <v>1155</v>
      </c>
      <c r="WW172" t="s">
        <v>1155</v>
      </c>
      <c r="WX172" t="s">
        <v>1156</v>
      </c>
      <c r="WY172" t="s">
        <v>1155</v>
      </c>
      <c r="WZ172" t="s">
        <v>1155</v>
      </c>
      <c r="XA172" t="s">
        <v>1155</v>
      </c>
      <c r="XB172" t="s">
        <v>1155</v>
      </c>
      <c r="XC172" t="s">
        <v>1155</v>
      </c>
      <c r="XD172" t="s">
        <v>1155</v>
      </c>
      <c r="XF172" t="s">
        <v>2725</v>
      </c>
      <c r="XG172" t="s">
        <v>1155</v>
      </c>
      <c r="XH172" t="s">
        <v>1155</v>
      </c>
      <c r="XI172" t="s">
        <v>1155</v>
      </c>
      <c r="XJ172" t="s">
        <v>1155</v>
      </c>
      <c r="XK172" t="s">
        <v>1156</v>
      </c>
      <c r="XL172" t="s">
        <v>1155</v>
      </c>
      <c r="XM172" t="s">
        <v>1155</v>
      </c>
      <c r="XN172" t="s">
        <v>1155</v>
      </c>
      <c r="XO172" t="s">
        <v>1155</v>
      </c>
      <c r="XP172" t="s">
        <v>1155</v>
      </c>
      <c r="XQ172" t="s">
        <v>1155</v>
      </c>
      <c r="XR172" t="s">
        <v>1155</v>
      </c>
      <c r="XS172" t="s">
        <v>1155</v>
      </c>
      <c r="XT172" t="s">
        <v>1155</v>
      </c>
      <c r="XV172" t="s">
        <v>1171</v>
      </c>
      <c r="XX172" t="s">
        <v>1178</v>
      </c>
      <c r="XY172" t="s">
        <v>1155</v>
      </c>
      <c r="XZ172" t="s">
        <v>1155</v>
      </c>
      <c r="YA172" t="s">
        <v>1155</v>
      </c>
      <c r="YB172" t="s">
        <v>1155</v>
      </c>
      <c r="YC172" t="s">
        <v>1155</v>
      </c>
      <c r="YD172" t="s">
        <v>1155</v>
      </c>
      <c r="YE172" t="s">
        <v>1155</v>
      </c>
      <c r="YF172" t="s">
        <v>1155</v>
      </c>
      <c r="YG172" t="s">
        <v>1156</v>
      </c>
      <c r="YH172" t="s">
        <v>1155</v>
      </c>
      <c r="YJ172" t="s">
        <v>1178</v>
      </c>
      <c r="YK172" t="s">
        <v>1155</v>
      </c>
      <c r="YL172" t="s">
        <v>1155</v>
      </c>
      <c r="YM172" t="s">
        <v>1155</v>
      </c>
      <c r="YN172" t="s">
        <v>1155</v>
      </c>
      <c r="YO172" t="s">
        <v>1155</v>
      </c>
      <c r="YP172" t="s">
        <v>1155</v>
      </c>
      <c r="YQ172" t="s">
        <v>1155</v>
      </c>
      <c r="YR172" t="s">
        <v>1155</v>
      </c>
      <c r="YS172" t="s">
        <v>1156</v>
      </c>
      <c r="YT172" t="s">
        <v>1155</v>
      </c>
      <c r="YU172" t="s">
        <v>1178</v>
      </c>
      <c r="YV172" t="s">
        <v>1155</v>
      </c>
      <c r="YW172" t="s">
        <v>1155</v>
      </c>
      <c r="YX172" t="s">
        <v>1155</v>
      </c>
      <c r="YY172" t="s">
        <v>1155</v>
      </c>
      <c r="YZ172" t="s">
        <v>1155</v>
      </c>
      <c r="ZA172" t="s">
        <v>1155</v>
      </c>
      <c r="ZB172" t="s">
        <v>1155</v>
      </c>
      <c r="ZC172" t="s">
        <v>1155</v>
      </c>
      <c r="ZD172" t="s">
        <v>1156</v>
      </c>
      <c r="ZE172" t="s">
        <v>1155</v>
      </c>
      <c r="ZF172" t="s">
        <v>1178</v>
      </c>
      <c r="ZG172" t="s">
        <v>1387</v>
      </c>
      <c r="ZI172" t="s">
        <v>1178</v>
      </c>
      <c r="ZJ172" t="s">
        <v>1155</v>
      </c>
      <c r="ZK172" t="s">
        <v>1155</v>
      </c>
      <c r="ZL172" t="s">
        <v>1155</v>
      </c>
      <c r="ZM172" t="s">
        <v>1155</v>
      </c>
      <c r="ZN172" t="s">
        <v>1155</v>
      </c>
      <c r="ZO172" t="s">
        <v>1155</v>
      </c>
      <c r="ZP172" t="s">
        <v>1155</v>
      </c>
      <c r="ZQ172" t="s">
        <v>1156</v>
      </c>
      <c r="ZR172" t="s">
        <v>1155</v>
      </c>
      <c r="ZT172" t="s">
        <v>1191</v>
      </c>
      <c r="ZV172" t="s">
        <v>1171</v>
      </c>
      <c r="AAK172" t="s">
        <v>2067</v>
      </c>
      <c r="AAL172" t="s">
        <v>1155</v>
      </c>
      <c r="AAM172" t="s">
        <v>1156</v>
      </c>
      <c r="AAN172" t="s">
        <v>1155</v>
      </c>
      <c r="AAO172" t="s">
        <v>1155</v>
      </c>
      <c r="AAP172" t="s">
        <v>1155</v>
      </c>
      <c r="AAQ172" t="s">
        <v>1155</v>
      </c>
      <c r="AAR172" t="s">
        <v>1155</v>
      </c>
      <c r="AAS172" t="s">
        <v>1155</v>
      </c>
      <c r="AAT172" t="s">
        <v>1155</v>
      </c>
      <c r="AAU172" t="s">
        <v>1155</v>
      </c>
      <c r="AAV172" t="s">
        <v>1155</v>
      </c>
      <c r="AAW172" t="s">
        <v>1155</v>
      </c>
      <c r="AAX172" t="s">
        <v>1155</v>
      </c>
      <c r="AAY172" t="s">
        <v>1155</v>
      </c>
      <c r="ABK172" t="s">
        <v>1178</v>
      </c>
      <c r="ABL172" t="s">
        <v>1155</v>
      </c>
      <c r="ABM172" t="s">
        <v>1155</v>
      </c>
      <c r="ABN172" t="s">
        <v>1155</v>
      </c>
      <c r="ABO172" t="s">
        <v>1155</v>
      </c>
      <c r="ABP172" t="s">
        <v>1155</v>
      </c>
      <c r="ABQ172" t="s">
        <v>1155</v>
      </c>
      <c r="ABR172" t="s">
        <v>1155</v>
      </c>
      <c r="ABS172" t="s">
        <v>1155</v>
      </c>
      <c r="ABT172" t="s">
        <v>1155</v>
      </c>
      <c r="ABU172" t="s">
        <v>1156</v>
      </c>
      <c r="ABV172" t="s">
        <v>1155</v>
      </c>
      <c r="ABX172" t="s">
        <v>3240</v>
      </c>
      <c r="ABY172" t="s">
        <v>3241</v>
      </c>
      <c r="ACE172" t="s">
        <v>3242</v>
      </c>
      <c r="ACF172" t="s">
        <v>3243</v>
      </c>
      <c r="ACI172" t="s">
        <v>1199</v>
      </c>
      <c r="ACJ172" t="s">
        <v>1200</v>
      </c>
      <c r="ACK172" t="s">
        <v>1201</v>
      </c>
      <c r="ACM172" t="s">
        <v>3244</v>
      </c>
      <c r="ACN172" t="s">
        <v>3245</v>
      </c>
      <c r="ACO172" t="s">
        <v>2523</v>
      </c>
    </row>
    <row r="173" spans="1:769">
      <c r="A173" t="s">
        <v>3246</v>
      </c>
      <c r="B173" t="s">
        <v>3247</v>
      </c>
      <c r="C173" t="s">
        <v>3248</v>
      </c>
      <c r="D173" t="s">
        <v>2511</v>
      </c>
      <c r="E173" t="s">
        <v>3107</v>
      </c>
      <c r="G173" t="s">
        <v>2511</v>
      </c>
      <c r="H173" t="s">
        <v>3108</v>
      </c>
      <c r="I173" t="s">
        <v>103</v>
      </c>
      <c r="J173" t="s">
        <v>3109</v>
      </c>
      <c r="K173" t="s">
        <v>105</v>
      </c>
      <c r="L173" t="s">
        <v>3110</v>
      </c>
      <c r="M173" t="s">
        <v>105</v>
      </c>
      <c r="N173" t="s">
        <v>1150</v>
      </c>
      <c r="O173" t="s">
        <v>1151</v>
      </c>
      <c r="P173" t="s">
        <v>1152</v>
      </c>
      <c r="Q173" t="s">
        <v>1411</v>
      </c>
      <c r="S173" t="s">
        <v>1553</v>
      </c>
      <c r="T173" t="s">
        <v>1155</v>
      </c>
      <c r="U173" t="s">
        <v>1155</v>
      </c>
      <c r="V173" t="s">
        <v>1155</v>
      </c>
      <c r="W173" t="s">
        <v>1156</v>
      </c>
      <c r="X173" t="s">
        <v>1155</v>
      </c>
      <c r="OT173" t="s">
        <v>1554</v>
      </c>
      <c r="OU173" t="s">
        <v>1155</v>
      </c>
      <c r="OV173" t="s">
        <v>1156</v>
      </c>
      <c r="PH173" t="s">
        <v>1158</v>
      </c>
      <c r="PI173" t="s">
        <v>1151</v>
      </c>
      <c r="PK173">
        <v>1200</v>
      </c>
      <c r="PL173" t="s">
        <v>1208</v>
      </c>
      <c r="PM173" t="s">
        <v>1166</v>
      </c>
      <c r="PN173" t="s">
        <v>1370</v>
      </c>
      <c r="PQ173">
        <v>5</v>
      </c>
      <c r="PR173">
        <v>6</v>
      </c>
      <c r="PS173" t="s">
        <v>1171</v>
      </c>
      <c r="QD173" t="s">
        <v>1151</v>
      </c>
      <c r="QE173" t="s">
        <v>1172</v>
      </c>
      <c r="QF173" t="s">
        <v>1155</v>
      </c>
      <c r="QG173" t="s">
        <v>1156</v>
      </c>
      <c r="QH173" t="s">
        <v>1155</v>
      </c>
      <c r="QI173" t="s">
        <v>1155</v>
      </c>
      <c r="QJ173" t="s">
        <v>1155</v>
      </c>
      <c r="QK173" t="s">
        <v>1155</v>
      </c>
      <c r="QL173" t="s">
        <v>1155</v>
      </c>
      <c r="QM173" t="s">
        <v>1155</v>
      </c>
      <c r="QN173" t="s">
        <v>1155</v>
      </c>
      <c r="QO173" t="s">
        <v>1155</v>
      </c>
      <c r="QP173" t="s">
        <v>1155</v>
      </c>
      <c r="QQ173" t="s">
        <v>1155</v>
      </c>
      <c r="QR173" t="s">
        <v>1155</v>
      </c>
      <c r="QS173" t="s">
        <v>1155</v>
      </c>
      <c r="QT173" t="s">
        <v>1155</v>
      </c>
      <c r="QU173" t="s">
        <v>1155</v>
      </c>
      <c r="QV173" t="s">
        <v>1155</v>
      </c>
      <c r="QW173" t="s">
        <v>1155</v>
      </c>
      <c r="RA173" t="s">
        <v>1178</v>
      </c>
      <c r="RB173" t="s">
        <v>1235</v>
      </c>
      <c r="RD173" t="s">
        <v>1151</v>
      </c>
      <c r="RE173" t="s">
        <v>1731</v>
      </c>
      <c r="RF173" t="s">
        <v>1155</v>
      </c>
      <c r="RG173" t="s">
        <v>1156</v>
      </c>
      <c r="RH173" t="s">
        <v>1156</v>
      </c>
      <c r="RI173" t="s">
        <v>1155</v>
      </c>
      <c r="RJ173" t="s">
        <v>1155</v>
      </c>
      <c r="RK173" t="s">
        <v>1155</v>
      </c>
      <c r="RL173" t="s">
        <v>1155</v>
      </c>
      <c r="RN173" t="s">
        <v>1151</v>
      </c>
      <c r="RO173" t="s">
        <v>1911</v>
      </c>
      <c r="RP173" t="s">
        <v>3249</v>
      </c>
      <c r="RQ173" t="s">
        <v>1155</v>
      </c>
      <c r="RR173" t="s">
        <v>1156</v>
      </c>
      <c r="RS173" t="s">
        <v>1156</v>
      </c>
      <c r="RT173" t="s">
        <v>1155</v>
      </c>
      <c r="RU173" t="s">
        <v>1155</v>
      </c>
      <c r="RV173" t="s">
        <v>1155</v>
      </c>
      <c r="RW173" t="s">
        <v>1156</v>
      </c>
      <c r="RX173" t="s">
        <v>1155</v>
      </c>
      <c r="RZ173" t="s">
        <v>1151</v>
      </c>
      <c r="SA173" t="s">
        <v>1237</v>
      </c>
      <c r="SB173" t="s">
        <v>1156</v>
      </c>
      <c r="SC173" t="s">
        <v>1155</v>
      </c>
      <c r="SD173" t="s">
        <v>1155</v>
      </c>
      <c r="SE173" t="s">
        <v>1155</v>
      </c>
      <c r="SF173" t="s">
        <v>1155</v>
      </c>
      <c r="SG173" t="s">
        <v>1155</v>
      </c>
      <c r="SH173" t="s">
        <v>1155</v>
      </c>
      <c r="SI173" t="s">
        <v>1155</v>
      </c>
      <c r="SJ173" t="s">
        <v>1155</v>
      </c>
      <c r="SK173" t="s">
        <v>1155</v>
      </c>
      <c r="SM173" t="s">
        <v>1151</v>
      </c>
      <c r="SN173" t="s">
        <v>1237</v>
      </c>
      <c r="SO173" t="s">
        <v>1156</v>
      </c>
      <c r="SP173" t="s">
        <v>1155</v>
      </c>
      <c r="SQ173" t="s">
        <v>1155</v>
      </c>
      <c r="SR173" t="s">
        <v>1155</v>
      </c>
      <c r="SS173" t="s">
        <v>1155</v>
      </c>
      <c r="ST173" t="s">
        <v>1155</v>
      </c>
      <c r="SU173" t="s">
        <v>1155</v>
      </c>
      <c r="SV173" t="s">
        <v>1155</v>
      </c>
      <c r="SW173" t="s">
        <v>1155</v>
      </c>
      <c r="SX173" t="s">
        <v>1155</v>
      </c>
      <c r="TA173" t="s">
        <v>1178</v>
      </c>
      <c r="TC173" t="s">
        <v>1151</v>
      </c>
      <c r="TD173" t="s">
        <v>1449</v>
      </c>
      <c r="TE173" t="s">
        <v>1156</v>
      </c>
      <c r="TF173" t="s">
        <v>1155</v>
      </c>
      <c r="TG173" t="s">
        <v>1155</v>
      </c>
      <c r="TH173" t="s">
        <v>1155</v>
      </c>
      <c r="TI173" t="s">
        <v>1155</v>
      </c>
      <c r="TJ173" t="s">
        <v>1155</v>
      </c>
      <c r="TK173" t="s">
        <v>1155</v>
      </c>
      <c r="TL173" t="s">
        <v>1155</v>
      </c>
      <c r="TM173" t="s">
        <v>1155</v>
      </c>
      <c r="TN173" t="s">
        <v>1155</v>
      </c>
      <c r="TO173" t="s">
        <v>1155</v>
      </c>
      <c r="TQ173" t="s">
        <v>1217</v>
      </c>
      <c r="TR173" t="s">
        <v>1156</v>
      </c>
      <c r="TS173" t="s">
        <v>1155</v>
      </c>
      <c r="TT173" t="s">
        <v>1155</v>
      </c>
      <c r="TU173" t="s">
        <v>1155</v>
      </c>
      <c r="TV173" t="s">
        <v>1155</v>
      </c>
      <c r="TW173" t="s">
        <v>1155</v>
      </c>
      <c r="TX173" t="s">
        <v>1155</v>
      </c>
      <c r="TY173" t="s">
        <v>1155</v>
      </c>
      <c r="TZ173" t="s">
        <v>1155</v>
      </c>
      <c r="UA173" t="s">
        <v>1155</v>
      </c>
      <c r="UB173" t="s">
        <v>1155</v>
      </c>
      <c r="UC173" t="s">
        <v>1155</v>
      </c>
      <c r="UD173" t="s">
        <v>1155</v>
      </c>
      <c r="UE173" t="s">
        <v>1615</v>
      </c>
      <c r="UF173" t="s">
        <v>1178</v>
      </c>
      <c r="UG173" t="s">
        <v>3139</v>
      </c>
      <c r="UH173" t="s">
        <v>1155</v>
      </c>
      <c r="UI173" t="s">
        <v>1155</v>
      </c>
      <c r="UJ173" t="s">
        <v>1155</v>
      </c>
      <c r="UK173" t="s">
        <v>1155</v>
      </c>
      <c r="UL173" t="s">
        <v>1155</v>
      </c>
      <c r="UM173" t="s">
        <v>1155</v>
      </c>
      <c r="UN173" t="s">
        <v>1156</v>
      </c>
      <c r="UO173" t="s">
        <v>1155</v>
      </c>
      <c r="UP173" t="s">
        <v>1155</v>
      </c>
      <c r="UQ173" t="s">
        <v>1155</v>
      </c>
      <c r="UR173" t="s">
        <v>1155</v>
      </c>
      <c r="US173" t="s">
        <v>1155</v>
      </c>
      <c r="UT173" t="s">
        <v>1155</v>
      </c>
      <c r="UU173" t="s">
        <v>1155</v>
      </c>
      <c r="UV173" t="s">
        <v>1155</v>
      </c>
      <c r="UW173" t="s">
        <v>1155</v>
      </c>
      <c r="UX173" t="s">
        <v>1155</v>
      </c>
      <c r="UZ173" t="s">
        <v>1696</v>
      </c>
      <c r="VA173" t="s">
        <v>1155</v>
      </c>
      <c r="VB173" t="s">
        <v>1155</v>
      </c>
      <c r="VC173" t="s">
        <v>1156</v>
      </c>
      <c r="VD173" t="s">
        <v>1155</v>
      </c>
      <c r="VE173" t="s">
        <v>1155</v>
      </c>
      <c r="VF173" t="s">
        <v>1155</v>
      </c>
      <c r="VG173" t="s">
        <v>1155</v>
      </c>
      <c r="VH173" t="s">
        <v>1155</v>
      </c>
      <c r="VJ173" t="s">
        <v>1182</v>
      </c>
      <c r="VL173" t="s">
        <v>1171</v>
      </c>
      <c r="VN173" t="s">
        <v>1178</v>
      </c>
      <c r="VO173" t="s">
        <v>1155</v>
      </c>
      <c r="VP173" t="s">
        <v>1155</v>
      </c>
      <c r="VQ173" t="s">
        <v>1155</v>
      </c>
      <c r="VR173" t="s">
        <v>1155</v>
      </c>
      <c r="VS173" t="s">
        <v>1156</v>
      </c>
      <c r="VU173" t="s">
        <v>3250</v>
      </c>
      <c r="VV173" t="s">
        <v>1156</v>
      </c>
      <c r="VW173" t="s">
        <v>1156</v>
      </c>
      <c r="VX173" t="s">
        <v>1156</v>
      </c>
      <c r="VY173" t="s">
        <v>1155</v>
      </c>
      <c r="VZ173" t="s">
        <v>1155</v>
      </c>
      <c r="WA173" t="s">
        <v>1155</v>
      </c>
      <c r="WB173" t="s">
        <v>1155</v>
      </c>
      <c r="WC173" t="s">
        <v>1155</v>
      </c>
      <c r="WD173" t="s">
        <v>1155</v>
      </c>
      <c r="WE173" t="s">
        <v>1155</v>
      </c>
      <c r="WG173" t="s">
        <v>3251</v>
      </c>
      <c r="WH173" t="s">
        <v>1155</v>
      </c>
      <c r="WI173" t="s">
        <v>1155</v>
      </c>
      <c r="WJ173" t="s">
        <v>1155</v>
      </c>
      <c r="WK173" t="s">
        <v>1155</v>
      </c>
      <c r="WL173" t="s">
        <v>1156</v>
      </c>
      <c r="WM173" t="s">
        <v>1155</v>
      </c>
      <c r="WN173" t="s">
        <v>1156</v>
      </c>
      <c r="WO173" t="s">
        <v>1155</v>
      </c>
      <c r="WP173" t="s">
        <v>1155</v>
      </c>
      <c r="WQ173" t="s">
        <v>1155</v>
      </c>
      <c r="WS173" t="s">
        <v>1840</v>
      </c>
      <c r="WT173" t="s">
        <v>1155</v>
      </c>
      <c r="WU173" t="s">
        <v>1155</v>
      </c>
      <c r="WV173" t="s">
        <v>1155</v>
      </c>
      <c r="WW173" t="s">
        <v>1155</v>
      </c>
      <c r="WX173" t="s">
        <v>1155</v>
      </c>
      <c r="WY173" t="s">
        <v>1156</v>
      </c>
      <c r="WZ173" t="s">
        <v>1155</v>
      </c>
      <c r="XA173" t="s">
        <v>1155</v>
      </c>
      <c r="XB173" t="s">
        <v>1155</v>
      </c>
      <c r="XC173" t="s">
        <v>1155</v>
      </c>
      <c r="XD173" t="s">
        <v>1155</v>
      </c>
      <c r="XF173" t="s">
        <v>1178</v>
      </c>
      <c r="XG173" t="s">
        <v>1155</v>
      </c>
      <c r="XH173" t="s">
        <v>1155</v>
      </c>
      <c r="XI173" t="s">
        <v>1155</v>
      </c>
      <c r="XJ173" t="s">
        <v>1155</v>
      </c>
      <c r="XK173" t="s">
        <v>1155</v>
      </c>
      <c r="XL173" t="s">
        <v>1155</v>
      </c>
      <c r="XM173" t="s">
        <v>1155</v>
      </c>
      <c r="XN173" t="s">
        <v>1155</v>
      </c>
      <c r="XO173" t="s">
        <v>1155</v>
      </c>
      <c r="XP173" t="s">
        <v>1155</v>
      </c>
      <c r="XQ173" t="s">
        <v>1155</v>
      </c>
      <c r="XR173" t="s">
        <v>1155</v>
      </c>
      <c r="XS173" t="s">
        <v>1156</v>
      </c>
      <c r="XT173" t="s">
        <v>1155</v>
      </c>
      <c r="XV173" t="s">
        <v>1171</v>
      </c>
      <c r="XX173" t="s">
        <v>1178</v>
      </c>
      <c r="XY173" t="s">
        <v>1155</v>
      </c>
      <c r="XZ173" t="s">
        <v>1155</v>
      </c>
      <c r="YA173" t="s">
        <v>1155</v>
      </c>
      <c r="YB173" t="s">
        <v>1155</v>
      </c>
      <c r="YC173" t="s">
        <v>1155</v>
      </c>
      <c r="YD173" t="s">
        <v>1155</v>
      </c>
      <c r="YE173" t="s">
        <v>1155</v>
      </c>
      <c r="YF173" t="s">
        <v>1155</v>
      </c>
      <c r="YG173" t="s">
        <v>1156</v>
      </c>
      <c r="YH173" t="s">
        <v>1155</v>
      </c>
      <c r="YJ173" t="s">
        <v>1188</v>
      </c>
      <c r="YK173" t="s">
        <v>1155</v>
      </c>
      <c r="YL173" t="s">
        <v>1155</v>
      </c>
      <c r="YM173" t="s">
        <v>1155</v>
      </c>
      <c r="YN173" t="s">
        <v>1155</v>
      </c>
      <c r="YO173" t="s">
        <v>1155</v>
      </c>
      <c r="YP173" t="s">
        <v>1156</v>
      </c>
      <c r="YQ173" t="s">
        <v>1155</v>
      </c>
      <c r="YR173" t="s">
        <v>1155</v>
      </c>
      <c r="YS173" t="s">
        <v>1155</v>
      </c>
      <c r="YT173" t="s">
        <v>1155</v>
      </c>
      <c r="YU173" t="s">
        <v>1178</v>
      </c>
      <c r="YV173" t="s">
        <v>1155</v>
      </c>
      <c r="YW173" t="s">
        <v>1155</v>
      </c>
      <c r="YX173" t="s">
        <v>1155</v>
      </c>
      <c r="YY173" t="s">
        <v>1155</v>
      </c>
      <c r="YZ173" t="s">
        <v>1155</v>
      </c>
      <c r="ZA173" t="s">
        <v>1155</v>
      </c>
      <c r="ZB173" t="s">
        <v>1155</v>
      </c>
      <c r="ZC173" t="s">
        <v>1155</v>
      </c>
      <c r="ZD173" t="s">
        <v>1156</v>
      </c>
      <c r="ZE173" t="s">
        <v>1155</v>
      </c>
      <c r="ZF173" t="s">
        <v>1178</v>
      </c>
      <c r="ZG173" t="s">
        <v>1191</v>
      </c>
      <c r="ZI173" t="s">
        <v>1178</v>
      </c>
      <c r="ZJ173" t="s">
        <v>1155</v>
      </c>
      <c r="ZK173" t="s">
        <v>1155</v>
      </c>
      <c r="ZL173" t="s">
        <v>1155</v>
      </c>
      <c r="ZM173" t="s">
        <v>1155</v>
      </c>
      <c r="ZN173" t="s">
        <v>1155</v>
      </c>
      <c r="ZO173" t="s">
        <v>1155</v>
      </c>
      <c r="ZP173" t="s">
        <v>1155</v>
      </c>
      <c r="ZQ173" t="s">
        <v>1156</v>
      </c>
      <c r="ZR173" t="s">
        <v>1155</v>
      </c>
      <c r="ZT173" t="s">
        <v>1191</v>
      </c>
      <c r="ZV173" t="s">
        <v>1171</v>
      </c>
      <c r="AAI173" t="s">
        <v>1178</v>
      </c>
      <c r="AAK173" t="s">
        <v>1185</v>
      </c>
      <c r="AAL173" t="s">
        <v>1156</v>
      </c>
      <c r="AAM173" t="s">
        <v>1155</v>
      </c>
      <c r="AAN173" t="s">
        <v>1155</v>
      </c>
      <c r="AAO173" t="s">
        <v>1155</v>
      </c>
      <c r="AAP173" t="s">
        <v>1155</v>
      </c>
      <c r="AAQ173" t="s">
        <v>1155</v>
      </c>
      <c r="AAR173" t="s">
        <v>1155</v>
      </c>
      <c r="AAS173" t="s">
        <v>1155</v>
      </c>
      <c r="AAT173" t="s">
        <v>1155</v>
      </c>
      <c r="AAU173" t="s">
        <v>1155</v>
      </c>
      <c r="AAV173" t="s">
        <v>1155</v>
      </c>
      <c r="AAW173" t="s">
        <v>1155</v>
      </c>
      <c r="AAX173" t="s">
        <v>1155</v>
      </c>
      <c r="AAY173" t="s">
        <v>1155</v>
      </c>
      <c r="ABK173" t="s">
        <v>1178</v>
      </c>
      <c r="ABL173" t="s">
        <v>1155</v>
      </c>
      <c r="ABM173" t="s">
        <v>1155</v>
      </c>
      <c r="ABN173" t="s">
        <v>1155</v>
      </c>
      <c r="ABO173" t="s">
        <v>1155</v>
      </c>
      <c r="ABP173" t="s">
        <v>1155</v>
      </c>
      <c r="ABQ173" t="s">
        <v>1155</v>
      </c>
      <c r="ABR173" t="s">
        <v>1155</v>
      </c>
      <c r="ABS173" t="s">
        <v>1155</v>
      </c>
      <c r="ABT173" t="s">
        <v>1155</v>
      </c>
      <c r="ABU173" t="s">
        <v>1156</v>
      </c>
      <c r="ABV173" t="s">
        <v>1155</v>
      </c>
      <c r="ABX173" t="s">
        <v>3252</v>
      </c>
      <c r="ABY173" t="s">
        <v>3253</v>
      </c>
      <c r="ACE173" t="s">
        <v>3254</v>
      </c>
      <c r="ACF173" t="s">
        <v>3255</v>
      </c>
      <c r="ACI173" t="s">
        <v>1199</v>
      </c>
      <c r="ACJ173" t="s">
        <v>1200</v>
      </c>
      <c r="ACK173" t="s">
        <v>1201</v>
      </c>
      <c r="ACM173" t="s">
        <v>3256</v>
      </c>
      <c r="ACN173" t="s">
        <v>3257</v>
      </c>
      <c r="ACO173" t="s">
        <v>2523</v>
      </c>
    </row>
    <row r="174" spans="1:769">
      <c r="A174" t="s">
        <v>3258</v>
      </c>
      <c r="B174" t="s">
        <v>3259</v>
      </c>
      <c r="C174" t="s">
        <v>3260</v>
      </c>
      <c r="D174" t="s">
        <v>2511</v>
      </c>
      <c r="E174" t="s">
        <v>3107</v>
      </c>
      <c r="G174" t="s">
        <v>2511</v>
      </c>
      <c r="H174" t="s">
        <v>3108</v>
      </c>
      <c r="I174" t="s">
        <v>103</v>
      </c>
      <c r="J174" t="s">
        <v>3109</v>
      </c>
      <c r="K174" t="s">
        <v>105</v>
      </c>
      <c r="L174" t="s">
        <v>3110</v>
      </c>
      <c r="M174" t="s">
        <v>105</v>
      </c>
      <c r="N174" t="s">
        <v>1150</v>
      </c>
      <c r="O174" t="s">
        <v>1151</v>
      </c>
      <c r="P174" t="s">
        <v>1152</v>
      </c>
      <c r="Q174" t="s">
        <v>1411</v>
      </c>
      <c r="S174" t="s">
        <v>1412</v>
      </c>
      <c r="T174" t="s">
        <v>1156</v>
      </c>
      <c r="U174" t="s">
        <v>1155</v>
      </c>
      <c r="V174" t="s">
        <v>1155</v>
      </c>
      <c r="W174" t="s">
        <v>1155</v>
      </c>
      <c r="X174" t="s">
        <v>1155</v>
      </c>
      <c r="AA174" t="s">
        <v>3261</v>
      </c>
      <c r="AB174" t="s">
        <v>1155</v>
      </c>
      <c r="AC174" t="s">
        <v>1155</v>
      </c>
      <c r="AD174" t="s">
        <v>1155</v>
      </c>
      <c r="AE174" t="s">
        <v>1156</v>
      </c>
      <c r="AF174" t="s">
        <v>1155</v>
      </c>
      <c r="AG174" t="s">
        <v>1155</v>
      </c>
      <c r="AH174" t="s">
        <v>1155</v>
      </c>
      <c r="AI174" t="s">
        <v>1155</v>
      </c>
      <c r="AJ174" t="s">
        <v>1155</v>
      </c>
      <c r="AK174" t="s">
        <v>1155</v>
      </c>
      <c r="AL174" t="s">
        <v>1155</v>
      </c>
      <c r="BW174" t="s">
        <v>1158</v>
      </c>
      <c r="BX174" t="s">
        <v>1367</v>
      </c>
      <c r="BY174">
        <v>1090</v>
      </c>
      <c r="BZ174">
        <v>600</v>
      </c>
      <c r="CA174" t="s">
        <v>1368</v>
      </c>
      <c r="CB174" t="s">
        <v>1369</v>
      </c>
      <c r="CC174" t="s">
        <v>1156</v>
      </c>
      <c r="CD174" t="s">
        <v>1</v>
      </c>
      <c r="CG174">
        <v>16</v>
      </c>
      <c r="CH174">
        <v>7</v>
      </c>
      <c r="FJ174" t="s">
        <v>1171</v>
      </c>
      <c r="FU174" t="s">
        <v>1151</v>
      </c>
      <c r="FV174" t="s">
        <v>1357</v>
      </c>
      <c r="FW174" t="s">
        <v>1155</v>
      </c>
      <c r="FX174" t="s">
        <v>1155</v>
      </c>
      <c r="FY174" t="s">
        <v>1155</v>
      </c>
      <c r="FZ174" t="s">
        <v>1155</v>
      </c>
      <c r="GA174" t="s">
        <v>1155</v>
      </c>
      <c r="GB174" t="s">
        <v>1155</v>
      </c>
      <c r="GC174" t="s">
        <v>1155</v>
      </c>
      <c r="GD174" t="s">
        <v>1155</v>
      </c>
      <c r="GE174" t="s">
        <v>1155</v>
      </c>
      <c r="GF174" t="s">
        <v>1156</v>
      </c>
      <c r="GG174" t="s">
        <v>1155</v>
      </c>
      <c r="GH174" t="s">
        <v>1155</v>
      </c>
      <c r="GI174" t="s">
        <v>1155</v>
      </c>
      <c r="GJ174" t="s">
        <v>1155</v>
      </c>
      <c r="GK174" t="s">
        <v>1155</v>
      </c>
      <c r="GL174" t="s">
        <v>1155</v>
      </c>
      <c r="GM174" t="s">
        <v>1155</v>
      </c>
      <c r="GN174" t="s">
        <v>1155</v>
      </c>
      <c r="RA174" t="s">
        <v>1485</v>
      </c>
      <c r="RB174" t="s">
        <v>1214</v>
      </c>
      <c r="RC174" t="s">
        <v>1175</v>
      </c>
      <c r="RD174" t="s">
        <v>1151</v>
      </c>
      <c r="RE174" t="s">
        <v>1236</v>
      </c>
      <c r="RF174" t="s">
        <v>1155</v>
      </c>
      <c r="RG174" t="s">
        <v>1156</v>
      </c>
      <c r="RH174" t="s">
        <v>1155</v>
      </c>
      <c r="RI174" t="s">
        <v>1155</v>
      </c>
      <c r="RJ174" t="s">
        <v>1155</v>
      </c>
      <c r="RK174" t="s">
        <v>1155</v>
      </c>
      <c r="RL174" t="s">
        <v>1155</v>
      </c>
      <c r="RN174" t="s">
        <v>1151</v>
      </c>
      <c r="RO174" t="s">
        <v>3217</v>
      </c>
      <c r="RP174" t="s">
        <v>2987</v>
      </c>
      <c r="RQ174" t="s">
        <v>1156</v>
      </c>
      <c r="RR174" t="s">
        <v>1155</v>
      </c>
      <c r="RS174" t="s">
        <v>1155</v>
      </c>
      <c r="RT174" t="s">
        <v>1155</v>
      </c>
      <c r="RU174" t="s">
        <v>1155</v>
      </c>
      <c r="RV174" t="s">
        <v>1155</v>
      </c>
      <c r="RW174" t="s">
        <v>1155</v>
      </c>
      <c r="RX174" t="s">
        <v>1155</v>
      </c>
      <c r="RZ174" t="s">
        <v>1151</v>
      </c>
      <c r="SA174" t="s">
        <v>1237</v>
      </c>
      <c r="SB174" t="s">
        <v>1156</v>
      </c>
      <c r="SC174" t="s">
        <v>1155</v>
      </c>
      <c r="SD174" t="s">
        <v>1155</v>
      </c>
      <c r="SE174" t="s">
        <v>1155</v>
      </c>
      <c r="SF174" t="s">
        <v>1155</v>
      </c>
      <c r="SG174" t="s">
        <v>1155</v>
      </c>
      <c r="SH174" t="s">
        <v>1155</v>
      </c>
      <c r="SI174" t="s">
        <v>1155</v>
      </c>
      <c r="SJ174" t="s">
        <v>1155</v>
      </c>
      <c r="SK174" t="s">
        <v>1155</v>
      </c>
      <c r="SM174" t="s">
        <v>1151</v>
      </c>
      <c r="SN174" t="s">
        <v>1237</v>
      </c>
      <c r="SO174" t="s">
        <v>1156</v>
      </c>
      <c r="SP174" t="s">
        <v>1155</v>
      </c>
      <c r="SQ174" t="s">
        <v>1155</v>
      </c>
      <c r="SR174" t="s">
        <v>1155</v>
      </c>
      <c r="SS174" t="s">
        <v>1155</v>
      </c>
      <c r="ST174" t="s">
        <v>1155</v>
      </c>
      <c r="SU174" t="s">
        <v>1155</v>
      </c>
      <c r="SV174" t="s">
        <v>1155</v>
      </c>
      <c r="SW174" t="s">
        <v>1155</v>
      </c>
      <c r="SX174" t="s">
        <v>1155</v>
      </c>
      <c r="TA174" t="s">
        <v>1177</v>
      </c>
      <c r="TC174" t="s">
        <v>1171</v>
      </c>
      <c r="TD174" t="s">
        <v>2950</v>
      </c>
      <c r="TE174" t="s">
        <v>1155</v>
      </c>
      <c r="TF174" t="s">
        <v>1155</v>
      </c>
      <c r="TG174" t="s">
        <v>1155</v>
      </c>
      <c r="TH174" t="s">
        <v>1155</v>
      </c>
      <c r="TI174" t="s">
        <v>1156</v>
      </c>
      <c r="TJ174" t="s">
        <v>1155</v>
      </c>
      <c r="TK174" t="s">
        <v>1155</v>
      </c>
      <c r="TL174" t="s">
        <v>1155</v>
      </c>
      <c r="TM174" t="s">
        <v>1155</v>
      </c>
      <c r="TN174" t="s">
        <v>1155</v>
      </c>
      <c r="TO174" t="s">
        <v>1155</v>
      </c>
      <c r="TQ174" t="s">
        <v>1217</v>
      </c>
      <c r="TR174" t="s">
        <v>1156</v>
      </c>
      <c r="TS174" t="s">
        <v>1155</v>
      </c>
      <c r="TT174" t="s">
        <v>1155</v>
      </c>
      <c r="TU174" t="s">
        <v>1155</v>
      </c>
      <c r="TV174" t="s">
        <v>1155</v>
      </c>
      <c r="TW174" t="s">
        <v>1155</v>
      </c>
      <c r="TX174" t="s">
        <v>1155</v>
      </c>
      <c r="TY174" t="s">
        <v>1155</v>
      </c>
      <c r="TZ174" t="s">
        <v>1155</v>
      </c>
      <c r="UA174" t="s">
        <v>1155</v>
      </c>
      <c r="UB174" t="s">
        <v>1155</v>
      </c>
      <c r="UC174" t="s">
        <v>1155</v>
      </c>
      <c r="UD174" t="s">
        <v>1155</v>
      </c>
      <c r="UE174" t="s">
        <v>1615</v>
      </c>
      <c r="UF174" t="s">
        <v>1389</v>
      </c>
      <c r="UG174" t="s">
        <v>1181</v>
      </c>
      <c r="UH174" t="s">
        <v>1156</v>
      </c>
      <c r="UI174" t="s">
        <v>1155</v>
      </c>
      <c r="UJ174" t="s">
        <v>1155</v>
      </c>
      <c r="UK174" t="s">
        <v>1155</v>
      </c>
      <c r="UL174" t="s">
        <v>1155</v>
      </c>
      <c r="UM174" t="s">
        <v>1155</v>
      </c>
      <c r="UN174" t="s">
        <v>1155</v>
      </c>
      <c r="UO174" t="s">
        <v>1155</v>
      </c>
      <c r="UP174" t="s">
        <v>1155</v>
      </c>
      <c r="UQ174" t="s">
        <v>1155</v>
      </c>
      <c r="UR174" t="s">
        <v>1155</v>
      </c>
      <c r="US174" t="s">
        <v>1155</v>
      </c>
      <c r="UT174" t="s">
        <v>1155</v>
      </c>
      <c r="UU174" t="s">
        <v>1155</v>
      </c>
      <c r="UV174" t="s">
        <v>1155</v>
      </c>
      <c r="UW174" t="s">
        <v>1155</v>
      </c>
      <c r="UX174" t="s">
        <v>1155</v>
      </c>
      <c r="UZ174" t="s">
        <v>1696</v>
      </c>
      <c r="VA174" t="s">
        <v>1155</v>
      </c>
      <c r="VB174" t="s">
        <v>1155</v>
      </c>
      <c r="VC174" t="s">
        <v>1156</v>
      </c>
      <c r="VD174" t="s">
        <v>1155</v>
      </c>
      <c r="VE174" t="s">
        <v>1155</v>
      </c>
      <c r="VF174" t="s">
        <v>1155</v>
      </c>
      <c r="VG174" t="s">
        <v>1155</v>
      </c>
      <c r="VH174" t="s">
        <v>1155</v>
      </c>
      <c r="VJ174" t="s">
        <v>1240</v>
      </c>
      <c r="VL174" t="s">
        <v>1171</v>
      </c>
      <c r="VN174" t="s">
        <v>1278</v>
      </c>
      <c r="VO174" t="s">
        <v>1155</v>
      </c>
      <c r="VP174" t="s">
        <v>1156</v>
      </c>
      <c r="VQ174" t="s">
        <v>1155</v>
      </c>
      <c r="VR174" t="s">
        <v>1155</v>
      </c>
      <c r="VS174" t="s">
        <v>1155</v>
      </c>
      <c r="VU174" t="s">
        <v>1184</v>
      </c>
      <c r="VV174" t="s">
        <v>1156</v>
      </c>
      <c r="VW174" t="s">
        <v>1155</v>
      </c>
      <c r="VX174" t="s">
        <v>1155</v>
      </c>
      <c r="VY174" t="s">
        <v>1155</v>
      </c>
      <c r="VZ174" t="s">
        <v>1155</v>
      </c>
      <c r="WA174" t="s">
        <v>1155</v>
      </c>
      <c r="WB174" t="s">
        <v>1155</v>
      </c>
      <c r="WC174" t="s">
        <v>1155</v>
      </c>
      <c r="WD174" t="s">
        <v>1155</v>
      </c>
      <c r="WE174" t="s">
        <v>1155</v>
      </c>
      <c r="WG174" t="s">
        <v>1185</v>
      </c>
      <c r="WH174" t="s">
        <v>1156</v>
      </c>
      <c r="WI174" t="s">
        <v>1155</v>
      </c>
      <c r="WJ174" t="s">
        <v>1155</v>
      </c>
      <c r="WK174" t="s">
        <v>1155</v>
      </c>
      <c r="WL174" t="s">
        <v>1155</v>
      </c>
      <c r="WM174" t="s">
        <v>1155</v>
      </c>
      <c r="WN174" t="s">
        <v>1155</v>
      </c>
      <c r="WO174" t="s">
        <v>1155</v>
      </c>
      <c r="WP174" t="s">
        <v>1155</v>
      </c>
      <c r="WQ174" t="s">
        <v>1155</v>
      </c>
      <c r="WS174" t="s">
        <v>2348</v>
      </c>
      <c r="WT174" t="s">
        <v>1155</v>
      </c>
      <c r="WU174" t="s">
        <v>1155</v>
      </c>
      <c r="WV174" t="s">
        <v>1155</v>
      </c>
      <c r="WW174" t="s">
        <v>1155</v>
      </c>
      <c r="WX174" t="s">
        <v>1155</v>
      </c>
      <c r="WY174" t="s">
        <v>1155</v>
      </c>
      <c r="WZ174" t="s">
        <v>1156</v>
      </c>
      <c r="XA174" t="s">
        <v>1155</v>
      </c>
      <c r="XB174" t="s">
        <v>1155</v>
      </c>
      <c r="XC174" t="s">
        <v>1155</v>
      </c>
      <c r="XD174" t="s">
        <v>1155</v>
      </c>
      <c r="XF174" t="s">
        <v>1220</v>
      </c>
      <c r="XG174" t="s">
        <v>1156</v>
      </c>
      <c r="XH174" t="s">
        <v>1155</v>
      </c>
      <c r="XI174" t="s">
        <v>1155</v>
      </c>
      <c r="XJ174" t="s">
        <v>1155</v>
      </c>
      <c r="XK174" t="s">
        <v>1155</v>
      </c>
      <c r="XL174" t="s">
        <v>1155</v>
      </c>
      <c r="XM174" t="s">
        <v>1155</v>
      </c>
      <c r="XN174" t="s">
        <v>1155</v>
      </c>
      <c r="XO174" t="s">
        <v>1155</v>
      </c>
      <c r="XP174" t="s">
        <v>1155</v>
      </c>
      <c r="XQ174" t="s">
        <v>1155</v>
      </c>
      <c r="XR174" t="s">
        <v>1155</v>
      </c>
      <c r="XS174" t="s">
        <v>1155</v>
      </c>
      <c r="XT174" t="s">
        <v>1155</v>
      </c>
      <c r="XV174" t="s">
        <v>1171</v>
      </c>
      <c r="XX174" t="s">
        <v>1188</v>
      </c>
      <c r="XY174" t="s">
        <v>1155</v>
      </c>
      <c r="XZ174" t="s">
        <v>1155</v>
      </c>
      <c r="YA174" t="s">
        <v>1155</v>
      </c>
      <c r="YB174" t="s">
        <v>1155</v>
      </c>
      <c r="YC174" t="s">
        <v>1155</v>
      </c>
      <c r="YD174" t="s">
        <v>1156</v>
      </c>
      <c r="YE174" t="s">
        <v>1155</v>
      </c>
      <c r="YF174" t="s">
        <v>1155</v>
      </c>
      <c r="YG174" t="s">
        <v>1155</v>
      </c>
      <c r="YH174" t="s">
        <v>1155</v>
      </c>
      <c r="YJ174" t="s">
        <v>1188</v>
      </c>
      <c r="YK174" t="s">
        <v>1155</v>
      </c>
      <c r="YL174" t="s">
        <v>1155</v>
      </c>
      <c r="YM174" t="s">
        <v>1155</v>
      </c>
      <c r="YN174" t="s">
        <v>1155</v>
      </c>
      <c r="YO174" t="s">
        <v>1155</v>
      </c>
      <c r="YP174" t="s">
        <v>1156</v>
      </c>
      <c r="YQ174" t="s">
        <v>1155</v>
      </c>
      <c r="YR174" t="s">
        <v>1155</v>
      </c>
      <c r="YS174" t="s">
        <v>1155</v>
      </c>
      <c r="YT174" t="s">
        <v>1155</v>
      </c>
      <c r="YU174" t="s">
        <v>1189</v>
      </c>
      <c r="YV174" t="s">
        <v>1155</v>
      </c>
      <c r="YW174" t="s">
        <v>1155</v>
      </c>
      <c r="YX174" t="s">
        <v>1155</v>
      </c>
      <c r="YY174" t="s">
        <v>1155</v>
      </c>
      <c r="YZ174" t="s">
        <v>1155</v>
      </c>
      <c r="ZA174" t="s">
        <v>1156</v>
      </c>
      <c r="ZB174" t="s">
        <v>1155</v>
      </c>
      <c r="ZC174" t="s">
        <v>1155</v>
      </c>
      <c r="ZD174" t="s">
        <v>1155</v>
      </c>
      <c r="ZE174" t="s">
        <v>1155</v>
      </c>
      <c r="ZF174" t="s">
        <v>1178</v>
      </c>
      <c r="ZG174" t="s">
        <v>1327</v>
      </c>
      <c r="ZI174" t="s">
        <v>1181</v>
      </c>
      <c r="ZJ174" t="s">
        <v>1156</v>
      </c>
      <c r="ZK174" t="s">
        <v>1155</v>
      </c>
      <c r="ZL174" t="s">
        <v>1155</v>
      </c>
      <c r="ZM174" t="s">
        <v>1155</v>
      </c>
      <c r="ZN174" t="s">
        <v>1155</v>
      </c>
      <c r="ZO174" t="s">
        <v>1155</v>
      </c>
      <c r="ZP174" t="s">
        <v>1155</v>
      </c>
      <c r="ZQ174" t="s">
        <v>1155</v>
      </c>
      <c r="ZR174" t="s">
        <v>1155</v>
      </c>
      <c r="ZT174" t="s">
        <v>1344</v>
      </c>
      <c r="ZV174" t="s">
        <v>1171</v>
      </c>
      <c r="AAI174" t="s">
        <v>1313</v>
      </c>
      <c r="AAK174" t="s">
        <v>1185</v>
      </c>
      <c r="AAL174" t="s">
        <v>1156</v>
      </c>
      <c r="AAM174" t="s">
        <v>1155</v>
      </c>
      <c r="AAN174" t="s">
        <v>1155</v>
      </c>
      <c r="AAO174" t="s">
        <v>1155</v>
      </c>
      <c r="AAP174" t="s">
        <v>1155</v>
      </c>
      <c r="AAQ174" t="s">
        <v>1155</v>
      </c>
      <c r="AAR174" t="s">
        <v>1155</v>
      </c>
      <c r="AAS174" t="s">
        <v>1155</v>
      </c>
      <c r="AAT174" t="s">
        <v>1155</v>
      </c>
      <c r="AAU174" t="s">
        <v>1155</v>
      </c>
      <c r="AAV174" t="s">
        <v>1155</v>
      </c>
      <c r="AAW174" t="s">
        <v>1155</v>
      </c>
      <c r="AAX174" t="s">
        <v>1155</v>
      </c>
      <c r="AAY174" t="s">
        <v>1155</v>
      </c>
      <c r="ABK174" t="s">
        <v>1952</v>
      </c>
      <c r="ABL174" t="s">
        <v>1155</v>
      </c>
      <c r="ABM174" t="s">
        <v>1155</v>
      </c>
      <c r="ABN174" t="s">
        <v>1155</v>
      </c>
      <c r="ABO174" t="s">
        <v>1156</v>
      </c>
      <c r="ABP174" t="s">
        <v>1155</v>
      </c>
      <c r="ABQ174" t="s">
        <v>1155</v>
      </c>
      <c r="ABR174" t="s">
        <v>1155</v>
      </c>
      <c r="ABS174" t="s">
        <v>1155</v>
      </c>
      <c r="ABT174" t="s">
        <v>1155</v>
      </c>
      <c r="ABU174" t="s">
        <v>1155</v>
      </c>
      <c r="ABV174" t="s">
        <v>1155</v>
      </c>
      <c r="ABX174" t="s">
        <v>3262</v>
      </c>
      <c r="ABY174" t="s">
        <v>3263</v>
      </c>
      <c r="ACE174" t="s">
        <v>3264</v>
      </c>
      <c r="ACF174" t="s">
        <v>3255</v>
      </c>
      <c r="ACI174" t="s">
        <v>1199</v>
      </c>
      <c r="ACJ174" t="s">
        <v>1200</v>
      </c>
      <c r="ACK174" t="s">
        <v>1201</v>
      </c>
      <c r="ACM174" t="s">
        <v>3265</v>
      </c>
      <c r="ACN174" t="s">
        <v>3266</v>
      </c>
      <c r="ACO174" t="s">
        <v>2523</v>
      </c>
    </row>
    <row r="175" spans="1:769">
      <c r="A175" t="s">
        <v>3267</v>
      </c>
      <c r="B175" t="s">
        <v>3268</v>
      </c>
      <c r="C175" t="s">
        <v>3269</v>
      </c>
      <c r="D175" t="s">
        <v>2511</v>
      </c>
      <c r="E175" t="s">
        <v>3107</v>
      </c>
      <c r="G175" t="s">
        <v>2511</v>
      </c>
      <c r="H175" t="s">
        <v>3108</v>
      </c>
      <c r="I175" t="s">
        <v>103</v>
      </c>
      <c r="J175" t="s">
        <v>3109</v>
      </c>
      <c r="K175" t="s">
        <v>105</v>
      </c>
      <c r="L175" t="s">
        <v>3110</v>
      </c>
      <c r="M175" t="s">
        <v>105</v>
      </c>
      <c r="N175" t="s">
        <v>2516</v>
      </c>
      <c r="O175" t="s">
        <v>1151</v>
      </c>
      <c r="P175" t="s">
        <v>1152</v>
      </c>
      <c r="Q175" t="s">
        <v>1229</v>
      </c>
      <c r="S175" t="s">
        <v>3270</v>
      </c>
      <c r="T175" t="s">
        <v>1156</v>
      </c>
      <c r="U175" t="s">
        <v>1156</v>
      </c>
      <c r="V175" t="s">
        <v>1156</v>
      </c>
      <c r="W175" t="s">
        <v>1156</v>
      </c>
      <c r="X175" t="s">
        <v>1155</v>
      </c>
      <c r="AA175" t="s">
        <v>3271</v>
      </c>
      <c r="AB175" t="s">
        <v>1155</v>
      </c>
      <c r="AC175" t="s">
        <v>1155</v>
      </c>
      <c r="AD175" t="s">
        <v>1155</v>
      </c>
      <c r="AE175" t="s">
        <v>1155</v>
      </c>
      <c r="AF175" t="s">
        <v>1155</v>
      </c>
      <c r="AG175" t="s">
        <v>1156</v>
      </c>
      <c r="AH175" t="s">
        <v>1156</v>
      </c>
      <c r="AI175" t="s">
        <v>1155</v>
      </c>
      <c r="AJ175" t="s">
        <v>1155</v>
      </c>
      <c r="AK175" t="s">
        <v>1156</v>
      </c>
      <c r="AL175" t="s">
        <v>1155</v>
      </c>
      <c r="DS175" t="s">
        <v>1158</v>
      </c>
      <c r="DT175" t="s">
        <v>1367</v>
      </c>
      <c r="DU175">
        <v>1340</v>
      </c>
      <c r="DV175">
        <v>600</v>
      </c>
      <c r="DW175" t="s">
        <v>2423</v>
      </c>
      <c r="DX175" t="s">
        <v>1948</v>
      </c>
      <c r="DY175" t="s">
        <v>1156</v>
      </c>
      <c r="DZ175" t="s">
        <v>1162</v>
      </c>
      <c r="EB175" t="s">
        <v>1692</v>
      </c>
      <c r="EC175">
        <v>14</v>
      </c>
      <c r="ED175">
        <v>10</v>
      </c>
      <c r="EE175" t="s">
        <v>1158</v>
      </c>
      <c r="EF175" t="s">
        <v>1367</v>
      </c>
      <c r="EG175">
        <v>1810</v>
      </c>
      <c r="EH175">
        <v>400</v>
      </c>
      <c r="EI175" t="s">
        <v>1737</v>
      </c>
      <c r="EJ175" t="s">
        <v>3272</v>
      </c>
      <c r="EK175" t="s">
        <v>1155</v>
      </c>
      <c r="EL175" t="s">
        <v>1162</v>
      </c>
      <c r="EN175" t="s">
        <v>1692</v>
      </c>
      <c r="EO175">
        <v>14</v>
      </c>
      <c r="EP175">
        <v>21</v>
      </c>
      <c r="EQ175" t="s">
        <v>1158</v>
      </c>
      <c r="ER175" t="s">
        <v>1775</v>
      </c>
      <c r="ES175">
        <v>150</v>
      </c>
      <c r="EU175" t="s">
        <v>1508</v>
      </c>
      <c r="EV175" t="s">
        <v>1155</v>
      </c>
      <c r="EW175" t="s">
        <v>1162</v>
      </c>
      <c r="EY175" t="s">
        <v>1163</v>
      </c>
      <c r="EZ175">
        <v>14</v>
      </c>
      <c r="FA175">
        <v>21</v>
      </c>
      <c r="FJ175" t="s">
        <v>1171</v>
      </c>
      <c r="FU175" t="s">
        <v>1171</v>
      </c>
      <c r="GR175" t="s">
        <v>1309</v>
      </c>
      <c r="GS175" t="s">
        <v>1156</v>
      </c>
      <c r="GT175" t="s">
        <v>1155</v>
      </c>
      <c r="GU175" t="s">
        <v>1155</v>
      </c>
      <c r="GV175" t="s">
        <v>1155</v>
      </c>
      <c r="GW175" t="s">
        <v>1155</v>
      </c>
      <c r="GX175" t="s">
        <v>1155</v>
      </c>
      <c r="GY175" t="s">
        <v>1155</v>
      </c>
      <c r="GZ175" t="s">
        <v>1155</v>
      </c>
      <c r="HA175" t="s">
        <v>1158</v>
      </c>
      <c r="HB175" t="s">
        <v>1151</v>
      </c>
      <c r="HD175">
        <v>1500</v>
      </c>
      <c r="HE175" t="s">
        <v>1355</v>
      </c>
      <c r="HF175" t="s">
        <v>1166</v>
      </c>
      <c r="HG175" t="s">
        <v>1162</v>
      </c>
      <c r="HI175" t="s">
        <v>1692</v>
      </c>
      <c r="HJ175">
        <v>7</v>
      </c>
      <c r="HK175">
        <v>21</v>
      </c>
      <c r="KQ175" t="s">
        <v>1151</v>
      </c>
      <c r="KR175" t="s">
        <v>1389</v>
      </c>
      <c r="KS175" t="s">
        <v>1155</v>
      </c>
      <c r="KT175" t="s">
        <v>1155</v>
      </c>
      <c r="KU175" t="s">
        <v>1155</v>
      </c>
      <c r="KV175" t="s">
        <v>1155</v>
      </c>
      <c r="KW175" t="s">
        <v>1155</v>
      </c>
      <c r="KX175" t="s">
        <v>1155</v>
      </c>
      <c r="KY175" t="s">
        <v>1155</v>
      </c>
      <c r="KZ175" t="s">
        <v>1156</v>
      </c>
      <c r="LB175" t="s">
        <v>1171</v>
      </c>
      <c r="LY175" t="s">
        <v>1377</v>
      </c>
      <c r="LZ175" t="s">
        <v>1156</v>
      </c>
      <c r="MA175" t="s">
        <v>1155</v>
      </c>
      <c r="MB175" t="s">
        <v>1155</v>
      </c>
      <c r="MC175" t="s">
        <v>1158</v>
      </c>
      <c r="MD175" t="s">
        <v>1151</v>
      </c>
      <c r="MF175">
        <v>200</v>
      </c>
      <c r="MG175" t="s">
        <v>1378</v>
      </c>
      <c r="MH175" t="s">
        <v>1170</v>
      </c>
      <c r="MI175" t="s">
        <v>1166</v>
      </c>
      <c r="MJ175" t="s">
        <v>1162</v>
      </c>
      <c r="ML175" t="s">
        <v>1692</v>
      </c>
      <c r="MM175">
        <v>7</v>
      </c>
      <c r="MN175">
        <v>21</v>
      </c>
      <c r="NL175" t="s">
        <v>1171</v>
      </c>
      <c r="NW175" t="s">
        <v>1171</v>
      </c>
      <c r="OT175" t="s">
        <v>1554</v>
      </c>
      <c r="OU175" t="s">
        <v>1155</v>
      </c>
      <c r="OV175" t="s">
        <v>1156</v>
      </c>
      <c r="PH175" t="s">
        <v>1158</v>
      </c>
      <c r="PI175" t="s">
        <v>1151</v>
      </c>
      <c r="PK175">
        <v>1200</v>
      </c>
      <c r="PL175" t="s">
        <v>1208</v>
      </c>
      <c r="PM175" t="s">
        <v>1166</v>
      </c>
      <c r="PN175" t="s">
        <v>1162</v>
      </c>
      <c r="PP175" t="s">
        <v>1163</v>
      </c>
      <c r="PQ175">
        <v>14</v>
      </c>
      <c r="PR175">
        <v>21</v>
      </c>
      <c r="PS175" t="s">
        <v>1171</v>
      </c>
      <c r="QD175" t="s">
        <v>1151</v>
      </c>
      <c r="QE175" t="s">
        <v>3039</v>
      </c>
      <c r="QF175" t="s">
        <v>1155</v>
      </c>
      <c r="QG175" t="s">
        <v>1156</v>
      </c>
      <c r="QH175" t="s">
        <v>1155</v>
      </c>
      <c r="QI175" t="s">
        <v>1155</v>
      </c>
      <c r="QJ175" t="s">
        <v>1155</v>
      </c>
      <c r="QK175" t="s">
        <v>1156</v>
      </c>
      <c r="QL175" t="s">
        <v>1155</v>
      </c>
      <c r="QM175" t="s">
        <v>1155</v>
      </c>
      <c r="QN175" t="s">
        <v>1155</v>
      </c>
      <c r="QO175" t="s">
        <v>1156</v>
      </c>
      <c r="QP175" t="s">
        <v>1155</v>
      </c>
      <c r="QQ175" t="s">
        <v>1155</v>
      </c>
      <c r="QR175" t="s">
        <v>1155</v>
      </c>
      <c r="QS175" t="s">
        <v>1155</v>
      </c>
      <c r="QT175" t="s">
        <v>1155</v>
      </c>
      <c r="QU175" t="s">
        <v>1155</v>
      </c>
      <c r="QV175" t="s">
        <v>1155</v>
      </c>
      <c r="QW175" t="s">
        <v>1155</v>
      </c>
      <c r="RA175" t="s">
        <v>1485</v>
      </c>
      <c r="RB175" t="s">
        <v>1214</v>
      </c>
      <c r="RC175" t="s">
        <v>1178</v>
      </c>
      <c r="RD175" t="s">
        <v>1171</v>
      </c>
      <c r="RN175" t="s">
        <v>1171</v>
      </c>
      <c r="RZ175" t="s">
        <v>1151</v>
      </c>
      <c r="SA175" t="s">
        <v>2357</v>
      </c>
      <c r="SB175" t="s">
        <v>1155</v>
      </c>
      <c r="SC175" t="s">
        <v>1155</v>
      </c>
      <c r="SD175" t="s">
        <v>1156</v>
      </c>
      <c r="SE175" t="s">
        <v>1156</v>
      </c>
      <c r="SF175" t="s">
        <v>1156</v>
      </c>
      <c r="SG175" t="s">
        <v>1155</v>
      </c>
      <c r="SH175" t="s">
        <v>1155</v>
      </c>
      <c r="SI175" t="s">
        <v>1155</v>
      </c>
      <c r="SJ175" t="s">
        <v>1155</v>
      </c>
      <c r="SK175" t="s">
        <v>1155</v>
      </c>
      <c r="SM175" t="s">
        <v>1151</v>
      </c>
      <c r="SN175" t="s">
        <v>1238</v>
      </c>
      <c r="SO175" t="s">
        <v>1156</v>
      </c>
      <c r="SP175" t="s">
        <v>1155</v>
      </c>
      <c r="SQ175" t="s">
        <v>1156</v>
      </c>
      <c r="SR175" t="s">
        <v>1155</v>
      </c>
      <c r="SS175" t="s">
        <v>1155</v>
      </c>
      <c r="ST175" t="s">
        <v>1155</v>
      </c>
      <c r="SU175" t="s">
        <v>1155</v>
      </c>
      <c r="SV175" t="s">
        <v>1155</v>
      </c>
      <c r="SW175" t="s">
        <v>1155</v>
      </c>
      <c r="SX175" t="s">
        <v>1155</v>
      </c>
      <c r="TA175" t="s">
        <v>1177</v>
      </c>
      <c r="TC175" t="s">
        <v>1171</v>
      </c>
      <c r="TD175" t="s">
        <v>1178</v>
      </c>
      <c r="TE175" t="s">
        <v>1155</v>
      </c>
      <c r="TF175" t="s">
        <v>1155</v>
      </c>
      <c r="TG175" t="s">
        <v>1155</v>
      </c>
      <c r="TH175" t="s">
        <v>1155</v>
      </c>
      <c r="TI175" t="s">
        <v>1155</v>
      </c>
      <c r="TJ175" t="s">
        <v>1155</v>
      </c>
      <c r="TK175" t="s">
        <v>1155</v>
      </c>
      <c r="TL175" t="s">
        <v>1155</v>
      </c>
      <c r="TM175" t="s">
        <v>1155</v>
      </c>
      <c r="TN175" t="s">
        <v>1156</v>
      </c>
      <c r="TO175" t="s">
        <v>1155</v>
      </c>
      <c r="TQ175" t="s">
        <v>1217</v>
      </c>
      <c r="TR175" t="s">
        <v>1156</v>
      </c>
      <c r="TS175" t="s">
        <v>1155</v>
      </c>
      <c r="TT175" t="s">
        <v>1155</v>
      </c>
      <c r="TU175" t="s">
        <v>1155</v>
      </c>
      <c r="TV175" t="s">
        <v>1155</v>
      </c>
      <c r="TW175" t="s">
        <v>1155</v>
      </c>
      <c r="TX175" t="s">
        <v>1155</v>
      </c>
      <c r="TY175" t="s">
        <v>1155</v>
      </c>
      <c r="TZ175" t="s">
        <v>1155</v>
      </c>
      <c r="UA175" t="s">
        <v>1155</v>
      </c>
      <c r="UB175" t="s">
        <v>1155</v>
      </c>
      <c r="UC175" t="s">
        <v>1155</v>
      </c>
      <c r="UD175" t="s">
        <v>1155</v>
      </c>
      <c r="UE175" t="s">
        <v>1615</v>
      </c>
      <c r="UF175" t="s">
        <v>1218</v>
      </c>
      <c r="UG175" t="s">
        <v>1324</v>
      </c>
      <c r="UH175" t="s">
        <v>1155</v>
      </c>
      <c r="UI175" t="s">
        <v>1156</v>
      </c>
      <c r="UJ175" t="s">
        <v>1155</v>
      </c>
      <c r="UK175" t="s">
        <v>1155</v>
      </c>
      <c r="UL175" t="s">
        <v>1155</v>
      </c>
      <c r="UM175" t="s">
        <v>1155</v>
      </c>
      <c r="UN175" t="s">
        <v>1155</v>
      </c>
      <c r="UO175" t="s">
        <v>1155</v>
      </c>
      <c r="UP175" t="s">
        <v>1155</v>
      </c>
      <c r="UQ175" t="s">
        <v>1155</v>
      </c>
      <c r="UR175" t="s">
        <v>1155</v>
      </c>
      <c r="US175" t="s">
        <v>1155</v>
      </c>
      <c r="UT175" t="s">
        <v>1155</v>
      </c>
      <c r="UU175" t="s">
        <v>1155</v>
      </c>
      <c r="UV175" t="s">
        <v>1155</v>
      </c>
      <c r="UW175" t="s">
        <v>1155</v>
      </c>
      <c r="UX175" t="s">
        <v>1155</v>
      </c>
      <c r="UZ175" t="s">
        <v>1696</v>
      </c>
      <c r="VA175" t="s">
        <v>1155</v>
      </c>
      <c r="VB175" t="s">
        <v>1155</v>
      </c>
      <c r="VC175" t="s">
        <v>1156</v>
      </c>
      <c r="VD175" t="s">
        <v>1155</v>
      </c>
      <c r="VE175" t="s">
        <v>1155</v>
      </c>
      <c r="VF175" t="s">
        <v>1155</v>
      </c>
      <c r="VG175" t="s">
        <v>1155</v>
      </c>
      <c r="VH175" t="s">
        <v>1155</v>
      </c>
      <c r="VJ175" t="s">
        <v>1256</v>
      </c>
      <c r="VL175" t="s">
        <v>1151</v>
      </c>
      <c r="VM175" t="s">
        <v>1183</v>
      </c>
      <c r="VU175" t="s">
        <v>1184</v>
      </c>
      <c r="VV175" t="s">
        <v>1156</v>
      </c>
      <c r="VW175" t="s">
        <v>1155</v>
      </c>
      <c r="VX175" t="s">
        <v>1155</v>
      </c>
      <c r="VY175" t="s">
        <v>1155</v>
      </c>
      <c r="VZ175" t="s">
        <v>1155</v>
      </c>
      <c r="WA175" t="s">
        <v>1155</v>
      </c>
      <c r="WB175" t="s">
        <v>1155</v>
      </c>
      <c r="WC175" t="s">
        <v>1155</v>
      </c>
      <c r="WD175" t="s">
        <v>1155</v>
      </c>
      <c r="WE175" t="s">
        <v>1155</v>
      </c>
      <c r="WS175" t="s">
        <v>1178</v>
      </c>
      <c r="WT175" t="s">
        <v>1155</v>
      </c>
      <c r="WU175" t="s">
        <v>1155</v>
      </c>
      <c r="WV175" t="s">
        <v>1155</v>
      </c>
      <c r="WW175" t="s">
        <v>1155</v>
      </c>
      <c r="WX175" t="s">
        <v>1155</v>
      </c>
      <c r="WY175" t="s">
        <v>1155</v>
      </c>
      <c r="WZ175" t="s">
        <v>1155</v>
      </c>
      <c r="XA175" t="s">
        <v>1155</v>
      </c>
      <c r="XB175" t="s">
        <v>1155</v>
      </c>
      <c r="XC175" t="s">
        <v>1156</v>
      </c>
      <c r="XD175" t="s">
        <v>1155</v>
      </c>
      <c r="XF175" t="s">
        <v>2096</v>
      </c>
      <c r="XG175" t="s">
        <v>1155</v>
      </c>
      <c r="XH175" t="s">
        <v>1155</v>
      </c>
      <c r="XI175" t="s">
        <v>1155</v>
      </c>
      <c r="XJ175" t="s">
        <v>1155</v>
      </c>
      <c r="XK175" t="s">
        <v>1155</v>
      </c>
      <c r="XL175" t="s">
        <v>1155</v>
      </c>
      <c r="XM175" t="s">
        <v>1155</v>
      </c>
      <c r="XN175" t="s">
        <v>1155</v>
      </c>
      <c r="XO175" t="s">
        <v>1155</v>
      </c>
      <c r="XP175" t="s">
        <v>1155</v>
      </c>
      <c r="XQ175" t="s">
        <v>1156</v>
      </c>
      <c r="XR175" t="s">
        <v>1155</v>
      </c>
      <c r="XS175" t="s">
        <v>1155</v>
      </c>
      <c r="XT175" t="s">
        <v>1155</v>
      </c>
      <c r="XV175" t="s">
        <v>1171</v>
      </c>
      <c r="XX175" t="s">
        <v>1188</v>
      </c>
      <c r="XY175" t="s">
        <v>1155</v>
      </c>
      <c r="XZ175" t="s">
        <v>1155</v>
      </c>
      <c r="YA175" t="s">
        <v>1155</v>
      </c>
      <c r="YB175" t="s">
        <v>1155</v>
      </c>
      <c r="YC175" t="s">
        <v>1155</v>
      </c>
      <c r="YD175" t="s">
        <v>1156</v>
      </c>
      <c r="YE175" t="s">
        <v>1155</v>
      </c>
      <c r="YF175" t="s">
        <v>1155</v>
      </c>
      <c r="YG175" t="s">
        <v>1155</v>
      </c>
      <c r="YH175" t="s">
        <v>1155</v>
      </c>
      <c r="YJ175" t="s">
        <v>1241</v>
      </c>
      <c r="YK175" t="s">
        <v>1155</v>
      </c>
      <c r="YL175" t="s">
        <v>1155</v>
      </c>
      <c r="YM175" t="s">
        <v>1155</v>
      </c>
      <c r="YN175" t="s">
        <v>1155</v>
      </c>
      <c r="YO175" t="s">
        <v>1155</v>
      </c>
      <c r="YP175" t="s">
        <v>1155</v>
      </c>
      <c r="YQ175" t="s">
        <v>1156</v>
      </c>
      <c r="YR175" t="s">
        <v>1155</v>
      </c>
      <c r="YS175" t="s">
        <v>1155</v>
      </c>
      <c r="YT175" t="s">
        <v>1155</v>
      </c>
      <c r="YU175" t="s">
        <v>1189</v>
      </c>
      <c r="YV175" t="s">
        <v>1155</v>
      </c>
      <c r="YW175" t="s">
        <v>1155</v>
      </c>
      <c r="YX175" t="s">
        <v>1155</v>
      </c>
      <c r="YY175" t="s">
        <v>1155</v>
      </c>
      <c r="YZ175" t="s">
        <v>1155</v>
      </c>
      <c r="ZA175" t="s">
        <v>1156</v>
      </c>
      <c r="ZB175" t="s">
        <v>1155</v>
      </c>
      <c r="ZC175" t="s">
        <v>1155</v>
      </c>
      <c r="ZD175" t="s">
        <v>1155</v>
      </c>
      <c r="ZE175" t="s">
        <v>1155</v>
      </c>
      <c r="ZF175" t="s">
        <v>1222</v>
      </c>
      <c r="ZG175" t="s">
        <v>1191</v>
      </c>
      <c r="ZI175" t="s">
        <v>2066</v>
      </c>
      <c r="ZJ175" t="s">
        <v>1155</v>
      </c>
      <c r="ZK175" t="s">
        <v>1155</v>
      </c>
      <c r="ZL175" t="s">
        <v>1155</v>
      </c>
      <c r="ZM175" t="s">
        <v>1155</v>
      </c>
      <c r="ZN175" t="s">
        <v>1156</v>
      </c>
      <c r="ZO175" t="s">
        <v>1155</v>
      </c>
      <c r="ZP175" t="s">
        <v>1155</v>
      </c>
      <c r="ZQ175" t="s">
        <v>1155</v>
      </c>
      <c r="ZR175" t="s">
        <v>1155</v>
      </c>
      <c r="ZT175" t="s">
        <v>1261</v>
      </c>
      <c r="ZV175" t="s">
        <v>1171</v>
      </c>
      <c r="AAI175" t="s">
        <v>1194</v>
      </c>
      <c r="AAK175" t="s">
        <v>2067</v>
      </c>
      <c r="AAL175" t="s">
        <v>1155</v>
      </c>
      <c r="AAM175" t="s">
        <v>1156</v>
      </c>
      <c r="AAN175" t="s">
        <v>1155</v>
      </c>
      <c r="AAO175" t="s">
        <v>1155</v>
      </c>
      <c r="AAP175" t="s">
        <v>1155</v>
      </c>
      <c r="AAQ175" t="s">
        <v>1155</v>
      </c>
      <c r="AAR175" t="s">
        <v>1155</v>
      </c>
      <c r="AAS175" t="s">
        <v>1155</v>
      </c>
      <c r="AAT175" t="s">
        <v>1155</v>
      </c>
      <c r="AAU175" t="s">
        <v>1155</v>
      </c>
      <c r="AAV175" t="s">
        <v>1155</v>
      </c>
      <c r="AAW175" t="s">
        <v>1155</v>
      </c>
      <c r="AAX175" t="s">
        <v>1155</v>
      </c>
      <c r="AAY175" t="s">
        <v>1155</v>
      </c>
      <c r="ABK175" t="s">
        <v>1178</v>
      </c>
      <c r="ABL175" t="s">
        <v>1155</v>
      </c>
      <c r="ABM175" t="s">
        <v>1155</v>
      </c>
      <c r="ABN175" t="s">
        <v>1155</v>
      </c>
      <c r="ABO175" t="s">
        <v>1155</v>
      </c>
      <c r="ABP175" t="s">
        <v>1155</v>
      </c>
      <c r="ABQ175" t="s">
        <v>1155</v>
      </c>
      <c r="ABR175" t="s">
        <v>1155</v>
      </c>
      <c r="ABS175" t="s">
        <v>1155</v>
      </c>
      <c r="ABT175" t="s">
        <v>1155</v>
      </c>
      <c r="ABU175" t="s">
        <v>1156</v>
      </c>
      <c r="ABV175" t="s">
        <v>1155</v>
      </c>
      <c r="ABX175" t="s">
        <v>1196</v>
      </c>
      <c r="ABY175" t="s">
        <v>3273</v>
      </c>
      <c r="ACE175" t="s">
        <v>3274</v>
      </c>
      <c r="ACF175" t="s">
        <v>3275</v>
      </c>
      <c r="ACI175" t="s">
        <v>1199</v>
      </c>
      <c r="ACJ175" t="s">
        <v>1200</v>
      </c>
      <c r="ACK175" t="s">
        <v>1201</v>
      </c>
      <c r="ACM175" t="s">
        <v>3276</v>
      </c>
      <c r="ACN175" t="s">
        <v>3277</v>
      </c>
      <c r="ACO175" t="s">
        <v>2523</v>
      </c>
    </row>
    <row r="176" spans="1:769">
      <c r="A176" t="s">
        <v>3278</v>
      </c>
      <c r="B176" t="s">
        <v>3279</v>
      </c>
      <c r="C176" t="s">
        <v>3280</v>
      </c>
      <c r="D176" t="s">
        <v>2523</v>
      </c>
      <c r="E176" t="s">
        <v>3107</v>
      </c>
      <c r="G176" t="s">
        <v>2523</v>
      </c>
      <c r="H176" t="s">
        <v>3108</v>
      </c>
      <c r="I176" t="s">
        <v>103</v>
      </c>
      <c r="J176" t="s">
        <v>3109</v>
      </c>
      <c r="K176" t="s">
        <v>105</v>
      </c>
      <c r="L176" t="s">
        <v>3110</v>
      </c>
      <c r="M176" t="s">
        <v>105</v>
      </c>
      <c r="N176" t="s">
        <v>1150</v>
      </c>
      <c r="O176" t="s">
        <v>1151</v>
      </c>
      <c r="P176" t="s">
        <v>1152</v>
      </c>
      <c r="Q176" t="s">
        <v>1153</v>
      </c>
      <c r="S176" t="s">
        <v>3281</v>
      </c>
      <c r="T176" t="s">
        <v>1155</v>
      </c>
      <c r="U176" t="s">
        <v>1156</v>
      </c>
      <c r="V176" t="s">
        <v>1156</v>
      </c>
      <c r="W176" t="s">
        <v>1155</v>
      </c>
      <c r="X176" t="s">
        <v>1156</v>
      </c>
      <c r="Y176" t="s">
        <v>3282</v>
      </c>
      <c r="GR176" t="s">
        <v>3283</v>
      </c>
      <c r="GS176" t="s">
        <v>1155</v>
      </c>
      <c r="GT176" t="s">
        <v>1155</v>
      </c>
      <c r="GU176" t="s">
        <v>1156</v>
      </c>
      <c r="GV176" t="s">
        <v>1156</v>
      </c>
      <c r="GW176" t="s">
        <v>1156</v>
      </c>
      <c r="GX176" t="s">
        <v>1156</v>
      </c>
      <c r="GY176" t="s">
        <v>1155</v>
      </c>
      <c r="GZ176" t="s">
        <v>1155</v>
      </c>
      <c r="HX176" t="s">
        <v>1158</v>
      </c>
      <c r="HY176" t="s">
        <v>1151</v>
      </c>
      <c r="IA176">
        <v>6000</v>
      </c>
      <c r="IB176" t="s">
        <v>1164</v>
      </c>
      <c r="IC176" t="s">
        <v>1231</v>
      </c>
      <c r="ID176" t="s">
        <v>1232</v>
      </c>
      <c r="IE176" t="s">
        <v>1162</v>
      </c>
      <c r="IG176" t="s">
        <v>1163</v>
      </c>
      <c r="IH176">
        <v>25</v>
      </c>
      <c r="II176">
        <v>7</v>
      </c>
      <c r="IJ176" t="s">
        <v>1158</v>
      </c>
      <c r="IK176" t="s">
        <v>1151</v>
      </c>
      <c r="IM176">
        <v>6000</v>
      </c>
      <c r="IN176" t="s">
        <v>1164</v>
      </c>
      <c r="IO176" t="s">
        <v>1165</v>
      </c>
      <c r="IP176" t="s">
        <v>1166</v>
      </c>
      <c r="IQ176" t="s">
        <v>1162</v>
      </c>
      <c r="IS176" t="s">
        <v>1163</v>
      </c>
      <c r="IT176">
        <v>25</v>
      </c>
      <c r="IU176">
        <v>7</v>
      </c>
      <c r="IV176" t="s">
        <v>1158</v>
      </c>
      <c r="IW176" t="s">
        <v>1151</v>
      </c>
      <c r="IY176">
        <v>2500</v>
      </c>
      <c r="IZ176" t="s">
        <v>1269</v>
      </c>
      <c r="JA176" t="s">
        <v>1264</v>
      </c>
      <c r="JB176" t="s">
        <v>1162</v>
      </c>
      <c r="JD176" t="s">
        <v>1163</v>
      </c>
      <c r="JE176">
        <v>25</v>
      </c>
      <c r="JF176">
        <v>10</v>
      </c>
      <c r="JG176" t="s">
        <v>1158</v>
      </c>
      <c r="JH176" t="s">
        <v>1151</v>
      </c>
      <c r="JJ176">
        <v>7500</v>
      </c>
      <c r="JK176" t="s">
        <v>1727</v>
      </c>
      <c r="JL176" t="s">
        <v>2561</v>
      </c>
      <c r="JM176" t="s">
        <v>1156</v>
      </c>
      <c r="JN176" t="s">
        <v>1162</v>
      </c>
      <c r="JP176" t="s">
        <v>1163</v>
      </c>
      <c r="JQ176">
        <v>45</v>
      </c>
      <c r="JR176">
        <v>31</v>
      </c>
      <c r="KQ176" t="s">
        <v>1171</v>
      </c>
      <c r="LB176" t="s">
        <v>1151</v>
      </c>
      <c r="LC176" t="s">
        <v>3284</v>
      </c>
      <c r="LD176" t="s">
        <v>1156</v>
      </c>
      <c r="LE176" t="s">
        <v>1156</v>
      </c>
      <c r="LF176" t="s">
        <v>1155</v>
      </c>
      <c r="LG176" t="s">
        <v>1155</v>
      </c>
      <c r="LH176" t="s">
        <v>1155</v>
      </c>
      <c r="LI176" t="s">
        <v>1155</v>
      </c>
      <c r="LJ176" t="s">
        <v>1155</v>
      </c>
      <c r="LK176" t="s">
        <v>1155</v>
      </c>
      <c r="LL176" t="s">
        <v>1155</v>
      </c>
      <c r="LM176" t="s">
        <v>1156</v>
      </c>
      <c r="LN176" t="s">
        <v>1155</v>
      </c>
      <c r="LO176" t="s">
        <v>1155</v>
      </c>
      <c r="LP176" t="s">
        <v>1155</v>
      </c>
      <c r="LQ176" t="s">
        <v>1155</v>
      </c>
      <c r="LR176" t="s">
        <v>1155</v>
      </c>
      <c r="LS176" t="s">
        <v>1155</v>
      </c>
      <c r="LT176" t="s">
        <v>1155</v>
      </c>
      <c r="LU176" t="s">
        <v>1155</v>
      </c>
      <c r="LY176" t="s">
        <v>3285</v>
      </c>
      <c r="LZ176" t="s">
        <v>1155</v>
      </c>
      <c r="MA176" t="s">
        <v>1156</v>
      </c>
      <c r="MB176" t="s">
        <v>1155</v>
      </c>
      <c r="MO176" t="s">
        <v>1158</v>
      </c>
      <c r="MP176" t="s">
        <v>1151</v>
      </c>
      <c r="MR176">
        <v>3000</v>
      </c>
      <c r="MS176" t="s">
        <v>1231</v>
      </c>
      <c r="MT176" t="s">
        <v>1508</v>
      </c>
      <c r="MU176" t="s">
        <v>1155</v>
      </c>
      <c r="MV176" t="s">
        <v>1162</v>
      </c>
      <c r="MX176" t="s">
        <v>1163</v>
      </c>
      <c r="MY176">
        <v>31</v>
      </c>
      <c r="MZ176">
        <v>7</v>
      </c>
      <c r="NL176" t="s">
        <v>1171</v>
      </c>
      <c r="NW176" t="s">
        <v>1151</v>
      </c>
      <c r="NX176" t="s">
        <v>3284</v>
      </c>
      <c r="NY176" t="s">
        <v>1156</v>
      </c>
      <c r="NZ176" t="s">
        <v>1156</v>
      </c>
      <c r="OA176" t="s">
        <v>1155</v>
      </c>
      <c r="OB176" t="s">
        <v>1155</v>
      </c>
      <c r="OC176" t="s">
        <v>1155</v>
      </c>
      <c r="OD176" t="s">
        <v>1155</v>
      </c>
      <c r="OE176" t="s">
        <v>1155</v>
      </c>
      <c r="OF176" t="s">
        <v>1155</v>
      </c>
      <c r="OG176" t="s">
        <v>1155</v>
      </c>
      <c r="OH176" t="s">
        <v>1156</v>
      </c>
      <c r="OI176" t="s">
        <v>1155</v>
      </c>
      <c r="OJ176" t="s">
        <v>1155</v>
      </c>
      <c r="OK176" t="s">
        <v>1155</v>
      </c>
      <c r="OL176" t="s">
        <v>1155</v>
      </c>
      <c r="OM176" t="s">
        <v>1155</v>
      </c>
      <c r="ON176" t="s">
        <v>1155</v>
      </c>
      <c r="OO176" t="s">
        <v>1155</v>
      </c>
      <c r="OP176" t="s">
        <v>1155</v>
      </c>
      <c r="RA176" t="s">
        <v>1213</v>
      </c>
      <c r="RB176" t="s">
        <v>1214</v>
      </c>
      <c r="RC176" t="s">
        <v>1215</v>
      </c>
      <c r="RD176" t="s">
        <v>1151</v>
      </c>
      <c r="RE176" t="s">
        <v>2121</v>
      </c>
      <c r="RF176" t="s">
        <v>1156</v>
      </c>
      <c r="RG176" t="s">
        <v>1156</v>
      </c>
      <c r="RH176" t="s">
        <v>1156</v>
      </c>
      <c r="RI176" t="s">
        <v>1155</v>
      </c>
      <c r="RJ176" t="s">
        <v>1155</v>
      </c>
      <c r="RK176" t="s">
        <v>1155</v>
      </c>
      <c r="RL176" t="s">
        <v>1155</v>
      </c>
      <c r="RN176" t="s">
        <v>1171</v>
      </c>
      <c r="RZ176" t="s">
        <v>1151</v>
      </c>
      <c r="SA176" t="s">
        <v>3286</v>
      </c>
      <c r="SB176" t="s">
        <v>1156</v>
      </c>
      <c r="SC176" t="s">
        <v>1155</v>
      </c>
      <c r="SD176" t="s">
        <v>1156</v>
      </c>
      <c r="SE176" t="s">
        <v>1156</v>
      </c>
      <c r="SF176" t="s">
        <v>1156</v>
      </c>
      <c r="SG176" t="s">
        <v>1156</v>
      </c>
      <c r="SH176" t="s">
        <v>1156</v>
      </c>
      <c r="SI176" t="s">
        <v>1155</v>
      </c>
      <c r="SJ176" t="s">
        <v>1155</v>
      </c>
      <c r="SK176" t="s">
        <v>1155</v>
      </c>
      <c r="SM176" t="s">
        <v>1151</v>
      </c>
      <c r="SN176" t="s">
        <v>3287</v>
      </c>
      <c r="SO176" t="s">
        <v>1156</v>
      </c>
      <c r="SP176" t="s">
        <v>1156</v>
      </c>
      <c r="SQ176" t="s">
        <v>1156</v>
      </c>
      <c r="SR176" t="s">
        <v>1156</v>
      </c>
      <c r="SS176" t="s">
        <v>1156</v>
      </c>
      <c r="ST176" t="s">
        <v>1156</v>
      </c>
      <c r="SU176" t="s">
        <v>1156</v>
      </c>
      <c r="SV176" t="s">
        <v>1155</v>
      </c>
      <c r="SW176" t="s">
        <v>1155</v>
      </c>
      <c r="SX176" t="s">
        <v>1155</v>
      </c>
      <c r="TA176" t="s">
        <v>1177</v>
      </c>
      <c r="TC176" t="s">
        <v>1171</v>
      </c>
      <c r="TD176" t="s">
        <v>1178</v>
      </c>
      <c r="TE176" t="s">
        <v>1155</v>
      </c>
      <c r="TF176" t="s">
        <v>1155</v>
      </c>
      <c r="TG176" t="s">
        <v>1155</v>
      </c>
      <c r="TH176" t="s">
        <v>1155</v>
      </c>
      <c r="TI176" t="s">
        <v>1155</v>
      </c>
      <c r="TJ176" t="s">
        <v>1155</v>
      </c>
      <c r="TK176" t="s">
        <v>1155</v>
      </c>
      <c r="TL176" t="s">
        <v>1155</v>
      </c>
      <c r="TM176" t="s">
        <v>1155</v>
      </c>
      <c r="TN176" t="s">
        <v>1156</v>
      </c>
      <c r="TO176" t="s">
        <v>1155</v>
      </c>
      <c r="TQ176" t="s">
        <v>1178</v>
      </c>
      <c r="TR176" t="s">
        <v>1155</v>
      </c>
      <c r="TS176" t="s">
        <v>1155</v>
      </c>
      <c r="TT176" t="s">
        <v>1155</v>
      </c>
      <c r="TU176" t="s">
        <v>1155</v>
      </c>
      <c r="TV176" t="s">
        <v>1155</v>
      </c>
      <c r="TW176" t="s">
        <v>1155</v>
      </c>
      <c r="TX176" t="s">
        <v>1155</v>
      </c>
      <c r="TY176" t="s">
        <v>1155</v>
      </c>
      <c r="TZ176" t="s">
        <v>1155</v>
      </c>
      <c r="UA176" t="s">
        <v>1155</v>
      </c>
      <c r="UB176" t="s">
        <v>1155</v>
      </c>
      <c r="UC176" t="s">
        <v>1156</v>
      </c>
      <c r="UD176" t="s">
        <v>1155</v>
      </c>
      <c r="UE176" t="s">
        <v>1391</v>
      </c>
      <c r="UF176" t="s">
        <v>1218</v>
      </c>
      <c r="UG176" t="s">
        <v>1181</v>
      </c>
      <c r="UH176" t="s">
        <v>1156</v>
      </c>
      <c r="UI176" t="s">
        <v>1155</v>
      </c>
      <c r="UJ176" t="s">
        <v>1155</v>
      </c>
      <c r="UK176" t="s">
        <v>1155</v>
      </c>
      <c r="UL176" t="s">
        <v>1155</v>
      </c>
      <c r="UM176" t="s">
        <v>1155</v>
      </c>
      <c r="UN176" t="s">
        <v>1155</v>
      </c>
      <c r="UO176" t="s">
        <v>1155</v>
      </c>
      <c r="UP176" t="s">
        <v>1155</v>
      </c>
      <c r="UQ176" t="s">
        <v>1155</v>
      </c>
      <c r="UR176" t="s">
        <v>1155</v>
      </c>
      <c r="US176" t="s">
        <v>1155</v>
      </c>
      <c r="UT176" t="s">
        <v>1155</v>
      </c>
      <c r="UU176" t="s">
        <v>1155</v>
      </c>
      <c r="UV176" t="s">
        <v>1155</v>
      </c>
      <c r="UW176" t="s">
        <v>1155</v>
      </c>
      <c r="UX176" t="s">
        <v>1155</v>
      </c>
      <c r="UZ176" t="s">
        <v>3288</v>
      </c>
      <c r="VA176" t="s">
        <v>1155</v>
      </c>
      <c r="VB176" t="s">
        <v>1156</v>
      </c>
      <c r="VC176" t="s">
        <v>1156</v>
      </c>
      <c r="VD176" t="s">
        <v>1156</v>
      </c>
      <c r="VE176" t="s">
        <v>1156</v>
      </c>
      <c r="VF176" t="s">
        <v>1155</v>
      </c>
      <c r="VG176" t="s">
        <v>1155</v>
      </c>
      <c r="VH176" t="s">
        <v>1155</v>
      </c>
      <c r="VJ176" t="s">
        <v>1256</v>
      </c>
      <c r="VL176" t="s">
        <v>1171</v>
      </c>
      <c r="VN176" t="s">
        <v>3289</v>
      </c>
      <c r="VO176" t="s">
        <v>1156</v>
      </c>
      <c r="VP176" t="s">
        <v>1156</v>
      </c>
      <c r="VQ176" t="s">
        <v>1156</v>
      </c>
      <c r="VR176" t="s">
        <v>1155</v>
      </c>
      <c r="VS176" t="s">
        <v>1155</v>
      </c>
      <c r="VU176" t="s">
        <v>1965</v>
      </c>
      <c r="VV176" t="s">
        <v>1156</v>
      </c>
      <c r="VW176" t="s">
        <v>1156</v>
      </c>
      <c r="VX176" t="s">
        <v>1156</v>
      </c>
      <c r="VY176" t="s">
        <v>1155</v>
      </c>
      <c r="VZ176" t="s">
        <v>1155</v>
      </c>
      <c r="WA176" t="s">
        <v>1155</v>
      </c>
      <c r="WB176" t="s">
        <v>1155</v>
      </c>
      <c r="WC176" t="s">
        <v>1155</v>
      </c>
      <c r="WD176" t="s">
        <v>1155</v>
      </c>
      <c r="WE176" t="s">
        <v>1155</v>
      </c>
      <c r="WG176" t="s">
        <v>3290</v>
      </c>
      <c r="WH176" t="s">
        <v>1156</v>
      </c>
      <c r="WI176" t="s">
        <v>1155</v>
      </c>
      <c r="WJ176" t="s">
        <v>1156</v>
      </c>
      <c r="WK176" t="s">
        <v>1156</v>
      </c>
      <c r="WL176" t="s">
        <v>1156</v>
      </c>
      <c r="WM176" t="s">
        <v>1155</v>
      </c>
      <c r="WN176" t="s">
        <v>1155</v>
      </c>
      <c r="WO176" t="s">
        <v>1155</v>
      </c>
      <c r="WP176" t="s">
        <v>1155</v>
      </c>
      <c r="WQ176" t="s">
        <v>1155</v>
      </c>
      <c r="WS176" t="s">
        <v>1747</v>
      </c>
      <c r="WT176" t="s">
        <v>1155</v>
      </c>
      <c r="WU176" t="s">
        <v>1155</v>
      </c>
      <c r="WV176" t="s">
        <v>1155</v>
      </c>
      <c r="WW176" t="s">
        <v>1155</v>
      </c>
      <c r="WX176" t="s">
        <v>1156</v>
      </c>
      <c r="WY176" t="s">
        <v>1156</v>
      </c>
      <c r="WZ176" t="s">
        <v>1155</v>
      </c>
      <c r="XA176" t="s">
        <v>1155</v>
      </c>
      <c r="XB176" t="s">
        <v>1155</v>
      </c>
      <c r="XC176" t="s">
        <v>1155</v>
      </c>
      <c r="XD176" t="s">
        <v>1155</v>
      </c>
      <c r="XF176" t="s">
        <v>3291</v>
      </c>
      <c r="XG176" t="s">
        <v>1156</v>
      </c>
      <c r="XH176" t="s">
        <v>1155</v>
      </c>
      <c r="XI176" t="s">
        <v>1155</v>
      </c>
      <c r="XJ176" t="s">
        <v>1155</v>
      </c>
      <c r="XK176" t="s">
        <v>1155</v>
      </c>
      <c r="XL176" t="s">
        <v>1156</v>
      </c>
      <c r="XM176" t="s">
        <v>1155</v>
      </c>
      <c r="XN176" t="s">
        <v>1155</v>
      </c>
      <c r="XO176" t="s">
        <v>1156</v>
      </c>
      <c r="XP176" t="s">
        <v>1155</v>
      </c>
      <c r="XQ176" t="s">
        <v>1155</v>
      </c>
      <c r="XR176" t="s">
        <v>1155</v>
      </c>
      <c r="XS176" t="s">
        <v>1155</v>
      </c>
      <c r="XT176" t="s">
        <v>1155</v>
      </c>
      <c r="XV176" t="s">
        <v>1151</v>
      </c>
      <c r="XW176" t="s">
        <v>1539</v>
      </c>
      <c r="XX176" t="s">
        <v>1188</v>
      </c>
      <c r="XY176" t="s">
        <v>1155</v>
      </c>
      <c r="XZ176" t="s">
        <v>1155</v>
      </c>
      <c r="YA176" t="s">
        <v>1155</v>
      </c>
      <c r="YB176" t="s">
        <v>1155</v>
      </c>
      <c r="YC176" t="s">
        <v>1155</v>
      </c>
      <c r="YD176" t="s">
        <v>1156</v>
      </c>
      <c r="YE176" t="s">
        <v>1155</v>
      </c>
      <c r="YF176" t="s">
        <v>1155</v>
      </c>
      <c r="YG176" t="s">
        <v>1155</v>
      </c>
      <c r="YH176" t="s">
        <v>1155</v>
      </c>
      <c r="YJ176" t="s">
        <v>1188</v>
      </c>
      <c r="YK176" t="s">
        <v>1155</v>
      </c>
      <c r="YL176" t="s">
        <v>1155</v>
      </c>
      <c r="YM176" t="s">
        <v>1155</v>
      </c>
      <c r="YN176" t="s">
        <v>1155</v>
      </c>
      <c r="YO176" t="s">
        <v>1155</v>
      </c>
      <c r="YP176" t="s">
        <v>1156</v>
      </c>
      <c r="YQ176" t="s">
        <v>1155</v>
      </c>
      <c r="YR176" t="s">
        <v>1155</v>
      </c>
      <c r="YS176" t="s">
        <v>1155</v>
      </c>
      <c r="YT176" t="s">
        <v>1155</v>
      </c>
      <c r="YU176" t="s">
        <v>1189</v>
      </c>
      <c r="YV176" t="s">
        <v>1155</v>
      </c>
      <c r="YW176" t="s">
        <v>1155</v>
      </c>
      <c r="YX176" t="s">
        <v>1155</v>
      </c>
      <c r="YY176" t="s">
        <v>1155</v>
      </c>
      <c r="YZ176" t="s">
        <v>1155</v>
      </c>
      <c r="ZA176" t="s">
        <v>1156</v>
      </c>
      <c r="ZB176" t="s">
        <v>1155</v>
      </c>
      <c r="ZC176" t="s">
        <v>1155</v>
      </c>
      <c r="ZD176" t="s">
        <v>1155</v>
      </c>
      <c r="ZE176" t="s">
        <v>1155</v>
      </c>
      <c r="ZF176" t="s">
        <v>1218</v>
      </c>
      <c r="ZG176" t="s">
        <v>1191</v>
      </c>
      <c r="ZI176" t="s">
        <v>1181</v>
      </c>
      <c r="ZJ176" t="s">
        <v>1156</v>
      </c>
      <c r="ZK176" t="s">
        <v>1155</v>
      </c>
      <c r="ZL176" t="s">
        <v>1155</v>
      </c>
      <c r="ZM176" t="s">
        <v>1155</v>
      </c>
      <c r="ZN176" t="s">
        <v>1155</v>
      </c>
      <c r="ZO176" t="s">
        <v>1155</v>
      </c>
      <c r="ZP176" t="s">
        <v>1155</v>
      </c>
      <c r="ZQ176" t="s">
        <v>1155</v>
      </c>
      <c r="ZR176" t="s">
        <v>1155</v>
      </c>
      <c r="ZT176" t="s">
        <v>1191</v>
      </c>
      <c r="ZV176" t="s">
        <v>1171</v>
      </c>
      <c r="AAI176" t="s">
        <v>1178</v>
      </c>
      <c r="AAK176" t="s">
        <v>3292</v>
      </c>
      <c r="AAL176" t="s">
        <v>1155</v>
      </c>
      <c r="AAM176" t="s">
        <v>1156</v>
      </c>
      <c r="AAN176" t="s">
        <v>1155</v>
      </c>
      <c r="AAO176" t="s">
        <v>1156</v>
      </c>
      <c r="AAP176" t="s">
        <v>1155</v>
      </c>
      <c r="AAQ176" t="s">
        <v>1156</v>
      </c>
      <c r="AAR176" t="s">
        <v>1155</v>
      </c>
      <c r="AAS176" t="s">
        <v>1156</v>
      </c>
      <c r="AAT176" t="s">
        <v>1156</v>
      </c>
      <c r="AAU176" t="s">
        <v>1155</v>
      </c>
      <c r="AAV176" t="s">
        <v>1155</v>
      </c>
      <c r="AAW176" t="s">
        <v>1155</v>
      </c>
      <c r="AAX176" t="s">
        <v>1155</v>
      </c>
      <c r="AAY176" t="s">
        <v>1155</v>
      </c>
      <c r="ABA176" t="s">
        <v>1543</v>
      </c>
      <c r="ABB176" t="s">
        <v>1156</v>
      </c>
      <c r="ABC176" t="s">
        <v>1156</v>
      </c>
      <c r="ABD176" t="s">
        <v>1156</v>
      </c>
      <c r="ABE176" t="s">
        <v>1156</v>
      </c>
      <c r="ABF176" t="s">
        <v>1156</v>
      </c>
      <c r="ABG176" t="s">
        <v>1155</v>
      </c>
      <c r="ABH176" t="s">
        <v>1155</v>
      </c>
      <c r="ABI176" t="s">
        <v>1155</v>
      </c>
      <c r="ABK176" t="s">
        <v>3293</v>
      </c>
      <c r="ABL176" t="s">
        <v>1155</v>
      </c>
      <c r="ABM176" t="s">
        <v>1156</v>
      </c>
      <c r="ABN176" t="s">
        <v>1156</v>
      </c>
      <c r="ABO176" t="s">
        <v>1156</v>
      </c>
      <c r="ABP176" t="s">
        <v>1156</v>
      </c>
      <c r="ABQ176" t="s">
        <v>1156</v>
      </c>
      <c r="ABR176" t="s">
        <v>1156</v>
      </c>
      <c r="ABS176" t="s">
        <v>1156</v>
      </c>
      <c r="ABT176" t="s">
        <v>1155</v>
      </c>
      <c r="ABU176" t="s">
        <v>1155</v>
      </c>
      <c r="ABV176" t="s">
        <v>1155</v>
      </c>
      <c r="ABX176" t="s">
        <v>3294</v>
      </c>
      <c r="ABY176" t="s">
        <v>3295</v>
      </c>
      <c r="ACE176" t="s">
        <v>3296</v>
      </c>
      <c r="ACF176" t="s">
        <v>3297</v>
      </c>
      <c r="ACI176" t="s">
        <v>1199</v>
      </c>
      <c r="ACJ176" t="s">
        <v>1200</v>
      </c>
      <c r="ACK176" t="s">
        <v>1201</v>
      </c>
      <c r="ACM176" t="s">
        <v>3298</v>
      </c>
      <c r="ACN176" t="s">
        <v>3299</v>
      </c>
      <c r="ACO176" t="s">
        <v>2523</v>
      </c>
    </row>
    <row r="177" spans="1:769">
      <c r="A177" t="s">
        <v>3300</v>
      </c>
      <c r="B177" t="s">
        <v>3301</v>
      </c>
      <c r="C177" t="s">
        <v>3302</v>
      </c>
      <c r="D177" t="s">
        <v>2523</v>
      </c>
      <c r="E177" t="s">
        <v>3107</v>
      </c>
      <c r="G177" t="s">
        <v>2523</v>
      </c>
      <c r="H177" t="s">
        <v>3108</v>
      </c>
      <c r="I177" t="s">
        <v>103</v>
      </c>
      <c r="J177" t="s">
        <v>3109</v>
      </c>
      <c r="K177" t="s">
        <v>105</v>
      </c>
      <c r="L177" t="s">
        <v>3110</v>
      </c>
      <c r="M177" t="s">
        <v>105</v>
      </c>
      <c r="N177" t="s">
        <v>1150</v>
      </c>
      <c r="O177" t="s">
        <v>1151</v>
      </c>
      <c r="P177" t="s">
        <v>1206</v>
      </c>
      <c r="Q177" t="s">
        <v>1411</v>
      </c>
      <c r="S177" t="s">
        <v>1412</v>
      </c>
      <c r="T177" t="s">
        <v>1156</v>
      </c>
      <c r="U177" t="s">
        <v>1155</v>
      </c>
      <c r="V177" t="s">
        <v>1155</v>
      </c>
      <c r="W177" t="s">
        <v>1155</v>
      </c>
      <c r="X177" t="s">
        <v>1155</v>
      </c>
      <c r="AA177" t="s">
        <v>3303</v>
      </c>
      <c r="AB177" t="s">
        <v>1155</v>
      </c>
      <c r="AC177" t="s">
        <v>1156</v>
      </c>
      <c r="AD177" t="s">
        <v>1155</v>
      </c>
      <c r="AE177" t="s">
        <v>1156</v>
      </c>
      <c r="AF177" t="s">
        <v>1156</v>
      </c>
      <c r="AG177" t="s">
        <v>1155</v>
      </c>
      <c r="AH177" t="s">
        <v>1155</v>
      </c>
      <c r="AI177" t="s">
        <v>1155</v>
      </c>
      <c r="AJ177" t="s">
        <v>1155</v>
      </c>
      <c r="AK177" t="s">
        <v>1155</v>
      </c>
      <c r="AL177" t="s">
        <v>1155</v>
      </c>
      <c r="AY177" t="s">
        <v>1310</v>
      </c>
      <c r="AZ177" t="s">
        <v>1367</v>
      </c>
      <c r="BA177">
        <v>155000</v>
      </c>
      <c r="BB177">
        <v>50</v>
      </c>
      <c r="BC177" t="s">
        <v>1155</v>
      </c>
      <c r="BD177" t="s">
        <v>1155</v>
      </c>
      <c r="BE177" t="s">
        <v>1155</v>
      </c>
      <c r="BF177" t="s">
        <v>1370</v>
      </c>
      <c r="BI177">
        <v>7</v>
      </c>
      <c r="BJ177">
        <v>7</v>
      </c>
      <c r="BW177" t="s">
        <v>1310</v>
      </c>
      <c r="BX177" t="s">
        <v>1367</v>
      </c>
      <c r="BY177">
        <v>535000</v>
      </c>
      <c r="BZ177">
        <v>500</v>
      </c>
      <c r="CA177" t="s">
        <v>1155</v>
      </c>
      <c r="CB177" t="s">
        <v>1155</v>
      </c>
      <c r="CC177" t="s">
        <v>1155</v>
      </c>
      <c r="CD177" t="s">
        <v>1370</v>
      </c>
      <c r="CG177">
        <v>7</v>
      </c>
      <c r="CH177">
        <v>12</v>
      </c>
      <c r="CI177" t="s">
        <v>1310</v>
      </c>
      <c r="CJ177" t="s">
        <v>1367</v>
      </c>
      <c r="CK177">
        <v>540000</v>
      </c>
      <c r="CL177">
        <v>500</v>
      </c>
      <c r="CM177" t="s">
        <v>1155</v>
      </c>
      <c r="CN177" t="s">
        <v>1155</v>
      </c>
      <c r="CO177" t="s">
        <v>1155</v>
      </c>
      <c r="CP177" t="s">
        <v>1370</v>
      </c>
      <c r="CS177">
        <v>12</v>
      </c>
      <c r="CT177">
        <v>7</v>
      </c>
      <c r="FJ177" t="s">
        <v>1171</v>
      </c>
      <c r="FU177" t="s">
        <v>1171</v>
      </c>
      <c r="RA177" t="s">
        <v>1254</v>
      </c>
      <c r="RB177" t="s">
        <v>1235</v>
      </c>
      <c r="RD177" t="s">
        <v>1151</v>
      </c>
      <c r="RE177" t="s">
        <v>1731</v>
      </c>
      <c r="RF177" t="s">
        <v>1155</v>
      </c>
      <c r="RG177" t="s">
        <v>1156</v>
      </c>
      <c r="RH177" t="s">
        <v>1156</v>
      </c>
      <c r="RI177" t="s">
        <v>1155</v>
      </c>
      <c r="RJ177" t="s">
        <v>1155</v>
      </c>
      <c r="RK177" t="s">
        <v>1155</v>
      </c>
      <c r="RL177" t="s">
        <v>1155</v>
      </c>
      <c r="RN177" t="s">
        <v>1151</v>
      </c>
      <c r="RO177" t="s">
        <v>1911</v>
      </c>
      <c r="RP177" t="s">
        <v>2107</v>
      </c>
      <c r="RQ177" t="s">
        <v>1155</v>
      </c>
      <c r="RR177" t="s">
        <v>1156</v>
      </c>
      <c r="RS177" t="s">
        <v>1156</v>
      </c>
      <c r="RT177" t="s">
        <v>1155</v>
      </c>
      <c r="RU177" t="s">
        <v>1155</v>
      </c>
      <c r="RV177" t="s">
        <v>1155</v>
      </c>
      <c r="RW177" t="s">
        <v>1155</v>
      </c>
      <c r="RX177" t="s">
        <v>1155</v>
      </c>
      <c r="RZ177" t="s">
        <v>1151</v>
      </c>
      <c r="SA177" t="s">
        <v>2814</v>
      </c>
      <c r="SB177" t="s">
        <v>1156</v>
      </c>
      <c r="SC177" t="s">
        <v>1155</v>
      </c>
      <c r="SD177" t="s">
        <v>1155</v>
      </c>
      <c r="SE177" t="s">
        <v>1156</v>
      </c>
      <c r="SF177" t="s">
        <v>1155</v>
      </c>
      <c r="SG177" t="s">
        <v>1156</v>
      </c>
      <c r="SH177" t="s">
        <v>1155</v>
      </c>
      <c r="SI177" t="s">
        <v>1155</v>
      </c>
      <c r="SJ177" t="s">
        <v>1155</v>
      </c>
      <c r="SK177" t="s">
        <v>1155</v>
      </c>
      <c r="SM177" t="s">
        <v>1151</v>
      </c>
      <c r="SN177" t="s">
        <v>2814</v>
      </c>
      <c r="SO177" t="s">
        <v>1156</v>
      </c>
      <c r="SP177" t="s">
        <v>1155</v>
      </c>
      <c r="SQ177" t="s">
        <v>1155</v>
      </c>
      <c r="SR177" t="s">
        <v>1156</v>
      </c>
      <c r="SS177" t="s">
        <v>1155</v>
      </c>
      <c r="ST177" t="s">
        <v>1156</v>
      </c>
      <c r="SU177" t="s">
        <v>1155</v>
      </c>
      <c r="SV177" t="s">
        <v>1155</v>
      </c>
      <c r="SW177" t="s">
        <v>1155</v>
      </c>
      <c r="SX177" t="s">
        <v>1155</v>
      </c>
      <c r="TA177" t="s">
        <v>1177</v>
      </c>
      <c r="TC177" t="s">
        <v>1171</v>
      </c>
      <c r="TD177" t="s">
        <v>3304</v>
      </c>
      <c r="TE177" t="s">
        <v>1155</v>
      </c>
      <c r="TF177" t="s">
        <v>1155</v>
      </c>
      <c r="TG177" t="s">
        <v>1156</v>
      </c>
      <c r="TH177" t="s">
        <v>1155</v>
      </c>
      <c r="TI177" t="s">
        <v>1155</v>
      </c>
      <c r="TJ177" t="s">
        <v>1155</v>
      </c>
      <c r="TK177" t="s">
        <v>1155</v>
      </c>
      <c r="TL177" t="s">
        <v>1155</v>
      </c>
      <c r="TM177" t="s">
        <v>1155</v>
      </c>
      <c r="TN177" t="s">
        <v>1155</v>
      </c>
      <c r="TO177" t="s">
        <v>1155</v>
      </c>
      <c r="TQ177" t="s">
        <v>1217</v>
      </c>
      <c r="TR177" t="s">
        <v>1156</v>
      </c>
      <c r="TS177" t="s">
        <v>1155</v>
      </c>
      <c r="TT177" t="s">
        <v>1155</v>
      </c>
      <c r="TU177" t="s">
        <v>1155</v>
      </c>
      <c r="TV177" t="s">
        <v>1155</v>
      </c>
      <c r="TW177" t="s">
        <v>1155</v>
      </c>
      <c r="TX177" t="s">
        <v>1155</v>
      </c>
      <c r="TY177" t="s">
        <v>1155</v>
      </c>
      <c r="TZ177" t="s">
        <v>1155</v>
      </c>
      <c r="UA177" t="s">
        <v>1155</v>
      </c>
      <c r="UB177" t="s">
        <v>1155</v>
      </c>
      <c r="UC177" t="s">
        <v>1155</v>
      </c>
      <c r="UD177" t="s">
        <v>1155</v>
      </c>
      <c r="UE177" t="s">
        <v>1391</v>
      </c>
      <c r="UF177" t="s">
        <v>1178</v>
      </c>
      <c r="UG177" t="s">
        <v>3305</v>
      </c>
      <c r="UH177" t="s">
        <v>1155</v>
      </c>
      <c r="UI177" t="s">
        <v>1155</v>
      </c>
      <c r="UJ177" t="s">
        <v>1156</v>
      </c>
      <c r="UK177" t="s">
        <v>1155</v>
      </c>
      <c r="UL177" t="s">
        <v>1156</v>
      </c>
      <c r="UM177" t="s">
        <v>1155</v>
      </c>
      <c r="UN177" t="s">
        <v>1155</v>
      </c>
      <c r="UO177" t="s">
        <v>1155</v>
      </c>
      <c r="UP177" t="s">
        <v>1155</v>
      </c>
      <c r="UQ177" t="s">
        <v>1155</v>
      </c>
      <c r="UR177" t="s">
        <v>1155</v>
      </c>
      <c r="US177" t="s">
        <v>1155</v>
      </c>
      <c r="UT177" t="s">
        <v>1155</v>
      </c>
      <c r="UU177" t="s">
        <v>1155</v>
      </c>
      <c r="UV177" t="s">
        <v>1155</v>
      </c>
      <c r="UW177" t="s">
        <v>1155</v>
      </c>
      <c r="UX177" t="s">
        <v>1155</v>
      </c>
      <c r="UZ177" t="s">
        <v>2080</v>
      </c>
      <c r="VA177" t="s">
        <v>1155</v>
      </c>
      <c r="VB177" t="s">
        <v>1156</v>
      </c>
      <c r="VC177" t="s">
        <v>1156</v>
      </c>
      <c r="VD177" t="s">
        <v>1155</v>
      </c>
      <c r="VE177" t="s">
        <v>1155</v>
      </c>
      <c r="VF177" t="s">
        <v>1155</v>
      </c>
      <c r="VG177" t="s">
        <v>1155</v>
      </c>
      <c r="VH177" t="s">
        <v>1155</v>
      </c>
      <c r="VJ177" t="s">
        <v>1182</v>
      </c>
      <c r="VL177" t="s">
        <v>1171</v>
      </c>
      <c r="VN177" t="s">
        <v>3306</v>
      </c>
      <c r="VO177" t="s">
        <v>1155</v>
      </c>
      <c r="VP177" t="s">
        <v>1156</v>
      </c>
      <c r="VQ177" t="s">
        <v>1156</v>
      </c>
      <c r="VR177" t="s">
        <v>1155</v>
      </c>
      <c r="VS177" t="s">
        <v>1155</v>
      </c>
      <c r="VU177" t="s">
        <v>1965</v>
      </c>
      <c r="VV177" t="s">
        <v>1156</v>
      </c>
      <c r="VW177" t="s">
        <v>1156</v>
      </c>
      <c r="VX177" t="s">
        <v>1156</v>
      </c>
      <c r="VY177" t="s">
        <v>1155</v>
      </c>
      <c r="VZ177" t="s">
        <v>1155</v>
      </c>
      <c r="WA177" t="s">
        <v>1155</v>
      </c>
      <c r="WB177" t="s">
        <v>1155</v>
      </c>
      <c r="WC177" t="s">
        <v>1155</v>
      </c>
      <c r="WD177" t="s">
        <v>1155</v>
      </c>
      <c r="WE177" t="s">
        <v>1155</v>
      </c>
      <c r="WG177" t="s">
        <v>3307</v>
      </c>
      <c r="WH177" t="s">
        <v>1155</v>
      </c>
      <c r="WI177" t="s">
        <v>1156</v>
      </c>
      <c r="WJ177" t="s">
        <v>1156</v>
      </c>
      <c r="WK177" t="s">
        <v>1155</v>
      </c>
      <c r="WL177" t="s">
        <v>1156</v>
      </c>
      <c r="WM177" t="s">
        <v>1155</v>
      </c>
      <c r="WN177" t="s">
        <v>1155</v>
      </c>
      <c r="WO177" t="s">
        <v>1155</v>
      </c>
      <c r="WP177" t="s">
        <v>1155</v>
      </c>
      <c r="WQ177" t="s">
        <v>1155</v>
      </c>
      <c r="WS177" t="s">
        <v>3308</v>
      </c>
      <c r="WT177" t="s">
        <v>1155</v>
      </c>
      <c r="WU177" t="s">
        <v>1155</v>
      </c>
      <c r="WV177" t="s">
        <v>1156</v>
      </c>
      <c r="WW177" t="s">
        <v>1156</v>
      </c>
      <c r="WX177" t="s">
        <v>1156</v>
      </c>
      <c r="WY177" t="s">
        <v>1156</v>
      </c>
      <c r="WZ177" t="s">
        <v>1155</v>
      </c>
      <c r="XA177" t="s">
        <v>1155</v>
      </c>
      <c r="XB177" t="s">
        <v>1155</v>
      </c>
      <c r="XC177" t="s">
        <v>1155</v>
      </c>
      <c r="XD177" t="s">
        <v>1155</v>
      </c>
      <c r="XF177" t="s">
        <v>3309</v>
      </c>
      <c r="XG177" t="s">
        <v>1156</v>
      </c>
      <c r="XH177" t="s">
        <v>1155</v>
      </c>
      <c r="XI177" t="s">
        <v>1155</v>
      </c>
      <c r="XJ177" t="s">
        <v>1155</v>
      </c>
      <c r="XK177" t="s">
        <v>1156</v>
      </c>
      <c r="XL177" t="s">
        <v>1155</v>
      </c>
      <c r="XM177" t="s">
        <v>1155</v>
      </c>
      <c r="XN177" t="s">
        <v>1155</v>
      </c>
      <c r="XO177" t="s">
        <v>1156</v>
      </c>
      <c r="XP177" t="s">
        <v>1155</v>
      </c>
      <c r="XQ177" t="s">
        <v>1155</v>
      </c>
      <c r="XR177" t="s">
        <v>1155</v>
      </c>
      <c r="XS177" t="s">
        <v>1155</v>
      </c>
      <c r="XT177" t="s">
        <v>1155</v>
      </c>
      <c r="XV177" t="s">
        <v>1171</v>
      </c>
      <c r="XX177" t="s">
        <v>1188</v>
      </c>
      <c r="XY177" t="s">
        <v>1155</v>
      </c>
      <c r="XZ177" t="s">
        <v>1155</v>
      </c>
      <c r="YA177" t="s">
        <v>1155</v>
      </c>
      <c r="YB177" t="s">
        <v>1155</v>
      </c>
      <c r="YC177" t="s">
        <v>1155</v>
      </c>
      <c r="YD177" t="s">
        <v>1156</v>
      </c>
      <c r="YE177" t="s">
        <v>1155</v>
      </c>
      <c r="YF177" t="s">
        <v>1155</v>
      </c>
      <c r="YG177" t="s">
        <v>1155</v>
      </c>
      <c r="YH177" t="s">
        <v>1155</v>
      </c>
      <c r="YJ177" t="s">
        <v>1188</v>
      </c>
      <c r="YK177" t="s">
        <v>1155</v>
      </c>
      <c r="YL177" t="s">
        <v>1155</v>
      </c>
      <c r="YM177" t="s">
        <v>1155</v>
      </c>
      <c r="YN177" t="s">
        <v>1155</v>
      </c>
      <c r="YO177" t="s">
        <v>1155</v>
      </c>
      <c r="YP177" t="s">
        <v>1156</v>
      </c>
      <c r="YQ177" t="s">
        <v>1155</v>
      </c>
      <c r="YR177" t="s">
        <v>1155</v>
      </c>
      <c r="YS177" t="s">
        <v>1155</v>
      </c>
      <c r="YT177" t="s">
        <v>1155</v>
      </c>
      <c r="YU177" t="s">
        <v>1189</v>
      </c>
      <c r="YV177" t="s">
        <v>1155</v>
      </c>
      <c r="YW177" t="s">
        <v>1155</v>
      </c>
      <c r="YX177" t="s">
        <v>1155</v>
      </c>
      <c r="YY177" t="s">
        <v>1155</v>
      </c>
      <c r="YZ177" t="s">
        <v>1155</v>
      </c>
      <c r="ZA177" t="s">
        <v>1156</v>
      </c>
      <c r="ZB177" t="s">
        <v>1155</v>
      </c>
      <c r="ZC177" t="s">
        <v>1155</v>
      </c>
      <c r="ZD177" t="s">
        <v>1155</v>
      </c>
      <c r="ZE177" t="s">
        <v>1155</v>
      </c>
      <c r="ZF177" t="s">
        <v>1190</v>
      </c>
      <c r="ZG177" t="s">
        <v>1494</v>
      </c>
      <c r="ZI177" t="s">
        <v>1181</v>
      </c>
      <c r="ZJ177" t="s">
        <v>1156</v>
      </c>
      <c r="ZK177" t="s">
        <v>1155</v>
      </c>
      <c r="ZL177" t="s">
        <v>1155</v>
      </c>
      <c r="ZM177" t="s">
        <v>1155</v>
      </c>
      <c r="ZN177" t="s">
        <v>1155</v>
      </c>
      <c r="ZO177" t="s">
        <v>1155</v>
      </c>
      <c r="ZP177" t="s">
        <v>1155</v>
      </c>
      <c r="ZQ177" t="s">
        <v>1155</v>
      </c>
      <c r="ZR177" t="s">
        <v>1155</v>
      </c>
      <c r="ZT177" t="s">
        <v>1191</v>
      </c>
      <c r="ZV177" t="s">
        <v>1171</v>
      </c>
      <c r="AAI177" t="s">
        <v>1243</v>
      </c>
      <c r="AAK177" t="s">
        <v>3310</v>
      </c>
      <c r="AAL177" t="s">
        <v>1155</v>
      </c>
      <c r="AAM177" t="s">
        <v>1156</v>
      </c>
      <c r="AAN177" t="s">
        <v>1155</v>
      </c>
      <c r="AAO177" t="s">
        <v>1156</v>
      </c>
      <c r="AAP177" t="s">
        <v>1155</v>
      </c>
      <c r="AAQ177" t="s">
        <v>1156</v>
      </c>
      <c r="AAR177" t="s">
        <v>1155</v>
      </c>
      <c r="AAS177" t="s">
        <v>1155</v>
      </c>
      <c r="AAT177" t="s">
        <v>1155</v>
      </c>
      <c r="AAU177" t="s">
        <v>1155</v>
      </c>
      <c r="AAV177" t="s">
        <v>1155</v>
      </c>
      <c r="AAW177" t="s">
        <v>1155</v>
      </c>
      <c r="AAX177" t="s">
        <v>1155</v>
      </c>
      <c r="AAY177" t="s">
        <v>1155</v>
      </c>
      <c r="ABK177" t="s">
        <v>3311</v>
      </c>
      <c r="ABL177" t="s">
        <v>1155</v>
      </c>
      <c r="ABM177" t="s">
        <v>1156</v>
      </c>
      <c r="ABN177" t="s">
        <v>1156</v>
      </c>
      <c r="ABO177" t="s">
        <v>1156</v>
      </c>
      <c r="ABP177" t="s">
        <v>1156</v>
      </c>
      <c r="ABQ177" t="s">
        <v>1156</v>
      </c>
      <c r="ABR177" t="s">
        <v>1156</v>
      </c>
      <c r="ABS177" t="s">
        <v>1156</v>
      </c>
      <c r="ABT177" t="s">
        <v>1155</v>
      </c>
      <c r="ABU177" t="s">
        <v>1155</v>
      </c>
      <c r="ABV177" t="s">
        <v>1155</v>
      </c>
      <c r="ABX177" t="s">
        <v>3312</v>
      </c>
      <c r="ABY177" t="s">
        <v>3313</v>
      </c>
      <c r="ACE177" t="s">
        <v>3314</v>
      </c>
      <c r="ACF177" t="s">
        <v>3315</v>
      </c>
      <c r="ACI177" t="s">
        <v>1199</v>
      </c>
      <c r="ACJ177" t="s">
        <v>1200</v>
      </c>
      <c r="ACK177" t="s">
        <v>1201</v>
      </c>
      <c r="ACM177" t="s">
        <v>3316</v>
      </c>
      <c r="ACN177" t="s">
        <v>3317</v>
      </c>
      <c r="ACO177" t="s">
        <v>2523</v>
      </c>
    </row>
    <row r="178" spans="1:769">
      <c r="A178" t="s">
        <v>3318</v>
      </c>
      <c r="B178" t="s">
        <v>3319</v>
      </c>
      <c r="C178" t="s">
        <v>3320</v>
      </c>
      <c r="D178" t="s">
        <v>2523</v>
      </c>
      <c r="E178" t="s">
        <v>3107</v>
      </c>
      <c r="G178" t="s">
        <v>2523</v>
      </c>
      <c r="H178" t="s">
        <v>3108</v>
      </c>
      <c r="I178" t="s">
        <v>103</v>
      </c>
      <c r="J178" t="s">
        <v>3109</v>
      </c>
      <c r="K178" t="s">
        <v>105</v>
      </c>
      <c r="L178" t="s">
        <v>3110</v>
      </c>
      <c r="M178" t="s">
        <v>105</v>
      </c>
      <c r="N178" t="s">
        <v>1150</v>
      </c>
      <c r="O178" t="s">
        <v>1151</v>
      </c>
      <c r="P178" t="s">
        <v>1152</v>
      </c>
      <c r="Q178" t="s">
        <v>1153</v>
      </c>
      <c r="S178" t="s">
        <v>2057</v>
      </c>
      <c r="T178" t="s">
        <v>1155</v>
      </c>
      <c r="U178" t="s">
        <v>1156</v>
      </c>
      <c r="V178" t="s">
        <v>1156</v>
      </c>
      <c r="W178" t="s">
        <v>1155</v>
      </c>
      <c r="X178" t="s">
        <v>1155</v>
      </c>
      <c r="GR178" t="s">
        <v>3283</v>
      </c>
      <c r="GS178" t="s">
        <v>1155</v>
      </c>
      <c r="GT178" t="s">
        <v>1155</v>
      </c>
      <c r="GU178" t="s">
        <v>1156</v>
      </c>
      <c r="GV178" t="s">
        <v>1156</v>
      </c>
      <c r="GW178" t="s">
        <v>1156</v>
      </c>
      <c r="GX178" t="s">
        <v>1156</v>
      </c>
      <c r="GY178" t="s">
        <v>1155</v>
      </c>
      <c r="GZ178" t="s">
        <v>1155</v>
      </c>
      <c r="HX178" t="s">
        <v>1310</v>
      </c>
      <c r="HY178" t="s">
        <v>1151</v>
      </c>
      <c r="IA178">
        <v>5000</v>
      </c>
      <c r="IB178" t="s">
        <v>1271</v>
      </c>
      <c r="IC178" t="s">
        <v>1269</v>
      </c>
      <c r="ID178" t="s">
        <v>1264</v>
      </c>
      <c r="IE178" t="s">
        <v>1162</v>
      </c>
      <c r="IG178" t="s">
        <v>1163</v>
      </c>
      <c r="IH178">
        <v>31</v>
      </c>
      <c r="II178">
        <v>14</v>
      </c>
      <c r="IJ178" t="s">
        <v>1310</v>
      </c>
      <c r="IK178" t="s">
        <v>1151</v>
      </c>
      <c r="IM178">
        <v>6000</v>
      </c>
      <c r="IN178" t="s">
        <v>1164</v>
      </c>
      <c r="IO178" t="s">
        <v>1165</v>
      </c>
      <c r="IP178" t="s">
        <v>1166</v>
      </c>
      <c r="IQ178" t="s">
        <v>1162</v>
      </c>
      <c r="IS178" t="s">
        <v>1163</v>
      </c>
      <c r="IT178">
        <v>31</v>
      </c>
      <c r="IU178">
        <v>14</v>
      </c>
      <c r="IV178" t="s">
        <v>1310</v>
      </c>
      <c r="IW178" t="s">
        <v>1151</v>
      </c>
      <c r="IY178">
        <v>2500</v>
      </c>
      <c r="IZ178" t="s">
        <v>1269</v>
      </c>
      <c r="JA178" t="s">
        <v>1264</v>
      </c>
      <c r="JB178" t="s">
        <v>1162</v>
      </c>
      <c r="JD178" t="s">
        <v>1163</v>
      </c>
      <c r="JE178">
        <v>31</v>
      </c>
      <c r="JF178">
        <v>14</v>
      </c>
      <c r="JG178" t="s">
        <v>1310</v>
      </c>
      <c r="JH178" t="s">
        <v>1151</v>
      </c>
      <c r="JJ178">
        <v>7500</v>
      </c>
      <c r="JK178" t="s">
        <v>1727</v>
      </c>
      <c r="JL178" t="s">
        <v>2561</v>
      </c>
      <c r="JM178" t="s">
        <v>1156</v>
      </c>
      <c r="JN178" t="s">
        <v>1162</v>
      </c>
      <c r="JP178" t="s">
        <v>1163</v>
      </c>
      <c r="JQ178">
        <v>31</v>
      </c>
      <c r="JR178">
        <v>14</v>
      </c>
      <c r="KQ178" t="s">
        <v>1171</v>
      </c>
      <c r="LB178" t="s">
        <v>1151</v>
      </c>
      <c r="LC178" t="s">
        <v>1757</v>
      </c>
      <c r="LD178" t="s">
        <v>1155</v>
      </c>
      <c r="LE178" t="s">
        <v>1156</v>
      </c>
      <c r="LF178" t="s">
        <v>1155</v>
      </c>
      <c r="LG178" t="s">
        <v>1155</v>
      </c>
      <c r="LH178" t="s">
        <v>1155</v>
      </c>
      <c r="LI178" t="s">
        <v>1155</v>
      </c>
      <c r="LJ178" t="s">
        <v>1155</v>
      </c>
      <c r="LK178" t="s">
        <v>1155</v>
      </c>
      <c r="LL178" t="s">
        <v>1155</v>
      </c>
      <c r="LM178" t="s">
        <v>1156</v>
      </c>
      <c r="LN178" t="s">
        <v>1155</v>
      </c>
      <c r="LO178" t="s">
        <v>1155</v>
      </c>
      <c r="LP178" t="s">
        <v>1155</v>
      </c>
      <c r="LQ178" t="s">
        <v>1155</v>
      </c>
      <c r="LR178" t="s">
        <v>1155</v>
      </c>
      <c r="LS178" t="s">
        <v>1155</v>
      </c>
      <c r="LT178" t="s">
        <v>1155</v>
      </c>
      <c r="LU178" t="s">
        <v>1155</v>
      </c>
      <c r="LY178" t="s">
        <v>3321</v>
      </c>
      <c r="LZ178" t="s">
        <v>1156</v>
      </c>
      <c r="MA178" t="s">
        <v>1156</v>
      </c>
      <c r="MB178" t="s">
        <v>1155</v>
      </c>
      <c r="MC178" t="s">
        <v>1310</v>
      </c>
      <c r="MD178" t="s">
        <v>1151</v>
      </c>
      <c r="MF178">
        <v>200</v>
      </c>
      <c r="MG178" t="s">
        <v>1378</v>
      </c>
      <c r="MH178" t="s">
        <v>1170</v>
      </c>
      <c r="MI178" t="s">
        <v>1166</v>
      </c>
      <c r="MJ178" t="s">
        <v>1162</v>
      </c>
      <c r="ML178" t="s">
        <v>1163</v>
      </c>
      <c r="MM178">
        <v>31</v>
      </c>
      <c r="MN178">
        <v>14</v>
      </c>
      <c r="MO178" t="s">
        <v>1158</v>
      </c>
      <c r="MP178" t="s">
        <v>1151</v>
      </c>
      <c r="MR178">
        <v>3000</v>
      </c>
      <c r="MS178" t="s">
        <v>1231</v>
      </c>
      <c r="MT178" t="s">
        <v>1508</v>
      </c>
      <c r="MU178" t="s">
        <v>1155</v>
      </c>
      <c r="MV178" t="s">
        <v>1162</v>
      </c>
      <c r="MX178" t="s">
        <v>1163</v>
      </c>
      <c r="MY178">
        <v>31</v>
      </c>
      <c r="MZ178">
        <v>14</v>
      </c>
      <c r="NL178" t="s">
        <v>1171</v>
      </c>
      <c r="NW178" t="s">
        <v>1151</v>
      </c>
      <c r="NX178" t="s">
        <v>1757</v>
      </c>
      <c r="NY178" t="s">
        <v>1155</v>
      </c>
      <c r="NZ178" t="s">
        <v>1156</v>
      </c>
      <c r="OA178" t="s">
        <v>1155</v>
      </c>
      <c r="OB178" t="s">
        <v>1155</v>
      </c>
      <c r="OC178" t="s">
        <v>1155</v>
      </c>
      <c r="OD178" t="s">
        <v>1155</v>
      </c>
      <c r="OE178" t="s">
        <v>1155</v>
      </c>
      <c r="OF178" t="s">
        <v>1155</v>
      </c>
      <c r="OG178" t="s">
        <v>1155</v>
      </c>
      <c r="OH178" t="s">
        <v>1156</v>
      </c>
      <c r="OI178" t="s">
        <v>1155</v>
      </c>
      <c r="OJ178" t="s">
        <v>1155</v>
      </c>
      <c r="OK178" t="s">
        <v>1155</v>
      </c>
      <c r="OL178" t="s">
        <v>1155</v>
      </c>
      <c r="OM178" t="s">
        <v>1155</v>
      </c>
      <c r="ON178" t="s">
        <v>1155</v>
      </c>
      <c r="OO178" t="s">
        <v>1155</v>
      </c>
      <c r="OP178" t="s">
        <v>1155</v>
      </c>
      <c r="RA178" t="s">
        <v>1213</v>
      </c>
      <c r="RB178" t="s">
        <v>1235</v>
      </c>
      <c r="RD178" t="s">
        <v>1151</v>
      </c>
      <c r="RE178" t="s">
        <v>2121</v>
      </c>
      <c r="RF178" t="s">
        <v>1156</v>
      </c>
      <c r="RG178" t="s">
        <v>1156</v>
      </c>
      <c r="RH178" t="s">
        <v>1156</v>
      </c>
      <c r="RI178" t="s">
        <v>1155</v>
      </c>
      <c r="RJ178" t="s">
        <v>1155</v>
      </c>
      <c r="RK178" t="s">
        <v>1155</v>
      </c>
      <c r="RL178" t="s">
        <v>1155</v>
      </c>
      <c r="RN178" t="s">
        <v>1171</v>
      </c>
      <c r="RZ178" t="s">
        <v>1151</v>
      </c>
      <c r="SA178" t="s">
        <v>1642</v>
      </c>
      <c r="SB178" t="s">
        <v>1156</v>
      </c>
      <c r="SC178" t="s">
        <v>1155</v>
      </c>
      <c r="SD178" t="s">
        <v>1155</v>
      </c>
      <c r="SE178" t="s">
        <v>1156</v>
      </c>
      <c r="SF178" t="s">
        <v>1155</v>
      </c>
      <c r="SG178" t="s">
        <v>1155</v>
      </c>
      <c r="SH178" t="s">
        <v>1155</v>
      </c>
      <c r="SI178" t="s">
        <v>1155</v>
      </c>
      <c r="SJ178" t="s">
        <v>1155</v>
      </c>
      <c r="SK178" t="s">
        <v>1155</v>
      </c>
      <c r="SM178" t="s">
        <v>1151</v>
      </c>
      <c r="SN178" t="s">
        <v>1642</v>
      </c>
      <c r="SO178" t="s">
        <v>1156</v>
      </c>
      <c r="SP178" t="s">
        <v>1155</v>
      </c>
      <c r="SQ178" t="s">
        <v>1155</v>
      </c>
      <c r="SR178" t="s">
        <v>1156</v>
      </c>
      <c r="SS178" t="s">
        <v>1155</v>
      </c>
      <c r="ST178" t="s">
        <v>1155</v>
      </c>
      <c r="SU178" t="s">
        <v>1155</v>
      </c>
      <c r="SV178" t="s">
        <v>1155</v>
      </c>
      <c r="SW178" t="s">
        <v>1155</v>
      </c>
      <c r="SX178" t="s">
        <v>1155</v>
      </c>
      <c r="TA178" t="s">
        <v>1177</v>
      </c>
      <c r="TC178" t="s">
        <v>1171</v>
      </c>
      <c r="TD178" t="s">
        <v>1178</v>
      </c>
      <c r="TE178" t="s">
        <v>1155</v>
      </c>
      <c r="TF178" t="s">
        <v>1155</v>
      </c>
      <c r="TG178" t="s">
        <v>1155</v>
      </c>
      <c r="TH178" t="s">
        <v>1155</v>
      </c>
      <c r="TI178" t="s">
        <v>1155</v>
      </c>
      <c r="TJ178" t="s">
        <v>1155</v>
      </c>
      <c r="TK178" t="s">
        <v>1155</v>
      </c>
      <c r="TL178" t="s">
        <v>1155</v>
      </c>
      <c r="TM178" t="s">
        <v>1155</v>
      </c>
      <c r="TN178" t="s">
        <v>1156</v>
      </c>
      <c r="TO178" t="s">
        <v>1155</v>
      </c>
      <c r="TQ178" t="s">
        <v>1217</v>
      </c>
      <c r="TR178" t="s">
        <v>1156</v>
      </c>
      <c r="TS178" t="s">
        <v>1155</v>
      </c>
      <c r="TT178" t="s">
        <v>1155</v>
      </c>
      <c r="TU178" t="s">
        <v>1155</v>
      </c>
      <c r="TV178" t="s">
        <v>1155</v>
      </c>
      <c r="TW178" t="s">
        <v>1155</v>
      </c>
      <c r="TX178" t="s">
        <v>1155</v>
      </c>
      <c r="TY178" t="s">
        <v>1155</v>
      </c>
      <c r="TZ178" t="s">
        <v>1155</v>
      </c>
      <c r="UA178" t="s">
        <v>1155</v>
      </c>
      <c r="UB178" t="s">
        <v>1155</v>
      </c>
      <c r="UC178" t="s">
        <v>1155</v>
      </c>
      <c r="UD178" t="s">
        <v>1155</v>
      </c>
      <c r="UF178" t="s">
        <v>1218</v>
      </c>
      <c r="UG178" t="s">
        <v>1950</v>
      </c>
      <c r="UH178" t="s">
        <v>1155</v>
      </c>
      <c r="UI178" t="s">
        <v>1156</v>
      </c>
      <c r="UJ178" t="s">
        <v>1155</v>
      </c>
      <c r="UK178" t="s">
        <v>1155</v>
      </c>
      <c r="UL178" t="s">
        <v>1155</v>
      </c>
      <c r="UM178" t="s">
        <v>1156</v>
      </c>
      <c r="UN178" t="s">
        <v>1155</v>
      </c>
      <c r="UO178" t="s">
        <v>1155</v>
      </c>
      <c r="UP178" t="s">
        <v>1155</v>
      </c>
      <c r="UQ178" t="s">
        <v>1155</v>
      </c>
      <c r="UR178" t="s">
        <v>1155</v>
      </c>
      <c r="US178" t="s">
        <v>1155</v>
      </c>
      <c r="UT178" t="s">
        <v>1155</v>
      </c>
      <c r="UU178" t="s">
        <v>1155</v>
      </c>
      <c r="UV178" t="s">
        <v>1155</v>
      </c>
      <c r="UW178" t="s">
        <v>1155</v>
      </c>
      <c r="UX178" t="s">
        <v>1155</v>
      </c>
      <c r="UZ178" t="s">
        <v>3084</v>
      </c>
      <c r="VA178" t="s">
        <v>1155</v>
      </c>
      <c r="VB178" t="s">
        <v>1156</v>
      </c>
      <c r="VC178" t="s">
        <v>1156</v>
      </c>
      <c r="VD178" t="s">
        <v>1155</v>
      </c>
      <c r="VE178" t="s">
        <v>1156</v>
      </c>
      <c r="VF178" t="s">
        <v>1155</v>
      </c>
      <c r="VG178" t="s">
        <v>1155</v>
      </c>
      <c r="VH178" t="s">
        <v>1155</v>
      </c>
      <c r="VJ178" t="s">
        <v>1256</v>
      </c>
      <c r="VL178" t="s">
        <v>1178</v>
      </c>
      <c r="VU178" t="s">
        <v>1965</v>
      </c>
      <c r="VV178" t="s">
        <v>1156</v>
      </c>
      <c r="VW178" t="s">
        <v>1156</v>
      </c>
      <c r="VX178" t="s">
        <v>1156</v>
      </c>
      <c r="VY178" t="s">
        <v>1155</v>
      </c>
      <c r="VZ178" t="s">
        <v>1155</v>
      </c>
      <c r="WA178" t="s">
        <v>1155</v>
      </c>
      <c r="WB178" t="s">
        <v>1155</v>
      </c>
      <c r="WC178" t="s">
        <v>1155</v>
      </c>
      <c r="WD178" t="s">
        <v>1155</v>
      </c>
      <c r="WE178" t="s">
        <v>1155</v>
      </c>
      <c r="WG178" t="s">
        <v>3322</v>
      </c>
      <c r="WH178" t="s">
        <v>1156</v>
      </c>
      <c r="WI178" t="s">
        <v>1155</v>
      </c>
      <c r="WJ178" t="s">
        <v>1156</v>
      </c>
      <c r="WK178" t="s">
        <v>1155</v>
      </c>
      <c r="WL178" t="s">
        <v>1155</v>
      </c>
      <c r="WM178" t="s">
        <v>1155</v>
      </c>
      <c r="WN178" t="s">
        <v>1155</v>
      </c>
      <c r="WO178" t="s">
        <v>1155</v>
      </c>
      <c r="WP178" t="s">
        <v>1155</v>
      </c>
      <c r="WQ178" t="s">
        <v>1155</v>
      </c>
      <c r="WS178" t="s">
        <v>3323</v>
      </c>
      <c r="WT178" t="s">
        <v>1155</v>
      </c>
      <c r="WU178" t="s">
        <v>1156</v>
      </c>
      <c r="WV178" t="s">
        <v>1155</v>
      </c>
      <c r="WW178" t="s">
        <v>1155</v>
      </c>
      <c r="WX178" t="s">
        <v>1155</v>
      </c>
      <c r="WY178" t="s">
        <v>1156</v>
      </c>
      <c r="WZ178" t="s">
        <v>1156</v>
      </c>
      <c r="XA178" t="s">
        <v>1155</v>
      </c>
      <c r="XB178" t="s">
        <v>1155</v>
      </c>
      <c r="XC178" t="s">
        <v>1155</v>
      </c>
      <c r="XD178" t="s">
        <v>1155</v>
      </c>
      <c r="XF178" t="s">
        <v>3324</v>
      </c>
      <c r="XG178" t="s">
        <v>1156</v>
      </c>
      <c r="XH178" t="s">
        <v>1155</v>
      </c>
      <c r="XI178" t="s">
        <v>1155</v>
      </c>
      <c r="XJ178" t="s">
        <v>1155</v>
      </c>
      <c r="XK178" t="s">
        <v>1155</v>
      </c>
      <c r="XL178" t="s">
        <v>1155</v>
      </c>
      <c r="XM178" t="s">
        <v>1155</v>
      </c>
      <c r="XN178" t="s">
        <v>1155</v>
      </c>
      <c r="XO178" t="s">
        <v>1156</v>
      </c>
      <c r="XP178" t="s">
        <v>1156</v>
      </c>
      <c r="XQ178" t="s">
        <v>1155</v>
      </c>
      <c r="XR178" t="s">
        <v>1155</v>
      </c>
      <c r="XS178" t="s">
        <v>1155</v>
      </c>
      <c r="XT178" t="s">
        <v>1155</v>
      </c>
      <c r="XV178" t="s">
        <v>1171</v>
      </c>
      <c r="XX178" t="s">
        <v>1188</v>
      </c>
      <c r="XY178" t="s">
        <v>1155</v>
      </c>
      <c r="XZ178" t="s">
        <v>1155</v>
      </c>
      <c r="YA178" t="s">
        <v>1155</v>
      </c>
      <c r="YB178" t="s">
        <v>1155</v>
      </c>
      <c r="YC178" t="s">
        <v>1155</v>
      </c>
      <c r="YD178" t="s">
        <v>1156</v>
      </c>
      <c r="YE178" t="s">
        <v>1155</v>
      </c>
      <c r="YF178" t="s">
        <v>1155</v>
      </c>
      <c r="YG178" t="s">
        <v>1155</v>
      </c>
      <c r="YH178" t="s">
        <v>1155</v>
      </c>
      <c r="YJ178" t="s">
        <v>1188</v>
      </c>
      <c r="YK178" t="s">
        <v>1155</v>
      </c>
      <c r="YL178" t="s">
        <v>1155</v>
      </c>
      <c r="YM178" t="s">
        <v>1155</v>
      </c>
      <c r="YN178" t="s">
        <v>1155</v>
      </c>
      <c r="YO178" t="s">
        <v>1155</v>
      </c>
      <c r="YP178" t="s">
        <v>1156</v>
      </c>
      <c r="YQ178" t="s">
        <v>1155</v>
      </c>
      <c r="YR178" t="s">
        <v>1155</v>
      </c>
      <c r="YS178" t="s">
        <v>1155</v>
      </c>
      <c r="YT178" t="s">
        <v>1155</v>
      </c>
      <c r="YU178" t="s">
        <v>1189</v>
      </c>
      <c r="YV178" t="s">
        <v>1155</v>
      </c>
      <c r="YW178" t="s">
        <v>1155</v>
      </c>
      <c r="YX178" t="s">
        <v>1155</v>
      </c>
      <c r="YY178" t="s">
        <v>1155</v>
      </c>
      <c r="YZ178" t="s">
        <v>1155</v>
      </c>
      <c r="ZA178" t="s">
        <v>1156</v>
      </c>
      <c r="ZB178" t="s">
        <v>1155</v>
      </c>
      <c r="ZC178" t="s">
        <v>1155</v>
      </c>
      <c r="ZD178" t="s">
        <v>1155</v>
      </c>
      <c r="ZE178" t="s">
        <v>1155</v>
      </c>
      <c r="ZF178" t="s">
        <v>1218</v>
      </c>
      <c r="ZG178" t="s">
        <v>1191</v>
      </c>
      <c r="ZI178" t="s">
        <v>1181</v>
      </c>
      <c r="ZJ178" t="s">
        <v>1156</v>
      </c>
      <c r="ZK178" t="s">
        <v>1155</v>
      </c>
      <c r="ZL178" t="s">
        <v>1155</v>
      </c>
      <c r="ZM178" t="s">
        <v>1155</v>
      </c>
      <c r="ZN178" t="s">
        <v>1155</v>
      </c>
      <c r="ZO178" t="s">
        <v>1155</v>
      </c>
      <c r="ZP178" t="s">
        <v>1155</v>
      </c>
      <c r="ZQ178" t="s">
        <v>1155</v>
      </c>
      <c r="ZR178" t="s">
        <v>1155</v>
      </c>
      <c r="ZT178" t="s">
        <v>1191</v>
      </c>
      <c r="ZV178" t="s">
        <v>1171</v>
      </c>
      <c r="AAI178" t="s">
        <v>1178</v>
      </c>
      <c r="AAK178" t="s">
        <v>3325</v>
      </c>
      <c r="AAL178" t="s">
        <v>1155</v>
      </c>
      <c r="AAM178" t="s">
        <v>1155</v>
      </c>
      <c r="AAN178" t="s">
        <v>1155</v>
      </c>
      <c r="AAO178" t="s">
        <v>1155</v>
      </c>
      <c r="AAP178" t="s">
        <v>1156</v>
      </c>
      <c r="AAQ178" t="s">
        <v>1155</v>
      </c>
      <c r="AAR178" t="s">
        <v>1155</v>
      </c>
      <c r="AAS178" t="s">
        <v>1155</v>
      </c>
      <c r="AAT178" t="s">
        <v>1156</v>
      </c>
      <c r="AAU178" t="s">
        <v>1155</v>
      </c>
      <c r="AAV178" t="s">
        <v>1155</v>
      </c>
      <c r="AAW178" t="s">
        <v>1155</v>
      </c>
      <c r="AAX178" t="s">
        <v>1155</v>
      </c>
      <c r="AAY178" t="s">
        <v>1155</v>
      </c>
      <c r="ABA178" t="s">
        <v>3326</v>
      </c>
      <c r="ABB178" t="s">
        <v>1156</v>
      </c>
      <c r="ABC178" t="s">
        <v>1156</v>
      </c>
      <c r="ABD178" t="s">
        <v>1156</v>
      </c>
      <c r="ABE178" t="s">
        <v>1156</v>
      </c>
      <c r="ABF178" t="s">
        <v>1155</v>
      </c>
      <c r="ABG178" t="s">
        <v>1155</v>
      </c>
      <c r="ABH178" t="s">
        <v>1155</v>
      </c>
      <c r="ABI178" t="s">
        <v>1155</v>
      </c>
      <c r="ABK178" t="s">
        <v>3327</v>
      </c>
      <c r="ABL178" t="s">
        <v>1155</v>
      </c>
      <c r="ABM178" t="s">
        <v>1156</v>
      </c>
      <c r="ABN178" t="s">
        <v>1156</v>
      </c>
      <c r="ABO178" t="s">
        <v>1156</v>
      </c>
      <c r="ABP178" t="s">
        <v>1156</v>
      </c>
      <c r="ABQ178" t="s">
        <v>1156</v>
      </c>
      <c r="ABR178" t="s">
        <v>1156</v>
      </c>
      <c r="ABS178" t="s">
        <v>1156</v>
      </c>
      <c r="ABT178" t="s">
        <v>1155</v>
      </c>
      <c r="ABU178" t="s">
        <v>1155</v>
      </c>
      <c r="ABV178" t="s">
        <v>1155</v>
      </c>
      <c r="ABX178" t="s">
        <v>3328</v>
      </c>
      <c r="ABY178" t="s">
        <v>3329</v>
      </c>
      <c r="ACE178" t="s">
        <v>3330</v>
      </c>
      <c r="ACF178" t="s">
        <v>3331</v>
      </c>
      <c r="ACI178" t="s">
        <v>1199</v>
      </c>
      <c r="ACJ178" t="s">
        <v>1200</v>
      </c>
      <c r="ACK178" t="s">
        <v>1201</v>
      </c>
      <c r="ACM178" t="s">
        <v>3332</v>
      </c>
      <c r="ACN178" t="s">
        <v>3333</v>
      </c>
      <c r="ACO178" t="s">
        <v>2523</v>
      </c>
    </row>
    <row r="179" spans="1:769">
      <c r="A179" t="s">
        <v>3334</v>
      </c>
      <c r="B179" t="s">
        <v>3335</v>
      </c>
      <c r="C179" t="s">
        <v>3336</v>
      </c>
      <c r="D179" t="s">
        <v>2523</v>
      </c>
      <c r="E179" t="s">
        <v>3107</v>
      </c>
      <c r="G179" t="s">
        <v>2523</v>
      </c>
      <c r="H179" t="s">
        <v>3108</v>
      </c>
      <c r="I179" t="s">
        <v>103</v>
      </c>
      <c r="J179" t="s">
        <v>3109</v>
      </c>
      <c r="K179" t="s">
        <v>105</v>
      </c>
      <c r="L179" t="s">
        <v>3110</v>
      </c>
      <c r="M179" t="s">
        <v>105</v>
      </c>
      <c r="N179" t="s">
        <v>1150</v>
      </c>
      <c r="O179" t="s">
        <v>1151</v>
      </c>
      <c r="P179" t="s">
        <v>1206</v>
      </c>
      <c r="Q179" t="s">
        <v>1411</v>
      </c>
      <c r="S179" t="s">
        <v>1412</v>
      </c>
      <c r="T179" t="s">
        <v>1156</v>
      </c>
      <c r="U179" t="s">
        <v>1155</v>
      </c>
      <c r="V179" t="s">
        <v>1155</v>
      </c>
      <c r="W179" t="s">
        <v>1155</v>
      </c>
      <c r="X179" t="s">
        <v>1155</v>
      </c>
      <c r="AA179" t="s">
        <v>3337</v>
      </c>
      <c r="AB179" t="s">
        <v>1155</v>
      </c>
      <c r="AC179" t="s">
        <v>1155</v>
      </c>
      <c r="AD179" t="s">
        <v>1155</v>
      </c>
      <c r="AE179" t="s">
        <v>1156</v>
      </c>
      <c r="AF179" t="s">
        <v>1156</v>
      </c>
      <c r="AG179" t="s">
        <v>1155</v>
      </c>
      <c r="AH179" t="s">
        <v>1155</v>
      </c>
      <c r="AI179" t="s">
        <v>1155</v>
      </c>
      <c r="AJ179" t="s">
        <v>1155</v>
      </c>
      <c r="AK179" t="s">
        <v>1155</v>
      </c>
      <c r="AL179" t="s">
        <v>1155</v>
      </c>
      <c r="BW179" t="s">
        <v>1158</v>
      </c>
      <c r="BX179" t="s">
        <v>1367</v>
      </c>
      <c r="BY179">
        <v>35000</v>
      </c>
      <c r="BZ179">
        <v>45000</v>
      </c>
      <c r="CA179" t="s">
        <v>3338</v>
      </c>
      <c r="CB179" t="s">
        <v>3339</v>
      </c>
      <c r="CC179" t="s">
        <v>1166</v>
      </c>
      <c r="CD179" t="s">
        <v>1370</v>
      </c>
      <c r="CG179">
        <v>15</v>
      </c>
      <c r="CH179">
        <v>10</v>
      </c>
      <c r="CI179" t="s">
        <v>1158</v>
      </c>
      <c r="CJ179" t="s">
        <v>1367</v>
      </c>
      <c r="CK179">
        <v>40000</v>
      </c>
      <c r="CL179">
        <v>500</v>
      </c>
      <c r="CM179" t="s">
        <v>1166</v>
      </c>
      <c r="CN179" t="s">
        <v>1395</v>
      </c>
      <c r="CO179" t="s">
        <v>1155</v>
      </c>
      <c r="CP179" t="s">
        <v>1370</v>
      </c>
      <c r="CS179">
        <v>10</v>
      </c>
      <c r="CT179">
        <v>7</v>
      </c>
      <c r="FJ179" t="s">
        <v>1171</v>
      </c>
      <c r="FU179" t="s">
        <v>1151</v>
      </c>
      <c r="FV179" t="s">
        <v>3340</v>
      </c>
      <c r="FW179" t="s">
        <v>1156</v>
      </c>
      <c r="FX179" t="s">
        <v>1156</v>
      </c>
      <c r="FY179" t="s">
        <v>1156</v>
      </c>
      <c r="FZ179" t="s">
        <v>1155</v>
      </c>
      <c r="GA179" t="s">
        <v>1155</v>
      </c>
      <c r="GB179" t="s">
        <v>1155</v>
      </c>
      <c r="GC179" t="s">
        <v>1156</v>
      </c>
      <c r="GD179" t="s">
        <v>1155</v>
      </c>
      <c r="GE179" t="s">
        <v>1155</v>
      </c>
      <c r="GF179" t="s">
        <v>1155</v>
      </c>
      <c r="GG179" t="s">
        <v>1155</v>
      </c>
      <c r="GH179" t="s">
        <v>1155</v>
      </c>
      <c r="GI179" t="s">
        <v>1155</v>
      </c>
      <c r="GJ179" t="s">
        <v>1155</v>
      </c>
      <c r="GK179" t="s">
        <v>1155</v>
      </c>
      <c r="GL179" t="s">
        <v>1155</v>
      </c>
      <c r="GM179" t="s">
        <v>1155</v>
      </c>
      <c r="GN179" t="s">
        <v>1155</v>
      </c>
      <c r="RA179" t="s">
        <v>1254</v>
      </c>
      <c r="RB179" t="s">
        <v>1235</v>
      </c>
      <c r="RD179" t="s">
        <v>1151</v>
      </c>
      <c r="RE179" t="s">
        <v>2677</v>
      </c>
      <c r="RF179" t="s">
        <v>1155</v>
      </c>
      <c r="RG179" t="s">
        <v>1156</v>
      </c>
      <c r="RH179" t="s">
        <v>1156</v>
      </c>
      <c r="RI179" t="s">
        <v>1155</v>
      </c>
      <c r="RJ179" t="s">
        <v>1155</v>
      </c>
      <c r="RK179" t="s">
        <v>1155</v>
      </c>
      <c r="RL179" t="s">
        <v>1155</v>
      </c>
      <c r="RN179" t="s">
        <v>1171</v>
      </c>
      <c r="RZ179" t="s">
        <v>1171</v>
      </c>
      <c r="SM179" t="s">
        <v>1672</v>
      </c>
      <c r="TA179" t="s">
        <v>1177</v>
      </c>
      <c r="TC179" t="s">
        <v>1171</v>
      </c>
      <c r="TD179" t="s">
        <v>3341</v>
      </c>
      <c r="TE179" t="s">
        <v>1156</v>
      </c>
      <c r="TF179" t="s">
        <v>1156</v>
      </c>
      <c r="TG179" t="s">
        <v>1155</v>
      </c>
      <c r="TH179" t="s">
        <v>1156</v>
      </c>
      <c r="TI179" t="s">
        <v>1155</v>
      </c>
      <c r="TJ179" t="s">
        <v>1155</v>
      </c>
      <c r="TK179" t="s">
        <v>1155</v>
      </c>
      <c r="TL179" t="s">
        <v>1155</v>
      </c>
      <c r="TM179" t="s">
        <v>1155</v>
      </c>
      <c r="TN179" t="s">
        <v>1155</v>
      </c>
      <c r="TO179" t="s">
        <v>1155</v>
      </c>
      <c r="TQ179" t="s">
        <v>1217</v>
      </c>
      <c r="TR179" t="s">
        <v>1156</v>
      </c>
      <c r="TS179" t="s">
        <v>1155</v>
      </c>
      <c r="TT179" t="s">
        <v>1155</v>
      </c>
      <c r="TU179" t="s">
        <v>1155</v>
      </c>
      <c r="TV179" t="s">
        <v>1155</v>
      </c>
      <c r="TW179" t="s">
        <v>1155</v>
      </c>
      <c r="TX179" t="s">
        <v>1155</v>
      </c>
      <c r="TY179" t="s">
        <v>1155</v>
      </c>
      <c r="TZ179" t="s">
        <v>1155</v>
      </c>
      <c r="UA179" t="s">
        <v>1155</v>
      </c>
      <c r="UB179" t="s">
        <v>1155</v>
      </c>
      <c r="UC179" t="s">
        <v>1155</v>
      </c>
      <c r="UD179" t="s">
        <v>1155</v>
      </c>
      <c r="UE179" t="s">
        <v>1391</v>
      </c>
      <c r="UF179" t="s">
        <v>1178</v>
      </c>
      <c r="UG179" t="s">
        <v>3342</v>
      </c>
      <c r="UH179" t="s">
        <v>1155</v>
      </c>
      <c r="UI179" t="s">
        <v>1156</v>
      </c>
      <c r="UJ179" t="s">
        <v>1155</v>
      </c>
      <c r="UK179" t="s">
        <v>1155</v>
      </c>
      <c r="UL179" t="s">
        <v>1155</v>
      </c>
      <c r="UM179" t="s">
        <v>1155</v>
      </c>
      <c r="UN179" t="s">
        <v>1156</v>
      </c>
      <c r="UO179" t="s">
        <v>1155</v>
      </c>
      <c r="UP179" t="s">
        <v>1156</v>
      </c>
      <c r="UQ179" t="s">
        <v>1155</v>
      </c>
      <c r="UR179" t="s">
        <v>1155</v>
      </c>
      <c r="US179" t="s">
        <v>1155</v>
      </c>
      <c r="UT179" t="s">
        <v>1155</v>
      </c>
      <c r="UU179" t="s">
        <v>1155</v>
      </c>
      <c r="UV179" t="s">
        <v>1155</v>
      </c>
      <c r="UW179" t="s">
        <v>1155</v>
      </c>
      <c r="UX179" t="s">
        <v>1155</v>
      </c>
      <c r="UZ179" t="s">
        <v>1384</v>
      </c>
      <c r="VA179" t="s">
        <v>1155</v>
      </c>
      <c r="VB179" t="s">
        <v>1156</v>
      </c>
      <c r="VC179" t="s">
        <v>1156</v>
      </c>
      <c r="VD179" t="s">
        <v>1155</v>
      </c>
      <c r="VE179" t="s">
        <v>1155</v>
      </c>
      <c r="VF179" t="s">
        <v>1155</v>
      </c>
      <c r="VG179" t="s">
        <v>1155</v>
      </c>
      <c r="VH179" t="s">
        <v>1155</v>
      </c>
      <c r="VJ179" t="s">
        <v>1182</v>
      </c>
      <c r="VL179" t="s">
        <v>1178</v>
      </c>
      <c r="VU179" t="s">
        <v>1184</v>
      </c>
      <c r="VV179" t="s">
        <v>1156</v>
      </c>
      <c r="VW179" t="s">
        <v>1155</v>
      </c>
      <c r="VX179" t="s">
        <v>1155</v>
      </c>
      <c r="VY179" t="s">
        <v>1155</v>
      </c>
      <c r="VZ179" t="s">
        <v>1155</v>
      </c>
      <c r="WA179" t="s">
        <v>1155</v>
      </c>
      <c r="WB179" t="s">
        <v>1155</v>
      </c>
      <c r="WC179" t="s">
        <v>1155</v>
      </c>
      <c r="WD179" t="s">
        <v>1155</v>
      </c>
      <c r="WE179" t="s">
        <v>1155</v>
      </c>
      <c r="WG179" t="s">
        <v>1185</v>
      </c>
      <c r="WH179" t="s">
        <v>1156</v>
      </c>
      <c r="WI179" t="s">
        <v>1155</v>
      </c>
      <c r="WJ179" t="s">
        <v>1155</v>
      </c>
      <c r="WK179" t="s">
        <v>1155</v>
      </c>
      <c r="WL179" t="s">
        <v>1155</v>
      </c>
      <c r="WM179" t="s">
        <v>1155</v>
      </c>
      <c r="WN179" t="s">
        <v>1155</v>
      </c>
      <c r="WO179" t="s">
        <v>1155</v>
      </c>
      <c r="WP179" t="s">
        <v>1155</v>
      </c>
      <c r="WQ179" t="s">
        <v>1155</v>
      </c>
      <c r="WS179" t="s">
        <v>3343</v>
      </c>
      <c r="WT179" t="s">
        <v>1155</v>
      </c>
      <c r="WU179" t="s">
        <v>1155</v>
      </c>
      <c r="WV179" t="s">
        <v>1156</v>
      </c>
      <c r="WW179" t="s">
        <v>1156</v>
      </c>
      <c r="WX179" t="s">
        <v>1156</v>
      </c>
      <c r="WY179" t="s">
        <v>1155</v>
      </c>
      <c r="WZ179" t="s">
        <v>1155</v>
      </c>
      <c r="XA179" t="s">
        <v>1155</v>
      </c>
      <c r="XB179" t="s">
        <v>1155</v>
      </c>
      <c r="XC179" t="s">
        <v>1155</v>
      </c>
      <c r="XD179" t="s">
        <v>1155</v>
      </c>
      <c r="XF179" t="s">
        <v>1220</v>
      </c>
      <c r="XG179" t="s">
        <v>1156</v>
      </c>
      <c r="XH179" t="s">
        <v>1155</v>
      </c>
      <c r="XI179" t="s">
        <v>1155</v>
      </c>
      <c r="XJ179" t="s">
        <v>1155</v>
      </c>
      <c r="XK179" t="s">
        <v>1155</v>
      </c>
      <c r="XL179" t="s">
        <v>1155</v>
      </c>
      <c r="XM179" t="s">
        <v>1155</v>
      </c>
      <c r="XN179" t="s">
        <v>1155</v>
      </c>
      <c r="XO179" t="s">
        <v>1155</v>
      </c>
      <c r="XP179" t="s">
        <v>1155</v>
      </c>
      <c r="XQ179" t="s">
        <v>1155</v>
      </c>
      <c r="XR179" t="s">
        <v>1155</v>
      </c>
      <c r="XS179" t="s">
        <v>1155</v>
      </c>
      <c r="XT179" t="s">
        <v>1155</v>
      </c>
      <c r="XV179" t="s">
        <v>1171</v>
      </c>
      <c r="XX179" t="s">
        <v>1188</v>
      </c>
      <c r="XY179" t="s">
        <v>1155</v>
      </c>
      <c r="XZ179" t="s">
        <v>1155</v>
      </c>
      <c r="YA179" t="s">
        <v>1155</v>
      </c>
      <c r="YB179" t="s">
        <v>1155</v>
      </c>
      <c r="YC179" t="s">
        <v>1155</v>
      </c>
      <c r="YD179" t="s">
        <v>1156</v>
      </c>
      <c r="YE179" t="s">
        <v>1155</v>
      </c>
      <c r="YF179" t="s">
        <v>1155</v>
      </c>
      <c r="YG179" t="s">
        <v>1155</v>
      </c>
      <c r="YH179" t="s">
        <v>1155</v>
      </c>
      <c r="YJ179" t="s">
        <v>1188</v>
      </c>
      <c r="YK179" t="s">
        <v>1155</v>
      </c>
      <c r="YL179" t="s">
        <v>1155</v>
      </c>
      <c r="YM179" t="s">
        <v>1155</v>
      </c>
      <c r="YN179" t="s">
        <v>1155</v>
      </c>
      <c r="YO179" t="s">
        <v>1155</v>
      </c>
      <c r="YP179" t="s">
        <v>1156</v>
      </c>
      <c r="YQ179" t="s">
        <v>1155</v>
      </c>
      <c r="YR179" t="s">
        <v>1155</v>
      </c>
      <c r="YS179" t="s">
        <v>1155</v>
      </c>
      <c r="YT179" t="s">
        <v>1155</v>
      </c>
      <c r="YU179" t="s">
        <v>1189</v>
      </c>
      <c r="YV179" t="s">
        <v>1155</v>
      </c>
      <c r="YW179" t="s">
        <v>1155</v>
      </c>
      <c r="YX179" t="s">
        <v>1155</v>
      </c>
      <c r="YY179" t="s">
        <v>1155</v>
      </c>
      <c r="YZ179" t="s">
        <v>1155</v>
      </c>
      <c r="ZA179" t="s">
        <v>1156</v>
      </c>
      <c r="ZB179" t="s">
        <v>1155</v>
      </c>
      <c r="ZC179" t="s">
        <v>1155</v>
      </c>
      <c r="ZD179" t="s">
        <v>1155</v>
      </c>
      <c r="ZE179" t="s">
        <v>1155</v>
      </c>
      <c r="ZF179" t="s">
        <v>1190</v>
      </c>
      <c r="ZG179" t="s">
        <v>1327</v>
      </c>
      <c r="ZI179" t="s">
        <v>1181</v>
      </c>
      <c r="ZJ179" t="s">
        <v>1156</v>
      </c>
      <c r="ZK179" t="s">
        <v>1155</v>
      </c>
      <c r="ZL179" t="s">
        <v>1155</v>
      </c>
      <c r="ZM179" t="s">
        <v>1155</v>
      </c>
      <c r="ZN179" t="s">
        <v>1155</v>
      </c>
      <c r="ZO179" t="s">
        <v>1155</v>
      </c>
      <c r="ZP179" t="s">
        <v>1155</v>
      </c>
      <c r="ZQ179" t="s">
        <v>1155</v>
      </c>
      <c r="ZR179" t="s">
        <v>1155</v>
      </c>
      <c r="ZT179" t="s">
        <v>1191</v>
      </c>
      <c r="ZV179" t="s">
        <v>1171</v>
      </c>
      <c r="AAI179" t="s">
        <v>1243</v>
      </c>
      <c r="AAK179" t="s">
        <v>3344</v>
      </c>
      <c r="AAL179" t="s">
        <v>1155</v>
      </c>
      <c r="AAM179" t="s">
        <v>1156</v>
      </c>
      <c r="AAN179" t="s">
        <v>1155</v>
      </c>
      <c r="AAO179" t="s">
        <v>1156</v>
      </c>
      <c r="AAP179" t="s">
        <v>1156</v>
      </c>
      <c r="AAQ179" t="s">
        <v>1156</v>
      </c>
      <c r="AAR179" t="s">
        <v>1155</v>
      </c>
      <c r="AAS179" t="s">
        <v>1155</v>
      </c>
      <c r="AAT179" t="s">
        <v>1155</v>
      </c>
      <c r="AAU179" t="s">
        <v>1155</v>
      </c>
      <c r="AAV179" t="s">
        <v>1155</v>
      </c>
      <c r="AAW179" t="s">
        <v>1155</v>
      </c>
      <c r="AAX179" t="s">
        <v>1155</v>
      </c>
      <c r="AAY179" t="s">
        <v>1155</v>
      </c>
      <c r="ABK179" t="s">
        <v>3345</v>
      </c>
      <c r="ABL179" t="s">
        <v>1155</v>
      </c>
      <c r="ABM179" t="s">
        <v>1156</v>
      </c>
      <c r="ABN179" t="s">
        <v>1156</v>
      </c>
      <c r="ABO179" t="s">
        <v>1156</v>
      </c>
      <c r="ABP179" t="s">
        <v>1156</v>
      </c>
      <c r="ABQ179" t="s">
        <v>1156</v>
      </c>
      <c r="ABR179" t="s">
        <v>1156</v>
      </c>
      <c r="ABS179" t="s">
        <v>1156</v>
      </c>
      <c r="ABT179" t="s">
        <v>1155</v>
      </c>
      <c r="ABU179" t="s">
        <v>1155</v>
      </c>
      <c r="ABV179" t="s">
        <v>1155</v>
      </c>
      <c r="ABX179" t="s">
        <v>3346</v>
      </c>
      <c r="ABY179" t="s">
        <v>3347</v>
      </c>
      <c r="ACE179" t="s">
        <v>3348</v>
      </c>
      <c r="ACF179" t="s">
        <v>3349</v>
      </c>
      <c r="ACI179" t="s">
        <v>1199</v>
      </c>
      <c r="ACJ179" t="s">
        <v>1200</v>
      </c>
      <c r="ACK179" t="s">
        <v>1201</v>
      </c>
      <c r="ACM179" t="s">
        <v>3350</v>
      </c>
      <c r="ACN179" t="s">
        <v>3351</v>
      </c>
      <c r="ACO179" t="s">
        <v>2523</v>
      </c>
    </row>
    <row r="180" spans="1:769">
      <c r="A180" t="s">
        <v>3352</v>
      </c>
      <c r="B180" t="s">
        <v>3353</v>
      </c>
      <c r="C180" t="s">
        <v>3354</v>
      </c>
      <c r="D180" t="s">
        <v>2523</v>
      </c>
      <c r="E180" t="s">
        <v>3107</v>
      </c>
      <c r="G180" t="s">
        <v>2523</v>
      </c>
      <c r="H180" t="s">
        <v>3108</v>
      </c>
      <c r="I180" t="s">
        <v>103</v>
      </c>
      <c r="J180" t="s">
        <v>3109</v>
      </c>
      <c r="K180" t="s">
        <v>105</v>
      </c>
      <c r="L180" t="s">
        <v>3110</v>
      </c>
      <c r="M180" t="s">
        <v>105</v>
      </c>
      <c r="N180" t="s">
        <v>1150</v>
      </c>
      <c r="O180" t="s">
        <v>1151</v>
      </c>
      <c r="P180" t="s">
        <v>1206</v>
      </c>
      <c r="Q180" t="s">
        <v>1411</v>
      </c>
      <c r="S180" t="s">
        <v>1412</v>
      </c>
      <c r="T180" t="s">
        <v>1156</v>
      </c>
      <c r="U180" t="s">
        <v>1155</v>
      </c>
      <c r="V180" t="s">
        <v>1155</v>
      </c>
      <c r="W180" t="s">
        <v>1155</v>
      </c>
      <c r="X180" t="s">
        <v>1155</v>
      </c>
      <c r="AA180" t="s">
        <v>3337</v>
      </c>
      <c r="AB180" t="s">
        <v>1155</v>
      </c>
      <c r="AC180" t="s">
        <v>1155</v>
      </c>
      <c r="AD180" t="s">
        <v>1155</v>
      </c>
      <c r="AE180" t="s">
        <v>1156</v>
      </c>
      <c r="AF180" t="s">
        <v>1156</v>
      </c>
      <c r="AG180" t="s">
        <v>1155</v>
      </c>
      <c r="AH180" t="s">
        <v>1155</v>
      </c>
      <c r="AI180" t="s">
        <v>1155</v>
      </c>
      <c r="AJ180" t="s">
        <v>1155</v>
      </c>
      <c r="AK180" t="s">
        <v>1155</v>
      </c>
      <c r="AL180" t="s">
        <v>1155</v>
      </c>
      <c r="BW180" t="s">
        <v>1310</v>
      </c>
      <c r="BX180" t="s">
        <v>1367</v>
      </c>
      <c r="BY180">
        <v>45000</v>
      </c>
      <c r="BZ180">
        <v>500</v>
      </c>
      <c r="CA180" t="s">
        <v>1295</v>
      </c>
      <c r="CB180" t="s">
        <v>1361</v>
      </c>
      <c r="CC180" t="s">
        <v>1155</v>
      </c>
      <c r="CD180" t="s">
        <v>1370</v>
      </c>
      <c r="CG180">
        <v>18</v>
      </c>
      <c r="CH180">
        <v>21</v>
      </c>
      <c r="CI180" t="s">
        <v>1310</v>
      </c>
      <c r="CJ180" t="s">
        <v>1367</v>
      </c>
      <c r="CK180">
        <v>435000</v>
      </c>
      <c r="CL180">
        <v>500</v>
      </c>
      <c r="CM180" t="s">
        <v>1155</v>
      </c>
      <c r="CN180" t="s">
        <v>1155</v>
      </c>
      <c r="CO180" t="s">
        <v>1155</v>
      </c>
      <c r="CP180" t="s">
        <v>1370</v>
      </c>
      <c r="CS180">
        <v>7</v>
      </c>
      <c r="CT180">
        <v>5</v>
      </c>
      <c r="FJ180" t="s">
        <v>1171</v>
      </c>
      <c r="FU180" t="s">
        <v>1171</v>
      </c>
      <c r="RA180" t="s">
        <v>1213</v>
      </c>
      <c r="RB180" t="s">
        <v>1235</v>
      </c>
      <c r="RD180" t="s">
        <v>1171</v>
      </c>
      <c r="RN180" t="s">
        <v>1151</v>
      </c>
      <c r="RO180" t="s">
        <v>1445</v>
      </c>
      <c r="RP180" t="s">
        <v>3181</v>
      </c>
      <c r="RQ180" t="s">
        <v>1155</v>
      </c>
      <c r="RR180" t="s">
        <v>1156</v>
      </c>
      <c r="RS180" t="s">
        <v>1156</v>
      </c>
      <c r="RT180" t="s">
        <v>1156</v>
      </c>
      <c r="RU180" t="s">
        <v>1155</v>
      </c>
      <c r="RV180" t="s">
        <v>1155</v>
      </c>
      <c r="RW180" t="s">
        <v>1155</v>
      </c>
      <c r="RX180" t="s">
        <v>1155</v>
      </c>
      <c r="RZ180" t="s">
        <v>1151</v>
      </c>
      <c r="SA180" t="s">
        <v>3355</v>
      </c>
      <c r="SB180" t="s">
        <v>1156</v>
      </c>
      <c r="SC180" t="s">
        <v>1155</v>
      </c>
      <c r="SD180" t="s">
        <v>1156</v>
      </c>
      <c r="SE180" t="s">
        <v>1155</v>
      </c>
      <c r="SF180" t="s">
        <v>1155</v>
      </c>
      <c r="SG180" t="s">
        <v>1156</v>
      </c>
      <c r="SH180" t="s">
        <v>1155</v>
      </c>
      <c r="SI180" t="s">
        <v>1155</v>
      </c>
      <c r="SJ180" t="s">
        <v>1155</v>
      </c>
      <c r="SK180" t="s">
        <v>1155</v>
      </c>
      <c r="SM180" t="s">
        <v>1151</v>
      </c>
      <c r="SN180" t="s">
        <v>3356</v>
      </c>
      <c r="SO180" t="s">
        <v>1156</v>
      </c>
      <c r="SP180" t="s">
        <v>1155</v>
      </c>
      <c r="SQ180" t="s">
        <v>1156</v>
      </c>
      <c r="SR180" t="s">
        <v>1155</v>
      </c>
      <c r="SS180" t="s">
        <v>1155</v>
      </c>
      <c r="ST180" t="s">
        <v>1156</v>
      </c>
      <c r="SU180" t="s">
        <v>1155</v>
      </c>
      <c r="SV180" t="s">
        <v>1155</v>
      </c>
      <c r="SW180" t="s">
        <v>1155</v>
      </c>
      <c r="SX180" t="s">
        <v>1155</v>
      </c>
      <c r="TA180" t="s">
        <v>1177</v>
      </c>
      <c r="TC180" t="s">
        <v>1171</v>
      </c>
      <c r="TD180" t="s">
        <v>1178</v>
      </c>
      <c r="TE180" t="s">
        <v>1155</v>
      </c>
      <c r="TF180" t="s">
        <v>1155</v>
      </c>
      <c r="TG180" t="s">
        <v>1155</v>
      </c>
      <c r="TH180" t="s">
        <v>1155</v>
      </c>
      <c r="TI180" t="s">
        <v>1155</v>
      </c>
      <c r="TJ180" t="s">
        <v>1155</v>
      </c>
      <c r="TK180" t="s">
        <v>1155</v>
      </c>
      <c r="TL180" t="s">
        <v>1155</v>
      </c>
      <c r="TM180" t="s">
        <v>1155</v>
      </c>
      <c r="TN180" t="s">
        <v>1156</v>
      </c>
      <c r="TO180" t="s">
        <v>1155</v>
      </c>
      <c r="TQ180" t="s">
        <v>1217</v>
      </c>
      <c r="TR180" t="s">
        <v>1156</v>
      </c>
      <c r="TS180" t="s">
        <v>1155</v>
      </c>
      <c r="TT180" t="s">
        <v>1155</v>
      </c>
      <c r="TU180" t="s">
        <v>1155</v>
      </c>
      <c r="TV180" t="s">
        <v>1155</v>
      </c>
      <c r="TW180" t="s">
        <v>1155</v>
      </c>
      <c r="TX180" t="s">
        <v>1155</v>
      </c>
      <c r="TY180" t="s">
        <v>1155</v>
      </c>
      <c r="TZ180" t="s">
        <v>1155</v>
      </c>
      <c r="UA180" t="s">
        <v>1155</v>
      </c>
      <c r="UB180" t="s">
        <v>1155</v>
      </c>
      <c r="UC180" t="s">
        <v>1155</v>
      </c>
      <c r="UD180" t="s">
        <v>1155</v>
      </c>
      <c r="UE180" t="s">
        <v>1602</v>
      </c>
      <c r="UF180" t="s">
        <v>1222</v>
      </c>
      <c r="UG180" t="s">
        <v>3357</v>
      </c>
      <c r="UH180" t="s">
        <v>1155</v>
      </c>
      <c r="UI180" t="s">
        <v>1156</v>
      </c>
      <c r="UJ180" t="s">
        <v>1155</v>
      </c>
      <c r="UK180" t="s">
        <v>1155</v>
      </c>
      <c r="UL180" t="s">
        <v>1156</v>
      </c>
      <c r="UM180" t="s">
        <v>1155</v>
      </c>
      <c r="UN180" t="s">
        <v>1155</v>
      </c>
      <c r="UO180" t="s">
        <v>1155</v>
      </c>
      <c r="UP180" t="s">
        <v>1155</v>
      </c>
      <c r="UQ180" t="s">
        <v>1155</v>
      </c>
      <c r="UR180" t="s">
        <v>1155</v>
      </c>
      <c r="US180" t="s">
        <v>1155</v>
      </c>
      <c r="UT180" t="s">
        <v>1155</v>
      </c>
      <c r="UU180" t="s">
        <v>1155</v>
      </c>
      <c r="UV180" t="s">
        <v>1155</v>
      </c>
      <c r="UW180" t="s">
        <v>1155</v>
      </c>
      <c r="UX180" t="s">
        <v>1155</v>
      </c>
      <c r="UZ180" t="s">
        <v>1384</v>
      </c>
      <c r="VA180" t="s">
        <v>1155</v>
      </c>
      <c r="VB180" t="s">
        <v>1156</v>
      </c>
      <c r="VC180" t="s">
        <v>1156</v>
      </c>
      <c r="VD180" t="s">
        <v>1155</v>
      </c>
      <c r="VE180" t="s">
        <v>1155</v>
      </c>
      <c r="VF180" t="s">
        <v>1155</v>
      </c>
      <c r="VG180" t="s">
        <v>1155</v>
      </c>
      <c r="VH180" t="s">
        <v>1155</v>
      </c>
      <c r="VJ180" t="s">
        <v>1182</v>
      </c>
      <c r="VL180" t="s">
        <v>1151</v>
      </c>
      <c r="VM180" t="s">
        <v>1183</v>
      </c>
      <c r="VU180" t="s">
        <v>1184</v>
      </c>
      <c r="VV180" t="s">
        <v>1156</v>
      </c>
      <c r="VW180" t="s">
        <v>1155</v>
      </c>
      <c r="VX180" t="s">
        <v>1155</v>
      </c>
      <c r="VY180" t="s">
        <v>1155</v>
      </c>
      <c r="VZ180" t="s">
        <v>1155</v>
      </c>
      <c r="WA180" t="s">
        <v>1155</v>
      </c>
      <c r="WB180" t="s">
        <v>1155</v>
      </c>
      <c r="WC180" t="s">
        <v>1155</v>
      </c>
      <c r="WD180" t="s">
        <v>1155</v>
      </c>
      <c r="WE180" t="s">
        <v>1155</v>
      </c>
      <c r="WG180" t="s">
        <v>1185</v>
      </c>
      <c r="WH180" t="s">
        <v>1156</v>
      </c>
      <c r="WI180" t="s">
        <v>1155</v>
      </c>
      <c r="WJ180" t="s">
        <v>1155</v>
      </c>
      <c r="WK180" t="s">
        <v>1155</v>
      </c>
      <c r="WL180" t="s">
        <v>1155</v>
      </c>
      <c r="WM180" t="s">
        <v>1155</v>
      </c>
      <c r="WN180" t="s">
        <v>1155</v>
      </c>
      <c r="WO180" t="s">
        <v>1155</v>
      </c>
      <c r="WP180" t="s">
        <v>1155</v>
      </c>
      <c r="WQ180" t="s">
        <v>1155</v>
      </c>
      <c r="WS180" t="s">
        <v>3358</v>
      </c>
      <c r="WT180" t="s">
        <v>1155</v>
      </c>
      <c r="WU180" t="s">
        <v>1155</v>
      </c>
      <c r="WV180" t="s">
        <v>1155</v>
      </c>
      <c r="WW180" t="s">
        <v>1156</v>
      </c>
      <c r="WX180" t="s">
        <v>1155</v>
      </c>
      <c r="WY180" t="s">
        <v>1156</v>
      </c>
      <c r="WZ180" t="s">
        <v>1156</v>
      </c>
      <c r="XA180" t="s">
        <v>1155</v>
      </c>
      <c r="XB180" t="s">
        <v>1155</v>
      </c>
      <c r="XC180" t="s">
        <v>1155</v>
      </c>
      <c r="XD180" t="s">
        <v>1155</v>
      </c>
      <c r="XF180" t="s">
        <v>3359</v>
      </c>
      <c r="XG180" t="s">
        <v>1156</v>
      </c>
      <c r="XH180" t="s">
        <v>1155</v>
      </c>
      <c r="XI180" t="s">
        <v>1156</v>
      </c>
      <c r="XJ180" t="s">
        <v>1156</v>
      </c>
      <c r="XK180" t="s">
        <v>1155</v>
      </c>
      <c r="XL180" t="s">
        <v>1155</v>
      </c>
      <c r="XM180" t="s">
        <v>1155</v>
      </c>
      <c r="XN180" t="s">
        <v>1155</v>
      </c>
      <c r="XO180" t="s">
        <v>1155</v>
      </c>
      <c r="XP180" t="s">
        <v>1155</v>
      </c>
      <c r="XQ180" t="s">
        <v>1155</v>
      </c>
      <c r="XR180" t="s">
        <v>1155</v>
      </c>
      <c r="XS180" t="s">
        <v>1155</v>
      </c>
      <c r="XT180" t="s">
        <v>1155</v>
      </c>
      <c r="XV180" t="s">
        <v>1171</v>
      </c>
      <c r="XX180" t="s">
        <v>1188</v>
      </c>
      <c r="XY180" t="s">
        <v>1155</v>
      </c>
      <c r="XZ180" t="s">
        <v>1155</v>
      </c>
      <c r="YA180" t="s">
        <v>1155</v>
      </c>
      <c r="YB180" t="s">
        <v>1155</v>
      </c>
      <c r="YC180" t="s">
        <v>1155</v>
      </c>
      <c r="YD180" t="s">
        <v>1156</v>
      </c>
      <c r="YE180" t="s">
        <v>1155</v>
      </c>
      <c r="YF180" t="s">
        <v>1155</v>
      </c>
      <c r="YG180" t="s">
        <v>1155</v>
      </c>
      <c r="YH180" t="s">
        <v>1155</v>
      </c>
      <c r="YJ180" t="s">
        <v>1188</v>
      </c>
      <c r="YK180" t="s">
        <v>1155</v>
      </c>
      <c r="YL180" t="s">
        <v>1155</v>
      </c>
      <c r="YM180" t="s">
        <v>1155</v>
      </c>
      <c r="YN180" t="s">
        <v>1155</v>
      </c>
      <c r="YO180" t="s">
        <v>1155</v>
      </c>
      <c r="YP180" t="s">
        <v>1156</v>
      </c>
      <c r="YQ180" t="s">
        <v>1155</v>
      </c>
      <c r="YR180" t="s">
        <v>1155</v>
      </c>
      <c r="YS180" t="s">
        <v>1155</v>
      </c>
      <c r="YT180" t="s">
        <v>1155</v>
      </c>
      <c r="YU180" t="s">
        <v>1189</v>
      </c>
      <c r="YV180" t="s">
        <v>1155</v>
      </c>
      <c r="YW180" t="s">
        <v>1155</v>
      </c>
      <c r="YX180" t="s">
        <v>1155</v>
      </c>
      <c r="YY180" t="s">
        <v>1155</v>
      </c>
      <c r="YZ180" t="s">
        <v>1155</v>
      </c>
      <c r="ZA180" t="s">
        <v>1156</v>
      </c>
      <c r="ZB180" t="s">
        <v>1155</v>
      </c>
      <c r="ZC180" t="s">
        <v>1155</v>
      </c>
      <c r="ZD180" t="s">
        <v>1155</v>
      </c>
      <c r="ZE180" t="s">
        <v>1155</v>
      </c>
      <c r="ZF180" t="s">
        <v>1190</v>
      </c>
      <c r="ZG180" t="s">
        <v>1280</v>
      </c>
      <c r="ZI180" t="s">
        <v>1181</v>
      </c>
      <c r="ZJ180" t="s">
        <v>1156</v>
      </c>
      <c r="ZK180" t="s">
        <v>1155</v>
      </c>
      <c r="ZL180" t="s">
        <v>1155</v>
      </c>
      <c r="ZM180" t="s">
        <v>1155</v>
      </c>
      <c r="ZN180" t="s">
        <v>1155</v>
      </c>
      <c r="ZO180" t="s">
        <v>1155</v>
      </c>
      <c r="ZP180" t="s">
        <v>1155</v>
      </c>
      <c r="ZQ180" t="s">
        <v>1155</v>
      </c>
      <c r="ZR180" t="s">
        <v>1155</v>
      </c>
      <c r="ZT180" t="s">
        <v>1191</v>
      </c>
      <c r="ZV180" t="s">
        <v>1171</v>
      </c>
      <c r="AAI180" t="s">
        <v>1313</v>
      </c>
      <c r="AAK180" t="s">
        <v>3360</v>
      </c>
      <c r="AAL180" t="s">
        <v>1155</v>
      </c>
      <c r="AAM180" t="s">
        <v>1156</v>
      </c>
      <c r="AAN180" t="s">
        <v>1155</v>
      </c>
      <c r="AAO180" t="s">
        <v>1156</v>
      </c>
      <c r="AAP180" t="s">
        <v>1155</v>
      </c>
      <c r="AAQ180" t="s">
        <v>1155</v>
      </c>
      <c r="AAR180" t="s">
        <v>1156</v>
      </c>
      <c r="AAS180" t="s">
        <v>1155</v>
      </c>
      <c r="AAT180" t="s">
        <v>1155</v>
      </c>
      <c r="AAU180" t="s">
        <v>1155</v>
      </c>
      <c r="AAV180" t="s">
        <v>1155</v>
      </c>
      <c r="AAW180" t="s">
        <v>1155</v>
      </c>
      <c r="AAX180" t="s">
        <v>1155</v>
      </c>
      <c r="AAY180" t="s">
        <v>1155</v>
      </c>
      <c r="ABK180" t="s">
        <v>3361</v>
      </c>
      <c r="ABL180" t="s">
        <v>1155</v>
      </c>
      <c r="ABM180" t="s">
        <v>1156</v>
      </c>
      <c r="ABN180" t="s">
        <v>1156</v>
      </c>
      <c r="ABO180" t="s">
        <v>1156</v>
      </c>
      <c r="ABP180" t="s">
        <v>1156</v>
      </c>
      <c r="ABQ180" t="s">
        <v>1156</v>
      </c>
      <c r="ABR180" t="s">
        <v>1156</v>
      </c>
      <c r="ABS180" t="s">
        <v>1156</v>
      </c>
      <c r="ABT180" t="s">
        <v>1155</v>
      </c>
      <c r="ABU180" t="s">
        <v>1155</v>
      </c>
      <c r="ABV180" t="s">
        <v>1155</v>
      </c>
      <c r="ABX180" t="s">
        <v>1391</v>
      </c>
      <c r="ABY180" t="s">
        <v>3362</v>
      </c>
      <c r="ACE180" t="s">
        <v>3363</v>
      </c>
      <c r="ACF180" t="s">
        <v>3364</v>
      </c>
      <c r="ACI180" t="s">
        <v>1199</v>
      </c>
      <c r="ACJ180" t="s">
        <v>1200</v>
      </c>
      <c r="ACK180" t="s">
        <v>1201</v>
      </c>
      <c r="ACM180" t="s">
        <v>3365</v>
      </c>
      <c r="ACN180" t="s">
        <v>3366</v>
      </c>
      <c r="ACO180" t="s">
        <v>2523</v>
      </c>
    </row>
    <row r="181" spans="1:769">
      <c r="A181" t="s">
        <v>3367</v>
      </c>
      <c r="B181" t="s">
        <v>3368</v>
      </c>
      <c r="C181" t="s">
        <v>3369</v>
      </c>
      <c r="D181" t="s">
        <v>2523</v>
      </c>
      <c r="E181" t="s">
        <v>3107</v>
      </c>
      <c r="G181" t="s">
        <v>2523</v>
      </c>
      <c r="H181" t="s">
        <v>3108</v>
      </c>
      <c r="I181" t="s">
        <v>103</v>
      </c>
      <c r="J181" t="s">
        <v>3109</v>
      </c>
      <c r="K181" t="s">
        <v>105</v>
      </c>
      <c r="L181" t="s">
        <v>3110</v>
      </c>
      <c r="M181" t="s">
        <v>105</v>
      </c>
      <c r="N181" t="s">
        <v>1150</v>
      </c>
      <c r="O181" t="s">
        <v>1151</v>
      </c>
      <c r="P181" t="s">
        <v>1206</v>
      </c>
      <c r="Q181" t="s">
        <v>1411</v>
      </c>
      <c r="S181" t="s">
        <v>1412</v>
      </c>
      <c r="T181" t="s">
        <v>1156</v>
      </c>
      <c r="U181" t="s">
        <v>1155</v>
      </c>
      <c r="V181" t="s">
        <v>1155</v>
      </c>
      <c r="W181" t="s">
        <v>1155</v>
      </c>
      <c r="X181" t="s">
        <v>1155</v>
      </c>
      <c r="AA181" t="s">
        <v>3370</v>
      </c>
      <c r="AB181" t="s">
        <v>1155</v>
      </c>
      <c r="AC181" t="s">
        <v>1155</v>
      </c>
      <c r="AD181" t="s">
        <v>1156</v>
      </c>
      <c r="AE181" t="s">
        <v>1156</v>
      </c>
      <c r="AF181" t="s">
        <v>1156</v>
      </c>
      <c r="AG181" t="s">
        <v>1155</v>
      </c>
      <c r="AH181" t="s">
        <v>1155</v>
      </c>
      <c r="AI181" t="s">
        <v>1155</v>
      </c>
      <c r="AJ181" t="s">
        <v>1155</v>
      </c>
      <c r="AK181" t="s">
        <v>1155</v>
      </c>
      <c r="AL181" t="s">
        <v>1155</v>
      </c>
      <c r="BK181" t="s">
        <v>1310</v>
      </c>
      <c r="BL181" t="s">
        <v>1367</v>
      </c>
      <c r="BM181">
        <v>500000</v>
      </c>
      <c r="BN181">
        <v>1000</v>
      </c>
      <c r="BO181" t="s">
        <v>1156</v>
      </c>
      <c r="BP181" t="s">
        <v>1166</v>
      </c>
      <c r="BQ181" t="s">
        <v>1155</v>
      </c>
      <c r="BR181" t="s">
        <v>1370</v>
      </c>
      <c r="BU181">
        <v>15</v>
      </c>
      <c r="BV181">
        <v>16</v>
      </c>
      <c r="BW181" t="s">
        <v>1310</v>
      </c>
      <c r="BX181" t="s">
        <v>1367</v>
      </c>
      <c r="BY181">
        <v>455000</v>
      </c>
      <c r="BZ181">
        <v>500</v>
      </c>
      <c r="CA181" t="s">
        <v>1156</v>
      </c>
      <c r="CB181" t="s">
        <v>1166</v>
      </c>
      <c r="CC181" t="s">
        <v>1155</v>
      </c>
      <c r="CD181" t="s">
        <v>1370</v>
      </c>
      <c r="CG181">
        <v>12</v>
      </c>
      <c r="CH181">
        <v>13</v>
      </c>
      <c r="CI181" t="s">
        <v>1310</v>
      </c>
      <c r="CJ181" t="s">
        <v>1367</v>
      </c>
      <c r="CK181">
        <v>500000</v>
      </c>
      <c r="CL181">
        <v>500</v>
      </c>
      <c r="CM181" t="s">
        <v>1155</v>
      </c>
      <c r="CN181" t="s">
        <v>1155</v>
      </c>
      <c r="CO181" t="s">
        <v>1155</v>
      </c>
      <c r="CP181" t="s">
        <v>1370</v>
      </c>
      <c r="CS181">
        <v>7</v>
      </c>
      <c r="CT181">
        <v>7</v>
      </c>
      <c r="FJ181" t="s">
        <v>1171</v>
      </c>
      <c r="FU181" t="s">
        <v>1171</v>
      </c>
      <c r="RA181" t="s">
        <v>1213</v>
      </c>
      <c r="RB181" t="s">
        <v>1235</v>
      </c>
      <c r="RD181" t="s">
        <v>1151</v>
      </c>
      <c r="RE181" t="s">
        <v>1731</v>
      </c>
      <c r="RF181" t="s">
        <v>1155</v>
      </c>
      <c r="RG181" t="s">
        <v>1156</v>
      </c>
      <c r="RH181" t="s">
        <v>1156</v>
      </c>
      <c r="RI181" t="s">
        <v>1155</v>
      </c>
      <c r="RJ181" t="s">
        <v>1155</v>
      </c>
      <c r="RK181" t="s">
        <v>1155</v>
      </c>
      <c r="RL181" t="s">
        <v>1155</v>
      </c>
      <c r="RN181" t="s">
        <v>1171</v>
      </c>
      <c r="RZ181" t="s">
        <v>1171</v>
      </c>
      <c r="SM181" t="s">
        <v>1151</v>
      </c>
      <c r="SN181" t="s">
        <v>1642</v>
      </c>
      <c r="SO181" t="s">
        <v>1156</v>
      </c>
      <c r="SP181" t="s">
        <v>1155</v>
      </c>
      <c r="SQ181" t="s">
        <v>1155</v>
      </c>
      <c r="SR181" t="s">
        <v>1156</v>
      </c>
      <c r="SS181" t="s">
        <v>1155</v>
      </c>
      <c r="ST181" t="s">
        <v>1155</v>
      </c>
      <c r="SU181" t="s">
        <v>1155</v>
      </c>
      <c r="SV181" t="s">
        <v>1155</v>
      </c>
      <c r="SW181" t="s">
        <v>1155</v>
      </c>
      <c r="SX181" t="s">
        <v>1155</v>
      </c>
      <c r="TA181" t="s">
        <v>1177</v>
      </c>
      <c r="TC181" t="s">
        <v>1171</v>
      </c>
      <c r="TD181" t="s">
        <v>1178</v>
      </c>
      <c r="TE181" t="s">
        <v>1155</v>
      </c>
      <c r="TF181" t="s">
        <v>1155</v>
      </c>
      <c r="TG181" t="s">
        <v>1155</v>
      </c>
      <c r="TH181" t="s">
        <v>1155</v>
      </c>
      <c r="TI181" t="s">
        <v>1155</v>
      </c>
      <c r="TJ181" t="s">
        <v>1155</v>
      </c>
      <c r="TK181" t="s">
        <v>1155</v>
      </c>
      <c r="TL181" t="s">
        <v>1155</v>
      </c>
      <c r="TM181" t="s">
        <v>1155</v>
      </c>
      <c r="TN181" t="s">
        <v>1156</v>
      </c>
      <c r="TO181" t="s">
        <v>1155</v>
      </c>
      <c r="TQ181" t="s">
        <v>1217</v>
      </c>
      <c r="TR181" t="s">
        <v>1156</v>
      </c>
      <c r="TS181" t="s">
        <v>1155</v>
      </c>
      <c r="TT181" t="s">
        <v>1155</v>
      </c>
      <c r="TU181" t="s">
        <v>1155</v>
      </c>
      <c r="TV181" t="s">
        <v>1155</v>
      </c>
      <c r="TW181" t="s">
        <v>1155</v>
      </c>
      <c r="TX181" t="s">
        <v>1155</v>
      </c>
      <c r="TY181" t="s">
        <v>1155</v>
      </c>
      <c r="TZ181" t="s">
        <v>1155</v>
      </c>
      <c r="UA181" t="s">
        <v>1155</v>
      </c>
      <c r="UB181" t="s">
        <v>1155</v>
      </c>
      <c r="UC181" t="s">
        <v>1155</v>
      </c>
      <c r="UD181" t="s">
        <v>1155</v>
      </c>
      <c r="UE181" t="s">
        <v>1391</v>
      </c>
      <c r="UF181" t="s">
        <v>1190</v>
      </c>
      <c r="UG181" t="s">
        <v>3357</v>
      </c>
      <c r="UH181" t="s">
        <v>1155</v>
      </c>
      <c r="UI181" t="s">
        <v>1156</v>
      </c>
      <c r="UJ181" t="s">
        <v>1155</v>
      </c>
      <c r="UK181" t="s">
        <v>1155</v>
      </c>
      <c r="UL181" t="s">
        <v>1156</v>
      </c>
      <c r="UM181" t="s">
        <v>1155</v>
      </c>
      <c r="UN181" t="s">
        <v>1155</v>
      </c>
      <c r="UO181" t="s">
        <v>1155</v>
      </c>
      <c r="UP181" t="s">
        <v>1155</v>
      </c>
      <c r="UQ181" t="s">
        <v>1155</v>
      </c>
      <c r="UR181" t="s">
        <v>1155</v>
      </c>
      <c r="US181" t="s">
        <v>1155</v>
      </c>
      <c r="UT181" t="s">
        <v>1155</v>
      </c>
      <c r="UU181" t="s">
        <v>1155</v>
      </c>
      <c r="UV181" t="s">
        <v>1155</v>
      </c>
      <c r="UW181" t="s">
        <v>1155</v>
      </c>
      <c r="UX181" t="s">
        <v>1155</v>
      </c>
      <c r="UZ181" t="s">
        <v>3288</v>
      </c>
      <c r="VA181" t="s">
        <v>1155</v>
      </c>
      <c r="VB181" t="s">
        <v>1156</v>
      </c>
      <c r="VC181" t="s">
        <v>1156</v>
      </c>
      <c r="VD181" t="s">
        <v>1156</v>
      </c>
      <c r="VE181" t="s">
        <v>1156</v>
      </c>
      <c r="VF181" t="s">
        <v>1155</v>
      </c>
      <c r="VG181" t="s">
        <v>1155</v>
      </c>
      <c r="VH181" t="s">
        <v>1155</v>
      </c>
      <c r="VJ181" t="s">
        <v>1182</v>
      </c>
      <c r="VL181" t="s">
        <v>1151</v>
      </c>
      <c r="VM181" t="s">
        <v>1183</v>
      </c>
      <c r="VU181" t="s">
        <v>1184</v>
      </c>
      <c r="VV181" t="s">
        <v>1156</v>
      </c>
      <c r="VW181" t="s">
        <v>1155</v>
      </c>
      <c r="VX181" t="s">
        <v>1155</v>
      </c>
      <c r="VY181" t="s">
        <v>1155</v>
      </c>
      <c r="VZ181" t="s">
        <v>1155</v>
      </c>
      <c r="WA181" t="s">
        <v>1155</v>
      </c>
      <c r="WB181" t="s">
        <v>1155</v>
      </c>
      <c r="WC181" t="s">
        <v>1155</v>
      </c>
      <c r="WD181" t="s">
        <v>1155</v>
      </c>
      <c r="WE181" t="s">
        <v>1155</v>
      </c>
      <c r="WG181" t="s">
        <v>1185</v>
      </c>
      <c r="WH181" t="s">
        <v>1156</v>
      </c>
      <c r="WI181" t="s">
        <v>1155</v>
      </c>
      <c r="WJ181" t="s">
        <v>1155</v>
      </c>
      <c r="WK181" t="s">
        <v>1155</v>
      </c>
      <c r="WL181" t="s">
        <v>1155</v>
      </c>
      <c r="WM181" t="s">
        <v>1155</v>
      </c>
      <c r="WN181" t="s">
        <v>1155</v>
      </c>
      <c r="WO181" t="s">
        <v>1155</v>
      </c>
      <c r="WP181" t="s">
        <v>1155</v>
      </c>
      <c r="WQ181" t="s">
        <v>1155</v>
      </c>
      <c r="WS181" t="s">
        <v>3371</v>
      </c>
      <c r="WT181" t="s">
        <v>1155</v>
      </c>
      <c r="WU181" t="s">
        <v>1156</v>
      </c>
      <c r="WV181" t="s">
        <v>1156</v>
      </c>
      <c r="WW181" t="s">
        <v>1156</v>
      </c>
      <c r="WX181" t="s">
        <v>1156</v>
      </c>
      <c r="WY181" t="s">
        <v>1156</v>
      </c>
      <c r="WZ181" t="s">
        <v>1156</v>
      </c>
      <c r="XA181" t="s">
        <v>1155</v>
      </c>
      <c r="XB181" t="s">
        <v>1155</v>
      </c>
      <c r="XC181" t="s">
        <v>1155</v>
      </c>
      <c r="XD181" t="s">
        <v>1155</v>
      </c>
      <c r="XF181" t="s">
        <v>3372</v>
      </c>
      <c r="XG181" t="s">
        <v>1156</v>
      </c>
      <c r="XH181" t="s">
        <v>1155</v>
      </c>
      <c r="XI181" t="s">
        <v>1156</v>
      </c>
      <c r="XJ181" t="s">
        <v>1155</v>
      </c>
      <c r="XK181" t="s">
        <v>1156</v>
      </c>
      <c r="XL181" t="s">
        <v>1156</v>
      </c>
      <c r="XM181" t="s">
        <v>1155</v>
      </c>
      <c r="XN181" t="s">
        <v>1156</v>
      </c>
      <c r="XO181" t="s">
        <v>1156</v>
      </c>
      <c r="XP181" t="s">
        <v>1156</v>
      </c>
      <c r="XQ181" t="s">
        <v>1155</v>
      </c>
      <c r="XR181" t="s">
        <v>1155</v>
      </c>
      <c r="XS181" t="s">
        <v>1155</v>
      </c>
      <c r="XT181" t="s">
        <v>1155</v>
      </c>
      <c r="XV181" t="s">
        <v>1171</v>
      </c>
      <c r="XX181" t="s">
        <v>1188</v>
      </c>
      <c r="XY181" t="s">
        <v>1155</v>
      </c>
      <c r="XZ181" t="s">
        <v>1155</v>
      </c>
      <c r="YA181" t="s">
        <v>1155</v>
      </c>
      <c r="YB181" t="s">
        <v>1155</v>
      </c>
      <c r="YC181" t="s">
        <v>1155</v>
      </c>
      <c r="YD181" t="s">
        <v>1156</v>
      </c>
      <c r="YE181" t="s">
        <v>1155</v>
      </c>
      <c r="YF181" t="s">
        <v>1155</v>
      </c>
      <c r="YG181" t="s">
        <v>1155</v>
      </c>
      <c r="YH181" t="s">
        <v>1155</v>
      </c>
      <c r="YJ181" t="s">
        <v>1188</v>
      </c>
      <c r="YK181" t="s">
        <v>1155</v>
      </c>
      <c r="YL181" t="s">
        <v>1155</v>
      </c>
      <c r="YM181" t="s">
        <v>1155</v>
      </c>
      <c r="YN181" t="s">
        <v>1155</v>
      </c>
      <c r="YO181" t="s">
        <v>1155</v>
      </c>
      <c r="YP181" t="s">
        <v>1156</v>
      </c>
      <c r="YQ181" t="s">
        <v>1155</v>
      </c>
      <c r="YR181" t="s">
        <v>1155</v>
      </c>
      <c r="YS181" t="s">
        <v>1155</v>
      </c>
      <c r="YT181" t="s">
        <v>1155</v>
      </c>
      <c r="YU181" t="s">
        <v>1189</v>
      </c>
      <c r="YV181" t="s">
        <v>1155</v>
      </c>
      <c r="YW181" t="s">
        <v>1155</v>
      </c>
      <c r="YX181" t="s">
        <v>1155</v>
      </c>
      <c r="YY181" t="s">
        <v>1155</v>
      </c>
      <c r="YZ181" t="s">
        <v>1155</v>
      </c>
      <c r="ZA181" t="s">
        <v>1156</v>
      </c>
      <c r="ZB181" t="s">
        <v>1155</v>
      </c>
      <c r="ZC181" t="s">
        <v>1155</v>
      </c>
      <c r="ZD181" t="s">
        <v>1155</v>
      </c>
      <c r="ZE181" t="s">
        <v>1155</v>
      </c>
      <c r="ZF181" t="s">
        <v>1218</v>
      </c>
      <c r="ZG181" t="s">
        <v>1327</v>
      </c>
      <c r="ZI181" t="s">
        <v>1181</v>
      </c>
      <c r="ZJ181" t="s">
        <v>1156</v>
      </c>
      <c r="ZK181" t="s">
        <v>1155</v>
      </c>
      <c r="ZL181" t="s">
        <v>1155</v>
      </c>
      <c r="ZM181" t="s">
        <v>1155</v>
      </c>
      <c r="ZN181" t="s">
        <v>1155</v>
      </c>
      <c r="ZO181" t="s">
        <v>1155</v>
      </c>
      <c r="ZP181" t="s">
        <v>1155</v>
      </c>
      <c r="ZQ181" t="s">
        <v>1155</v>
      </c>
      <c r="ZR181" t="s">
        <v>1155</v>
      </c>
      <c r="ZT181" t="s">
        <v>1191</v>
      </c>
      <c r="ZV181" t="s">
        <v>1171</v>
      </c>
      <c r="AAI181" t="s">
        <v>1313</v>
      </c>
      <c r="AAK181" t="s">
        <v>1185</v>
      </c>
      <c r="AAL181" t="s">
        <v>1156</v>
      </c>
      <c r="AAM181" t="s">
        <v>1155</v>
      </c>
      <c r="AAN181" t="s">
        <v>1155</v>
      </c>
      <c r="AAO181" t="s">
        <v>1155</v>
      </c>
      <c r="AAP181" t="s">
        <v>1155</v>
      </c>
      <c r="AAQ181" t="s">
        <v>1155</v>
      </c>
      <c r="AAR181" t="s">
        <v>1155</v>
      </c>
      <c r="AAS181" t="s">
        <v>1155</v>
      </c>
      <c r="AAT181" t="s">
        <v>1155</v>
      </c>
      <c r="AAU181" t="s">
        <v>1155</v>
      </c>
      <c r="AAV181" t="s">
        <v>1155</v>
      </c>
      <c r="AAW181" t="s">
        <v>1155</v>
      </c>
      <c r="AAX181" t="s">
        <v>1155</v>
      </c>
      <c r="AAY181" t="s">
        <v>1155</v>
      </c>
      <c r="ABK181" t="s">
        <v>3373</v>
      </c>
      <c r="ABL181" t="s">
        <v>1155</v>
      </c>
      <c r="ABM181" t="s">
        <v>1156</v>
      </c>
      <c r="ABN181" t="s">
        <v>1156</v>
      </c>
      <c r="ABO181" t="s">
        <v>1156</v>
      </c>
      <c r="ABP181" t="s">
        <v>1156</v>
      </c>
      <c r="ABQ181" t="s">
        <v>1156</v>
      </c>
      <c r="ABR181" t="s">
        <v>1156</v>
      </c>
      <c r="ABS181" t="s">
        <v>1156</v>
      </c>
      <c r="ABT181" t="s">
        <v>1155</v>
      </c>
      <c r="ABU181" t="s">
        <v>1155</v>
      </c>
      <c r="ABV181" t="s">
        <v>1155</v>
      </c>
      <c r="ABX181" t="s">
        <v>3374</v>
      </c>
      <c r="ABY181" t="s">
        <v>3375</v>
      </c>
      <c r="ACE181" t="s">
        <v>3376</v>
      </c>
      <c r="ACF181" t="s">
        <v>3377</v>
      </c>
      <c r="ACI181" t="s">
        <v>1199</v>
      </c>
      <c r="ACJ181" t="s">
        <v>1200</v>
      </c>
      <c r="ACK181" t="s">
        <v>1201</v>
      </c>
      <c r="ACM181" t="s">
        <v>3378</v>
      </c>
      <c r="ACN181" t="s">
        <v>3379</v>
      </c>
      <c r="ACO181" t="s">
        <v>2523</v>
      </c>
    </row>
    <row r="182" spans="1:769">
      <c r="A182" t="s">
        <v>3380</v>
      </c>
      <c r="B182" t="s">
        <v>3381</v>
      </c>
      <c r="C182" t="s">
        <v>3382</v>
      </c>
      <c r="D182" t="s">
        <v>2523</v>
      </c>
      <c r="E182" t="s">
        <v>3107</v>
      </c>
      <c r="G182" t="s">
        <v>2523</v>
      </c>
      <c r="H182" t="s">
        <v>3108</v>
      </c>
      <c r="I182" t="s">
        <v>103</v>
      </c>
      <c r="J182" t="s">
        <v>3109</v>
      </c>
      <c r="K182" t="s">
        <v>105</v>
      </c>
      <c r="L182" t="s">
        <v>3110</v>
      </c>
      <c r="M182" t="s">
        <v>105</v>
      </c>
      <c r="N182" t="s">
        <v>1150</v>
      </c>
      <c r="O182" t="s">
        <v>1151</v>
      </c>
      <c r="P182" t="s">
        <v>1206</v>
      </c>
      <c r="Q182" t="s">
        <v>1411</v>
      </c>
      <c r="S182" t="s">
        <v>1412</v>
      </c>
      <c r="T182" t="s">
        <v>1156</v>
      </c>
      <c r="U182" t="s">
        <v>1155</v>
      </c>
      <c r="V182" t="s">
        <v>1155</v>
      </c>
      <c r="W182" t="s">
        <v>1155</v>
      </c>
      <c r="X182" t="s">
        <v>1155</v>
      </c>
      <c r="AA182" t="s">
        <v>3337</v>
      </c>
      <c r="AB182" t="s">
        <v>1155</v>
      </c>
      <c r="AC182" t="s">
        <v>1155</v>
      </c>
      <c r="AD182" t="s">
        <v>1155</v>
      </c>
      <c r="AE182" t="s">
        <v>1156</v>
      </c>
      <c r="AF182" t="s">
        <v>1156</v>
      </c>
      <c r="AG182" t="s">
        <v>1155</v>
      </c>
      <c r="AH182" t="s">
        <v>1155</v>
      </c>
      <c r="AI182" t="s">
        <v>1155</v>
      </c>
      <c r="AJ182" t="s">
        <v>1155</v>
      </c>
      <c r="AK182" t="s">
        <v>1155</v>
      </c>
      <c r="AL182" t="s">
        <v>1155</v>
      </c>
      <c r="BW182" t="s">
        <v>1158</v>
      </c>
      <c r="BX182" t="s">
        <v>1367</v>
      </c>
      <c r="BY182">
        <v>45000</v>
      </c>
      <c r="BZ182">
        <v>500</v>
      </c>
      <c r="CA182" t="s">
        <v>1295</v>
      </c>
      <c r="CB182" t="s">
        <v>1361</v>
      </c>
      <c r="CC182" t="s">
        <v>1155</v>
      </c>
      <c r="CD182" t="s">
        <v>1370</v>
      </c>
      <c r="CG182">
        <v>7</v>
      </c>
      <c r="CH182">
        <v>7</v>
      </c>
      <c r="CI182" t="s">
        <v>1158</v>
      </c>
      <c r="CJ182" t="s">
        <v>1367</v>
      </c>
      <c r="CK182">
        <v>435000</v>
      </c>
      <c r="CL182">
        <v>500</v>
      </c>
      <c r="CM182" t="s">
        <v>1155</v>
      </c>
      <c r="CN182" t="s">
        <v>1155</v>
      </c>
      <c r="CO182" t="s">
        <v>1155</v>
      </c>
      <c r="CP182" t="s">
        <v>1370</v>
      </c>
      <c r="CS182">
        <v>7</v>
      </c>
      <c r="CT182">
        <v>7</v>
      </c>
      <c r="FJ182" t="s">
        <v>1171</v>
      </c>
      <c r="FU182" t="s">
        <v>1171</v>
      </c>
      <c r="RA182" t="s">
        <v>1254</v>
      </c>
      <c r="RB182" t="s">
        <v>1235</v>
      </c>
      <c r="RD182" t="s">
        <v>1151</v>
      </c>
      <c r="RE182" t="s">
        <v>1731</v>
      </c>
      <c r="RF182" t="s">
        <v>1155</v>
      </c>
      <c r="RG182" t="s">
        <v>1156</v>
      </c>
      <c r="RH182" t="s">
        <v>1156</v>
      </c>
      <c r="RI182" t="s">
        <v>1155</v>
      </c>
      <c r="RJ182" t="s">
        <v>1155</v>
      </c>
      <c r="RK182" t="s">
        <v>1155</v>
      </c>
      <c r="RL182" t="s">
        <v>1155</v>
      </c>
      <c r="RN182" t="s">
        <v>1171</v>
      </c>
      <c r="RZ182" t="s">
        <v>1151</v>
      </c>
      <c r="SA182" t="s">
        <v>3383</v>
      </c>
      <c r="SB182" t="s">
        <v>1156</v>
      </c>
      <c r="SC182" t="s">
        <v>1156</v>
      </c>
      <c r="SD182" t="s">
        <v>1155</v>
      </c>
      <c r="SE182" t="s">
        <v>1156</v>
      </c>
      <c r="SF182" t="s">
        <v>1155</v>
      </c>
      <c r="SG182" t="s">
        <v>1156</v>
      </c>
      <c r="SH182" t="s">
        <v>1155</v>
      </c>
      <c r="SI182" t="s">
        <v>1155</v>
      </c>
      <c r="SJ182" t="s">
        <v>1155</v>
      </c>
      <c r="SK182" t="s">
        <v>1155</v>
      </c>
      <c r="SM182" t="s">
        <v>1151</v>
      </c>
      <c r="SN182" t="s">
        <v>1642</v>
      </c>
      <c r="SO182" t="s">
        <v>1156</v>
      </c>
      <c r="SP182" t="s">
        <v>1155</v>
      </c>
      <c r="SQ182" t="s">
        <v>1155</v>
      </c>
      <c r="SR182" t="s">
        <v>1156</v>
      </c>
      <c r="SS182" t="s">
        <v>1155</v>
      </c>
      <c r="ST182" t="s">
        <v>1155</v>
      </c>
      <c r="SU182" t="s">
        <v>1155</v>
      </c>
      <c r="SV182" t="s">
        <v>1155</v>
      </c>
      <c r="SW182" t="s">
        <v>1155</v>
      </c>
      <c r="SX182" t="s">
        <v>1155</v>
      </c>
      <c r="TA182" t="s">
        <v>1177</v>
      </c>
      <c r="TC182" t="s">
        <v>1171</v>
      </c>
      <c r="TD182" t="s">
        <v>1178</v>
      </c>
      <c r="TE182" t="s">
        <v>1155</v>
      </c>
      <c r="TF182" t="s">
        <v>1155</v>
      </c>
      <c r="TG182" t="s">
        <v>1155</v>
      </c>
      <c r="TH182" t="s">
        <v>1155</v>
      </c>
      <c r="TI182" t="s">
        <v>1155</v>
      </c>
      <c r="TJ182" t="s">
        <v>1155</v>
      </c>
      <c r="TK182" t="s">
        <v>1155</v>
      </c>
      <c r="TL182" t="s">
        <v>1155</v>
      </c>
      <c r="TM182" t="s">
        <v>1155</v>
      </c>
      <c r="TN182" t="s">
        <v>1156</v>
      </c>
      <c r="TO182" t="s">
        <v>1155</v>
      </c>
      <c r="TQ182" t="s">
        <v>1217</v>
      </c>
      <c r="TR182" t="s">
        <v>1156</v>
      </c>
      <c r="TS182" t="s">
        <v>1155</v>
      </c>
      <c r="TT182" t="s">
        <v>1155</v>
      </c>
      <c r="TU182" t="s">
        <v>1155</v>
      </c>
      <c r="TV182" t="s">
        <v>1155</v>
      </c>
      <c r="TW182" t="s">
        <v>1155</v>
      </c>
      <c r="TX182" t="s">
        <v>1155</v>
      </c>
      <c r="TY182" t="s">
        <v>1155</v>
      </c>
      <c r="TZ182" t="s">
        <v>1155</v>
      </c>
      <c r="UA182" t="s">
        <v>1155</v>
      </c>
      <c r="UB182" t="s">
        <v>1155</v>
      </c>
      <c r="UC182" t="s">
        <v>1155</v>
      </c>
      <c r="UD182" t="s">
        <v>1155</v>
      </c>
      <c r="UE182" t="s">
        <v>1602</v>
      </c>
      <c r="UF182" t="s">
        <v>1222</v>
      </c>
      <c r="UG182" t="s">
        <v>3384</v>
      </c>
      <c r="UH182" t="s">
        <v>1155</v>
      </c>
      <c r="UI182" t="s">
        <v>1156</v>
      </c>
      <c r="UJ182" t="s">
        <v>1156</v>
      </c>
      <c r="UK182" t="s">
        <v>1155</v>
      </c>
      <c r="UL182" t="s">
        <v>1156</v>
      </c>
      <c r="UM182" t="s">
        <v>1155</v>
      </c>
      <c r="UN182" t="s">
        <v>1156</v>
      </c>
      <c r="UO182" t="s">
        <v>1155</v>
      </c>
      <c r="UP182" t="s">
        <v>1155</v>
      </c>
      <c r="UQ182" t="s">
        <v>1155</v>
      </c>
      <c r="UR182" t="s">
        <v>1155</v>
      </c>
      <c r="US182" t="s">
        <v>1155</v>
      </c>
      <c r="UT182" t="s">
        <v>1155</v>
      </c>
      <c r="UU182" t="s">
        <v>1155</v>
      </c>
      <c r="UV182" t="s">
        <v>1155</v>
      </c>
      <c r="UW182" t="s">
        <v>1155</v>
      </c>
      <c r="UX182" t="s">
        <v>1155</v>
      </c>
      <c r="UZ182" t="s">
        <v>1450</v>
      </c>
      <c r="VA182" t="s">
        <v>1155</v>
      </c>
      <c r="VB182" t="s">
        <v>1156</v>
      </c>
      <c r="VC182" t="s">
        <v>1156</v>
      </c>
      <c r="VD182" t="s">
        <v>1156</v>
      </c>
      <c r="VE182" t="s">
        <v>1155</v>
      </c>
      <c r="VF182" t="s">
        <v>1155</v>
      </c>
      <c r="VG182" t="s">
        <v>1155</v>
      </c>
      <c r="VH182" t="s">
        <v>1155</v>
      </c>
      <c r="VJ182" t="s">
        <v>1182</v>
      </c>
      <c r="VL182" t="s">
        <v>1178</v>
      </c>
      <c r="VU182" t="s">
        <v>1184</v>
      </c>
      <c r="VV182" t="s">
        <v>1156</v>
      </c>
      <c r="VW182" t="s">
        <v>1155</v>
      </c>
      <c r="VX182" t="s">
        <v>1155</v>
      </c>
      <c r="VY182" t="s">
        <v>1155</v>
      </c>
      <c r="VZ182" t="s">
        <v>1155</v>
      </c>
      <c r="WA182" t="s">
        <v>1155</v>
      </c>
      <c r="WB182" t="s">
        <v>1155</v>
      </c>
      <c r="WC182" t="s">
        <v>1155</v>
      </c>
      <c r="WD182" t="s">
        <v>1155</v>
      </c>
      <c r="WE182" t="s">
        <v>1155</v>
      </c>
      <c r="WG182" t="s">
        <v>1185</v>
      </c>
      <c r="WH182" t="s">
        <v>1156</v>
      </c>
      <c r="WI182" t="s">
        <v>1155</v>
      </c>
      <c r="WJ182" t="s">
        <v>1155</v>
      </c>
      <c r="WK182" t="s">
        <v>1155</v>
      </c>
      <c r="WL182" t="s">
        <v>1155</v>
      </c>
      <c r="WM182" t="s">
        <v>1155</v>
      </c>
      <c r="WN182" t="s">
        <v>1155</v>
      </c>
      <c r="WO182" t="s">
        <v>1155</v>
      </c>
      <c r="WP182" t="s">
        <v>1155</v>
      </c>
      <c r="WQ182" t="s">
        <v>1155</v>
      </c>
      <c r="WS182" t="s">
        <v>1698</v>
      </c>
      <c r="WT182" t="s">
        <v>1155</v>
      </c>
      <c r="WU182" t="s">
        <v>1155</v>
      </c>
      <c r="WV182" t="s">
        <v>1155</v>
      </c>
      <c r="WW182" t="s">
        <v>1156</v>
      </c>
      <c r="WX182" t="s">
        <v>1156</v>
      </c>
      <c r="WY182" t="s">
        <v>1155</v>
      </c>
      <c r="WZ182" t="s">
        <v>1155</v>
      </c>
      <c r="XA182" t="s">
        <v>1155</v>
      </c>
      <c r="XB182" t="s">
        <v>1155</v>
      </c>
      <c r="XC182" t="s">
        <v>1155</v>
      </c>
      <c r="XD182" t="s">
        <v>1155</v>
      </c>
      <c r="XF182" t="s">
        <v>1220</v>
      </c>
      <c r="XG182" t="s">
        <v>1156</v>
      </c>
      <c r="XH182" t="s">
        <v>1155</v>
      </c>
      <c r="XI182" t="s">
        <v>1155</v>
      </c>
      <c r="XJ182" t="s">
        <v>1155</v>
      </c>
      <c r="XK182" t="s">
        <v>1155</v>
      </c>
      <c r="XL182" t="s">
        <v>1155</v>
      </c>
      <c r="XM182" t="s">
        <v>1155</v>
      </c>
      <c r="XN182" t="s">
        <v>1155</v>
      </c>
      <c r="XO182" t="s">
        <v>1155</v>
      </c>
      <c r="XP182" t="s">
        <v>1155</v>
      </c>
      <c r="XQ182" t="s">
        <v>1155</v>
      </c>
      <c r="XR182" t="s">
        <v>1155</v>
      </c>
      <c r="XS182" t="s">
        <v>1155</v>
      </c>
      <c r="XT182" t="s">
        <v>1155</v>
      </c>
      <c r="XV182" t="s">
        <v>1171</v>
      </c>
      <c r="XX182" t="s">
        <v>1188</v>
      </c>
      <c r="XY182" t="s">
        <v>1155</v>
      </c>
      <c r="XZ182" t="s">
        <v>1155</v>
      </c>
      <c r="YA182" t="s">
        <v>1155</v>
      </c>
      <c r="YB182" t="s">
        <v>1155</v>
      </c>
      <c r="YC182" t="s">
        <v>1155</v>
      </c>
      <c r="YD182" t="s">
        <v>1156</v>
      </c>
      <c r="YE182" t="s">
        <v>1155</v>
      </c>
      <c r="YF182" t="s">
        <v>1155</v>
      </c>
      <c r="YG182" t="s">
        <v>1155</v>
      </c>
      <c r="YH182" t="s">
        <v>1155</v>
      </c>
      <c r="YJ182" t="s">
        <v>1188</v>
      </c>
      <c r="YK182" t="s">
        <v>1155</v>
      </c>
      <c r="YL182" t="s">
        <v>1155</v>
      </c>
      <c r="YM182" t="s">
        <v>1155</v>
      </c>
      <c r="YN182" t="s">
        <v>1155</v>
      </c>
      <c r="YO182" t="s">
        <v>1155</v>
      </c>
      <c r="YP182" t="s">
        <v>1156</v>
      </c>
      <c r="YQ182" t="s">
        <v>1155</v>
      </c>
      <c r="YR182" t="s">
        <v>1155</v>
      </c>
      <c r="YS182" t="s">
        <v>1155</v>
      </c>
      <c r="YT182" t="s">
        <v>1155</v>
      </c>
      <c r="YU182" t="s">
        <v>1189</v>
      </c>
      <c r="YV182" t="s">
        <v>1155</v>
      </c>
      <c r="YW182" t="s">
        <v>1155</v>
      </c>
      <c r="YX182" t="s">
        <v>1155</v>
      </c>
      <c r="YY182" t="s">
        <v>1155</v>
      </c>
      <c r="YZ182" t="s">
        <v>1155</v>
      </c>
      <c r="ZA182" t="s">
        <v>1156</v>
      </c>
      <c r="ZB182" t="s">
        <v>1155</v>
      </c>
      <c r="ZC182" t="s">
        <v>1155</v>
      </c>
      <c r="ZD182" t="s">
        <v>1155</v>
      </c>
      <c r="ZE182" t="s">
        <v>1155</v>
      </c>
      <c r="ZF182" t="s">
        <v>1222</v>
      </c>
      <c r="ZG182" t="s">
        <v>1494</v>
      </c>
      <c r="ZI182" t="s">
        <v>1181</v>
      </c>
      <c r="ZJ182" t="s">
        <v>1156</v>
      </c>
      <c r="ZK182" t="s">
        <v>1155</v>
      </c>
      <c r="ZL182" t="s">
        <v>1155</v>
      </c>
      <c r="ZM182" t="s">
        <v>1155</v>
      </c>
      <c r="ZN182" t="s">
        <v>1155</v>
      </c>
      <c r="ZO182" t="s">
        <v>1155</v>
      </c>
      <c r="ZP182" t="s">
        <v>1155</v>
      </c>
      <c r="ZQ182" t="s">
        <v>1155</v>
      </c>
      <c r="ZR182" t="s">
        <v>1155</v>
      </c>
      <c r="ZT182" t="s">
        <v>1261</v>
      </c>
      <c r="ZV182" t="s">
        <v>1171</v>
      </c>
      <c r="AAI182" t="s">
        <v>1243</v>
      </c>
      <c r="AAK182" t="s">
        <v>3385</v>
      </c>
      <c r="AAL182" t="s">
        <v>1155</v>
      </c>
      <c r="AAM182" t="s">
        <v>1156</v>
      </c>
      <c r="AAN182" t="s">
        <v>1156</v>
      </c>
      <c r="AAO182" t="s">
        <v>1156</v>
      </c>
      <c r="AAP182" t="s">
        <v>1155</v>
      </c>
      <c r="AAQ182" t="s">
        <v>1155</v>
      </c>
      <c r="AAR182" t="s">
        <v>1156</v>
      </c>
      <c r="AAS182" t="s">
        <v>1155</v>
      </c>
      <c r="AAT182" t="s">
        <v>1155</v>
      </c>
      <c r="AAU182" t="s">
        <v>1155</v>
      </c>
      <c r="AAV182" t="s">
        <v>1155</v>
      </c>
      <c r="AAW182" t="s">
        <v>1155</v>
      </c>
      <c r="AAX182" t="s">
        <v>1155</v>
      </c>
      <c r="AAY182" t="s">
        <v>1155</v>
      </c>
      <c r="ABK182" t="s">
        <v>3386</v>
      </c>
      <c r="ABL182" t="s">
        <v>1155</v>
      </c>
      <c r="ABM182" t="s">
        <v>1156</v>
      </c>
      <c r="ABN182" t="s">
        <v>1156</v>
      </c>
      <c r="ABO182" t="s">
        <v>1156</v>
      </c>
      <c r="ABP182" t="s">
        <v>1156</v>
      </c>
      <c r="ABQ182" t="s">
        <v>1156</v>
      </c>
      <c r="ABR182" t="s">
        <v>1156</v>
      </c>
      <c r="ABS182" t="s">
        <v>1156</v>
      </c>
      <c r="ABT182" t="s">
        <v>1155</v>
      </c>
      <c r="ABU182" t="s">
        <v>1155</v>
      </c>
      <c r="ABV182" t="s">
        <v>1155</v>
      </c>
      <c r="ABX182" t="s">
        <v>3387</v>
      </c>
      <c r="ABY182" t="s">
        <v>3388</v>
      </c>
      <c r="ACE182" t="s">
        <v>3389</v>
      </c>
      <c r="ACF182" t="s">
        <v>3390</v>
      </c>
      <c r="ACI182" t="s">
        <v>1199</v>
      </c>
      <c r="ACJ182" t="s">
        <v>1200</v>
      </c>
      <c r="ACK182" t="s">
        <v>1201</v>
      </c>
      <c r="ACM182" t="s">
        <v>3391</v>
      </c>
      <c r="ACN182" t="s">
        <v>3392</v>
      </c>
      <c r="ACO182" t="s">
        <v>2523</v>
      </c>
    </row>
    <row r="183" spans="1:769">
      <c r="A183" t="s">
        <v>3393</v>
      </c>
      <c r="B183" t="s">
        <v>3394</v>
      </c>
      <c r="C183" t="s">
        <v>3395</v>
      </c>
      <c r="D183" t="s">
        <v>2523</v>
      </c>
      <c r="E183" t="s">
        <v>3107</v>
      </c>
      <c r="G183" t="s">
        <v>2523</v>
      </c>
      <c r="H183" t="s">
        <v>3108</v>
      </c>
      <c r="I183" t="s">
        <v>103</v>
      </c>
      <c r="J183" t="s">
        <v>3109</v>
      </c>
      <c r="K183" t="s">
        <v>105</v>
      </c>
      <c r="L183" t="s">
        <v>3110</v>
      </c>
      <c r="M183" t="s">
        <v>105</v>
      </c>
      <c r="N183" t="s">
        <v>1150</v>
      </c>
      <c r="O183" t="s">
        <v>1151</v>
      </c>
      <c r="P183" t="s">
        <v>1152</v>
      </c>
      <c r="Q183" t="s">
        <v>1229</v>
      </c>
      <c r="S183" t="s">
        <v>1589</v>
      </c>
      <c r="T183" t="s">
        <v>1155</v>
      </c>
      <c r="U183" t="s">
        <v>1155</v>
      </c>
      <c r="V183" t="s">
        <v>1155</v>
      </c>
      <c r="W183" t="s">
        <v>1155</v>
      </c>
      <c r="X183" t="s">
        <v>1156</v>
      </c>
      <c r="Y183" t="s">
        <v>3396</v>
      </c>
      <c r="RA183" t="s">
        <v>1254</v>
      </c>
      <c r="RB183" t="s">
        <v>1235</v>
      </c>
      <c r="RD183" t="s">
        <v>1151</v>
      </c>
      <c r="RE183" t="s">
        <v>1731</v>
      </c>
      <c r="RF183" t="s">
        <v>1155</v>
      </c>
      <c r="RG183" t="s">
        <v>1156</v>
      </c>
      <c r="RH183" t="s">
        <v>1156</v>
      </c>
      <c r="RI183" t="s">
        <v>1155</v>
      </c>
      <c r="RJ183" t="s">
        <v>1155</v>
      </c>
      <c r="RK183" t="s">
        <v>1155</v>
      </c>
      <c r="RL183" t="s">
        <v>1155</v>
      </c>
      <c r="RN183" t="s">
        <v>1151</v>
      </c>
      <c r="RO183" t="s">
        <v>1556</v>
      </c>
      <c r="RP183" t="s">
        <v>1589</v>
      </c>
      <c r="RQ183" t="s">
        <v>1155</v>
      </c>
      <c r="RR183" t="s">
        <v>1155</v>
      </c>
      <c r="RS183" t="s">
        <v>1155</v>
      </c>
      <c r="RT183" t="s">
        <v>1155</v>
      </c>
      <c r="RU183" t="s">
        <v>1155</v>
      </c>
      <c r="RV183" t="s">
        <v>1156</v>
      </c>
      <c r="RW183" t="s">
        <v>1155</v>
      </c>
      <c r="RX183" t="s">
        <v>1155</v>
      </c>
      <c r="RY183" t="s">
        <v>3397</v>
      </c>
      <c r="RZ183" t="s">
        <v>1151</v>
      </c>
      <c r="SA183" t="s">
        <v>1901</v>
      </c>
      <c r="SB183" t="s">
        <v>1155</v>
      </c>
      <c r="SC183" t="s">
        <v>1155</v>
      </c>
      <c r="SD183" t="s">
        <v>1155</v>
      </c>
      <c r="SE183" t="s">
        <v>1155</v>
      </c>
      <c r="SF183" t="s">
        <v>1156</v>
      </c>
      <c r="SG183" t="s">
        <v>1155</v>
      </c>
      <c r="SH183" t="s">
        <v>1155</v>
      </c>
      <c r="SI183" t="s">
        <v>1155</v>
      </c>
      <c r="SJ183" t="s">
        <v>1155</v>
      </c>
      <c r="SK183" t="s">
        <v>1155</v>
      </c>
      <c r="SM183" t="s">
        <v>1151</v>
      </c>
      <c r="SN183" t="s">
        <v>1642</v>
      </c>
      <c r="SO183" t="s">
        <v>1156</v>
      </c>
      <c r="SP183" t="s">
        <v>1155</v>
      </c>
      <c r="SQ183" t="s">
        <v>1155</v>
      </c>
      <c r="SR183" t="s">
        <v>1156</v>
      </c>
      <c r="SS183" t="s">
        <v>1155</v>
      </c>
      <c r="ST183" t="s">
        <v>1155</v>
      </c>
      <c r="SU183" t="s">
        <v>1155</v>
      </c>
      <c r="SV183" t="s">
        <v>1155</v>
      </c>
      <c r="SW183" t="s">
        <v>1155</v>
      </c>
      <c r="SX183" t="s">
        <v>1155</v>
      </c>
      <c r="TA183" t="s">
        <v>1177</v>
      </c>
      <c r="TC183" t="s">
        <v>1171</v>
      </c>
      <c r="TD183" t="s">
        <v>1178</v>
      </c>
      <c r="TE183" t="s">
        <v>1155</v>
      </c>
      <c r="TF183" t="s">
        <v>1155</v>
      </c>
      <c r="TG183" t="s">
        <v>1155</v>
      </c>
      <c r="TH183" t="s">
        <v>1155</v>
      </c>
      <c r="TI183" t="s">
        <v>1155</v>
      </c>
      <c r="TJ183" t="s">
        <v>1155</v>
      </c>
      <c r="TK183" t="s">
        <v>1155</v>
      </c>
      <c r="TL183" t="s">
        <v>1155</v>
      </c>
      <c r="TM183" t="s">
        <v>1155</v>
      </c>
      <c r="TN183" t="s">
        <v>1156</v>
      </c>
      <c r="TO183" t="s">
        <v>1155</v>
      </c>
      <c r="TQ183" t="s">
        <v>1217</v>
      </c>
      <c r="TR183" t="s">
        <v>1156</v>
      </c>
      <c r="TS183" t="s">
        <v>1155</v>
      </c>
      <c r="TT183" t="s">
        <v>1155</v>
      </c>
      <c r="TU183" t="s">
        <v>1155</v>
      </c>
      <c r="TV183" t="s">
        <v>1155</v>
      </c>
      <c r="TW183" t="s">
        <v>1155</v>
      </c>
      <c r="TX183" t="s">
        <v>1155</v>
      </c>
      <c r="TY183" t="s">
        <v>1155</v>
      </c>
      <c r="TZ183" t="s">
        <v>1155</v>
      </c>
      <c r="UA183" t="s">
        <v>1155</v>
      </c>
      <c r="UB183" t="s">
        <v>1155</v>
      </c>
      <c r="UC183" t="s">
        <v>1155</v>
      </c>
      <c r="UD183" t="s">
        <v>1155</v>
      </c>
      <c r="UE183" t="s">
        <v>1391</v>
      </c>
      <c r="UF183" t="s">
        <v>1218</v>
      </c>
      <c r="UG183" t="s">
        <v>1181</v>
      </c>
      <c r="UH183" t="s">
        <v>1156</v>
      </c>
      <c r="UI183" t="s">
        <v>1155</v>
      </c>
      <c r="UJ183" t="s">
        <v>1155</v>
      </c>
      <c r="UK183" t="s">
        <v>1155</v>
      </c>
      <c r="UL183" t="s">
        <v>1155</v>
      </c>
      <c r="UM183" t="s">
        <v>1155</v>
      </c>
      <c r="UN183" t="s">
        <v>1155</v>
      </c>
      <c r="UO183" t="s">
        <v>1155</v>
      </c>
      <c r="UP183" t="s">
        <v>1155</v>
      </c>
      <c r="UQ183" t="s">
        <v>1155</v>
      </c>
      <c r="UR183" t="s">
        <v>1155</v>
      </c>
      <c r="US183" t="s">
        <v>1155</v>
      </c>
      <c r="UT183" t="s">
        <v>1155</v>
      </c>
      <c r="UU183" t="s">
        <v>1155</v>
      </c>
      <c r="UV183" t="s">
        <v>1155</v>
      </c>
      <c r="UW183" t="s">
        <v>1155</v>
      </c>
      <c r="UX183" t="s">
        <v>1155</v>
      </c>
      <c r="UZ183" t="s">
        <v>1384</v>
      </c>
      <c r="VA183" t="s">
        <v>1155</v>
      </c>
      <c r="VB183" t="s">
        <v>1156</v>
      </c>
      <c r="VC183" t="s">
        <v>1156</v>
      </c>
      <c r="VD183" t="s">
        <v>1155</v>
      </c>
      <c r="VE183" t="s">
        <v>1155</v>
      </c>
      <c r="VF183" t="s">
        <v>1155</v>
      </c>
      <c r="VG183" t="s">
        <v>1155</v>
      </c>
      <c r="VH183" t="s">
        <v>1155</v>
      </c>
      <c r="VJ183" t="s">
        <v>1182</v>
      </c>
      <c r="VL183" t="s">
        <v>1178</v>
      </c>
      <c r="VU183" t="s">
        <v>1184</v>
      </c>
      <c r="VV183" t="s">
        <v>1156</v>
      </c>
      <c r="VW183" t="s">
        <v>1155</v>
      </c>
      <c r="VX183" t="s">
        <v>1155</v>
      </c>
      <c r="VY183" t="s">
        <v>1155</v>
      </c>
      <c r="VZ183" t="s">
        <v>1155</v>
      </c>
      <c r="WA183" t="s">
        <v>1155</v>
      </c>
      <c r="WB183" t="s">
        <v>1155</v>
      </c>
      <c r="WC183" t="s">
        <v>1155</v>
      </c>
      <c r="WD183" t="s">
        <v>1155</v>
      </c>
      <c r="WE183" t="s">
        <v>1155</v>
      </c>
      <c r="WG183" t="s">
        <v>1185</v>
      </c>
      <c r="WH183" t="s">
        <v>1156</v>
      </c>
      <c r="WI183" t="s">
        <v>1155</v>
      </c>
      <c r="WJ183" t="s">
        <v>1155</v>
      </c>
      <c r="WK183" t="s">
        <v>1155</v>
      </c>
      <c r="WL183" t="s">
        <v>1155</v>
      </c>
      <c r="WM183" t="s">
        <v>1155</v>
      </c>
      <c r="WN183" t="s">
        <v>1155</v>
      </c>
      <c r="WO183" t="s">
        <v>1155</v>
      </c>
      <c r="WP183" t="s">
        <v>1155</v>
      </c>
      <c r="WQ183" t="s">
        <v>1155</v>
      </c>
      <c r="WS183" t="s">
        <v>3398</v>
      </c>
      <c r="WT183" t="s">
        <v>1155</v>
      </c>
      <c r="WU183" t="s">
        <v>1155</v>
      </c>
      <c r="WV183" t="s">
        <v>1156</v>
      </c>
      <c r="WW183" t="s">
        <v>1156</v>
      </c>
      <c r="WX183" t="s">
        <v>1156</v>
      </c>
      <c r="WY183" t="s">
        <v>1155</v>
      </c>
      <c r="WZ183" t="s">
        <v>1155</v>
      </c>
      <c r="XA183" t="s">
        <v>1155</v>
      </c>
      <c r="XB183" t="s">
        <v>1155</v>
      </c>
      <c r="XC183" t="s">
        <v>1155</v>
      </c>
      <c r="XD183" t="s">
        <v>1155</v>
      </c>
      <c r="XF183" t="s">
        <v>1220</v>
      </c>
      <c r="XG183" t="s">
        <v>1156</v>
      </c>
      <c r="XH183" t="s">
        <v>1155</v>
      </c>
      <c r="XI183" t="s">
        <v>1155</v>
      </c>
      <c r="XJ183" t="s">
        <v>1155</v>
      </c>
      <c r="XK183" t="s">
        <v>1155</v>
      </c>
      <c r="XL183" t="s">
        <v>1155</v>
      </c>
      <c r="XM183" t="s">
        <v>1155</v>
      </c>
      <c r="XN183" t="s">
        <v>1155</v>
      </c>
      <c r="XO183" t="s">
        <v>1155</v>
      </c>
      <c r="XP183" t="s">
        <v>1155</v>
      </c>
      <c r="XQ183" t="s">
        <v>1155</v>
      </c>
      <c r="XR183" t="s">
        <v>1155</v>
      </c>
      <c r="XS183" t="s">
        <v>1155</v>
      </c>
      <c r="XT183" t="s">
        <v>1155</v>
      </c>
      <c r="XV183" t="s">
        <v>1171</v>
      </c>
      <c r="XX183" t="s">
        <v>1188</v>
      </c>
      <c r="XY183" t="s">
        <v>1155</v>
      </c>
      <c r="XZ183" t="s">
        <v>1155</v>
      </c>
      <c r="YA183" t="s">
        <v>1155</v>
      </c>
      <c r="YB183" t="s">
        <v>1155</v>
      </c>
      <c r="YC183" t="s">
        <v>1155</v>
      </c>
      <c r="YD183" t="s">
        <v>1156</v>
      </c>
      <c r="YE183" t="s">
        <v>1155</v>
      </c>
      <c r="YF183" t="s">
        <v>1155</v>
      </c>
      <c r="YG183" t="s">
        <v>1155</v>
      </c>
      <c r="YH183" t="s">
        <v>1155</v>
      </c>
      <c r="YJ183" t="s">
        <v>1188</v>
      </c>
      <c r="YK183" t="s">
        <v>1155</v>
      </c>
      <c r="YL183" t="s">
        <v>1155</v>
      </c>
      <c r="YM183" t="s">
        <v>1155</v>
      </c>
      <c r="YN183" t="s">
        <v>1155</v>
      </c>
      <c r="YO183" t="s">
        <v>1155</v>
      </c>
      <c r="YP183" t="s">
        <v>1156</v>
      </c>
      <c r="YQ183" t="s">
        <v>1155</v>
      </c>
      <c r="YR183" t="s">
        <v>1155</v>
      </c>
      <c r="YS183" t="s">
        <v>1155</v>
      </c>
      <c r="YT183" t="s">
        <v>1155</v>
      </c>
      <c r="YU183" t="s">
        <v>1189</v>
      </c>
      <c r="YV183" t="s">
        <v>1155</v>
      </c>
      <c r="YW183" t="s">
        <v>1155</v>
      </c>
      <c r="YX183" t="s">
        <v>1155</v>
      </c>
      <c r="YY183" t="s">
        <v>1155</v>
      </c>
      <c r="YZ183" t="s">
        <v>1155</v>
      </c>
      <c r="ZA183" t="s">
        <v>1156</v>
      </c>
      <c r="ZB183" t="s">
        <v>1155</v>
      </c>
      <c r="ZC183" t="s">
        <v>1155</v>
      </c>
      <c r="ZD183" t="s">
        <v>1155</v>
      </c>
      <c r="ZE183" t="s">
        <v>1155</v>
      </c>
      <c r="ZF183" t="s">
        <v>1218</v>
      </c>
      <c r="ZG183" t="s">
        <v>1387</v>
      </c>
      <c r="ZI183" t="s">
        <v>1181</v>
      </c>
      <c r="ZJ183" t="s">
        <v>1156</v>
      </c>
      <c r="ZK183" t="s">
        <v>1155</v>
      </c>
      <c r="ZL183" t="s">
        <v>1155</v>
      </c>
      <c r="ZM183" t="s">
        <v>1155</v>
      </c>
      <c r="ZN183" t="s">
        <v>1155</v>
      </c>
      <c r="ZO183" t="s">
        <v>1155</v>
      </c>
      <c r="ZP183" t="s">
        <v>1155</v>
      </c>
      <c r="ZQ183" t="s">
        <v>1155</v>
      </c>
      <c r="ZR183" t="s">
        <v>1155</v>
      </c>
      <c r="ZT183" t="s">
        <v>1191</v>
      </c>
      <c r="ZV183" t="s">
        <v>1171</v>
      </c>
      <c r="AAI183" t="s">
        <v>1313</v>
      </c>
      <c r="AAK183" t="s">
        <v>1185</v>
      </c>
      <c r="AAL183" t="s">
        <v>1156</v>
      </c>
      <c r="AAM183" t="s">
        <v>1155</v>
      </c>
      <c r="AAN183" t="s">
        <v>1155</v>
      </c>
      <c r="AAO183" t="s">
        <v>1155</v>
      </c>
      <c r="AAP183" t="s">
        <v>1155</v>
      </c>
      <c r="AAQ183" t="s">
        <v>1155</v>
      </c>
      <c r="AAR183" t="s">
        <v>1155</v>
      </c>
      <c r="AAS183" t="s">
        <v>1155</v>
      </c>
      <c r="AAT183" t="s">
        <v>1155</v>
      </c>
      <c r="AAU183" t="s">
        <v>1155</v>
      </c>
      <c r="AAV183" t="s">
        <v>1155</v>
      </c>
      <c r="AAW183" t="s">
        <v>1155</v>
      </c>
      <c r="AAX183" t="s">
        <v>1155</v>
      </c>
      <c r="AAY183" t="s">
        <v>1155</v>
      </c>
      <c r="ABK183" t="s">
        <v>1195</v>
      </c>
      <c r="ABL183" t="s">
        <v>1156</v>
      </c>
      <c r="ABM183" t="s">
        <v>1155</v>
      </c>
      <c r="ABN183" t="s">
        <v>1155</v>
      </c>
      <c r="ABO183" t="s">
        <v>1155</v>
      </c>
      <c r="ABP183" t="s">
        <v>1155</v>
      </c>
      <c r="ABQ183" t="s">
        <v>1155</v>
      </c>
      <c r="ABR183" t="s">
        <v>1155</v>
      </c>
      <c r="ABS183" t="s">
        <v>1155</v>
      </c>
      <c r="ABT183" t="s">
        <v>1155</v>
      </c>
      <c r="ABU183" t="s">
        <v>1155</v>
      </c>
      <c r="ABV183" t="s">
        <v>1155</v>
      </c>
      <c r="ABX183" t="s">
        <v>3399</v>
      </c>
      <c r="ABY183" t="s">
        <v>3400</v>
      </c>
      <c r="ACE183" t="s">
        <v>3401</v>
      </c>
      <c r="ACF183" t="s">
        <v>3402</v>
      </c>
      <c r="ACI183" t="s">
        <v>1199</v>
      </c>
      <c r="ACJ183" t="s">
        <v>1200</v>
      </c>
      <c r="ACK183" t="s">
        <v>1201</v>
      </c>
      <c r="ACM183" t="s">
        <v>3403</v>
      </c>
      <c r="ACN183" t="s">
        <v>3404</v>
      </c>
      <c r="ACO183" t="s">
        <v>2523</v>
      </c>
    </row>
    <row r="184" spans="1:769">
      <c r="A184" t="s">
        <v>3405</v>
      </c>
      <c r="B184" t="s">
        <v>3406</v>
      </c>
      <c r="C184" t="s">
        <v>3407</v>
      </c>
      <c r="D184" t="s">
        <v>2523</v>
      </c>
      <c r="E184" t="s">
        <v>3107</v>
      </c>
      <c r="G184" t="s">
        <v>2523</v>
      </c>
      <c r="H184" t="s">
        <v>3108</v>
      </c>
      <c r="I184" t="s">
        <v>103</v>
      </c>
      <c r="J184" t="s">
        <v>3109</v>
      </c>
      <c r="K184" t="s">
        <v>105</v>
      </c>
      <c r="L184" t="s">
        <v>3110</v>
      </c>
      <c r="M184" t="s">
        <v>105</v>
      </c>
      <c r="N184" t="s">
        <v>1150</v>
      </c>
      <c r="O184" t="s">
        <v>1151</v>
      </c>
      <c r="P184" t="s">
        <v>1152</v>
      </c>
      <c r="Q184" t="s">
        <v>1153</v>
      </c>
      <c r="S184" t="s">
        <v>2057</v>
      </c>
      <c r="T184" t="s">
        <v>1155</v>
      </c>
      <c r="U184" t="s">
        <v>1156</v>
      </c>
      <c r="V184" t="s">
        <v>1156</v>
      </c>
      <c r="W184" t="s">
        <v>1155</v>
      </c>
      <c r="X184" t="s">
        <v>1155</v>
      </c>
      <c r="GR184" t="s">
        <v>3283</v>
      </c>
      <c r="GS184" t="s">
        <v>1155</v>
      </c>
      <c r="GT184" t="s">
        <v>1155</v>
      </c>
      <c r="GU184" t="s">
        <v>1156</v>
      </c>
      <c r="GV184" t="s">
        <v>1156</v>
      </c>
      <c r="GW184" t="s">
        <v>1156</v>
      </c>
      <c r="GX184" t="s">
        <v>1156</v>
      </c>
      <c r="GY184" t="s">
        <v>1155</v>
      </c>
      <c r="GZ184" t="s">
        <v>1155</v>
      </c>
      <c r="HX184" t="s">
        <v>1158</v>
      </c>
      <c r="HY184" t="s">
        <v>1171</v>
      </c>
      <c r="HZ184">
        <v>100</v>
      </c>
      <c r="IA184">
        <v>7000</v>
      </c>
      <c r="IB184" t="s">
        <v>2191</v>
      </c>
      <c r="IC184" t="s">
        <v>1765</v>
      </c>
      <c r="ID184" t="s">
        <v>1155</v>
      </c>
      <c r="IE184" t="s">
        <v>1162</v>
      </c>
      <c r="IG184" t="s">
        <v>1692</v>
      </c>
      <c r="IH184">
        <v>31</v>
      </c>
      <c r="II184">
        <v>8</v>
      </c>
      <c r="IJ184" t="s">
        <v>1158</v>
      </c>
      <c r="IK184" t="s">
        <v>1151</v>
      </c>
      <c r="IM184">
        <v>6000</v>
      </c>
      <c r="IN184" t="s">
        <v>1164</v>
      </c>
      <c r="IO184" t="s">
        <v>1165</v>
      </c>
      <c r="IP184" t="s">
        <v>1166</v>
      </c>
      <c r="IQ184" t="s">
        <v>1162</v>
      </c>
      <c r="IS184" t="s">
        <v>1692</v>
      </c>
      <c r="IT184">
        <v>31</v>
      </c>
      <c r="IU184">
        <v>8</v>
      </c>
      <c r="IV184" t="s">
        <v>1310</v>
      </c>
      <c r="IW184" t="s">
        <v>1151</v>
      </c>
      <c r="IY184">
        <v>3000</v>
      </c>
      <c r="IZ184" t="s">
        <v>1231</v>
      </c>
      <c r="JA184" t="s">
        <v>1232</v>
      </c>
      <c r="JB184" t="s">
        <v>1162</v>
      </c>
      <c r="JD184" t="s">
        <v>1692</v>
      </c>
      <c r="JE184">
        <v>31</v>
      </c>
      <c r="JF184">
        <v>8</v>
      </c>
      <c r="JG184" t="s">
        <v>1310</v>
      </c>
      <c r="JH184" t="s">
        <v>1151</v>
      </c>
      <c r="JJ184">
        <v>7000</v>
      </c>
      <c r="JK184" t="s">
        <v>1688</v>
      </c>
      <c r="JL184" t="s">
        <v>1772</v>
      </c>
      <c r="JM184" t="s">
        <v>1156</v>
      </c>
      <c r="JN184" t="s">
        <v>1162</v>
      </c>
      <c r="JP184" t="s">
        <v>1692</v>
      </c>
      <c r="JQ184">
        <v>31</v>
      </c>
      <c r="JR184">
        <v>8</v>
      </c>
      <c r="KQ184" t="s">
        <v>1171</v>
      </c>
      <c r="LB184" t="s">
        <v>1151</v>
      </c>
      <c r="LC184" t="s">
        <v>3408</v>
      </c>
      <c r="LD184" t="s">
        <v>1155</v>
      </c>
      <c r="LE184" t="s">
        <v>1156</v>
      </c>
      <c r="LF184" t="s">
        <v>1155</v>
      </c>
      <c r="LG184" t="s">
        <v>1155</v>
      </c>
      <c r="LH184" t="s">
        <v>1155</v>
      </c>
      <c r="LI184" t="s">
        <v>1155</v>
      </c>
      <c r="LJ184" t="s">
        <v>1155</v>
      </c>
      <c r="LK184" t="s">
        <v>1156</v>
      </c>
      <c r="LL184" t="s">
        <v>1155</v>
      </c>
      <c r="LM184" t="s">
        <v>1156</v>
      </c>
      <c r="LN184" t="s">
        <v>1155</v>
      </c>
      <c r="LO184" t="s">
        <v>1155</v>
      </c>
      <c r="LP184" t="s">
        <v>1155</v>
      </c>
      <c r="LQ184" t="s">
        <v>1155</v>
      </c>
      <c r="LR184" t="s">
        <v>1155</v>
      </c>
      <c r="LS184" t="s">
        <v>1155</v>
      </c>
      <c r="LT184" t="s">
        <v>1155</v>
      </c>
      <c r="LU184" t="s">
        <v>1155</v>
      </c>
      <c r="LY184" t="s">
        <v>3321</v>
      </c>
      <c r="LZ184" t="s">
        <v>1156</v>
      </c>
      <c r="MA184" t="s">
        <v>1156</v>
      </c>
      <c r="MB184" t="s">
        <v>1155</v>
      </c>
      <c r="MC184" t="s">
        <v>1158</v>
      </c>
      <c r="MD184" t="s">
        <v>1151</v>
      </c>
      <c r="MF184">
        <v>200</v>
      </c>
      <c r="MG184" t="s">
        <v>1378</v>
      </c>
      <c r="MH184" t="s">
        <v>1170</v>
      </c>
      <c r="MI184" t="s">
        <v>1166</v>
      </c>
      <c r="MJ184" t="s">
        <v>1162</v>
      </c>
      <c r="ML184" t="s">
        <v>1692</v>
      </c>
      <c r="MM184">
        <v>31</v>
      </c>
      <c r="MN184">
        <v>8</v>
      </c>
      <c r="MO184" t="s">
        <v>1310</v>
      </c>
      <c r="MP184" t="s">
        <v>1151</v>
      </c>
      <c r="MR184">
        <v>7500</v>
      </c>
      <c r="MS184" t="s">
        <v>1727</v>
      </c>
      <c r="MT184" t="s">
        <v>2561</v>
      </c>
      <c r="MU184" t="s">
        <v>1156</v>
      </c>
      <c r="MV184" t="s">
        <v>1162</v>
      </c>
      <c r="MX184" t="s">
        <v>1692</v>
      </c>
      <c r="MY184">
        <v>31</v>
      </c>
      <c r="MZ184">
        <v>8</v>
      </c>
      <c r="NL184" t="s">
        <v>1171</v>
      </c>
      <c r="NW184" t="s">
        <v>1151</v>
      </c>
      <c r="NX184" t="s">
        <v>3409</v>
      </c>
      <c r="NY184" t="s">
        <v>1155</v>
      </c>
      <c r="NZ184" t="s">
        <v>1156</v>
      </c>
      <c r="OA184" t="s">
        <v>1155</v>
      </c>
      <c r="OB184" t="s">
        <v>1155</v>
      </c>
      <c r="OC184" t="s">
        <v>1156</v>
      </c>
      <c r="OD184" t="s">
        <v>1155</v>
      </c>
      <c r="OE184" t="s">
        <v>1155</v>
      </c>
      <c r="OF184" t="s">
        <v>1155</v>
      </c>
      <c r="OG184" t="s">
        <v>1155</v>
      </c>
      <c r="OH184" t="s">
        <v>1156</v>
      </c>
      <c r="OI184" t="s">
        <v>1155</v>
      </c>
      <c r="OJ184" t="s">
        <v>1155</v>
      </c>
      <c r="OK184" t="s">
        <v>1155</v>
      </c>
      <c r="OL184" t="s">
        <v>1155</v>
      </c>
      <c r="OM184" t="s">
        <v>1155</v>
      </c>
      <c r="ON184" t="s">
        <v>1155</v>
      </c>
      <c r="OO184" t="s">
        <v>1155</v>
      </c>
      <c r="OP184" t="s">
        <v>1155</v>
      </c>
      <c r="RA184" t="s">
        <v>1213</v>
      </c>
      <c r="RB184" t="s">
        <v>1235</v>
      </c>
      <c r="RD184" t="s">
        <v>1151</v>
      </c>
      <c r="RE184" t="s">
        <v>1731</v>
      </c>
      <c r="RF184" t="s">
        <v>1155</v>
      </c>
      <c r="RG184" t="s">
        <v>1156</v>
      </c>
      <c r="RH184" t="s">
        <v>1156</v>
      </c>
      <c r="RI184" t="s">
        <v>1155</v>
      </c>
      <c r="RJ184" t="s">
        <v>1155</v>
      </c>
      <c r="RK184" t="s">
        <v>1155</v>
      </c>
      <c r="RL184" t="s">
        <v>1155</v>
      </c>
      <c r="RN184" t="s">
        <v>1171</v>
      </c>
      <c r="RZ184" t="s">
        <v>1151</v>
      </c>
      <c r="SA184" t="s">
        <v>3410</v>
      </c>
      <c r="SB184" t="s">
        <v>1156</v>
      </c>
      <c r="SC184" t="s">
        <v>1155</v>
      </c>
      <c r="SD184" t="s">
        <v>1156</v>
      </c>
      <c r="SE184" t="s">
        <v>1156</v>
      </c>
      <c r="SF184" t="s">
        <v>1156</v>
      </c>
      <c r="SG184" t="s">
        <v>1156</v>
      </c>
      <c r="SH184" t="s">
        <v>1155</v>
      </c>
      <c r="SI184" t="s">
        <v>1155</v>
      </c>
      <c r="SJ184" t="s">
        <v>1155</v>
      </c>
      <c r="SK184" t="s">
        <v>1155</v>
      </c>
      <c r="SM184" t="s">
        <v>1151</v>
      </c>
      <c r="SN184" t="s">
        <v>3411</v>
      </c>
      <c r="SO184" t="s">
        <v>1155</v>
      </c>
      <c r="SP184" t="s">
        <v>1155</v>
      </c>
      <c r="SQ184" t="s">
        <v>1155</v>
      </c>
      <c r="SR184" t="s">
        <v>1156</v>
      </c>
      <c r="SS184" t="s">
        <v>1155</v>
      </c>
      <c r="ST184" t="s">
        <v>1156</v>
      </c>
      <c r="SU184" t="s">
        <v>1155</v>
      </c>
      <c r="SV184" t="s">
        <v>1155</v>
      </c>
      <c r="SW184" t="s">
        <v>1155</v>
      </c>
      <c r="SX184" t="s">
        <v>1155</v>
      </c>
      <c r="TA184" t="s">
        <v>1177</v>
      </c>
      <c r="TC184" t="s">
        <v>1171</v>
      </c>
      <c r="TD184" t="s">
        <v>1178</v>
      </c>
      <c r="TE184" t="s">
        <v>1155</v>
      </c>
      <c r="TF184" t="s">
        <v>1155</v>
      </c>
      <c r="TG184" t="s">
        <v>1155</v>
      </c>
      <c r="TH184" t="s">
        <v>1155</v>
      </c>
      <c r="TI184" t="s">
        <v>1155</v>
      </c>
      <c r="TJ184" t="s">
        <v>1155</v>
      </c>
      <c r="TK184" t="s">
        <v>1155</v>
      </c>
      <c r="TL184" t="s">
        <v>1155</v>
      </c>
      <c r="TM184" t="s">
        <v>1155</v>
      </c>
      <c r="TN184" t="s">
        <v>1156</v>
      </c>
      <c r="TO184" t="s">
        <v>1155</v>
      </c>
      <c r="TQ184" t="s">
        <v>1217</v>
      </c>
      <c r="TR184" t="s">
        <v>1156</v>
      </c>
      <c r="TS184" t="s">
        <v>1155</v>
      </c>
      <c r="TT184" t="s">
        <v>1155</v>
      </c>
      <c r="TU184" t="s">
        <v>1155</v>
      </c>
      <c r="TV184" t="s">
        <v>1155</v>
      </c>
      <c r="TW184" t="s">
        <v>1155</v>
      </c>
      <c r="TX184" t="s">
        <v>1155</v>
      </c>
      <c r="TY184" t="s">
        <v>1155</v>
      </c>
      <c r="TZ184" t="s">
        <v>1155</v>
      </c>
      <c r="UA184" t="s">
        <v>1155</v>
      </c>
      <c r="UB184" t="s">
        <v>1155</v>
      </c>
      <c r="UC184" t="s">
        <v>1155</v>
      </c>
      <c r="UD184" t="s">
        <v>1155</v>
      </c>
      <c r="UE184" t="s">
        <v>1391</v>
      </c>
      <c r="UF184" t="s">
        <v>1222</v>
      </c>
      <c r="UG184" t="s">
        <v>1181</v>
      </c>
      <c r="UH184" t="s">
        <v>1156</v>
      </c>
      <c r="UI184" t="s">
        <v>1155</v>
      </c>
      <c r="UJ184" t="s">
        <v>1155</v>
      </c>
      <c r="UK184" t="s">
        <v>1155</v>
      </c>
      <c r="UL184" t="s">
        <v>1155</v>
      </c>
      <c r="UM184" t="s">
        <v>1155</v>
      </c>
      <c r="UN184" t="s">
        <v>1155</v>
      </c>
      <c r="UO184" t="s">
        <v>1155</v>
      </c>
      <c r="UP184" t="s">
        <v>1155</v>
      </c>
      <c r="UQ184" t="s">
        <v>1155</v>
      </c>
      <c r="UR184" t="s">
        <v>1155</v>
      </c>
      <c r="US184" t="s">
        <v>1155</v>
      </c>
      <c r="UT184" t="s">
        <v>1155</v>
      </c>
      <c r="UU184" t="s">
        <v>1155</v>
      </c>
      <c r="UV184" t="s">
        <v>1155</v>
      </c>
      <c r="UW184" t="s">
        <v>1155</v>
      </c>
      <c r="UX184" t="s">
        <v>1155</v>
      </c>
      <c r="UZ184" t="s">
        <v>3288</v>
      </c>
      <c r="VA184" t="s">
        <v>1155</v>
      </c>
      <c r="VB184" t="s">
        <v>1156</v>
      </c>
      <c r="VC184" t="s">
        <v>1156</v>
      </c>
      <c r="VD184" t="s">
        <v>1156</v>
      </c>
      <c r="VE184" t="s">
        <v>1156</v>
      </c>
      <c r="VF184" t="s">
        <v>1155</v>
      </c>
      <c r="VG184" t="s">
        <v>1155</v>
      </c>
      <c r="VH184" t="s">
        <v>1155</v>
      </c>
      <c r="VJ184" t="s">
        <v>1256</v>
      </c>
      <c r="VL184" t="s">
        <v>1178</v>
      </c>
      <c r="VU184" t="s">
        <v>1184</v>
      </c>
      <c r="VV184" t="s">
        <v>1156</v>
      </c>
      <c r="VW184" t="s">
        <v>1155</v>
      </c>
      <c r="VX184" t="s">
        <v>1155</v>
      </c>
      <c r="VY184" t="s">
        <v>1155</v>
      </c>
      <c r="VZ184" t="s">
        <v>1155</v>
      </c>
      <c r="WA184" t="s">
        <v>1155</v>
      </c>
      <c r="WB184" t="s">
        <v>1155</v>
      </c>
      <c r="WC184" t="s">
        <v>1155</v>
      </c>
      <c r="WD184" t="s">
        <v>1155</v>
      </c>
      <c r="WE184" t="s">
        <v>1155</v>
      </c>
      <c r="WG184" t="s">
        <v>1185</v>
      </c>
      <c r="WH184" t="s">
        <v>1156</v>
      </c>
      <c r="WI184" t="s">
        <v>1155</v>
      </c>
      <c r="WJ184" t="s">
        <v>1155</v>
      </c>
      <c r="WK184" t="s">
        <v>1155</v>
      </c>
      <c r="WL184" t="s">
        <v>1155</v>
      </c>
      <c r="WM184" t="s">
        <v>1155</v>
      </c>
      <c r="WN184" t="s">
        <v>1155</v>
      </c>
      <c r="WO184" t="s">
        <v>1155</v>
      </c>
      <c r="WP184" t="s">
        <v>1155</v>
      </c>
      <c r="WQ184" t="s">
        <v>1155</v>
      </c>
      <c r="WS184" t="s">
        <v>1219</v>
      </c>
      <c r="WT184" t="s">
        <v>1156</v>
      </c>
      <c r="WU184" t="s">
        <v>1155</v>
      </c>
      <c r="WV184" t="s">
        <v>1155</v>
      </c>
      <c r="WW184" t="s">
        <v>1155</v>
      </c>
      <c r="WX184" t="s">
        <v>1155</v>
      </c>
      <c r="WY184" t="s">
        <v>1155</v>
      </c>
      <c r="WZ184" t="s">
        <v>1155</v>
      </c>
      <c r="XA184" t="s">
        <v>1155</v>
      </c>
      <c r="XB184" t="s">
        <v>1155</v>
      </c>
      <c r="XC184" t="s">
        <v>1155</v>
      </c>
      <c r="XD184" t="s">
        <v>1155</v>
      </c>
      <c r="XF184" t="s">
        <v>1220</v>
      </c>
      <c r="XG184" t="s">
        <v>1156</v>
      </c>
      <c r="XH184" t="s">
        <v>1155</v>
      </c>
      <c r="XI184" t="s">
        <v>1155</v>
      </c>
      <c r="XJ184" t="s">
        <v>1155</v>
      </c>
      <c r="XK184" t="s">
        <v>1155</v>
      </c>
      <c r="XL184" t="s">
        <v>1155</v>
      </c>
      <c r="XM184" t="s">
        <v>1155</v>
      </c>
      <c r="XN184" t="s">
        <v>1155</v>
      </c>
      <c r="XO184" t="s">
        <v>1155</v>
      </c>
      <c r="XP184" t="s">
        <v>1155</v>
      </c>
      <c r="XQ184" t="s">
        <v>1155</v>
      </c>
      <c r="XR184" t="s">
        <v>1155</v>
      </c>
      <c r="XS184" t="s">
        <v>1155</v>
      </c>
      <c r="XT184" t="s">
        <v>1155</v>
      </c>
      <c r="XV184" t="s">
        <v>1171</v>
      </c>
      <c r="XX184" t="s">
        <v>1188</v>
      </c>
      <c r="XY184" t="s">
        <v>1155</v>
      </c>
      <c r="XZ184" t="s">
        <v>1155</v>
      </c>
      <c r="YA184" t="s">
        <v>1155</v>
      </c>
      <c r="YB184" t="s">
        <v>1155</v>
      </c>
      <c r="YC184" t="s">
        <v>1155</v>
      </c>
      <c r="YD184" t="s">
        <v>1156</v>
      </c>
      <c r="YE184" t="s">
        <v>1155</v>
      </c>
      <c r="YF184" t="s">
        <v>1155</v>
      </c>
      <c r="YG184" t="s">
        <v>1155</v>
      </c>
      <c r="YH184" t="s">
        <v>1155</v>
      </c>
      <c r="YJ184" t="s">
        <v>1188</v>
      </c>
      <c r="YK184" t="s">
        <v>1155</v>
      </c>
      <c r="YL184" t="s">
        <v>1155</v>
      </c>
      <c r="YM184" t="s">
        <v>1155</v>
      </c>
      <c r="YN184" t="s">
        <v>1155</v>
      </c>
      <c r="YO184" t="s">
        <v>1155</v>
      </c>
      <c r="YP184" t="s">
        <v>1156</v>
      </c>
      <c r="YQ184" t="s">
        <v>1155</v>
      </c>
      <c r="YR184" t="s">
        <v>1155</v>
      </c>
      <c r="YS184" t="s">
        <v>1155</v>
      </c>
      <c r="YT184" t="s">
        <v>1155</v>
      </c>
      <c r="YU184" t="s">
        <v>1189</v>
      </c>
      <c r="YV184" t="s">
        <v>1155</v>
      </c>
      <c r="YW184" t="s">
        <v>1155</v>
      </c>
      <c r="YX184" t="s">
        <v>1155</v>
      </c>
      <c r="YY184" t="s">
        <v>1155</v>
      </c>
      <c r="YZ184" t="s">
        <v>1155</v>
      </c>
      <c r="ZA184" t="s">
        <v>1156</v>
      </c>
      <c r="ZB184" t="s">
        <v>1155</v>
      </c>
      <c r="ZC184" t="s">
        <v>1155</v>
      </c>
      <c r="ZD184" t="s">
        <v>1155</v>
      </c>
      <c r="ZE184" t="s">
        <v>1155</v>
      </c>
      <c r="ZF184" t="s">
        <v>1190</v>
      </c>
      <c r="ZG184" t="s">
        <v>1191</v>
      </c>
      <c r="ZI184" t="s">
        <v>1181</v>
      </c>
      <c r="ZJ184" t="s">
        <v>1156</v>
      </c>
      <c r="ZK184" t="s">
        <v>1155</v>
      </c>
      <c r="ZL184" t="s">
        <v>1155</v>
      </c>
      <c r="ZM184" t="s">
        <v>1155</v>
      </c>
      <c r="ZN184" t="s">
        <v>1155</v>
      </c>
      <c r="ZO184" t="s">
        <v>1155</v>
      </c>
      <c r="ZP184" t="s">
        <v>1155</v>
      </c>
      <c r="ZQ184" t="s">
        <v>1155</v>
      </c>
      <c r="ZR184" t="s">
        <v>1155</v>
      </c>
      <c r="ZT184" t="s">
        <v>1191</v>
      </c>
      <c r="ZV184" t="s">
        <v>1171</v>
      </c>
      <c r="AAI184" t="s">
        <v>1313</v>
      </c>
      <c r="AAK184" t="s">
        <v>1185</v>
      </c>
      <c r="AAL184" t="s">
        <v>1156</v>
      </c>
      <c r="AAM184" t="s">
        <v>1155</v>
      </c>
      <c r="AAN184" t="s">
        <v>1155</v>
      </c>
      <c r="AAO184" t="s">
        <v>1155</v>
      </c>
      <c r="AAP184" t="s">
        <v>1155</v>
      </c>
      <c r="AAQ184" t="s">
        <v>1155</v>
      </c>
      <c r="AAR184" t="s">
        <v>1155</v>
      </c>
      <c r="AAS184" t="s">
        <v>1155</v>
      </c>
      <c r="AAT184" t="s">
        <v>1155</v>
      </c>
      <c r="AAU184" t="s">
        <v>1155</v>
      </c>
      <c r="AAV184" t="s">
        <v>1155</v>
      </c>
      <c r="AAW184" t="s">
        <v>1155</v>
      </c>
      <c r="AAX184" t="s">
        <v>1155</v>
      </c>
      <c r="AAY184" t="s">
        <v>1155</v>
      </c>
      <c r="ABK184" t="s">
        <v>3345</v>
      </c>
      <c r="ABL184" t="s">
        <v>1155</v>
      </c>
      <c r="ABM184" t="s">
        <v>1156</v>
      </c>
      <c r="ABN184" t="s">
        <v>1156</v>
      </c>
      <c r="ABO184" t="s">
        <v>1156</v>
      </c>
      <c r="ABP184" t="s">
        <v>1156</v>
      </c>
      <c r="ABQ184" t="s">
        <v>1156</v>
      </c>
      <c r="ABR184" t="s">
        <v>1156</v>
      </c>
      <c r="ABS184" t="s">
        <v>1156</v>
      </c>
      <c r="ABT184" t="s">
        <v>1155</v>
      </c>
      <c r="ABU184" t="s">
        <v>1155</v>
      </c>
      <c r="ABV184" t="s">
        <v>1155</v>
      </c>
      <c r="ABX184" t="s">
        <v>3412</v>
      </c>
      <c r="ABY184" t="s">
        <v>3413</v>
      </c>
      <c r="ACE184" t="s">
        <v>3414</v>
      </c>
      <c r="ACF184" t="s">
        <v>3415</v>
      </c>
      <c r="ACI184" t="s">
        <v>1199</v>
      </c>
      <c r="ACJ184" t="s">
        <v>1200</v>
      </c>
      <c r="ACK184" t="s">
        <v>1201</v>
      </c>
      <c r="ACM184" t="s">
        <v>3416</v>
      </c>
      <c r="ACN184" t="s">
        <v>2999</v>
      </c>
      <c r="ACO184" t="s">
        <v>2523</v>
      </c>
    </row>
    <row r="185" spans="1:769">
      <c r="A185" t="s">
        <v>3417</v>
      </c>
      <c r="B185" t="s">
        <v>3418</v>
      </c>
      <c r="C185" t="s">
        <v>3419</v>
      </c>
      <c r="D185" t="s">
        <v>2523</v>
      </c>
      <c r="E185" t="s">
        <v>3107</v>
      </c>
      <c r="G185" t="s">
        <v>2523</v>
      </c>
      <c r="H185" t="s">
        <v>3108</v>
      </c>
      <c r="I185" t="s">
        <v>103</v>
      </c>
      <c r="J185" t="s">
        <v>3109</v>
      </c>
      <c r="K185" t="s">
        <v>105</v>
      </c>
      <c r="L185" t="s">
        <v>3110</v>
      </c>
      <c r="M185" t="s">
        <v>105</v>
      </c>
      <c r="N185" t="s">
        <v>1150</v>
      </c>
      <c r="O185" t="s">
        <v>1151</v>
      </c>
      <c r="P185" t="s">
        <v>1152</v>
      </c>
      <c r="Q185" t="s">
        <v>1229</v>
      </c>
      <c r="S185" t="s">
        <v>1589</v>
      </c>
      <c r="T185" t="s">
        <v>1155</v>
      </c>
      <c r="U185" t="s">
        <v>1155</v>
      </c>
      <c r="V185" t="s">
        <v>1155</v>
      </c>
      <c r="W185" t="s">
        <v>1155</v>
      </c>
      <c r="X185" t="s">
        <v>1156</v>
      </c>
      <c r="Y185" t="s">
        <v>3396</v>
      </c>
      <c r="RA185" t="s">
        <v>1254</v>
      </c>
      <c r="RB185" t="s">
        <v>1235</v>
      </c>
      <c r="RD185" t="s">
        <v>1151</v>
      </c>
      <c r="RE185" t="s">
        <v>1731</v>
      </c>
      <c r="RF185" t="s">
        <v>1155</v>
      </c>
      <c r="RG185" t="s">
        <v>1156</v>
      </c>
      <c r="RH185" t="s">
        <v>1156</v>
      </c>
      <c r="RI185" t="s">
        <v>1155</v>
      </c>
      <c r="RJ185" t="s">
        <v>1155</v>
      </c>
      <c r="RK185" t="s">
        <v>1155</v>
      </c>
      <c r="RL185" t="s">
        <v>1155</v>
      </c>
      <c r="RN185" t="s">
        <v>1151</v>
      </c>
      <c r="RO185" t="s">
        <v>1419</v>
      </c>
      <c r="RP185" t="s">
        <v>1465</v>
      </c>
      <c r="RQ185" t="s">
        <v>1155</v>
      </c>
      <c r="RR185" t="s">
        <v>1156</v>
      </c>
      <c r="RS185" t="s">
        <v>1156</v>
      </c>
      <c r="RT185" t="s">
        <v>1155</v>
      </c>
      <c r="RU185" t="s">
        <v>1155</v>
      </c>
      <c r="RV185" t="s">
        <v>1155</v>
      </c>
      <c r="RW185" t="s">
        <v>1155</v>
      </c>
      <c r="RX185" t="s">
        <v>1155</v>
      </c>
      <c r="RZ185" t="s">
        <v>1151</v>
      </c>
      <c r="SA185" t="s">
        <v>1237</v>
      </c>
      <c r="SB185" t="s">
        <v>1156</v>
      </c>
      <c r="SC185" t="s">
        <v>1155</v>
      </c>
      <c r="SD185" t="s">
        <v>1155</v>
      </c>
      <c r="SE185" t="s">
        <v>1155</v>
      </c>
      <c r="SF185" t="s">
        <v>1155</v>
      </c>
      <c r="SG185" t="s">
        <v>1155</v>
      </c>
      <c r="SH185" t="s">
        <v>1155</v>
      </c>
      <c r="SI185" t="s">
        <v>1155</v>
      </c>
      <c r="SJ185" t="s">
        <v>1155</v>
      </c>
      <c r="SK185" t="s">
        <v>1155</v>
      </c>
      <c r="SM185" t="s">
        <v>1151</v>
      </c>
      <c r="SN185" t="s">
        <v>1237</v>
      </c>
      <c r="SO185" t="s">
        <v>1156</v>
      </c>
      <c r="SP185" t="s">
        <v>1155</v>
      </c>
      <c r="SQ185" t="s">
        <v>1155</v>
      </c>
      <c r="SR185" t="s">
        <v>1155</v>
      </c>
      <c r="SS185" t="s">
        <v>1155</v>
      </c>
      <c r="ST185" t="s">
        <v>1155</v>
      </c>
      <c r="SU185" t="s">
        <v>1155</v>
      </c>
      <c r="SV185" t="s">
        <v>1155</v>
      </c>
      <c r="SW185" t="s">
        <v>1155</v>
      </c>
      <c r="SX185" t="s">
        <v>1155</v>
      </c>
      <c r="TA185" t="s">
        <v>1177</v>
      </c>
      <c r="TC185" t="s">
        <v>1171</v>
      </c>
      <c r="TD185" t="s">
        <v>1178</v>
      </c>
      <c r="TE185" t="s">
        <v>1155</v>
      </c>
      <c r="TF185" t="s">
        <v>1155</v>
      </c>
      <c r="TG185" t="s">
        <v>1155</v>
      </c>
      <c r="TH185" t="s">
        <v>1155</v>
      </c>
      <c r="TI185" t="s">
        <v>1155</v>
      </c>
      <c r="TJ185" t="s">
        <v>1155</v>
      </c>
      <c r="TK185" t="s">
        <v>1155</v>
      </c>
      <c r="TL185" t="s">
        <v>1155</v>
      </c>
      <c r="TM185" t="s">
        <v>1155</v>
      </c>
      <c r="TN185" t="s">
        <v>1156</v>
      </c>
      <c r="TO185" t="s">
        <v>1155</v>
      </c>
      <c r="TQ185" t="s">
        <v>1217</v>
      </c>
      <c r="TR185" t="s">
        <v>1156</v>
      </c>
      <c r="TS185" t="s">
        <v>1155</v>
      </c>
      <c r="TT185" t="s">
        <v>1155</v>
      </c>
      <c r="TU185" t="s">
        <v>1155</v>
      </c>
      <c r="TV185" t="s">
        <v>1155</v>
      </c>
      <c r="TW185" t="s">
        <v>1155</v>
      </c>
      <c r="TX185" t="s">
        <v>1155</v>
      </c>
      <c r="TY185" t="s">
        <v>1155</v>
      </c>
      <c r="TZ185" t="s">
        <v>1155</v>
      </c>
      <c r="UA185" t="s">
        <v>1155</v>
      </c>
      <c r="UB185" t="s">
        <v>1155</v>
      </c>
      <c r="UC185" t="s">
        <v>1155</v>
      </c>
      <c r="UD185" t="s">
        <v>1155</v>
      </c>
      <c r="UE185" t="s">
        <v>1391</v>
      </c>
      <c r="UF185" t="s">
        <v>1218</v>
      </c>
      <c r="UG185" t="s">
        <v>1181</v>
      </c>
      <c r="UH185" t="s">
        <v>1156</v>
      </c>
      <c r="UI185" t="s">
        <v>1155</v>
      </c>
      <c r="UJ185" t="s">
        <v>1155</v>
      </c>
      <c r="UK185" t="s">
        <v>1155</v>
      </c>
      <c r="UL185" t="s">
        <v>1155</v>
      </c>
      <c r="UM185" t="s">
        <v>1155</v>
      </c>
      <c r="UN185" t="s">
        <v>1155</v>
      </c>
      <c r="UO185" t="s">
        <v>1155</v>
      </c>
      <c r="UP185" t="s">
        <v>1155</v>
      </c>
      <c r="UQ185" t="s">
        <v>1155</v>
      </c>
      <c r="UR185" t="s">
        <v>1155</v>
      </c>
      <c r="US185" t="s">
        <v>1155</v>
      </c>
      <c r="UT185" t="s">
        <v>1155</v>
      </c>
      <c r="UU185" t="s">
        <v>1155</v>
      </c>
      <c r="UV185" t="s">
        <v>1155</v>
      </c>
      <c r="UW185" t="s">
        <v>1155</v>
      </c>
      <c r="UX185" t="s">
        <v>1155</v>
      </c>
      <c r="UZ185" t="s">
        <v>1384</v>
      </c>
      <c r="VA185" t="s">
        <v>1155</v>
      </c>
      <c r="VB185" t="s">
        <v>1156</v>
      </c>
      <c r="VC185" t="s">
        <v>1156</v>
      </c>
      <c r="VD185" t="s">
        <v>1155</v>
      </c>
      <c r="VE185" t="s">
        <v>1155</v>
      </c>
      <c r="VF185" t="s">
        <v>1155</v>
      </c>
      <c r="VG185" t="s">
        <v>1155</v>
      </c>
      <c r="VH185" t="s">
        <v>1155</v>
      </c>
      <c r="VJ185" t="s">
        <v>1182</v>
      </c>
      <c r="VL185" t="s">
        <v>1178</v>
      </c>
      <c r="VU185" t="s">
        <v>1184</v>
      </c>
      <c r="VV185" t="s">
        <v>1156</v>
      </c>
      <c r="VW185" t="s">
        <v>1155</v>
      </c>
      <c r="VX185" t="s">
        <v>1155</v>
      </c>
      <c r="VY185" t="s">
        <v>1155</v>
      </c>
      <c r="VZ185" t="s">
        <v>1155</v>
      </c>
      <c r="WA185" t="s">
        <v>1155</v>
      </c>
      <c r="WB185" t="s">
        <v>1155</v>
      </c>
      <c r="WC185" t="s">
        <v>1155</v>
      </c>
      <c r="WD185" t="s">
        <v>1155</v>
      </c>
      <c r="WE185" t="s">
        <v>1155</v>
      </c>
      <c r="WG185" t="s">
        <v>1185</v>
      </c>
      <c r="WH185" t="s">
        <v>1156</v>
      </c>
      <c r="WI185" t="s">
        <v>1155</v>
      </c>
      <c r="WJ185" t="s">
        <v>1155</v>
      </c>
      <c r="WK185" t="s">
        <v>1155</v>
      </c>
      <c r="WL185" t="s">
        <v>1155</v>
      </c>
      <c r="WM185" t="s">
        <v>1155</v>
      </c>
      <c r="WN185" t="s">
        <v>1155</v>
      </c>
      <c r="WO185" t="s">
        <v>1155</v>
      </c>
      <c r="WP185" t="s">
        <v>1155</v>
      </c>
      <c r="WQ185" t="s">
        <v>1155</v>
      </c>
      <c r="WS185" t="s">
        <v>1561</v>
      </c>
      <c r="WT185" t="s">
        <v>1155</v>
      </c>
      <c r="WU185" t="s">
        <v>1155</v>
      </c>
      <c r="WV185" t="s">
        <v>1156</v>
      </c>
      <c r="WW185" t="s">
        <v>1156</v>
      </c>
      <c r="WX185" t="s">
        <v>1155</v>
      </c>
      <c r="WY185" t="s">
        <v>1155</v>
      </c>
      <c r="WZ185" t="s">
        <v>1155</v>
      </c>
      <c r="XA185" t="s">
        <v>1155</v>
      </c>
      <c r="XB185" t="s">
        <v>1155</v>
      </c>
      <c r="XC185" t="s">
        <v>1155</v>
      </c>
      <c r="XD185" t="s">
        <v>1155</v>
      </c>
      <c r="XF185" t="s">
        <v>3420</v>
      </c>
      <c r="XG185" t="s">
        <v>1156</v>
      </c>
      <c r="XH185" t="s">
        <v>1155</v>
      </c>
      <c r="XI185" t="s">
        <v>1156</v>
      </c>
      <c r="XJ185" t="s">
        <v>1155</v>
      </c>
      <c r="XK185" t="s">
        <v>1155</v>
      </c>
      <c r="XL185" t="s">
        <v>1156</v>
      </c>
      <c r="XM185" t="s">
        <v>1156</v>
      </c>
      <c r="XN185" t="s">
        <v>1155</v>
      </c>
      <c r="XO185" t="s">
        <v>1156</v>
      </c>
      <c r="XP185" t="s">
        <v>1155</v>
      </c>
      <c r="XQ185" t="s">
        <v>1155</v>
      </c>
      <c r="XR185" t="s">
        <v>1155</v>
      </c>
      <c r="XS185" t="s">
        <v>1155</v>
      </c>
      <c r="XT185" t="s">
        <v>1155</v>
      </c>
      <c r="XV185" t="s">
        <v>1171</v>
      </c>
      <c r="XX185" t="s">
        <v>1188</v>
      </c>
      <c r="XY185" t="s">
        <v>1155</v>
      </c>
      <c r="XZ185" t="s">
        <v>1155</v>
      </c>
      <c r="YA185" t="s">
        <v>1155</v>
      </c>
      <c r="YB185" t="s">
        <v>1155</v>
      </c>
      <c r="YC185" t="s">
        <v>1155</v>
      </c>
      <c r="YD185" t="s">
        <v>1156</v>
      </c>
      <c r="YE185" t="s">
        <v>1155</v>
      </c>
      <c r="YF185" t="s">
        <v>1155</v>
      </c>
      <c r="YG185" t="s">
        <v>1155</v>
      </c>
      <c r="YH185" t="s">
        <v>1155</v>
      </c>
      <c r="YJ185" t="s">
        <v>1188</v>
      </c>
      <c r="YK185" t="s">
        <v>1155</v>
      </c>
      <c r="YL185" t="s">
        <v>1155</v>
      </c>
      <c r="YM185" t="s">
        <v>1155</v>
      </c>
      <c r="YN185" t="s">
        <v>1155</v>
      </c>
      <c r="YO185" t="s">
        <v>1155</v>
      </c>
      <c r="YP185" t="s">
        <v>1156</v>
      </c>
      <c r="YQ185" t="s">
        <v>1155</v>
      </c>
      <c r="YR185" t="s">
        <v>1155</v>
      </c>
      <c r="YS185" t="s">
        <v>1155</v>
      </c>
      <c r="YT185" t="s">
        <v>1155</v>
      </c>
      <c r="YU185" t="s">
        <v>1189</v>
      </c>
      <c r="YV185" t="s">
        <v>1155</v>
      </c>
      <c r="YW185" t="s">
        <v>1155</v>
      </c>
      <c r="YX185" t="s">
        <v>1155</v>
      </c>
      <c r="YY185" t="s">
        <v>1155</v>
      </c>
      <c r="YZ185" t="s">
        <v>1155</v>
      </c>
      <c r="ZA185" t="s">
        <v>1156</v>
      </c>
      <c r="ZB185" t="s">
        <v>1155</v>
      </c>
      <c r="ZC185" t="s">
        <v>1155</v>
      </c>
      <c r="ZD185" t="s">
        <v>1155</v>
      </c>
      <c r="ZE185" t="s">
        <v>1155</v>
      </c>
      <c r="ZF185" t="s">
        <v>1222</v>
      </c>
      <c r="ZG185" t="s">
        <v>1191</v>
      </c>
      <c r="ZI185" t="s">
        <v>1181</v>
      </c>
      <c r="ZJ185" t="s">
        <v>1156</v>
      </c>
      <c r="ZK185" t="s">
        <v>1155</v>
      </c>
      <c r="ZL185" t="s">
        <v>1155</v>
      </c>
      <c r="ZM185" t="s">
        <v>1155</v>
      </c>
      <c r="ZN185" t="s">
        <v>1155</v>
      </c>
      <c r="ZO185" t="s">
        <v>1155</v>
      </c>
      <c r="ZP185" t="s">
        <v>1155</v>
      </c>
      <c r="ZQ185" t="s">
        <v>1155</v>
      </c>
      <c r="ZR185" t="s">
        <v>1155</v>
      </c>
      <c r="ZT185" t="s">
        <v>1191</v>
      </c>
      <c r="ZV185" t="s">
        <v>1171</v>
      </c>
      <c r="AAI185" t="s">
        <v>1178</v>
      </c>
      <c r="AAK185" t="s">
        <v>1178</v>
      </c>
      <c r="AAL185" t="s">
        <v>1155</v>
      </c>
      <c r="AAM185" t="s">
        <v>1155</v>
      </c>
      <c r="AAN185" t="s">
        <v>1155</v>
      </c>
      <c r="AAO185" t="s">
        <v>1155</v>
      </c>
      <c r="AAP185" t="s">
        <v>1155</v>
      </c>
      <c r="AAQ185" t="s">
        <v>1155</v>
      </c>
      <c r="AAR185" t="s">
        <v>1155</v>
      </c>
      <c r="AAS185" t="s">
        <v>1155</v>
      </c>
      <c r="AAT185" t="s">
        <v>1155</v>
      </c>
      <c r="AAU185" t="s">
        <v>1155</v>
      </c>
      <c r="AAV185" t="s">
        <v>1155</v>
      </c>
      <c r="AAW185" t="s">
        <v>1155</v>
      </c>
      <c r="AAX185" t="s">
        <v>1156</v>
      </c>
      <c r="AAY185" t="s">
        <v>1155</v>
      </c>
      <c r="ABK185" t="s">
        <v>3421</v>
      </c>
      <c r="ABL185" t="s">
        <v>1155</v>
      </c>
      <c r="ABM185" t="s">
        <v>1156</v>
      </c>
      <c r="ABN185" t="s">
        <v>1156</v>
      </c>
      <c r="ABO185" t="s">
        <v>1156</v>
      </c>
      <c r="ABP185" t="s">
        <v>1156</v>
      </c>
      <c r="ABQ185" t="s">
        <v>1156</v>
      </c>
      <c r="ABR185" t="s">
        <v>1156</v>
      </c>
      <c r="ABS185" t="s">
        <v>1156</v>
      </c>
      <c r="ABT185" t="s">
        <v>1155</v>
      </c>
      <c r="ABU185" t="s">
        <v>1155</v>
      </c>
      <c r="ABV185" t="s">
        <v>1155</v>
      </c>
      <c r="ABX185" t="s">
        <v>3422</v>
      </c>
      <c r="ABY185" t="s">
        <v>3423</v>
      </c>
      <c r="ACE185" t="s">
        <v>3424</v>
      </c>
      <c r="ACF185" t="s">
        <v>3425</v>
      </c>
      <c r="ACI185" t="s">
        <v>1199</v>
      </c>
      <c r="ACJ185" t="s">
        <v>1200</v>
      </c>
      <c r="ACK185" t="s">
        <v>1201</v>
      </c>
      <c r="ACM185" t="s">
        <v>3426</v>
      </c>
      <c r="ACN185" t="s">
        <v>2048</v>
      </c>
      <c r="ACO185" t="s">
        <v>2523</v>
      </c>
    </row>
    <row r="186" spans="1:769">
      <c r="A186" t="s">
        <v>3427</v>
      </c>
      <c r="B186" t="s">
        <v>3428</v>
      </c>
      <c r="C186" t="s">
        <v>3429</v>
      </c>
      <c r="D186" t="s">
        <v>2523</v>
      </c>
      <c r="E186" t="s">
        <v>3107</v>
      </c>
      <c r="G186" t="s">
        <v>2523</v>
      </c>
      <c r="H186" t="s">
        <v>3108</v>
      </c>
      <c r="I186" t="s">
        <v>103</v>
      </c>
      <c r="J186" t="s">
        <v>3109</v>
      </c>
      <c r="K186" t="s">
        <v>105</v>
      </c>
      <c r="L186" t="s">
        <v>3110</v>
      </c>
      <c r="M186" t="s">
        <v>105</v>
      </c>
      <c r="N186" t="s">
        <v>1150</v>
      </c>
      <c r="O186" t="s">
        <v>1151</v>
      </c>
      <c r="P186" t="s">
        <v>1152</v>
      </c>
      <c r="Q186" t="s">
        <v>1229</v>
      </c>
      <c r="S186" t="s">
        <v>1589</v>
      </c>
      <c r="T186" t="s">
        <v>1155</v>
      </c>
      <c r="U186" t="s">
        <v>1155</v>
      </c>
      <c r="V186" t="s">
        <v>1155</v>
      </c>
      <c r="W186" t="s">
        <v>1155</v>
      </c>
      <c r="X186" t="s">
        <v>1156</v>
      </c>
      <c r="Y186" t="s">
        <v>3396</v>
      </c>
      <c r="RA186" t="s">
        <v>1173</v>
      </c>
      <c r="RB186" t="s">
        <v>1235</v>
      </c>
      <c r="RD186" t="s">
        <v>1151</v>
      </c>
      <c r="RE186" t="s">
        <v>2121</v>
      </c>
      <c r="RF186" t="s">
        <v>1156</v>
      </c>
      <c r="RG186" t="s">
        <v>1156</v>
      </c>
      <c r="RH186" t="s">
        <v>1156</v>
      </c>
      <c r="RI186" t="s">
        <v>1155</v>
      </c>
      <c r="RJ186" t="s">
        <v>1155</v>
      </c>
      <c r="RK186" t="s">
        <v>1155</v>
      </c>
      <c r="RL186" t="s">
        <v>1155</v>
      </c>
      <c r="RN186" t="s">
        <v>1171</v>
      </c>
      <c r="RZ186" t="s">
        <v>1151</v>
      </c>
      <c r="SA186" t="s">
        <v>3430</v>
      </c>
      <c r="SB186" t="s">
        <v>1156</v>
      </c>
      <c r="SC186" t="s">
        <v>1155</v>
      </c>
      <c r="SD186" t="s">
        <v>1156</v>
      </c>
      <c r="SE186" t="s">
        <v>1155</v>
      </c>
      <c r="SF186" t="s">
        <v>1155</v>
      </c>
      <c r="SG186" t="s">
        <v>1156</v>
      </c>
      <c r="SH186" t="s">
        <v>1155</v>
      </c>
      <c r="SI186" t="s">
        <v>1155</v>
      </c>
      <c r="SJ186" t="s">
        <v>1155</v>
      </c>
      <c r="SK186" t="s">
        <v>1155</v>
      </c>
      <c r="SM186" t="s">
        <v>1151</v>
      </c>
      <c r="SN186" t="s">
        <v>1642</v>
      </c>
      <c r="SO186" t="s">
        <v>1156</v>
      </c>
      <c r="SP186" t="s">
        <v>1155</v>
      </c>
      <c r="SQ186" t="s">
        <v>1155</v>
      </c>
      <c r="SR186" t="s">
        <v>1156</v>
      </c>
      <c r="SS186" t="s">
        <v>1155</v>
      </c>
      <c r="ST186" t="s">
        <v>1155</v>
      </c>
      <c r="SU186" t="s">
        <v>1155</v>
      </c>
      <c r="SV186" t="s">
        <v>1155</v>
      </c>
      <c r="SW186" t="s">
        <v>1155</v>
      </c>
      <c r="SX186" t="s">
        <v>1155</v>
      </c>
      <c r="TA186" t="s">
        <v>1177</v>
      </c>
      <c r="TC186" t="s">
        <v>1171</v>
      </c>
      <c r="TD186" t="s">
        <v>1178</v>
      </c>
      <c r="TE186" t="s">
        <v>1155</v>
      </c>
      <c r="TF186" t="s">
        <v>1155</v>
      </c>
      <c r="TG186" t="s">
        <v>1155</v>
      </c>
      <c r="TH186" t="s">
        <v>1155</v>
      </c>
      <c r="TI186" t="s">
        <v>1155</v>
      </c>
      <c r="TJ186" t="s">
        <v>1155</v>
      </c>
      <c r="TK186" t="s">
        <v>1155</v>
      </c>
      <c r="TL186" t="s">
        <v>1155</v>
      </c>
      <c r="TM186" t="s">
        <v>1155</v>
      </c>
      <c r="TN186" t="s">
        <v>1156</v>
      </c>
      <c r="TO186" t="s">
        <v>1155</v>
      </c>
      <c r="TQ186" t="s">
        <v>1217</v>
      </c>
      <c r="TR186" t="s">
        <v>1156</v>
      </c>
      <c r="TS186" t="s">
        <v>1155</v>
      </c>
      <c r="TT186" t="s">
        <v>1155</v>
      </c>
      <c r="TU186" t="s">
        <v>1155</v>
      </c>
      <c r="TV186" t="s">
        <v>1155</v>
      </c>
      <c r="TW186" t="s">
        <v>1155</v>
      </c>
      <c r="TX186" t="s">
        <v>1155</v>
      </c>
      <c r="TY186" t="s">
        <v>1155</v>
      </c>
      <c r="TZ186" t="s">
        <v>1155</v>
      </c>
      <c r="UA186" t="s">
        <v>1155</v>
      </c>
      <c r="UB186" t="s">
        <v>1155</v>
      </c>
      <c r="UC186" t="s">
        <v>1155</v>
      </c>
      <c r="UD186" t="s">
        <v>1155</v>
      </c>
      <c r="UE186" t="s">
        <v>1391</v>
      </c>
      <c r="UF186" t="s">
        <v>1218</v>
      </c>
      <c r="UG186" t="s">
        <v>1181</v>
      </c>
      <c r="UH186" t="s">
        <v>1156</v>
      </c>
      <c r="UI186" t="s">
        <v>1155</v>
      </c>
      <c r="UJ186" t="s">
        <v>1155</v>
      </c>
      <c r="UK186" t="s">
        <v>1155</v>
      </c>
      <c r="UL186" t="s">
        <v>1155</v>
      </c>
      <c r="UM186" t="s">
        <v>1155</v>
      </c>
      <c r="UN186" t="s">
        <v>1155</v>
      </c>
      <c r="UO186" t="s">
        <v>1155</v>
      </c>
      <c r="UP186" t="s">
        <v>1155</v>
      </c>
      <c r="UQ186" t="s">
        <v>1155</v>
      </c>
      <c r="UR186" t="s">
        <v>1155</v>
      </c>
      <c r="US186" t="s">
        <v>1155</v>
      </c>
      <c r="UT186" t="s">
        <v>1155</v>
      </c>
      <c r="UU186" t="s">
        <v>1155</v>
      </c>
      <c r="UV186" t="s">
        <v>1155</v>
      </c>
      <c r="UW186" t="s">
        <v>1155</v>
      </c>
      <c r="UX186" t="s">
        <v>1155</v>
      </c>
      <c r="UZ186" t="s">
        <v>1384</v>
      </c>
      <c r="VA186" t="s">
        <v>1155</v>
      </c>
      <c r="VB186" t="s">
        <v>1156</v>
      </c>
      <c r="VC186" t="s">
        <v>1156</v>
      </c>
      <c r="VD186" t="s">
        <v>1155</v>
      </c>
      <c r="VE186" t="s">
        <v>1155</v>
      </c>
      <c r="VF186" t="s">
        <v>1155</v>
      </c>
      <c r="VG186" t="s">
        <v>1155</v>
      </c>
      <c r="VH186" t="s">
        <v>1155</v>
      </c>
      <c r="VJ186" t="s">
        <v>1182</v>
      </c>
      <c r="VL186" t="s">
        <v>1178</v>
      </c>
      <c r="VU186" t="s">
        <v>1184</v>
      </c>
      <c r="VV186" t="s">
        <v>1156</v>
      </c>
      <c r="VW186" t="s">
        <v>1155</v>
      </c>
      <c r="VX186" t="s">
        <v>1155</v>
      </c>
      <c r="VY186" t="s">
        <v>1155</v>
      </c>
      <c r="VZ186" t="s">
        <v>1155</v>
      </c>
      <c r="WA186" t="s">
        <v>1155</v>
      </c>
      <c r="WB186" t="s">
        <v>1155</v>
      </c>
      <c r="WC186" t="s">
        <v>1155</v>
      </c>
      <c r="WD186" t="s">
        <v>1155</v>
      </c>
      <c r="WE186" t="s">
        <v>1155</v>
      </c>
      <c r="WG186" t="s">
        <v>1185</v>
      </c>
      <c r="WH186" t="s">
        <v>1156</v>
      </c>
      <c r="WI186" t="s">
        <v>1155</v>
      </c>
      <c r="WJ186" t="s">
        <v>1155</v>
      </c>
      <c r="WK186" t="s">
        <v>1155</v>
      </c>
      <c r="WL186" t="s">
        <v>1155</v>
      </c>
      <c r="WM186" t="s">
        <v>1155</v>
      </c>
      <c r="WN186" t="s">
        <v>1155</v>
      </c>
      <c r="WO186" t="s">
        <v>1155</v>
      </c>
      <c r="WP186" t="s">
        <v>1155</v>
      </c>
      <c r="WQ186" t="s">
        <v>1155</v>
      </c>
      <c r="WS186" t="s">
        <v>3431</v>
      </c>
      <c r="WT186" t="s">
        <v>1155</v>
      </c>
      <c r="WU186" t="s">
        <v>1156</v>
      </c>
      <c r="WV186" t="s">
        <v>1156</v>
      </c>
      <c r="WW186" t="s">
        <v>1156</v>
      </c>
      <c r="WX186" t="s">
        <v>1156</v>
      </c>
      <c r="WY186" t="s">
        <v>1155</v>
      </c>
      <c r="WZ186" t="s">
        <v>1155</v>
      </c>
      <c r="XA186" t="s">
        <v>1155</v>
      </c>
      <c r="XB186" t="s">
        <v>1155</v>
      </c>
      <c r="XC186" t="s">
        <v>1155</v>
      </c>
      <c r="XD186" t="s">
        <v>1155</v>
      </c>
      <c r="XF186" t="s">
        <v>3432</v>
      </c>
      <c r="XG186" t="s">
        <v>1155</v>
      </c>
      <c r="XH186" t="s">
        <v>1155</v>
      </c>
      <c r="XI186" t="s">
        <v>1155</v>
      </c>
      <c r="XJ186" t="s">
        <v>1155</v>
      </c>
      <c r="XK186" t="s">
        <v>1156</v>
      </c>
      <c r="XL186" t="s">
        <v>1156</v>
      </c>
      <c r="XM186" t="s">
        <v>1156</v>
      </c>
      <c r="XN186" t="s">
        <v>1155</v>
      </c>
      <c r="XO186" t="s">
        <v>1156</v>
      </c>
      <c r="XP186" t="s">
        <v>1156</v>
      </c>
      <c r="XQ186" t="s">
        <v>1155</v>
      </c>
      <c r="XR186" t="s">
        <v>1155</v>
      </c>
      <c r="XS186" t="s">
        <v>1155</v>
      </c>
      <c r="XT186" t="s">
        <v>1155</v>
      </c>
      <c r="XV186" t="s">
        <v>1171</v>
      </c>
      <c r="XX186" t="s">
        <v>1188</v>
      </c>
      <c r="XY186" t="s">
        <v>1155</v>
      </c>
      <c r="XZ186" t="s">
        <v>1155</v>
      </c>
      <c r="YA186" t="s">
        <v>1155</v>
      </c>
      <c r="YB186" t="s">
        <v>1155</v>
      </c>
      <c r="YC186" t="s">
        <v>1155</v>
      </c>
      <c r="YD186" t="s">
        <v>1156</v>
      </c>
      <c r="YE186" t="s">
        <v>1155</v>
      </c>
      <c r="YF186" t="s">
        <v>1155</v>
      </c>
      <c r="YG186" t="s">
        <v>1155</v>
      </c>
      <c r="YH186" t="s">
        <v>1155</v>
      </c>
      <c r="YJ186" t="s">
        <v>1188</v>
      </c>
      <c r="YK186" t="s">
        <v>1155</v>
      </c>
      <c r="YL186" t="s">
        <v>1155</v>
      </c>
      <c r="YM186" t="s">
        <v>1155</v>
      </c>
      <c r="YN186" t="s">
        <v>1155</v>
      </c>
      <c r="YO186" t="s">
        <v>1155</v>
      </c>
      <c r="YP186" t="s">
        <v>1156</v>
      </c>
      <c r="YQ186" t="s">
        <v>1155</v>
      </c>
      <c r="YR186" t="s">
        <v>1155</v>
      </c>
      <c r="YS186" t="s">
        <v>1155</v>
      </c>
      <c r="YT186" t="s">
        <v>1155</v>
      </c>
      <c r="YU186" t="s">
        <v>1189</v>
      </c>
      <c r="YV186" t="s">
        <v>1155</v>
      </c>
      <c r="YW186" t="s">
        <v>1155</v>
      </c>
      <c r="YX186" t="s">
        <v>1155</v>
      </c>
      <c r="YY186" t="s">
        <v>1155</v>
      </c>
      <c r="YZ186" t="s">
        <v>1155</v>
      </c>
      <c r="ZA186" t="s">
        <v>1156</v>
      </c>
      <c r="ZB186" t="s">
        <v>1155</v>
      </c>
      <c r="ZC186" t="s">
        <v>1155</v>
      </c>
      <c r="ZD186" t="s">
        <v>1155</v>
      </c>
      <c r="ZE186" t="s">
        <v>1155</v>
      </c>
      <c r="ZF186" t="s">
        <v>1218</v>
      </c>
      <c r="ZG186" t="s">
        <v>1191</v>
      </c>
      <c r="ZI186" t="s">
        <v>1181</v>
      </c>
      <c r="ZJ186" t="s">
        <v>1156</v>
      </c>
      <c r="ZK186" t="s">
        <v>1155</v>
      </c>
      <c r="ZL186" t="s">
        <v>1155</v>
      </c>
      <c r="ZM186" t="s">
        <v>1155</v>
      </c>
      <c r="ZN186" t="s">
        <v>1155</v>
      </c>
      <c r="ZO186" t="s">
        <v>1155</v>
      </c>
      <c r="ZP186" t="s">
        <v>1155</v>
      </c>
      <c r="ZQ186" t="s">
        <v>1155</v>
      </c>
      <c r="ZR186" t="s">
        <v>1155</v>
      </c>
      <c r="ZT186" t="s">
        <v>1191</v>
      </c>
      <c r="ZV186" t="s">
        <v>1171</v>
      </c>
      <c r="AAI186" t="s">
        <v>1178</v>
      </c>
      <c r="AAK186" t="s">
        <v>1178</v>
      </c>
      <c r="AAL186" t="s">
        <v>1155</v>
      </c>
      <c r="AAM186" t="s">
        <v>1155</v>
      </c>
      <c r="AAN186" t="s">
        <v>1155</v>
      </c>
      <c r="AAO186" t="s">
        <v>1155</v>
      </c>
      <c r="AAP186" t="s">
        <v>1155</v>
      </c>
      <c r="AAQ186" t="s">
        <v>1155</v>
      </c>
      <c r="AAR186" t="s">
        <v>1155</v>
      </c>
      <c r="AAS186" t="s">
        <v>1155</v>
      </c>
      <c r="AAT186" t="s">
        <v>1155</v>
      </c>
      <c r="AAU186" t="s">
        <v>1155</v>
      </c>
      <c r="AAV186" t="s">
        <v>1155</v>
      </c>
      <c r="AAW186" t="s">
        <v>1155</v>
      </c>
      <c r="AAX186" t="s">
        <v>1156</v>
      </c>
      <c r="AAY186" t="s">
        <v>1155</v>
      </c>
      <c r="ABK186" t="s">
        <v>3433</v>
      </c>
      <c r="ABL186" t="s">
        <v>1155</v>
      </c>
      <c r="ABM186" t="s">
        <v>1155</v>
      </c>
      <c r="ABN186" t="s">
        <v>1155</v>
      </c>
      <c r="ABO186" t="s">
        <v>1155</v>
      </c>
      <c r="ABP186" t="s">
        <v>1155</v>
      </c>
      <c r="ABQ186" t="s">
        <v>1155</v>
      </c>
      <c r="ABR186" t="s">
        <v>1156</v>
      </c>
      <c r="ABS186" t="s">
        <v>1156</v>
      </c>
      <c r="ABT186" t="s">
        <v>1155</v>
      </c>
      <c r="ABU186" t="s">
        <v>1155</v>
      </c>
      <c r="ABV186" t="s">
        <v>1155</v>
      </c>
      <c r="ABX186" t="s">
        <v>3434</v>
      </c>
      <c r="ABY186" t="s">
        <v>3435</v>
      </c>
      <c r="ACE186" t="s">
        <v>3436</v>
      </c>
      <c r="ACF186" t="s">
        <v>3437</v>
      </c>
      <c r="ACI186" t="s">
        <v>1199</v>
      </c>
      <c r="ACJ186" t="s">
        <v>1200</v>
      </c>
      <c r="ACK186" t="s">
        <v>1201</v>
      </c>
      <c r="ACM186" t="s">
        <v>3438</v>
      </c>
      <c r="ACN186" t="s">
        <v>3439</v>
      </c>
      <c r="ACO186" t="s">
        <v>2523</v>
      </c>
    </row>
    <row r="187" spans="1:769">
      <c r="A187" t="s">
        <v>3440</v>
      </c>
      <c r="B187" t="s">
        <v>3441</v>
      </c>
      <c r="C187" t="s">
        <v>3442</v>
      </c>
      <c r="D187" t="s">
        <v>2523</v>
      </c>
      <c r="E187" t="s">
        <v>3107</v>
      </c>
      <c r="G187" t="s">
        <v>2523</v>
      </c>
      <c r="H187" t="s">
        <v>3108</v>
      </c>
      <c r="I187" t="s">
        <v>103</v>
      </c>
      <c r="J187" t="s">
        <v>3109</v>
      </c>
      <c r="K187" t="s">
        <v>105</v>
      </c>
      <c r="L187" t="s">
        <v>3110</v>
      </c>
      <c r="M187" t="s">
        <v>105</v>
      </c>
      <c r="N187" t="s">
        <v>1150</v>
      </c>
      <c r="O187" t="s">
        <v>1151</v>
      </c>
      <c r="P187" t="s">
        <v>1152</v>
      </c>
      <c r="Q187" t="s">
        <v>1153</v>
      </c>
      <c r="S187" t="s">
        <v>3443</v>
      </c>
      <c r="T187" t="s">
        <v>1155</v>
      </c>
      <c r="U187" t="s">
        <v>1155</v>
      </c>
      <c r="V187" t="s">
        <v>1156</v>
      </c>
      <c r="W187" t="s">
        <v>1155</v>
      </c>
      <c r="X187" t="s">
        <v>1156</v>
      </c>
      <c r="Y187" t="s">
        <v>3444</v>
      </c>
      <c r="LY187" t="s">
        <v>1377</v>
      </c>
      <c r="LZ187" t="s">
        <v>1156</v>
      </c>
      <c r="MA187" t="s">
        <v>1155</v>
      </c>
      <c r="MB187" t="s">
        <v>1155</v>
      </c>
      <c r="MC187" t="s">
        <v>1158</v>
      </c>
      <c r="MD187" t="s">
        <v>1151</v>
      </c>
      <c r="MF187">
        <v>200</v>
      </c>
      <c r="MG187" t="s">
        <v>1378</v>
      </c>
      <c r="MH187" t="s">
        <v>1170</v>
      </c>
      <c r="MI187" t="s">
        <v>1166</v>
      </c>
      <c r="MJ187" t="s">
        <v>1162</v>
      </c>
      <c r="ML187" t="s">
        <v>1163</v>
      </c>
      <c r="MM187">
        <v>120</v>
      </c>
      <c r="MN187">
        <v>6</v>
      </c>
      <c r="NL187" t="s">
        <v>1171</v>
      </c>
      <c r="NW187" t="s">
        <v>1151</v>
      </c>
      <c r="NX187" t="s">
        <v>3445</v>
      </c>
      <c r="NY187" t="s">
        <v>1155</v>
      </c>
      <c r="NZ187" t="s">
        <v>1156</v>
      </c>
      <c r="OA187" t="s">
        <v>1155</v>
      </c>
      <c r="OB187" t="s">
        <v>1156</v>
      </c>
      <c r="OC187" t="s">
        <v>1156</v>
      </c>
      <c r="OD187" t="s">
        <v>1156</v>
      </c>
      <c r="OE187" t="s">
        <v>1155</v>
      </c>
      <c r="OF187" t="s">
        <v>1155</v>
      </c>
      <c r="OG187" t="s">
        <v>1155</v>
      </c>
      <c r="OH187" t="s">
        <v>1155</v>
      </c>
      <c r="OI187" t="s">
        <v>1155</v>
      </c>
      <c r="OJ187" t="s">
        <v>1155</v>
      </c>
      <c r="OK187" t="s">
        <v>1155</v>
      </c>
      <c r="OL187" t="s">
        <v>1155</v>
      </c>
      <c r="OM187" t="s">
        <v>1155</v>
      </c>
      <c r="ON187" t="s">
        <v>1155</v>
      </c>
      <c r="OO187" t="s">
        <v>1155</v>
      </c>
      <c r="OP187" t="s">
        <v>1155</v>
      </c>
      <c r="RA187" t="s">
        <v>1213</v>
      </c>
      <c r="RB187" t="s">
        <v>1214</v>
      </c>
      <c r="RC187" t="s">
        <v>1993</v>
      </c>
      <c r="RD187" t="s">
        <v>1151</v>
      </c>
      <c r="RE187" t="s">
        <v>3446</v>
      </c>
      <c r="RF187" t="s">
        <v>1156</v>
      </c>
      <c r="RG187" t="s">
        <v>1156</v>
      </c>
      <c r="RH187" t="s">
        <v>1156</v>
      </c>
      <c r="RI187" t="s">
        <v>1156</v>
      </c>
      <c r="RJ187" t="s">
        <v>1155</v>
      </c>
      <c r="RK187" t="s">
        <v>1155</v>
      </c>
      <c r="RL187" t="s">
        <v>1155</v>
      </c>
      <c r="RN187" t="s">
        <v>1171</v>
      </c>
      <c r="RZ187" t="s">
        <v>1151</v>
      </c>
      <c r="SA187" t="s">
        <v>1579</v>
      </c>
      <c r="SB187" t="s">
        <v>1156</v>
      </c>
      <c r="SC187" t="s">
        <v>1155</v>
      </c>
      <c r="SD187" t="s">
        <v>1155</v>
      </c>
      <c r="SE187" t="s">
        <v>1156</v>
      </c>
      <c r="SF187" t="s">
        <v>1156</v>
      </c>
      <c r="SG187" t="s">
        <v>1155</v>
      </c>
      <c r="SH187" t="s">
        <v>1155</v>
      </c>
      <c r="SI187" t="s">
        <v>1155</v>
      </c>
      <c r="SJ187" t="s">
        <v>1155</v>
      </c>
      <c r="SK187" t="s">
        <v>1155</v>
      </c>
      <c r="SM187" t="s">
        <v>1151</v>
      </c>
      <c r="SN187" t="s">
        <v>3447</v>
      </c>
      <c r="SO187" t="s">
        <v>1156</v>
      </c>
      <c r="SP187" t="s">
        <v>1155</v>
      </c>
      <c r="SQ187" t="s">
        <v>1155</v>
      </c>
      <c r="SR187" t="s">
        <v>1156</v>
      </c>
      <c r="SS187" t="s">
        <v>1156</v>
      </c>
      <c r="ST187" t="s">
        <v>1156</v>
      </c>
      <c r="SU187" t="s">
        <v>1155</v>
      </c>
      <c r="SV187" t="s">
        <v>1155</v>
      </c>
      <c r="SW187" t="s">
        <v>1155</v>
      </c>
      <c r="SX187" t="s">
        <v>1155</v>
      </c>
      <c r="TA187" t="s">
        <v>1177</v>
      </c>
      <c r="TC187" t="s">
        <v>1171</v>
      </c>
      <c r="TD187" t="s">
        <v>1178</v>
      </c>
      <c r="TE187" t="s">
        <v>1155</v>
      </c>
      <c r="TF187" t="s">
        <v>1155</v>
      </c>
      <c r="TG187" t="s">
        <v>1155</v>
      </c>
      <c r="TH187" t="s">
        <v>1155</v>
      </c>
      <c r="TI187" t="s">
        <v>1155</v>
      </c>
      <c r="TJ187" t="s">
        <v>1155</v>
      </c>
      <c r="TK187" t="s">
        <v>1155</v>
      </c>
      <c r="TL187" t="s">
        <v>1155</v>
      </c>
      <c r="TM187" t="s">
        <v>1155</v>
      </c>
      <c r="TN187" t="s">
        <v>1156</v>
      </c>
      <c r="TO187" t="s">
        <v>1155</v>
      </c>
      <c r="TQ187" t="s">
        <v>1217</v>
      </c>
      <c r="TR187" t="s">
        <v>1156</v>
      </c>
      <c r="TS187" t="s">
        <v>1155</v>
      </c>
      <c r="TT187" t="s">
        <v>1155</v>
      </c>
      <c r="TU187" t="s">
        <v>1155</v>
      </c>
      <c r="TV187" t="s">
        <v>1155</v>
      </c>
      <c r="TW187" t="s">
        <v>1155</v>
      </c>
      <c r="TX187" t="s">
        <v>1155</v>
      </c>
      <c r="TY187" t="s">
        <v>1155</v>
      </c>
      <c r="TZ187" t="s">
        <v>1155</v>
      </c>
      <c r="UA187" t="s">
        <v>1155</v>
      </c>
      <c r="UB187" t="s">
        <v>1155</v>
      </c>
      <c r="UC187" t="s">
        <v>1155</v>
      </c>
      <c r="UD187" t="s">
        <v>1155</v>
      </c>
      <c r="UE187" t="s">
        <v>1391</v>
      </c>
      <c r="UF187" t="s">
        <v>1218</v>
      </c>
      <c r="UG187" t="s">
        <v>1324</v>
      </c>
      <c r="UH187" t="s">
        <v>1155</v>
      </c>
      <c r="UI187" t="s">
        <v>1156</v>
      </c>
      <c r="UJ187" t="s">
        <v>1155</v>
      </c>
      <c r="UK187" t="s">
        <v>1155</v>
      </c>
      <c r="UL187" t="s">
        <v>1155</v>
      </c>
      <c r="UM187" t="s">
        <v>1155</v>
      </c>
      <c r="UN187" t="s">
        <v>1155</v>
      </c>
      <c r="UO187" t="s">
        <v>1155</v>
      </c>
      <c r="UP187" t="s">
        <v>1155</v>
      </c>
      <c r="UQ187" t="s">
        <v>1155</v>
      </c>
      <c r="UR187" t="s">
        <v>1155</v>
      </c>
      <c r="US187" t="s">
        <v>1155</v>
      </c>
      <c r="UT187" t="s">
        <v>1155</v>
      </c>
      <c r="UU187" t="s">
        <v>1155</v>
      </c>
      <c r="UV187" t="s">
        <v>1155</v>
      </c>
      <c r="UW187" t="s">
        <v>1155</v>
      </c>
      <c r="UX187" t="s">
        <v>1155</v>
      </c>
      <c r="UZ187" t="s">
        <v>1450</v>
      </c>
      <c r="VA187" t="s">
        <v>1155</v>
      </c>
      <c r="VB187" t="s">
        <v>1156</v>
      </c>
      <c r="VC187" t="s">
        <v>1156</v>
      </c>
      <c r="VD187" t="s">
        <v>1156</v>
      </c>
      <c r="VE187" t="s">
        <v>1155</v>
      </c>
      <c r="VF187" t="s">
        <v>1155</v>
      </c>
      <c r="VG187" t="s">
        <v>1155</v>
      </c>
      <c r="VH187" t="s">
        <v>1155</v>
      </c>
      <c r="VJ187" t="s">
        <v>1256</v>
      </c>
      <c r="VL187" t="s">
        <v>1178</v>
      </c>
      <c r="VU187" t="s">
        <v>1184</v>
      </c>
      <c r="VV187" t="s">
        <v>1156</v>
      </c>
      <c r="VW187" t="s">
        <v>1155</v>
      </c>
      <c r="VX187" t="s">
        <v>1155</v>
      </c>
      <c r="VY187" t="s">
        <v>1155</v>
      </c>
      <c r="VZ187" t="s">
        <v>1155</v>
      </c>
      <c r="WA187" t="s">
        <v>1155</v>
      </c>
      <c r="WB187" t="s">
        <v>1155</v>
      </c>
      <c r="WC187" t="s">
        <v>1155</v>
      </c>
      <c r="WD187" t="s">
        <v>1155</v>
      </c>
      <c r="WE187" t="s">
        <v>1155</v>
      </c>
      <c r="WG187" t="s">
        <v>1185</v>
      </c>
      <c r="WH187" t="s">
        <v>1156</v>
      </c>
      <c r="WI187" t="s">
        <v>1155</v>
      </c>
      <c r="WJ187" t="s">
        <v>1155</v>
      </c>
      <c r="WK187" t="s">
        <v>1155</v>
      </c>
      <c r="WL187" t="s">
        <v>1155</v>
      </c>
      <c r="WM187" t="s">
        <v>1155</v>
      </c>
      <c r="WN187" t="s">
        <v>1155</v>
      </c>
      <c r="WO187" t="s">
        <v>1155</v>
      </c>
      <c r="WP187" t="s">
        <v>1155</v>
      </c>
      <c r="WQ187" t="s">
        <v>1155</v>
      </c>
      <c r="WS187" t="s">
        <v>2137</v>
      </c>
      <c r="WT187" t="s">
        <v>1155</v>
      </c>
      <c r="WU187" t="s">
        <v>1155</v>
      </c>
      <c r="WV187" t="s">
        <v>1156</v>
      </c>
      <c r="WW187" t="s">
        <v>1156</v>
      </c>
      <c r="WX187" t="s">
        <v>1155</v>
      </c>
      <c r="WY187" t="s">
        <v>1155</v>
      </c>
      <c r="WZ187" t="s">
        <v>1155</v>
      </c>
      <c r="XA187" t="s">
        <v>1155</v>
      </c>
      <c r="XB187" t="s">
        <v>1155</v>
      </c>
      <c r="XC187" t="s">
        <v>1155</v>
      </c>
      <c r="XD187" t="s">
        <v>1155</v>
      </c>
      <c r="XF187" t="s">
        <v>3448</v>
      </c>
      <c r="XG187" t="s">
        <v>1156</v>
      </c>
      <c r="XH187" t="s">
        <v>1155</v>
      </c>
      <c r="XI187" t="s">
        <v>1155</v>
      </c>
      <c r="XJ187" t="s">
        <v>1155</v>
      </c>
      <c r="XK187" t="s">
        <v>1155</v>
      </c>
      <c r="XL187" t="s">
        <v>1156</v>
      </c>
      <c r="XM187" t="s">
        <v>1155</v>
      </c>
      <c r="XN187" t="s">
        <v>1155</v>
      </c>
      <c r="XO187" t="s">
        <v>1155</v>
      </c>
      <c r="XP187" t="s">
        <v>1155</v>
      </c>
      <c r="XQ187" t="s">
        <v>1155</v>
      </c>
      <c r="XR187" t="s">
        <v>1155</v>
      </c>
      <c r="XS187" t="s">
        <v>1155</v>
      </c>
      <c r="XT187" t="s">
        <v>1155</v>
      </c>
      <c r="XV187" t="s">
        <v>1151</v>
      </c>
      <c r="XW187" t="s">
        <v>1539</v>
      </c>
      <c r="XX187" t="s">
        <v>1188</v>
      </c>
      <c r="XY187" t="s">
        <v>1155</v>
      </c>
      <c r="XZ187" t="s">
        <v>1155</v>
      </c>
      <c r="YA187" t="s">
        <v>1155</v>
      </c>
      <c r="YB187" t="s">
        <v>1155</v>
      </c>
      <c r="YC187" t="s">
        <v>1155</v>
      </c>
      <c r="YD187" t="s">
        <v>1156</v>
      </c>
      <c r="YE187" t="s">
        <v>1155</v>
      </c>
      <c r="YF187" t="s">
        <v>1155</v>
      </c>
      <c r="YG187" t="s">
        <v>1155</v>
      </c>
      <c r="YH187" t="s">
        <v>1155</v>
      </c>
      <c r="YJ187" t="s">
        <v>1188</v>
      </c>
      <c r="YK187" t="s">
        <v>1155</v>
      </c>
      <c r="YL187" t="s">
        <v>1155</v>
      </c>
      <c r="YM187" t="s">
        <v>1155</v>
      </c>
      <c r="YN187" t="s">
        <v>1155</v>
      </c>
      <c r="YO187" t="s">
        <v>1155</v>
      </c>
      <c r="YP187" t="s">
        <v>1156</v>
      </c>
      <c r="YQ187" t="s">
        <v>1155</v>
      </c>
      <c r="YR187" t="s">
        <v>1155</v>
      </c>
      <c r="YS187" t="s">
        <v>1155</v>
      </c>
      <c r="YT187" t="s">
        <v>1155</v>
      </c>
      <c r="YU187" t="s">
        <v>1189</v>
      </c>
      <c r="YV187" t="s">
        <v>1155</v>
      </c>
      <c r="YW187" t="s">
        <v>1155</v>
      </c>
      <c r="YX187" t="s">
        <v>1155</v>
      </c>
      <c r="YY187" t="s">
        <v>1155</v>
      </c>
      <c r="YZ187" t="s">
        <v>1155</v>
      </c>
      <c r="ZA187" t="s">
        <v>1156</v>
      </c>
      <c r="ZB187" t="s">
        <v>1155</v>
      </c>
      <c r="ZC187" t="s">
        <v>1155</v>
      </c>
      <c r="ZD187" t="s">
        <v>1155</v>
      </c>
      <c r="ZE187" t="s">
        <v>1155</v>
      </c>
      <c r="ZF187" t="s">
        <v>1222</v>
      </c>
      <c r="ZG187" t="s">
        <v>1191</v>
      </c>
      <c r="ZI187" t="s">
        <v>1181</v>
      </c>
      <c r="ZJ187" t="s">
        <v>1156</v>
      </c>
      <c r="ZK187" t="s">
        <v>1155</v>
      </c>
      <c r="ZL187" t="s">
        <v>1155</v>
      </c>
      <c r="ZM187" t="s">
        <v>1155</v>
      </c>
      <c r="ZN187" t="s">
        <v>1155</v>
      </c>
      <c r="ZO187" t="s">
        <v>1155</v>
      </c>
      <c r="ZP187" t="s">
        <v>1155</v>
      </c>
      <c r="ZQ187" t="s">
        <v>1155</v>
      </c>
      <c r="ZR187" t="s">
        <v>1155</v>
      </c>
      <c r="ZT187" t="s">
        <v>1191</v>
      </c>
      <c r="ZV187" t="s">
        <v>1171</v>
      </c>
      <c r="AAI187" t="s">
        <v>1313</v>
      </c>
      <c r="AAK187" t="s">
        <v>1185</v>
      </c>
      <c r="AAL187" t="s">
        <v>1156</v>
      </c>
      <c r="AAM187" t="s">
        <v>1155</v>
      </c>
      <c r="AAN187" t="s">
        <v>1155</v>
      </c>
      <c r="AAO187" t="s">
        <v>1155</v>
      </c>
      <c r="AAP187" t="s">
        <v>1155</v>
      </c>
      <c r="AAQ187" t="s">
        <v>1155</v>
      </c>
      <c r="AAR187" t="s">
        <v>1155</v>
      </c>
      <c r="AAS187" t="s">
        <v>1155</v>
      </c>
      <c r="AAT187" t="s">
        <v>1155</v>
      </c>
      <c r="AAU187" t="s">
        <v>1155</v>
      </c>
      <c r="AAV187" t="s">
        <v>1155</v>
      </c>
      <c r="AAW187" t="s">
        <v>1155</v>
      </c>
      <c r="AAX187" t="s">
        <v>1155</v>
      </c>
      <c r="AAY187" t="s">
        <v>1155</v>
      </c>
      <c r="ABK187" t="s">
        <v>3449</v>
      </c>
      <c r="ABL187" t="s">
        <v>1155</v>
      </c>
      <c r="ABM187" t="s">
        <v>1156</v>
      </c>
      <c r="ABN187" t="s">
        <v>1156</v>
      </c>
      <c r="ABO187" t="s">
        <v>1156</v>
      </c>
      <c r="ABP187" t="s">
        <v>1156</v>
      </c>
      <c r="ABQ187" t="s">
        <v>1156</v>
      </c>
      <c r="ABR187" t="s">
        <v>1156</v>
      </c>
      <c r="ABS187" t="s">
        <v>1156</v>
      </c>
      <c r="ABT187" t="s">
        <v>1155</v>
      </c>
      <c r="ABU187" t="s">
        <v>1155</v>
      </c>
      <c r="ABV187" t="s">
        <v>1155</v>
      </c>
      <c r="ABX187" t="s">
        <v>3450</v>
      </c>
      <c r="ABY187" t="s">
        <v>3451</v>
      </c>
      <c r="ACE187" t="s">
        <v>3452</v>
      </c>
      <c r="ACF187" t="s">
        <v>3453</v>
      </c>
      <c r="ACI187" t="s">
        <v>1199</v>
      </c>
      <c r="ACJ187" t="s">
        <v>1200</v>
      </c>
      <c r="ACK187" t="s">
        <v>1201</v>
      </c>
      <c r="ACM187" t="s">
        <v>3454</v>
      </c>
      <c r="ACN187" t="s">
        <v>3455</v>
      </c>
      <c r="ACO187" t="s">
        <v>2523</v>
      </c>
    </row>
    <row r="188" spans="1:769">
      <c r="A188" t="s">
        <v>3456</v>
      </c>
      <c r="B188" t="s">
        <v>3457</v>
      </c>
      <c r="C188" t="s">
        <v>3458</v>
      </c>
      <c r="D188" t="s">
        <v>2523</v>
      </c>
      <c r="E188" t="s">
        <v>3107</v>
      </c>
      <c r="G188" t="s">
        <v>2523</v>
      </c>
      <c r="H188" t="s">
        <v>3108</v>
      </c>
      <c r="I188" t="s">
        <v>103</v>
      </c>
      <c r="J188" t="s">
        <v>3109</v>
      </c>
      <c r="K188" t="s">
        <v>105</v>
      </c>
      <c r="L188" t="s">
        <v>3110</v>
      </c>
      <c r="M188" t="s">
        <v>105</v>
      </c>
      <c r="N188" t="s">
        <v>1150</v>
      </c>
      <c r="O188" t="s">
        <v>1151</v>
      </c>
      <c r="P188" t="s">
        <v>1152</v>
      </c>
      <c r="Q188" t="s">
        <v>1229</v>
      </c>
      <c r="S188" t="s">
        <v>1589</v>
      </c>
      <c r="T188" t="s">
        <v>1155</v>
      </c>
      <c r="U188" t="s">
        <v>1155</v>
      </c>
      <c r="V188" t="s">
        <v>1155</v>
      </c>
      <c r="W188" t="s">
        <v>1155</v>
      </c>
      <c r="X188" t="s">
        <v>1156</v>
      </c>
      <c r="Y188" t="s">
        <v>3459</v>
      </c>
      <c r="RA188" t="s">
        <v>1213</v>
      </c>
      <c r="RB188" t="s">
        <v>1235</v>
      </c>
      <c r="RD188" t="s">
        <v>1171</v>
      </c>
      <c r="RN188" t="s">
        <v>1171</v>
      </c>
      <c r="RZ188" t="s">
        <v>1151</v>
      </c>
      <c r="SA188" t="s">
        <v>1237</v>
      </c>
      <c r="SB188" t="s">
        <v>1156</v>
      </c>
      <c r="SC188" t="s">
        <v>1155</v>
      </c>
      <c r="SD188" t="s">
        <v>1155</v>
      </c>
      <c r="SE188" t="s">
        <v>1155</v>
      </c>
      <c r="SF188" t="s">
        <v>1155</v>
      </c>
      <c r="SG188" t="s">
        <v>1155</v>
      </c>
      <c r="SH188" t="s">
        <v>1155</v>
      </c>
      <c r="SI188" t="s">
        <v>1155</v>
      </c>
      <c r="SJ188" t="s">
        <v>1155</v>
      </c>
      <c r="SK188" t="s">
        <v>1155</v>
      </c>
      <c r="SM188" t="s">
        <v>1151</v>
      </c>
      <c r="SN188" t="s">
        <v>3460</v>
      </c>
      <c r="SO188" t="s">
        <v>1156</v>
      </c>
      <c r="SP188" t="s">
        <v>1155</v>
      </c>
      <c r="SQ188" t="s">
        <v>1155</v>
      </c>
      <c r="SR188" t="s">
        <v>1155</v>
      </c>
      <c r="SS188" t="s">
        <v>1155</v>
      </c>
      <c r="ST188" t="s">
        <v>1155</v>
      </c>
      <c r="SU188" t="s">
        <v>1156</v>
      </c>
      <c r="SV188" t="s">
        <v>1155</v>
      </c>
      <c r="SW188" t="s">
        <v>1155</v>
      </c>
      <c r="SX188" t="s">
        <v>1155</v>
      </c>
      <c r="TA188" t="s">
        <v>1177</v>
      </c>
      <c r="TC188" t="s">
        <v>1171</v>
      </c>
      <c r="TD188" t="s">
        <v>1178</v>
      </c>
      <c r="TE188" t="s">
        <v>1155</v>
      </c>
      <c r="TF188" t="s">
        <v>1155</v>
      </c>
      <c r="TG188" t="s">
        <v>1155</v>
      </c>
      <c r="TH188" t="s">
        <v>1155</v>
      </c>
      <c r="TI188" t="s">
        <v>1155</v>
      </c>
      <c r="TJ188" t="s">
        <v>1155</v>
      </c>
      <c r="TK188" t="s">
        <v>1155</v>
      </c>
      <c r="TL188" t="s">
        <v>1155</v>
      </c>
      <c r="TM188" t="s">
        <v>1155</v>
      </c>
      <c r="TN188" t="s">
        <v>1156</v>
      </c>
      <c r="TO188" t="s">
        <v>1155</v>
      </c>
      <c r="TQ188" t="s">
        <v>1217</v>
      </c>
      <c r="TR188" t="s">
        <v>1156</v>
      </c>
      <c r="TS188" t="s">
        <v>1155</v>
      </c>
      <c r="TT188" t="s">
        <v>1155</v>
      </c>
      <c r="TU188" t="s">
        <v>1155</v>
      </c>
      <c r="TV188" t="s">
        <v>1155</v>
      </c>
      <c r="TW188" t="s">
        <v>1155</v>
      </c>
      <c r="TX188" t="s">
        <v>1155</v>
      </c>
      <c r="TY188" t="s">
        <v>1155</v>
      </c>
      <c r="TZ188" t="s">
        <v>1155</v>
      </c>
      <c r="UA188" t="s">
        <v>1155</v>
      </c>
      <c r="UB188" t="s">
        <v>1155</v>
      </c>
      <c r="UC188" t="s">
        <v>1155</v>
      </c>
      <c r="UD188" t="s">
        <v>1155</v>
      </c>
      <c r="UE188" t="s">
        <v>1391</v>
      </c>
      <c r="UF188" t="s">
        <v>1218</v>
      </c>
      <c r="UG188" t="s">
        <v>1181</v>
      </c>
      <c r="UH188" t="s">
        <v>1156</v>
      </c>
      <c r="UI188" t="s">
        <v>1155</v>
      </c>
      <c r="UJ188" t="s">
        <v>1155</v>
      </c>
      <c r="UK188" t="s">
        <v>1155</v>
      </c>
      <c r="UL188" t="s">
        <v>1155</v>
      </c>
      <c r="UM188" t="s">
        <v>1155</v>
      </c>
      <c r="UN188" t="s">
        <v>1155</v>
      </c>
      <c r="UO188" t="s">
        <v>1155</v>
      </c>
      <c r="UP188" t="s">
        <v>1155</v>
      </c>
      <c r="UQ188" t="s">
        <v>1155</v>
      </c>
      <c r="UR188" t="s">
        <v>1155</v>
      </c>
      <c r="US188" t="s">
        <v>1155</v>
      </c>
      <c r="UT188" t="s">
        <v>1155</v>
      </c>
      <c r="UU188" t="s">
        <v>1155</v>
      </c>
      <c r="UV188" t="s">
        <v>1155</v>
      </c>
      <c r="UW188" t="s">
        <v>1155</v>
      </c>
      <c r="UX188" t="s">
        <v>1155</v>
      </c>
      <c r="UZ188" t="s">
        <v>1384</v>
      </c>
      <c r="VA188" t="s">
        <v>1155</v>
      </c>
      <c r="VB188" t="s">
        <v>1156</v>
      </c>
      <c r="VC188" t="s">
        <v>1156</v>
      </c>
      <c r="VD188" t="s">
        <v>1155</v>
      </c>
      <c r="VE188" t="s">
        <v>1155</v>
      </c>
      <c r="VF188" t="s">
        <v>1155</v>
      </c>
      <c r="VG188" t="s">
        <v>1155</v>
      </c>
      <c r="VH188" t="s">
        <v>1155</v>
      </c>
      <c r="VJ188" t="s">
        <v>1182</v>
      </c>
      <c r="VL188" t="s">
        <v>1178</v>
      </c>
      <c r="VU188" t="s">
        <v>1184</v>
      </c>
      <c r="VV188" t="s">
        <v>1156</v>
      </c>
      <c r="VW188" t="s">
        <v>1155</v>
      </c>
      <c r="VX188" t="s">
        <v>1155</v>
      </c>
      <c r="VY188" t="s">
        <v>1155</v>
      </c>
      <c r="VZ188" t="s">
        <v>1155</v>
      </c>
      <c r="WA188" t="s">
        <v>1155</v>
      </c>
      <c r="WB188" t="s">
        <v>1155</v>
      </c>
      <c r="WC188" t="s">
        <v>1155</v>
      </c>
      <c r="WD188" t="s">
        <v>1155</v>
      </c>
      <c r="WE188" t="s">
        <v>1155</v>
      </c>
      <c r="WG188" t="s">
        <v>1185</v>
      </c>
      <c r="WH188" t="s">
        <v>1156</v>
      </c>
      <c r="WI188" t="s">
        <v>1155</v>
      </c>
      <c r="WJ188" t="s">
        <v>1155</v>
      </c>
      <c r="WK188" t="s">
        <v>1155</v>
      </c>
      <c r="WL188" t="s">
        <v>1155</v>
      </c>
      <c r="WM188" t="s">
        <v>1155</v>
      </c>
      <c r="WN188" t="s">
        <v>1155</v>
      </c>
      <c r="WO188" t="s">
        <v>1155</v>
      </c>
      <c r="WP188" t="s">
        <v>1155</v>
      </c>
      <c r="WQ188" t="s">
        <v>1155</v>
      </c>
      <c r="WS188" t="s">
        <v>3461</v>
      </c>
      <c r="WT188" t="s">
        <v>1155</v>
      </c>
      <c r="WU188" t="s">
        <v>1156</v>
      </c>
      <c r="WV188" t="s">
        <v>1156</v>
      </c>
      <c r="WW188" t="s">
        <v>1156</v>
      </c>
      <c r="WX188" t="s">
        <v>1155</v>
      </c>
      <c r="WY188" t="s">
        <v>1155</v>
      </c>
      <c r="WZ188" t="s">
        <v>1155</v>
      </c>
      <c r="XA188" t="s">
        <v>1155</v>
      </c>
      <c r="XB188" t="s">
        <v>1155</v>
      </c>
      <c r="XC188" t="s">
        <v>1155</v>
      </c>
      <c r="XD188" t="s">
        <v>1155</v>
      </c>
      <c r="XF188" t="s">
        <v>1220</v>
      </c>
      <c r="XG188" t="s">
        <v>1156</v>
      </c>
      <c r="XH188" t="s">
        <v>1155</v>
      </c>
      <c r="XI188" t="s">
        <v>1155</v>
      </c>
      <c r="XJ188" t="s">
        <v>1155</v>
      </c>
      <c r="XK188" t="s">
        <v>1155</v>
      </c>
      <c r="XL188" t="s">
        <v>1155</v>
      </c>
      <c r="XM188" t="s">
        <v>1155</v>
      </c>
      <c r="XN188" t="s">
        <v>1155</v>
      </c>
      <c r="XO188" t="s">
        <v>1155</v>
      </c>
      <c r="XP188" t="s">
        <v>1155</v>
      </c>
      <c r="XQ188" t="s">
        <v>1155</v>
      </c>
      <c r="XR188" t="s">
        <v>1155</v>
      </c>
      <c r="XS188" t="s">
        <v>1155</v>
      </c>
      <c r="XT188" t="s">
        <v>1155</v>
      </c>
      <c r="XV188" t="s">
        <v>1171</v>
      </c>
      <c r="XX188" t="s">
        <v>1188</v>
      </c>
      <c r="XY188" t="s">
        <v>1155</v>
      </c>
      <c r="XZ188" t="s">
        <v>1155</v>
      </c>
      <c r="YA188" t="s">
        <v>1155</v>
      </c>
      <c r="YB188" t="s">
        <v>1155</v>
      </c>
      <c r="YC188" t="s">
        <v>1155</v>
      </c>
      <c r="YD188" t="s">
        <v>1156</v>
      </c>
      <c r="YE188" t="s">
        <v>1155</v>
      </c>
      <c r="YF188" t="s">
        <v>1155</v>
      </c>
      <c r="YG188" t="s">
        <v>1155</v>
      </c>
      <c r="YH188" t="s">
        <v>1155</v>
      </c>
      <c r="YJ188" t="s">
        <v>1188</v>
      </c>
      <c r="YK188" t="s">
        <v>1155</v>
      </c>
      <c r="YL188" t="s">
        <v>1155</v>
      </c>
      <c r="YM188" t="s">
        <v>1155</v>
      </c>
      <c r="YN188" t="s">
        <v>1155</v>
      </c>
      <c r="YO188" t="s">
        <v>1155</v>
      </c>
      <c r="YP188" t="s">
        <v>1156</v>
      </c>
      <c r="YQ188" t="s">
        <v>1155</v>
      </c>
      <c r="YR188" t="s">
        <v>1155</v>
      </c>
      <c r="YS188" t="s">
        <v>1155</v>
      </c>
      <c r="YT188" t="s">
        <v>1155</v>
      </c>
      <c r="YU188" t="s">
        <v>1189</v>
      </c>
      <c r="YV188" t="s">
        <v>1155</v>
      </c>
      <c r="YW188" t="s">
        <v>1155</v>
      </c>
      <c r="YX188" t="s">
        <v>1155</v>
      </c>
      <c r="YY188" t="s">
        <v>1155</v>
      </c>
      <c r="YZ188" t="s">
        <v>1155</v>
      </c>
      <c r="ZA188" t="s">
        <v>1156</v>
      </c>
      <c r="ZB188" t="s">
        <v>1155</v>
      </c>
      <c r="ZC188" t="s">
        <v>1155</v>
      </c>
      <c r="ZD188" t="s">
        <v>1155</v>
      </c>
      <c r="ZE188" t="s">
        <v>1155</v>
      </c>
      <c r="ZF188" t="s">
        <v>1218</v>
      </c>
      <c r="ZG188" t="s">
        <v>1191</v>
      </c>
      <c r="ZI188" t="s">
        <v>1181</v>
      </c>
      <c r="ZJ188" t="s">
        <v>1156</v>
      </c>
      <c r="ZK188" t="s">
        <v>1155</v>
      </c>
      <c r="ZL188" t="s">
        <v>1155</v>
      </c>
      <c r="ZM188" t="s">
        <v>1155</v>
      </c>
      <c r="ZN188" t="s">
        <v>1155</v>
      </c>
      <c r="ZO188" t="s">
        <v>1155</v>
      </c>
      <c r="ZP188" t="s">
        <v>1155</v>
      </c>
      <c r="ZQ188" t="s">
        <v>1155</v>
      </c>
      <c r="ZR188" t="s">
        <v>1155</v>
      </c>
      <c r="ZT188" t="s">
        <v>1191</v>
      </c>
      <c r="ZV188" t="s">
        <v>1171</v>
      </c>
      <c r="AAI188" t="s">
        <v>1178</v>
      </c>
      <c r="AAK188" t="s">
        <v>1178</v>
      </c>
      <c r="AAL188" t="s">
        <v>1155</v>
      </c>
      <c r="AAM188" t="s">
        <v>1155</v>
      </c>
      <c r="AAN188" t="s">
        <v>1155</v>
      </c>
      <c r="AAO188" t="s">
        <v>1155</v>
      </c>
      <c r="AAP188" t="s">
        <v>1155</v>
      </c>
      <c r="AAQ188" t="s">
        <v>1155</v>
      </c>
      <c r="AAR188" t="s">
        <v>1155</v>
      </c>
      <c r="AAS188" t="s">
        <v>1155</v>
      </c>
      <c r="AAT188" t="s">
        <v>1155</v>
      </c>
      <c r="AAU188" t="s">
        <v>1155</v>
      </c>
      <c r="AAV188" t="s">
        <v>1155</v>
      </c>
      <c r="AAW188" t="s">
        <v>1155</v>
      </c>
      <c r="AAX188" t="s">
        <v>1156</v>
      </c>
      <c r="AAY188" t="s">
        <v>1155</v>
      </c>
      <c r="ABK188" t="s">
        <v>3462</v>
      </c>
      <c r="ABL188" t="s">
        <v>1155</v>
      </c>
      <c r="ABM188" t="s">
        <v>1155</v>
      </c>
      <c r="ABN188" t="s">
        <v>1155</v>
      </c>
      <c r="ABO188" t="s">
        <v>1155</v>
      </c>
      <c r="ABP188" t="s">
        <v>1155</v>
      </c>
      <c r="ABQ188" t="s">
        <v>1155</v>
      </c>
      <c r="ABR188" t="s">
        <v>1156</v>
      </c>
      <c r="ABS188" t="s">
        <v>1156</v>
      </c>
      <c r="ABT188" t="s">
        <v>1155</v>
      </c>
      <c r="ABU188" t="s">
        <v>1155</v>
      </c>
      <c r="ABV188" t="s">
        <v>1155</v>
      </c>
      <c r="ABX188" t="s">
        <v>3463</v>
      </c>
      <c r="ABY188" t="s">
        <v>3464</v>
      </c>
      <c r="ACE188" t="s">
        <v>3465</v>
      </c>
      <c r="ACF188" t="s">
        <v>3453</v>
      </c>
      <c r="ACI188" t="s">
        <v>1199</v>
      </c>
      <c r="ACJ188" t="s">
        <v>1200</v>
      </c>
      <c r="ACK188" t="s">
        <v>1201</v>
      </c>
      <c r="ACM188" t="s">
        <v>3466</v>
      </c>
      <c r="ACN188" t="s">
        <v>3467</v>
      </c>
      <c r="ACO188" t="s">
        <v>2523</v>
      </c>
    </row>
    <row r="189" spans="1:769">
      <c r="A189" t="s">
        <v>3468</v>
      </c>
      <c r="B189" t="s">
        <v>3469</v>
      </c>
      <c r="C189" t="s">
        <v>3470</v>
      </c>
      <c r="D189" t="s">
        <v>2523</v>
      </c>
      <c r="E189" t="s">
        <v>3107</v>
      </c>
      <c r="G189" t="s">
        <v>2523</v>
      </c>
      <c r="H189" t="s">
        <v>3108</v>
      </c>
      <c r="I189" t="s">
        <v>103</v>
      </c>
      <c r="J189" t="s">
        <v>3109</v>
      </c>
      <c r="K189" t="s">
        <v>105</v>
      </c>
      <c r="L189" t="s">
        <v>3110</v>
      </c>
      <c r="M189" t="s">
        <v>105</v>
      </c>
      <c r="N189" t="s">
        <v>1150</v>
      </c>
      <c r="O189" t="s">
        <v>1151</v>
      </c>
      <c r="P189" t="s">
        <v>1152</v>
      </c>
      <c r="Q189" t="s">
        <v>1229</v>
      </c>
      <c r="S189" t="s">
        <v>1589</v>
      </c>
      <c r="T189" t="s">
        <v>1155</v>
      </c>
      <c r="U189" t="s">
        <v>1155</v>
      </c>
      <c r="V189" t="s">
        <v>1155</v>
      </c>
      <c r="W189" t="s">
        <v>1155</v>
      </c>
      <c r="X189" t="s">
        <v>1156</v>
      </c>
      <c r="Y189" t="s">
        <v>3396</v>
      </c>
      <c r="RA189" t="s">
        <v>1254</v>
      </c>
      <c r="RB189" t="s">
        <v>1214</v>
      </c>
      <c r="RC189" t="s">
        <v>1175</v>
      </c>
      <c r="RD189" t="s">
        <v>1151</v>
      </c>
      <c r="RE189" t="s">
        <v>2836</v>
      </c>
      <c r="RF189" t="s">
        <v>1156</v>
      </c>
      <c r="RG189" t="s">
        <v>1156</v>
      </c>
      <c r="RH189" t="s">
        <v>1156</v>
      </c>
      <c r="RI189" t="s">
        <v>1155</v>
      </c>
      <c r="RJ189" t="s">
        <v>1155</v>
      </c>
      <c r="RK189" t="s">
        <v>1155</v>
      </c>
      <c r="RL189" t="s">
        <v>1155</v>
      </c>
      <c r="RN189" t="s">
        <v>1171</v>
      </c>
      <c r="RZ189" t="s">
        <v>1151</v>
      </c>
      <c r="SA189" t="s">
        <v>1643</v>
      </c>
      <c r="SB189" t="s">
        <v>1156</v>
      </c>
      <c r="SC189" t="s">
        <v>1155</v>
      </c>
      <c r="SD189" t="s">
        <v>1155</v>
      </c>
      <c r="SE189" t="s">
        <v>1156</v>
      </c>
      <c r="SF189" t="s">
        <v>1155</v>
      </c>
      <c r="SG189" t="s">
        <v>1155</v>
      </c>
      <c r="SH189" t="s">
        <v>1156</v>
      </c>
      <c r="SI189" t="s">
        <v>1155</v>
      </c>
      <c r="SJ189" t="s">
        <v>1155</v>
      </c>
      <c r="SK189" t="s">
        <v>1155</v>
      </c>
      <c r="SM189" t="s">
        <v>1151</v>
      </c>
      <c r="SN189" t="s">
        <v>3460</v>
      </c>
      <c r="SO189" t="s">
        <v>1156</v>
      </c>
      <c r="SP189" t="s">
        <v>1155</v>
      </c>
      <c r="SQ189" t="s">
        <v>1155</v>
      </c>
      <c r="SR189" t="s">
        <v>1155</v>
      </c>
      <c r="SS189" t="s">
        <v>1155</v>
      </c>
      <c r="ST189" t="s">
        <v>1155</v>
      </c>
      <c r="SU189" t="s">
        <v>1156</v>
      </c>
      <c r="SV189" t="s">
        <v>1155</v>
      </c>
      <c r="SW189" t="s">
        <v>1155</v>
      </c>
      <c r="SX189" t="s">
        <v>1155</v>
      </c>
      <c r="TA189" t="s">
        <v>1177</v>
      </c>
      <c r="TC189" t="s">
        <v>1151</v>
      </c>
      <c r="TD189" t="s">
        <v>3471</v>
      </c>
      <c r="TE189" t="s">
        <v>1156</v>
      </c>
      <c r="TF189" t="s">
        <v>1156</v>
      </c>
      <c r="TG189" t="s">
        <v>1155</v>
      </c>
      <c r="TH189" t="s">
        <v>1155</v>
      </c>
      <c r="TI189" t="s">
        <v>1155</v>
      </c>
      <c r="TJ189" t="s">
        <v>1155</v>
      </c>
      <c r="TK189" t="s">
        <v>1155</v>
      </c>
      <c r="TL189" t="s">
        <v>1155</v>
      </c>
      <c r="TM189" t="s">
        <v>1155</v>
      </c>
      <c r="TN189" t="s">
        <v>1155</v>
      </c>
      <c r="TO189" t="s">
        <v>1155</v>
      </c>
      <c r="TQ189" t="s">
        <v>1217</v>
      </c>
      <c r="TR189" t="s">
        <v>1156</v>
      </c>
      <c r="TS189" t="s">
        <v>1155</v>
      </c>
      <c r="TT189" t="s">
        <v>1155</v>
      </c>
      <c r="TU189" t="s">
        <v>1155</v>
      </c>
      <c r="TV189" t="s">
        <v>1155</v>
      </c>
      <c r="TW189" t="s">
        <v>1155</v>
      </c>
      <c r="TX189" t="s">
        <v>1155</v>
      </c>
      <c r="TY189" t="s">
        <v>1155</v>
      </c>
      <c r="TZ189" t="s">
        <v>1155</v>
      </c>
      <c r="UA189" t="s">
        <v>1155</v>
      </c>
      <c r="UB189" t="s">
        <v>1155</v>
      </c>
      <c r="UC189" t="s">
        <v>1155</v>
      </c>
      <c r="UD189" t="s">
        <v>1155</v>
      </c>
      <c r="UE189" t="s">
        <v>1602</v>
      </c>
      <c r="UF189" t="s">
        <v>1218</v>
      </c>
      <c r="UG189" t="s">
        <v>1181</v>
      </c>
      <c r="UH189" t="s">
        <v>1156</v>
      </c>
      <c r="UI189" t="s">
        <v>1155</v>
      </c>
      <c r="UJ189" t="s">
        <v>1155</v>
      </c>
      <c r="UK189" t="s">
        <v>1155</v>
      </c>
      <c r="UL189" t="s">
        <v>1155</v>
      </c>
      <c r="UM189" t="s">
        <v>1155</v>
      </c>
      <c r="UN189" t="s">
        <v>1155</v>
      </c>
      <c r="UO189" t="s">
        <v>1155</v>
      </c>
      <c r="UP189" t="s">
        <v>1155</v>
      </c>
      <c r="UQ189" t="s">
        <v>1155</v>
      </c>
      <c r="UR189" t="s">
        <v>1155</v>
      </c>
      <c r="US189" t="s">
        <v>1155</v>
      </c>
      <c r="UT189" t="s">
        <v>1155</v>
      </c>
      <c r="UU189" t="s">
        <v>1155</v>
      </c>
      <c r="UV189" t="s">
        <v>1155</v>
      </c>
      <c r="UW189" t="s">
        <v>1155</v>
      </c>
      <c r="UX189" t="s">
        <v>1155</v>
      </c>
      <c r="UZ189" t="s">
        <v>1384</v>
      </c>
      <c r="VA189" t="s">
        <v>1155</v>
      </c>
      <c r="VB189" t="s">
        <v>1156</v>
      </c>
      <c r="VC189" t="s">
        <v>1156</v>
      </c>
      <c r="VD189" t="s">
        <v>1155</v>
      </c>
      <c r="VE189" t="s">
        <v>1155</v>
      </c>
      <c r="VF189" t="s">
        <v>1155</v>
      </c>
      <c r="VG189" t="s">
        <v>1155</v>
      </c>
      <c r="VH189" t="s">
        <v>1155</v>
      </c>
      <c r="VJ189" t="s">
        <v>1182</v>
      </c>
      <c r="VL189" t="s">
        <v>1178</v>
      </c>
      <c r="VU189" t="s">
        <v>1184</v>
      </c>
      <c r="VV189" t="s">
        <v>1156</v>
      </c>
      <c r="VW189" t="s">
        <v>1155</v>
      </c>
      <c r="VX189" t="s">
        <v>1155</v>
      </c>
      <c r="VY189" t="s">
        <v>1155</v>
      </c>
      <c r="VZ189" t="s">
        <v>1155</v>
      </c>
      <c r="WA189" t="s">
        <v>1155</v>
      </c>
      <c r="WB189" t="s">
        <v>1155</v>
      </c>
      <c r="WC189" t="s">
        <v>1155</v>
      </c>
      <c r="WD189" t="s">
        <v>1155</v>
      </c>
      <c r="WE189" t="s">
        <v>1155</v>
      </c>
      <c r="WG189" t="s">
        <v>1185</v>
      </c>
      <c r="WH189" t="s">
        <v>1156</v>
      </c>
      <c r="WI189" t="s">
        <v>1155</v>
      </c>
      <c r="WJ189" t="s">
        <v>1155</v>
      </c>
      <c r="WK189" t="s">
        <v>1155</v>
      </c>
      <c r="WL189" t="s">
        <v>1155</v>
      </c>
      <c r="WM189" t="s">
        <v>1155</v>
      </c>
      <c r="WN189" t="s">
        <v>1155</v>
      </c>
      <c r="WO189" t="s">
        <v>1155</v>
      </c>
      <c r="WP189" t="s">
        <v>1155</v>
      </c>
      <c r="WQ189" t="s">
        <v>1155</v>
      </c>
      <c r="WS189" t="s">
        <v>2020</v>
      </c>
      <c r="WT189" t="s">
        <v>1155</v>
      </c>
      <c r="WU189" t="s">
        <v>1156</v>
      </c>
      <c r="WV189" t="s">
        <v>1156</v>
      </c>
      <c r="WW189" t="s">
        <v>1156</v>
      </c>
      <c r="WX189" t="s">
        <v>1156</v>
      </c>
      <c r="WY189" t="s">
        <v>1155</v>
      </c>
      <c r="WZ189" t="s">
        <v>1155</v>
      </c>
      <c r="XA189" t="s">
        <v>1155</v>
      </c>
      <c r="XB189" t="s">
        <v>1155</v>
      </c>
      <c r="XC189" t="s">
        <v>1155</v>
      </c>
      <c r="XD189" t="s">
        <v>1155</v>
      </c>
      <c r="XF189" t="s">
        <v>3472</v>
      </c>
      <c r="XG189" t="s">
        <v>1156</v>
      </c>
      <c r="XH189" t="s">
        <v>1155</v>
      </c>
      <c r="XI189" t="s">
        <v>1155</v>
      </c>
      <c r="XJ189" t="s">
        <v>1156</v>
      </c>
      <c r="XK189" t="s">
        <v>1155</v>
      </c>
      <c r="XL189" t="s">
        <v>1155</v>
      </c>
      <c r="XM189" t="s">
        <v>1156</v>
      </c>
      <c r="XN189" t="s">
        <v>1155</v>
      </c>
      <c r="XO189" t="s">
        <v>1156</v>
      </c>
      <c r="XP189" t="s">
        <v>1156</v>
      </c>
      <c r="XQ189" t="s">
        <v>1155</v>
      </c>
      <c r="XR189" t="s">
        <v>1155</v>
      </c>
      <c r="XS189" t="s">
        <v>1155</v>
      </c>
      <c r="XT189" t="s">
        <v>1155</v>
      </c>
      <c r="XV189" t="s">
        <v>1171</v>
      </c>
      <c r="XX189" t="s">
        <v>1188</v>
      </c>
      <c r="XY189" t="s">
        <v>1155</v>
      </c>
      <c r="XZ189" t="s">
        <v>1155</v>
      </c>
      <c r="YA189" t="s">
        <v>1155</v>
      </c>
      <c r="YB189" t="s">
        <v>1155</v>
      </c>
      <c r="YC189" t="s">
        <v>1155</v>
      </c>
      <c r="YD189" t="s">
        <v>1156</v>
      </c>
      <c r="YE189" t="s">
        <v>1155</v>
      </c>
      <c r="YF189" t="s">
        <v>1155</v>
      </c>
      <c r="YG189" t="s">
        <v>1155</v>
      </c>
      <c r="YH189" t="s">
        <v>1155</v>
      </c>
      <c r="YJ189" t="s">
        <v>1188</v>
      </c>
      <c r="YK189" t="s">
        <v>1155</v>
      </c>
      <c r="YL189" t="s">
        <v>1155</v>
      </c>
      <c r="YM189" t="s">
        <v>1155</v>
      </c>
      <c r="YN189" t="s">
        <v>1155</v>
      </c>
      <c r="YO189" t="s">
        <v>1155</v>
      </c>
      <c r="YP189" t="s">
        <v>1156</v>
      </c>
      <c r="YQ189" t="s">
        <v>1155</v>
      </c>
      <c r="YR189" t="s">
        <v>1155</v>
      </c>
      <c r="YS189" t="s">
        <v>1155</v>
      </c>
      <c r="YT189" t="s">
        <v>1155</v>
      </c>
      <c r="YU189" t="s">
        <v>1189</v>
      </c>
      <c r="YV189" t="s">
        <v>1155</v>
      </c>
      <c r="YW189" t="s">
        <v>1155</v>
      </c>
      <c r="YX189" t="s">
        <v>1155</v>
      </c>
      <c r="YY189" t="s">
        <v>1155</v>
      </c>
      <c r="YZ189" t="s">
        <v>1155</v>
      </c>
      <c r="ZA189" t="s">
        <v>1156</v>
      </c>
      <c r="ZB189" t="s">
        <v>1155</v>
      </c>
      <c r="ZC189" t="s">
        <v>1155</v>
      </c>
      <c r="ZD189" t="s">
        <v>1155</v>
      </c>
      <c r="ZE189" t="s">
        <v>1155</v>
      </c>
      <c r="ZF189" t="s">
        <v>1218</v>
      </c>
      <c r="ZG189" t="s">
        <v>1191</v>
      </c>
      <c r="ZI189" t="s">
        <v>1181</v>
      </c>
      <c r="ZJ189" t="s">
        <v>1156</v>
      </c>
      <c r="ZK189" t="s">
        <v>1155</v>
      </c>
      <c r="ZL189" t="s">
        <v>1155</v>
      </c>
      <c r="ZM189" t="s">
        <v>1155</v>
      </c>
      <c r="ZN189" t="s">
        <v>1155</v>
      </c>
      <c r="ZO189" t="s">
        <v>1155</v>
      </c>
      <c r="ZP189" t="s">
        <v>1155</v>
      </c>
      <c r="ZQ189" t="s">
        <v>1155</v>
      </c>
      <c r="ZR189" t="s">
        <v>1155</v>
      </c>
      <c r="ZT189" t="s">
        <v>1191</v>
      </c>
      <c r="ZV189" t="s">
        <v>1171</v>
      </c>
      <c r="AAI189" t="s">
        <v>1178</v>
      </c>
      <c r="AAK189" t="s">
        <v>1178</v>
      </c>
      <c r="AAL189" t="s">
        <v>1155</v>
      </c>
      <c r="AAM189" t="s">
        <v>1155</v>
      </c>
      <c r="AAN189" t="s">
        <v>1155</v>
      </c>
      <c r="AAO189" t="s">
        <v>1155</v>
      </c>
      <c r="AAP189" t="s">
        <v>1155</v>
      </c>
      <c r="AAQ189" t="s">
        <v>1155</v>
      </c>
      <c r="AAR189" t="s">
        <v>1155</v>
      </c>
      <c r="AAS189" t="s">
        <v>1155</v>
      </c>
      <c r="AAT189" t="s">
        <v>1155</v>
      </c>
      <c r="AAU189" t="s">
        <v>1155</v>
      </c>
      <c r="AAV189" t="s">
        <v>1155</v>
      </c>
      <c r="AAW189" t="s">
        <v>1155</v>
      </c>
      <c r="AAX189" t="s">
        <v>1156</v>
      </c>
      <c r="AAY189" t="s">
        <v>1155</v>
      </c>
      <c r="ABK189" t="s">
        <v>3473</v>
      </c>
      <c r="ABL189" t="s">
        <v>1155</v>
      </c>
      <c r="ABM189" t="s">
        <v>1156</v>
      </c>
      <c r="ABN189" t="s">
        <v>1156</v>
      </c>
      <c r="ABO189" t="s">
        <v>1156</v>
      </c>
      <c r="ABP189" t="s">
        <v>1156</v>
      </c>
      <c r="ABQ189" t="s">
        <v>1155</v>
      </c>
      <c r="ABR189" t="s">
        <v>1155</v>
      </c>
      <c r="ABS189" t="s">
        <v>1155</v>
      </c>
      <c r="ABT189" t="s">
        <v>1155</v>
      </c>
      <c r="ABU189" t="s">
        <v>1155</v>
      </c>
      <c r="ABV189" t="s">
        <v>1155</v>
      </c>
      <c r="ABX189" t="s">
        <v>3474</v>
      </c>
      <c r="ABY189" t="s">
        <v>3475</v>
      </c>
      <c r="ACE189" t="s">
        <v>3476</v>
      </c>
      <c r="ACF189" t="s">
        <v>3477</v>
      </c>
      <c r="ACI189" t="s">
        <v>1199</v>
      </c>
      <c r="ACJ189" t="s">
        <v>1200</v>
      </c>
      <c r="ACK189" t="s">
        <v>1201</v>
      </c>
      <c r="ACM189" t="s">
        <v>3478</v>
      </c>
      <c r="ACN189" t="s">
        <v>3479</v>
      </c>
      <c r="ACO189" t="s">
        <v>2523</v>
      </c>
    </row>
    <row r="190" spans="1:769">
      <c r="A190" t="s">
        <v>3480</v>
      </c>
      <c r="B190" t="s">
        <v>3481</v>
      </c>
      <c r="C190" t="s">
        <v>3482</v>
      </c>
      <c r="D190" t="s">
        <v>2523</v>
      </c>
      <c r="E190" t="s">
        <v>3107</v>
      </c>
      <c r="G190" t="s">
        <v>2523</v>
      </c>
      <c r="H190" t="s">
        <v>3108</v>
      </c>
      <c r="I190" t="s">
        <v>103</v>
      </c>
      <c r="J190" t="s">
        <v>3109</v>
      </c>
      <c r="K190" t="s">
        <v>105</v>
      </c>
      <c r="L190" t="s">
        <v>3110</v>
      </c>
      <c r="M190" t="s">
        <v>105</v>
      </c>
      <c r="N190" t="s">
        <v>1150</v>
      </c>
      <c r="O190" t="s">
        <v>1151</v>
      </c>
      <c r="P190" t="s">
        <v>1152</v>
      </c>
      <c r="Q190" t="s">
        <v>1153</v>
      </c>
      <c r="S190" t="s">
        <v>2057</v>
      </c>
      <c r="T190" t="s">
        <v>1155</v>
      </c>
      <c r="U190" t="s">
        <v>1156</v>
      </c>
      <c r="V190" t="s">
        <v>1156</v>
      </c>
      <c r="W190" t="s">
        <v>1155</v>
      </c>
      <c r="X190" t="s">
        <v>1155</v>
      </c>
      <c r="GR190" t="s">
        <v>3483</v>
      </c>
      <c r="GS190" t="s">
        <v>1155</v>
      </c>
      <c r="GT190" t="s">
        <v>1155</v>
      </c>
      <c r="GU190" t="s">
        <v>1156</v>
      </c>
      <c r="GV190" t="s">
        <v>1156</v>
      </c>
      <c r="GW190" t="s">
        <v>1156</v>
      </c>
      <c r="GX190" t="s">
        <v>1156</v>
      </c>
      <c r="GY190" t="s">
        <v>1155</v>
      </c>
      <c r="GZ190" t="s">
        <v>1155</v>
      </c>
      <c r="HX190" t="s">
        <v>1158</v>
      </c>
      <c r="HY190" t="s">
        <v>1151</v>
      </c>
      <c r="IA190">
        <v>6000</v>
      </c>
      <c r="IB190" t="s">
        <v>1164</v>
      </c>
      <c r="IC190" t="s">
        <v>1231</v>
      </c>
      <c r="ID190" t="s">
        <v>1232</v>
      </c>
      <c r="IE190" t="s">
        <v>1162</v>
      </c>
      <c r="IG190" t="s">
        <v>1692</v>
      </c>
      <c r="IH190">
        <v>28</v>
      </c>
      <c r="II190">
        <v>10</v>
      </c>
      <c r="IJ190" t="s">
        <v>1310</v>
      </c>
      <c r="IK190" t="s">
        <v>1151</v>
      </c>
      <c r="IM190">
        <v>6000</v>
      </c>
      <c r="IN190" t="s">
        <v>1164</v>
      </c>
      <c r="IO190" t="s">
        <v>1165</v>
      </c>
      <c r="IP190" t="s">
        <v>1166</v>
      </c>
      <c r="IQ190" t="s">
        <v>1162</v>
      </c>
      <c r="IS190" t="s">
        <v>1692</v>
      </c>
      <c r="IT190">
        <v>28</v>
      </c>
      <c r="IU190">
        <v>10</v>
      </c>
      <c r="IV190" t="s">
        <v>1310</v>
      </c>
      <c r="IW190" t="s">
        <v>1151</v>
      </c>
      <c r="IY190">
        <v>3000</v>
      </c>
      <c r="IZ190" t="s">
        <v>1231</v>
      </c>
      <c r="JA190" t="s">
        <v>1232</v>
      </c>
      <c r="JB190" t="s">
        <v>1162</v>
      </c>
      <c r="JD190" t="s">
        <v>1692</v>
      </c>
      <c r="JE190">
        <v>28</v>
      </c>
      <c r="JF190">
        <v>10</v>
      </c>
      <c r="JG190" t="s">
        <v>1310</v>
      </c>
      <c r="JH190" t="s">
        <v>1151</v>
      </c>
      <c r="JJ190">
        <v>7500</v>
      </c>
      <c r="JK190" t="s">
        <v>1727</v>
      </c>
      <c r="JL190" t="s">
        <v>2561</v>
      </c>
      <c r="JM190" t="s">
        <v>1156</v>
      </c>
      <c r="JN190" t="s">
        <v>1162</v>
      </c>
      <c r="JP190" t="s">
        <v>1692</v>
      </c>
      <c r="JQ190">
        <v>40</v>
      </c>
      <c r="JR190">
        <v>10</v>
      </c>
      <c r="KQ190" t="s">
        <v>1171</v>
      </c>
      <c r="LB190" t="s">
        <v>1151</v>
      </c>
      <c r="LC190" t="s">
        <v>3484</v>
      </c>
      <c r="LD190" t="s">
        <v>1155</v>
      </c>
      <c r="LE190" t="s">
        <v>1156</v>
      </c>
      <c r="LF190" t="s">
        <v>1155</v>
      </c>
      <c r="LG190" t="s">
        <v>1155</v>
      </c>
      <c r="LH190" t="s">
        <v>1155</v>
      </c>
      <c r="LI190" t="s">
        <v>1155</v>
      </c>
      <c r="LJ190" t="s">
        <v>1155</v>
      </c>
      <c r="LK190" t="s">
        <v>1156</v>
      </c>
      <c r="LL190" t="s">
        <v>1155</v>
      </c>
      <c r="LM190" t="s">
        <v>1156</v>
      </c>
      <c r="LN190" t="s">
        <v>1156</v>
      </c>
      <c r="LO190" t="s">
        <v>1155</v>
      </c>
      <c r="LP190" t="s">
        <v>1155</v>
      </c>
      <c r="LQ190" t="s">
        <v>1155</v>
      </c>
      <c r="LR190" t="s">
        <v>1155</v>
      </c>
      <c r="LS190" t="s">
        <v>1155</v>
      </c>
      <c r="LT190" t="s">
        <v>1155</v>
      </c>
      <c r="LU190" t="s">
        <v>1155</v>
      </c>
      <c r="LY190" t="s">
        <v>3321</v>
      </c>
      <c r="LZ190" t="s">
        <v>1156</v>
      </c>
      <c r="MA190" t="s">
        <v>1156</v>
      </c>
      <c r="MB190" t="s">
        <v>1155</v>
      </c>
      <c r="MC190" t="s">
        <v>1310</v>
      </c>
      <c r="MD190" t="s">
        <v>1151</v>
      </c>
      <c r="MF190">
        <v>200</v>
      </c>
      <c r="MG190" t="s">
        <v>1378</v>
      </c>
      <c r="MH190" t="s">
        <v>1170</v>
      </c>
      <c r="MI190" t="s">
        <v>1166</v>
      </c>
      <c r="MJ190" t="s">
        <v>1162</v>
      </c>
      <c r="ML190" t="s">
        <v>1692</v>
      </c>
      <c r="MM190">
        <v>20</v>
      </c>
      <c r="MN190">
        <v>10</v>
      </c>
      <c r="MO190" t="s">
        <v>1158</v>
      </c>
      <c r="MP190" t="s">
        <v>1151</v>
      </c>
      <c r="MR190">
        <v>7000</v>
      </c>
      <c r="MS190" t="s">
        <v>1688</v>
      </c>
      <c r="MT190" t="s">
        <v>1772</v>
      </c>
      <c r="MU190" t="s">
        <v>1156</v>
      </c>
      <c r="MV190" t="s">
        <v>1162</v>
      </c>
      <c r="MX190" t="s">
        <v>1692</v>
      </c>
      <c r="MY190">
        <v>28</v>
      </c>
      <c r="MZ190">
        <v>10</v>
      </c>
      <c r="NL190" t="s">
        <v>1171</v>
      </c>
      <c r="NW190" t="s">
        <v>1151</v>
      </c>
      <c r="NX190" t="s">
        <v>3485</v>
      </c>
      <c r="NY190" t="s">
        <v>1155</v>
      </c>
      <c r="NZ190" t="s">
        <v>1156</v>
      </c>
      <c r="OA190" t="s">
        <v>1155</v>
      </c>
      <c r="OB190" t="s">
        <v>1155</v>
      </c>
      <c r="OC190" t="s">
        <v>1155</v>
      </c>
      <c r="OD190" t="s">
        <v>1156</v>
      </c>
      <c r="OE190" t="s">
        <v>1155</v>
      </c>
      <c r="OF190" t="s">
        <v>1156</v>
      </c>
      <c r="OG190" t="s">
        <v>1155</v>
      </c>
      <c r="OH190" t="s">
        <v>1156</v>
      </c>
      <c r="OI190" t="s">
        <v>1156</v>
      </c>
      <c r="OJ190" t="s">
        <v>1155</v>
      </c>
      <c r="OK190" t="s">
        <v>1155</v>
      </c>
      <c r="OL190" t="s">
        <v>1155</v>
      </c>
      <c r="OM190" t="s">
        <v>1155</v>
      </c>
      <c r="ON190" t="s">
        <v>1155</v>
      </c>
      <c r="OO190" t="s">
        <v>1155</v>
      </c>
      <c r="OP190" t="s">
        <v>1155</v>
      </c>
      <c r="RA190" t="s">
        <v>1173</v>
      </c>
      <c r="RB190" t="s">
        <v>1235</v>
      </c>
      <c r="RD190" t="s">
        <v>1151</v>
      </c>
      <c r="RE190" t="s">
        <v>1731</v>
      </c>
      <c r="RF190" t="s">
        <v>1155</v>
      </c>
      <c r="RG190" t="s">
        <v>1156</v>
      </c>
      <c r="RH190" t="s">
        <v>1156</v>
      </c>
      <c r="RI190" t="s">
        <v>1155</v>
      </c>
      <c r="RJ190" t="s">
        <v>1155</v>
      </c>
      <c r="RK190" t="s">
        <v>1155</v>
      </c>
      <c r="RL190" t="s">
        <v>1155</v>
      </c>
      <c r="RN190" t="s">
        <v>1171</v>
      </c>
      <c r="RZ190" t="s">
        <v>1151</v>
      </c>
      <c r="SA190" t="s">
        <v>3486</v>
      </c>
      <c r="SB190" t="s">
        <v>1156</v>
      </c>
      <c r="SC190" t="s">
        <v>1155</v>
      </c>
      <c r="SD190" t="s">
        <v>1156</v>
      </c>
      <c r="SE190" t="s">
        <v>1156</v>
      </c>
      <c r="SF190" t="s">
        <v>1156</v>
      </c>
      <c r="SG190" t="s">
        <v>1156</v>
      </c>
      <c r="SH190" t="s">
        <v>1155</v>
      </c>
      <c r="SI190" t="s">
        <v>1155</v>
      </c>
      <c r="SJ190" t="s">
        <v>1155</v>
      </c>
      <c r="SK190" t="s">
        <v>1155</v>
      </c>
      <c r="SM190" t="s">
        <v>1151</v>
      </c>
      <c r="SN190" t="s">
        <v>3487</v>
      </c>
      <c r="SO190" t="s">
        <v>1156</v>
      </c>
      <c r="SP190" t="s">
        <v>1155</v>
      </c>
      <c r="SQ190" t="s">
        <v>1156</v>
      </c>
      <c r="SR190" t="s">
        <v>1156</v>
      </c>
      <c r="SS190" t="s">
        <v>1156</v>
      </c>
      <c r="ST190" t="s">
        <v>1156</v>
      </c>
      <c r="SU190" t="s">
        <v>1156</v>
      </c>
      <c r="SV190" t="s">
        <v>1155</v>
      </c>
      <c r="SW190" t="s">
        <v>1155</v>
      </c>
      <c r="SX190" t="s">
        <v>1155</v>
      </c>
      <c r="TA190" t="s">
        <v>1177</v>
      </c>
      <c r="TC190" t="s">
        <v>1171</v>
      </c>
      <c r="TD190" t="s">
        <v>1178</v>
      </c>
      <c r="TE190" t="s">
        <v>1155</v>
      </c>
      <c r="TF190" t="s">
        <v>1155</v>
      </c>
      <c r="TG190" t="s">
        <v>1155</v>
      </c>
      <c r="TH190" t="s">
        <v>1155</v>
      </c>
      <c r="TI190" t="s">
        <v>1155</v>
      </c>
      <c r="TJ190" t="s">
        <v>1155</v>
      </c>
      <c r="TK190" t="s">
        <v>1155</v>
      </c>
      <c r="TL190" t="s">
        <v>1155</v>
      </c>
      <c r="TM190" t="s">
        <v>1155</v>
      </c>
      <c r="TN190" t="s">
        <v>1156</v>
      </c>
      <c r="TO190" t="s">
        <v>1155</v>
      </c>
      <c r="TQ190" t="s">
        <v>1217</v>
      </c>
      <c r="TR190" t="s">
        <v>1156</v>
      </c>
      <c r="TS190" t="s">
        <v>1155</v>
      </c>
      <c r="TT190" t="s">
        <v>1155</v>
      </c>
      <c r="TU190" t="s">
        <v>1155</v>
      </c>
      <c r="TV190" t="s">
        <v>1155</v>
      </c>
      <c r="TW190" t="s">
        <v>1155</v>
      </c>
      <c r="TX190" t="s">
        <v>1155</v>
      </c>
      <c r="TY190" t="s">
        <v>1155</v>
      </c>
      <c r="TZ190" t="s">
        <v>1155</v>
      </c>
      <c r="UA190" t="s">
        <v>1155</v>
      </c>
      <c r="UB190" t="s">
        <v>1155</v>
      </c>
      <c r="UC190" t="s">
        <v>1155</v>
      </c>
      <c r="UD190" t="s">
        <v>1155</v>
      </c>
      <c r="UE190" t="s">
        <v>3488</v>
      </c>
      <c r="UF190" t="s">
        <v>1218</v>
      </c>
      <c r="UG190" t="s">
        <v>1181</v>
      </c>
      <c r="UH190" t="s">
        <v>1156</v>
      </c>
      <c r="UI190" t="s">
        <v>1155</v>
      </c>
      <c r="UJ190" t="s">
        <v>1155</v>
      </c>
      <c r="UK190" t="s">
        <v>1155</v>
      </c>
      <c r="UL190" t="s">
        <v>1155</v>
      </c>
      <c r="UM190" t="s">
        <v>1155</v>
      </c>
      <c r="UN190" t="s">
        <v>1155</v>
      </c>
      <c r="UO190" t="s">
        <v>1155</v>
      </c>
      <c r="UP190" t="s">
        <v>1155</v>
      </c>
      <c r="UQ190" t="s">
        <v>1155</v>
      </c>
      <c r="UR190" t="s">
        <v>1155</v>
      </c>
      <c r="US190" t="s">
        <v>1155</v>
      </c>
      <c r="UT190" t="s">
        <v>1155</v>
      </c>
      <c r="UU190" t="s">
        <v>1155</v>
      </c>
      <c r="UV190" t="s">
        <v>1155</v>
      </c>
      <c r="UW190" t="s">
        <v>1155</v>
      </c>
      <c r="UX190" t="s">
        <v>1155</v>
      </c>
      <c r="UZ190" t="s">
        <v>1384</v>
      </c>
      <c r="VA190" t="s">
        <v>1155</v>
      </c>
      <c r="VB190" t="s">
        <v>1156</v>
      </c>
      <c r="VC190" t="s">
        <v>1156</v>
      </c>
      <c r="VD190" t="s">
        <v>1155</v>
      </c>
      <c r="VE190" t="s">
        <v>1155</v>
      </c>
      <c r="VF190" t="s">
        <v>1155</v>
      </c>
      <c r="VG190" t="s">
        <v>1155</v>
      </c>
      <c r="VH190" t="s">
        <v>1155</v>
      </c>
      <c r="VJ190" t="s">
        <v>1256</v>
      </c>
      <c r="VL190" t="s">
        <v>1178</v>
      </c>
      <c r="VU190" t="s">
        <v>1517</v>
      </c>
      <c r="VV190" t="s">
        <v>1156</v>
      </c>
      <c r="VW190" t="s">
        <v>1156</v>
      </c>
      <c r="VX190" t="s">
        <v>1155</v>
      </c>
      <c r="VY190" t="s">
        <v>1155</v>
      </c>
      <c r="VZ190" t="s">
        <v>1155</v>
      </c>
      <c r="WA190" t="s">
        <v>1155</v>
      </c>
      <c r="WB190" t="s">
        <v>1155</v>
      </c>
      <c r="WC190" t="s">
        <v>1155</v>
      </c>
      <c r="WD190" t="s">
        <v>1155</v>
      </c>
      <c r="WE190" t="s">
        <v>1155</v>
      </c>
      <c r="WG190" t="s">
        <v>3489</v>
      </c>
      <c r="WH190" t="s">
        <v>1156</v>
      </c>
      <c r="WI190" t="s">
        <v>1155</v>
      </c>
      <c r="WJ190" t="s">
        <v>1155</v>
      </c>
      <c r="WK190" t="s">
        <v>1155</v>
      </c>
      <c r="WL190" t="s">
        <v>1156</v>
      </c>
      <c r="WM190" t="s">
        <v>1155</v>
      </c>
      <c r="WN190" t="s">
        <v>1155</v>
      </c>
      <c r="WO190" t="s">
        <v>1155</v>
      </c>
      <c r="WP190" t="s">
        <v>1155</v>
      </c>
      <c r="WQ190" t="s">
        <v>1155</v>
      </c>
      <c r="WS190" t="s">
        <v>3490</v>
      </c>
      <c r="WT190" t="s">
        <v>1156</v>
      </c>
      <c r="WU190" t="s">
        <v>1155</v>
      </c>
      <c r="WV190" t="s">
        <v>1156</v>
      </c>
      <c r="WW190" t="s">
        <v>1156</v>
      </c>
      <c r="WX190" t="s">
        <v>1155</v>
      </c>
      <c r="WY190" t="s">
        <v>1155</v>
      </c>
      <c r="WZ190" t="s">
        <v>1155</v>
      </c>
      <c r="XA190" t="s">
        <v>1155</v>
      </c>
      <c r="XB190" t="s">
        <v>1155</v>
      </c>
      <c r="XC190" t="s">
        <v>1155</v>
      </c>
      <c r="XD190" t="s">
        <v>1155</v>
      </c>
      <c r="XF190" t="s">
        <v>3491</v>
      </c>
      <c r="XG190" t="s">
        <v>1156</v>
      </c>
      <c r="XH190" t="s">
        <v>1155</v>
      </c>
      <c r="XI190" t="s">
        <v>1155</v>
      </c>
      <c r="XJ190" t="s">
        <v>1155</v>
      </c>
      <c r="XK190" t="s">
        <v>1155</v>
      </c>
      <c r="XL190" t="s">
        <v>1155</v>
      </c>
      <c r="XM190" t="s">
        <v>1155</v>
      </c>
      <c r="XN190" t="s">
        <v>1155</v>
      </c>
      <c r="XO190" t="s">
        <v>1156</v>
      </c>
      <c r="XP190" t="s">
        <v>1155</v>
      </c>
      <c r="XQ190" t="s">
        <v>1155</v>
      </c>
      <c r="XR190" t="s">
        <v>1155</v>
      </c>
      <c r="XS190" t="s">
        <v>1155</v>
      </c>
      <c r="XT190" t="s">
        <v>1155</v>
      </c>
      <c r="XV190" t="s">
        <v>1171</v>
      </c>
      <c r="XX190" t="s">
        <v>1188</v>
      </c>
      <c r="XY190" t="s">
        <v>1155</v>
      </c>
      <c r="XZ190" t="s">
        <v>1155</v>
      </c>
      <c r="YA190" t="s">
        <v>1155</v>
      </c>
      <c r="YB190" t="s">
        <v>1155</v>
      </c>
      <c r="YC190" t="s">
        <v>1155</v>
      </c>
      <c r="YD190" t="s">
        <v>1156</v>
      </c>
      <c r="YE190" t="s">
        <v>1155</v>
      </c>
      <c r="YF190" t="s">
        <v>1155</v>
      </c>
      <c r="YG190" t="s">
        <v>1155</v>
      </c>
      <c r="YH190" t="s">
        <v>1155</v>
      </c>
      <c r="YJ190" t="s">
        <v>1188</v>
      </c>
      <c r="YK190" t="s">
        <v>1155</v>
      </c>
      <c r="YL190" t="s">
        <v>1155</v>
      </c>
      <c r="YM190" t="s">
        <v>1155</v>
      </c>
      <c r="YN190" t="s">
        <v>1155</v>
      </c>
      <c r="YO190" t="s">
        <v>1155</v>
      </c>
      <c r="YP190" t="s">
        <v>1156</v>
      </c>
      <c r="YQ190" t="s">
        <v>1155</v>
      </c>
      <c r="YR190" t="s">
        <v>1155</v>
      </c>
      <c r="YS190" t="s">
        <v>1155</v>
      </c>
      <c r="YT190" t="s">
        <v>1155</v>
      </c>
      <c r="YU190" t="s">
        <v>1189</v>
      </c>
      <c r="YV190" t="s">
        <v>1155</v>
      </c>
      <c r="YW190" t="s">
        <v>1155</v>
      </c>
      <c r="YX190" t="s">
        <v>1155</v>
      </c>
      <c r="YY190" t="s">
        <v>1155</v>
      </c>
      <c r="YZ190" t="s">
        <v>1155</v>
      </c>
      <c r="ZA190" t="s">
        <v>1156</v>
      </c>
      <c r="ZB190" t="s">
        <v>1155</v>
      </c>
      <c r="ZC190" t="s">
        <v>1155</v>
      </c>
      <c r="ZD190" t="s">
        <v>1155</v>
      </c>
      <c r="ZE190" t="s">
        <v>1155</v>
      </c>
      <c r="ZF190" t="s">
        <v>1222</v>
      </c>
      <c r="ZG190" t="s">
        <v>1191</v>
      </c>
      <c r="ZI190" t="s">
        <v>1181</v>
      </c>
      <c r="ZJ190" t="s">
        <v>1156</v>
      </c>
      <c r="ZK190" t="s">
        <v>1155</v>
      </c>
      <c r="ZL190" t="s">
        <v>1155</v>
      </c>
      <c r="ZM190" t="s">
        <v>1155</v>
      </c>
      <c r="ZN190" t="s">
        <v>1155</v>
      </c>
      <c r="ZO190" t="s">
        <v>1155</v>
      </c>
      <c r="ZP190" t="s">
        <v>1155</v>
      </c>
      <c r="ZQ190" t="s">
        <v>1155</v>
      </c>
      <c r="ZR190" t="s">
        <v>1155</v>
      </c>
      <c r="ZT190" t="s">
        <v>1191</v>
      </c>
      <c r="ZV190" t="s">
        <v>1171</v>
      </c>
      <c r="AAI190" t="s">
        <v>1313</v>
      </c>
      <c r="AAK190" t="s">
        <v>1185</v>
      </c>
      <c r="AAL190" t="s">
        <v>1156</v>
      </c>
      <c r="AAM190" t="s">
        <v>1155</v>
      </c>
      <c r="AAN190" t="s">
        <v>1155</v>
      </c>
      <c r="AAO190" t="s">
        <v>1155</v>
      </c>
      <c r="AAP190" t="s">
        <v>1155</v>
      </c>
      <c r="AAQ190" t="s">
        <v>1155</v>
      </c>
      <c r="AAR190" t="s">
        <v>1155</v>
      </c>
      <c r="AAS190" t="s">
        <v>1155</v>
      </c>
      <c r="AAT190" t="s">
        <v>1155</v>
      </c>
      <c r="AAU190" t="s">
        <v>1155</v>
      </c>
      <c r="AAV190" t="s">
        <v>1155</v>
      </c>
      <c r="AAW190" t="s">
        <v>1155</v>
      </c>
      <c r="AAX190" t="s">
        <v>1155</v>
      </c>
      <c r="AAY190" t="s">
        <v>1155</v>
      </c>
      <c r="ABK190" t="s">
        <v>3492</v>
      </c>
      <c r="ABL190" t="s">
        <v>1155</v>
      </c>
      <c r="ABM190" t="s">
        <v>1156</v>
      </c>
      <c r="ABN190" t="s">
        <v>1156</v>
      </c>
      <c r="ABO190" t="s">
        <v>1156</v>
      </c>
      <c r="ABP190" t="s">
        <v>1156</v>
      </c>
      <c r="ABQ190" t="s">
        <v>1156</v>
      </c>
      <c r="ABR190" t="s">
        <v>1156</v>
      </c>
      <c r="ABS190" t="s">
        <v>1156</v>
      </c>
      <c r="ABT190" t="s">
        <v>1155</v>
      </c>
      <c r="ABU190" t="s">
        <v>1155</v>
      </c>
      <c r="ABV190" t="s">
        <v>1155</v>
      </c>
      <c r="ABX190" t="s">
        <v>3493</v>
      </c>
      <c r="ABY190" t="s">
        <v>3494</v>
      </c>
      <c r="ACE190" t="s">
        <v>3495</v>
      </c>
      <c r="ACF190" t="s">
        <v>3496</v>
      </c>
      <c r="ACI190" t="s">
        <v>1199</v>
      </c>
      <c r="ACJ190" t="s">
        <v>1200</v>
      </c>
      <c r="ACK190" t="s">
        <v>1201</v>
      </c>
      <c r="ACM190" t="s">
        <v>3497</v>
      </c>
      <c r="ACN190" t="s">
        <v>3166</v>
      </c>
      <c r="ACO190" t="s">
        <v>2523</v>
      </c>
    </row>
    <row r="191" spans="1:769">
      <c r="A191" t="s">
        <v>3498</v>
      </c>
      <c r="B191" t="s">
        <v>3499</v>
      </c>
      <c r="C191" t="s">
        <v>3500</v>
      </c>
      <c r="D191" t="s">
        <v>3501</v>
      </c>
      <c r="E191" t="s">
        <v>2906</v>
      </c>
      <c r="G191" t="s">
        <v>3501</v>
      </c>
      <c r="H191" t="s">
        <v>2907</v>
      </c>
      <c r="I191" t="s">
        <v>81</v>
      </c>
      <c r="J191" t="s">
        <v>2908</v>
      </c>
      <c r="K191" t="s">
        <v>80</v>
      </c>
      <c r="L191" t="s">
        <v>2909</v>
      </c>
      <c r="M191" t="s">
        <v>80</v>
      </c>
      <c r="N191" t="s">
        <v>1150</v>
      </c>
      <c r="O191" t="s">
        <v>1151</v>
      </c>
      <c r="P191" t="s">
        <v>1152</v>
      </c>
      <c r="Q191" t="s">
        <v>1229</v>
      </c>
      <c r="S191" t="s">
        <v>3502</v>
      </c>
      <c r="T191" t="s">
        <v>1155</v>
      </c>
      <c r="U191" t="s">
        <v>1156</v>
      </c>
      <c r="V191" t="s">
        <v>1156</v>
      </c>
      <c r="W191" t="s">
        <v>1156</v>
      </c>
      <c r="X191" t="s">
        <v>1155</v>
      </c>
      <c r="GR191" t="s">
        <v>1741</v>
      </c>
      <c r="GS191" t="s">
        <v>1156</v>
      </c>
      <c r="GT191" t="s">
        <v>1156</v>
      </c>
      <c r="GU191" t="s">
        <v>1156</v>
      </c>
      <c r="GV191" t="s">
        <v>1156</v>
      </c>
      <c r="GW191" t="s">
        <v>1156</v>
      </c>
      <c r="GX191" t="s">
        <v>1156</v>
      </c>
      <c r="GY191" t="s">
        <v>1156</v>
      </c>
      <c r="GZ191" t="s">
        <v>1156</v>
      </c>
      <c r="HA191" t="s">
        <v>1158</v>
      </c>
      <c r="HB191" t="s">
        <v>1151</v>
      </c>
      <c r="HD191">
        <v>1000</v>
      </c>
      <c r="HE191" t="s">
        <v>1170</v>
      </c>
      <c r="HF191" t="s">
        <v>1166</v>
      </c>
      <c r="HG191" t="s">
        <v>1162</v>
      </c>
      <c r="HI191" t="s">
        <v>1163</v>
      </c>
      <c r="HJ191">
        <v>20</v>
      </c>
      <c r="HK191">
        <v>2</v>
      </c>
      <c r="HL191" t="s">
        <v>1158</v>
      </c>
      <c r="HM191" t="s">
        <v>1151</v>
      </c>
      <c r="HO191">
        <v>2000</v>
      </c>
      <c r="HP191" t="s">
        <v>1416</v>
      </c>
      <c r="HQ191" t="s">
        <v>1576</v>
      </c>
      <c r="HR191" t="s">
        <v>1155</v>
      </c>
      <c r="HS191" t="s">
        <v>1162</v>
      </c>
      <c r="HU191" t="s">
        <v>1163</v>
      </c>
      <c r="HV191">
        <v>0</v>
      </c>
      <c r="HW191">
        <v>3</v>
      </c>
      <c r="HX191" t="s">
        <v>1158</v>
      </c>
      <c r="HY191" t="s">
        <v>1151</v>
      </c>
      <c r="IA191">
        <v>2000</v>
      </c>
      <c r="IB191" t="s">
        <v>1416</v>
      </c>
      <c r="IC191" t="s">
        <v>1170</v>
      </c>
      <c r="ID191" t="s">
        <v>1166</v>
      </c>
      <c r="IE191" t="s">
        <v>1162</v>
      </c>
      <c r="IG191" t="s">
        <v>1163</v>
      </c>
      <c r="IH191">
        <v>50</v>
      </c>
      <c r="II191">
        <v>3</v>
      </c>
      <c r="IJ191" t="s">
        <v>1158</v>
      </c>
      <c r="IK191" t="s">
        <v>1151</v>
      </c>
      <c r="IM191">
        <v>1000</v>
      </c>
      <c r="IN191" t="s">
        <v>1170</v>
      </c>
      <c r="IO191" t="s">
        <v>2999</v>
      </c>
      <c r="IP191" t="s">
        <v>1155</v>
      </c>
      <c r="IQ191" t="s">
        <v>1162</v>
      </c>
      <c r="IS191" t="s">
        <v>1163</v>
      </c>
      <c r="IT191">
        <v>0</v>
      </c>
      <c r="IU191">
        <v>3</v>
      </c>
      <c r="IV191" t="s">
        <v>1158</v>
      </c>
      <c r="IW191" t="s">
        <v>1151</v>
      </c>
      <c r="IY191">
        <v>2500</v>
      </c>
      <c r="IZ191" t="s">
        <v>1269</v>
      </c>
      <c r="JA191" t="s">
        <v>1264</v>
      </c>
      <c r="JB191" t="s">
        <v>1162</v>
      </c>
      <c r="JD191" t="s">
        <v>1163</v>
      </c>
      <c r="JE191">
        <v>80</v>
      </c>
      <c r="JF191">
        <v>2</v>
      </c>
      <c r="JG191" t="s">
        <v>1158</v>
      </c>
      <c r="JH191" t="s">
        <v>1151</v>
      </c>
      <c r="JJ191">
        <v>8500</v>
      </c>
      <c r="JK191" t="s">
        <v>3023</v>
      </c>
      <c r="JL191" t="s">
        <v>3024</v>
      </c>
      <c r="JM191" t="s">
        <v>1156</v>
      </c>
      <c r="JN191" t="s">
        <v>1162</v>
      </c>
      <c r="JP191" t="s">
        <v>1163</v>
      </c>
      <c r="JQ191">
        <v>60</v>
      </c>
      <c r="JR191">
        <v>3</v>
      </c>
      <c r="JS191" t="s">
        <v>1158</v>
      </c>
      <c r="JT191" t="s">
        <v>1151</v>
      </c>
      <c r="JV191">
        <v>3500</v>
      </c>
      <c r="JW191" t="s">
        <v>1463</v>
      </c>
      <c r="JX191" t="s">
        <v>1773</v>
      </c>
      <c r="JY191" t="s">
        <v>1156</v>
      </c>
      <c r="JZ191" t="s">
        <v>1162</v>
      </c>
      <c r="KB191" t="s">
        <v>1163</v>
      </c>
      <c r="KC191">
        <v>50</v>
      </c>
      <c r="KD191">
        <v>3</v>
      </c>
      <c r="KE191" t="s">
        <v>1158</v>
      </c>
      <c r="KF191" t="s">
        <v>1151</v>
      </c>
      <c r="KH191">
        <v>6000</v>
      </c>
      <c r="KI191" t="s">
        <v>1164</v>
      </c>
      <c r="KJ191" t="s">
        <v>1378</v>
      </c>
      <c r="KK191" t="s">
        <v>1155</v>
      </c>
      <c r="KL191" t="s">
        <v>1162</v>
      </c>
      <c r="KN191" t="s">
        <v>1163</v>
      </c>
      <c r="KO191">
        <v>75</v>
      </c>
      <c r="KP191">
        <v>2</v>
      </c>
      <c r="KQ191" t="s">
        <v>1171</v>
      </c>
      <c r="LB191" t="s">
        <v>1151</v>
      </c>
      <c r="LC191" t="s">
        <v>2395</v>
      </c>
      <c r="LD191" t="s">
        <v>1155</v>
      </c>
      <c r="LE191" t="s">
        <v>1156</v>
      </c>
      <c r="LF191" t="s">
        <v>1155</v>
      </c>
      <c r="LG191" t="s">
        <v>1155</v>
      </c>
      <c r="LH191" t="s">
        <v>1155</v>
      </c>
      <c r="LI191" t="s">
        <v>1156</v>
      </c>
      <c r="LJ191" t="s">
        <v>1155</v>
      </c>
      <c r="LK191" t="s">
        <v>1155</v>
      </c>
      <c r="LL191" t="s">
        <v>1155</v>
      </c>
      <c r="LM191" t="s">
        <v>1156</v>
      </c>
      <c r="LN191" t="s">
        <v>1155</v>
      </c>
      <c r="LO191" t="s">
        <v>1155</v>
      </c>
      <c r="LP191" t="s">
        <v>1155</v>
      </c>
      <c r="LQ191" t="s">
        <v>1155</v>
      </c>
      <c r="LR191" t="s">
        <v>1155</v>
      </c>
      <c r="LS191" t="s">
        <v>1155</v>
      </c>
      <c r="LT191" t="s">
        <v>1155</v>
      </c>
      <c r="LU191" t="s">
        <v>1155</v>
      </c>
      <c r="LY191" t="s">
        <v>1353</v>
      </c>
      <c r="LZ191" t="s">
        <v>1156</v>
      </c>
      <c r="MA191" t="s">
        <v>1156</v>
      </c>
      <c r="MB191" t="s">
        <v>1156</v>
      </c>
      <c r="MC191" t="s">
        <v>1158</v>
      </c>
      <c r="MD191" t="s">
        <v>1151</v>
      </c>
      <c r="MF191">
        <v>250</v>
      </c>
      <c r="MG191" t="s">
        <v>1322</v>
      </c>
      <c r="MH191" t="s">
        <v>1354</v>
      </c>
      <c r="MI191" t="s">
        <v>1166</v>
      </c>
      <c r="MJ191" t="s">
        <v>1162</v>
      </c>
      <c r="ML191" t="s">
        <v>1163</v>
      </c>
      <c r="MM191">
        <v>55</v>
      </c>
      <c r="MN191">
        <v>3</v>
      </c>
      <c r="MO191" t="s">
        <v>1158</v>
      </c>
      <c r="MP191" t="s">
        <v>1151</v>
      </c>
      <c r="MR191">
        <v>3500</v>
      </c>
      <c r="MS191" t="s">
        <v>1463</v>
      </c>
      <c r="MT191" t="s">
        <v>3317</v>
      </c>
      <c r="MU191" t="s">
        <v>1155</v>
      </c>
      <c r="MV191" t="s">
        <v>1162</v>
      </c>
      <c r="MX191" t="s">
        <v>1163</v>
      </c>
      <c r="MY191">
        <v>60</v>
      </c>
      <c r="MZ191">
        <v>2</v>
      </c>
      <c r="NA191" t="s">
        <v>1158</v>
      </c>
      <c r="NB191" t="s">
        <v>1151</v>
      </c>
      <c r="ND191">
        <v>1000</v>
      </c>
      <c r="NE191" t="s">
        <v>1170</v>
      </c>
      <c r="NF191" t="s">
        <v>1166</v>
      </c>
      <c r="NG191" t="s">
        <v>1162</v>
      </c>
      <c r="NI191" t="s">
        <v>1163</v>
      </c>
      <c r="NJ191">
        <v>35</v>
      </c>
      <c r="NK191">
        <v>2</v>
      </c>
      <c r="NL191" t="s">
        <v>1151</v>
      </c>
      <c r="NM191" t="s">
        <v>1334</v>
      </c>
      <c r="NN191" t="s">
        <v>1155</v>
      </c>
      <c r="NO191" t="s">
        <v>1156</v>
      </c>
      <c r="NP191" t="s">
        <v>1155</v>
      </c>
      <c r="NQ191" t="s">
        <v>1155</v>
      </c>
      <c r="NR191" t="s">
        <v>1155</v>
      </c>
      <c r="NS191" t="s">
        <v>1155</v>
      </c>
      <c r="NT191" t="s">
        <v>1155</v>
      </c>
      <c r="NU191" t="s">
        <v>1155</v>
      </c>
      <c r="NW191" t="s">
        <v>1151</v>
      </c>
      <c r="NX191" t="s">
        <v>2395</v>
      </c>
      <c r="NY191" t="s">
        <v>1155</v>
      </c>
      <c r="NZ191" t="s">
        <v>1156</v>
      </c>
      <c r="OA191" t="s">
        <v>1155</v>
      </c>
      <c r="OB191" t="s">
        <v>1155</v>
      </c>
      <c r="OC191" t="s">
        <v>1155</v>
      </c>
      <c r="OD191" t="s">
        <v>1156</v>
      </c>
      <c r="OE191" t="s">
        <v>1155</v>
      </c>
      <c r="OF191" t="s">
        <v>1155</v>
      </c>
      <c r="OG191" t="s">
        <v>1155</v>
      </c>
      <c r="OH191" t="s">
        <v>1156</v>
      </c>
      <c r="OI191" t="s">
        <v>1155</v>
      </c>
      <c r="OJ191" t="s">
        <v>1155</v>
      </c>
      <c r="OK191" t="s">
        <v>1155</v>
      </c>
      <c r="OL191" t="s">
        <v>1155</v>
      </c>
      <c r="OM191" t="s">
        <v>1155</v>
      </c>
      <c r="ON191" t="s">
        <v>1155</v>
      </c>
      <c r="OO191" t="s">
        <v>1155</v>
      </c>
      <c r="OP191" t="s">
        <v>1155</v>
      </c>
      <c r="OT191" t="s">
        <v>2198</v>
      </c>
      <c r="OU191" t="s">
        <v>1156</v>
      </c>
      <c r="OV191" t="s">
        <v>1156</v>
      </c>
      <c r="OW191" t="s">
        <v>1158</v>
      </c>
      <c r="OX191" t="s">
        <v>1151</v>
      </c>
      <c r="OZ191">
        <v>100</v>
      </c>
      <c r="PA191" t="s">
        <v>1576</v>
      </c>
      <c r="PB191" t="s">
        <v>1155</v>
      </c>
      <c r="PC191" t="s">
        <v>1</v>
      </c>
      <c r="PF191">
        <v>50</v>
      </c>
      <c r="PG191">
        <v>0</v>
      </c>
      <c r="PH191" t="s">
        <v>1158</v>
      </c>
      <c r="PI191" t="s">
        <v>1151</v>
      </c>
      <c r="PK191">
        <v>1200</v>
      </c>
      <c r="PL191" t="s">
        <v>1208</v>
      </c>
      <c r="PM191" t="s">
        <v>1166</v>
      </c>
      <c r="PN191" t="s">
        <v>1162</v>
      </c>
      <c r="PP191" t="s">
        <v>1163</v>
      </c>
      <c r="PQ191">
        <v>30</v>
      </c>
      <c r="PR191">
        <v>2</v>
      </c>
      <c r="PS191" t="s">
        <v>1151</v>
      </c>
      <c r="PT191" t="s">
        <v>1323</v>
      </c>
      <c r="PU191" t="s">
        <v>1155</v>
      </c>
      <c r="PV191" t="s">
        <v>1155</v>
      </c>
      <c r="PW191" t="s">
        <v>1155</v>
      </c>
      <c r="PX191" t="s">
        <v>1156</v>
      </c>
      <c r="PY191" t="s">
        <v>1155</v>
      </c>
      <c r="PZ191" t="s">
        <v>1155</v>
      </c>
      <c r="QA191" t="s">
        <v>1155</v>
      </c>
      <c r="QB191" t="s">
        <v>1155</v>
      </c>
      <c r="QD191" t="s">
        <v>1151</v>
      </c>
      <c r="QE191" t="s">
        <v>1757</v>
      </c>
      <c r="QF191" t="s">
        <v>1155</v>
      </c>
      <c r="QG191" t="s">
        <v>1156</v>
      </c>
      <c r="QH191" t="s">
        <v>1155</v>
      </c>
      <c r="QI191" t="s">
        <v>1155</v>
      </c>
      <c r="QJ191" t="s">
        <v>1155</v>
      </c>
      <c r="QK191" t="s">
        <v>1155</v>
      </c>
      <c r="QL191" t="s">
        <v>1155</v>
      </c>
      <c r="QM191" t="s">
        <v>1155</v>
      </c>
      <c r="QN191" t="s">
        <v>1155</v>
      </c>
      <c r="QO191" t="s">
        <v>1156</v>
      </c>
      <c r="QP191" t="s">
        <v>1155</v>
      </c>
      <c r="QQ191" t="s">
        <v>1155</v>
      </c>
      <c r="QR191" t="s">
        <v>1155</v>
      </c>
      <c r="QS191" t="s">
        <v>1155</v>
      </c>
      <c r="QT191" t="s">
        <v>1155</v>
      </c>
      <c r="QU191" t="s">
        <v>1155</v>
      </c>
      <c r="QV191" t="s">
        <v>1155</v>
      </c>
      <c r="QW191" t="s">
        <v>1155</v>
      </c>
      <c r="RA191" t="s">
        <v>1254</v>
      </c>
      <c r="RB191" t="s">
        <v>1235</v>
      </c>
      <c r="RD191" t="s">
        <v>1171</v>
      </c>
      <c r="RN191" t="s">
        <v>1171</v>
      </c>
      <c r="RZ191" t="s">
        <v>1171</v>
      </c>
      <c r="SM191" t="s">
        <v>1151</v>
      </c>
      <c r="SN191" t="s">
        <v>1839</v>
      </c>
      <c r="SO191" t="s">
        <v>1155</v>
      </c>
      <c r="SP191" t="s">
        <v>1155</v>
      </c>
      <c r="SQ191" t="s">
        <v>1155</v>
      </c>
      <c r="SR191" t="s">
        <v>1156</v>
      </c>
      <c r="SS191" t="s">
        <v>1155</v>
      </c>
      <c r="ST191" t="s">
        <v>1155</v>
      </c>
      <c r="SU191" t="s">
        <v>1155</v>
      </c>
      <c r="SV191" t="s">
        <v>1155</v>
      </c>
      <c r="SW191" t="s">
        <v>1155</v>
      </c>
      <c r="SX191" t="s">
        <v>1155</v>
      </c>
      <c r="TA191" t="s">
        <v>1177</v>
      </c>
      <c r="TC191" t="s">
        <v>1171</v>
      </c>
      <c r="TD191" t="s">
        <v>1589</v>
      </c>
      <c r="TE191" t="s">
        <v>1155</v>
      </c>
      <c r="TF191" t="s">
        <v>1155</v>
      </c>
      <c r="TG191" t="s">
        <v>1155</v>
      </c>
      <c r="TH191" t="s">
        <v>1155</v>
      </c>
      <c r="TI191" t="s">
        <v>1155</v>
      </c>
      <c r="TJ191" t="s">
        <v>1155</v>
      </c>
      <c r="TK191" t="s">
        <v>1155</v>
      </c>
      <c r="TL191" t="s">
        <v>1155</v>
      </c>
      <c r="TM191" t="s">
        <v>1156</v>
      </c>
      <c r="TN191" t="s">
        <v>1155</v>
      </c>
      <c r="TO191" t="s">
        <v>1155</v>
      </c>
      <c r="TP191" t="s">
        <v>3503</v>
      </c>
      <c r="TQ191" t="s">
        <v>1217</v>
      </c>
      <c r="TR191" t="s">
        <v>1156</v>
      </c>
      <c r="TS191" t="s">
        <v>1155</v>
      </c>
      <c r="TT191" t="s">
        <v>1155</v>
      </c>
      <c r="TU191" t="s">
        <v>1155</v>
      </c>
      <c r="TV191" t="s">
        <v>1155</v>
      </c>
      <c r="TW191" t="s">
        <v>1155</v>
      </c>
      <c r="TX191" t="s">
        <v>1155</v>
      </c>
      <c r="TY191" t="s">
        <v>1155</v>
      </c>
      <c r="TZ191" t="s">
        <v>1155</v>
      </c>
      <c r="UA191" t="s">
        <v>1155</v>
      </c>
      <c r="UB191" t="s">
        <v>1155</v>
      </c>
      <c r="UC191" t="s">
        <v>1155</v>
      </c>
      <c r="UD191" t="s">
        <v>1155</v>
      </c>
      <c r="UE191" t="s">
        <v>3069</v>
      </c>
      <c r="UF191" t="s">
        <v>1218</v>
      </c>
      <c r="UG191" t="s">
        <v>3139</v>
      </c>
      <c r="UH191" t="s">
        <v>1155</v>
      </c>
      <c r="UI191" t="s">
        <v>1155</v>
      </c>
      <c r="UJ191" t="s">
        <v>1155</v>
      </c>
      <c r="UK191" t="s">
        <v>1155</v>
      </c>
      <c r="UL191" t="s">
        <v>1155</v>
      </c>
      <c r="UM191" t="s">
        <v>1155</v>
      </c>
      <c r="UN191" t="s">
        <v>1156</v>
      </c>
      <c r="UO191" t="s">
        <v>1155</v>
      </c>
      <c r="UP191" t="s">
        <v>1155</v>
      </c>
      <c r="UQ191" t="s">
        <v>1155</v>
      </c>
      <c r="UR191" t="s">
        <v>1155</v>
      </c>
      <c r="US191" t="s">
        <v>1155</v>
      </c>
      <c r="UT191" t="s">
        <v>1155</v>
      </c>
      <c r="UU191" t="s">
        <v>1155</v>
      </c>
      <c r="UV191" t="s">
        <v>1155</v>
      </c>
      <c r="UW191" t="s">
        <v>1155</v>
      </c>
      <c r="UX191" t="s">
        <v>1155</v>
      </c>
      <c r="UZ191" t="s">
        <v>1696</v>
      </c>
      <c r="VA191" t="s">
        <v>1155</v>
      </c>
      <c r="VB191" t="s">
        <v>1155</v>
      </c>
      <c r="VC191" t="s">
        <v>1156</v>
      </c>
      <c r="VD191" t="s">
        <v>1155</v>
      </c>
      <c r="VE191" t="s">
        <v>1155</v>
      </c>
      <c r="VF191" t="s">
        <v>1155</v>
      </c>
      <c r="VG191" t="s">
        <v>1155</v>
      </c>
      <c r="VH191" t="s">
        <v>1155</v>
      </c>
      <c r="VJ191" t="s">
        <v>1256</v>
      </c>
      <c r="VL191" t="s">
        <v>1151</v>
      </c>
      <c r="VM191" t="s">
        <v>1183</v>
      </c>
      <c r="VU191" t="s">
        <v>1184</v>
      </c>
      <c r="VV191" t="s">
        <v>1156</v>
      </c>
      <c r="VW191" t="s">
        <v>1155</v>
      </c>
      <c r="VX191" t="s">
        <v>1155</v>
      </c>
      <c r="VY191" t="s">
        <v>1155</v>
      </c>
      <c r="VZ191" t="s">
        <v>1155</v>
      </c>
      <c r="WA191" t="s">
        <v>1155</v>
      </c>
      <c r="WB191" t="s">
        <v>1155</v>
      </c>
      <c r="WC191" t="s">
        <v>1155</v>
      </c>
      <c r="WD191" t="s">
        <v>1155</v>
      </c>
      <c r="WE191" t="s">
        <v>1155</v>
      </c>
      <c r="WG191" t="s">
        <v>3070</v>
      </c>
      <c r="WH191" t="s">
        <v>1155</v>
      </c>
      <c r="WI191" t="s">
        <v>1156</v>
      </c>
      <c r="WJ191" t="s">
        <v>1156</v>
      </c>
      <c r="WK191" t="s">
        <v>1156</v>
      </c>
      <c r="WL191" t="s">
        <v>1156</v>
      </c>
      <c r="WM191" t="s">
        <v>1156</v>
      </c>
      <c r="WN191" t="s">
        <v>1156</v>
      </c>
      <c r="WO191" t="s">
        <v>1155</v>
      </c>
      <c r="WP191" t="s">
        <v>1155</v>
      </c>
      <c r="WQ191" t="s">
        <v>1155</v>
      </c>
      <c r="WS191" t="s">
        <v>3504</v>
      </c>
      <c r="WT191" t="s">
        <v>1155</v>
      </c>
      <c r="WU191" t="s">
        <v>1156</v>
      </c>
      <c r="WV191" t="s">
        <v>1156</v>
      </c>
      <c r="WW191" t="s">
        <v>1156</v>
      </c>
      <c r="WX191" t="s">
        <v>1156</v>
      </c>
      <c r="WY191" t="s">
        <v>1156</v>
      </c>
      <c r="WZ191" t="s">
        <v>1156</v>
      </c>
      <c r="XA191" t="s">
        <v>1155</v>
      </c>
      <c r="XB191" t="s">
        <v>1155</v>
      </c>
      <c r="XC191" t="s">
        <v>1155</v>
      </c>
      <c r="XD191" t="s">
        <v>1155</v>
      </c>
      <c r="XF191" t="s">
        <v>1220</v>
      </c>
      <c r="XG191" t="s">
        <v>1156</v>
      </c>
      <c r="XH191" t="s">
        <v>1155</v>
      </c>
      <c r="XI191" t="s">
        <v>1155</v>
      </c>
      <c r="XJ191" t="s">
        <v>1155</v>
      </c>
      <c r="XK191" t="s">
        <v>1155</v>
      </c>
      <c r="XL191" t="s">
        <v>1155</v>
      </c>
      <c r="XM191" t="s">
        <v>1155</v>
      </c>
      <c r="XN191" t="s">
        <v>1155</v>
      </c>
      <c r="XO191" t="s">
        <v>1155</v>
      </c>
      <c r="XP191" t="s">
        <v>1155</v>
      </c>
      <c r="XQ191" t="s">
        <v>1155</v>
      </c>
      <c r="XR191" t="s">
        <v>1155</v>
      </c>
      <c r="XS191" t="s">
        <v>1155</v>
      </c>
      <c r="XT191" t="s">
        <v>1155</v>
      </c>
      <c r="XV191" t="s">
        <v>1171</v>
      </c>
      <c r="XX191" t="s">
        <v>1717</v>
      </c>
      <c r="XY191" t="s">
        <v>1156</v>
      </c>
      <c r="XZ191" t="s">
        <v>1155</v>
      </c>
      <c r="YA191" t="s">
        <v>1155</v>
      </c>
      <c r="YB191" t="s">
        <v>1155</v>
      </c>
      <c r="YC191" t="s">
        <v>1155</v>
      </c>
      <c r="YD191" t="s">
        <v>1156</v>
      </c>
      <c r="YE191" t="s">
        <v>1155</v>
      </c>
      <c r="YF191" t="s">
        <v>1155</v>
      </c>
      <c r="YG191" t="s">
        <v>1155</v>
      </c>
      <c r="YH191" t="s">
        <v>1155</v>
      </c>
      <c r="YJ191" t="s">
        <v>1424</v>
      </c>
      <c r="YK191" t="s">
        <v>1155</v>
      </c>
      <c r="YL191" t="s">
        <v>1155</v>
      </c>
      <c r="YM191" t="s">
        <v>1155</v>
      </c>
      <c r="YN191" t="s">
        <v>1156</v>
      </c>
      <c r="YO191" t="s">
        <v>1155</v>
      </c>
      <c r="YP191" t="s">
        <v>1155</v>
      </c>
      <c r="YQ191" t="s">
        <v>1155</v>
      </c>
      <c r="YR191" t="s">
        <v>1155</v>
      </c>
      <c r="YS191" t="s">
        <v>1155</v>
      </c>
      <c r="YT191" t="s">
        <v>1155</v>
      </c>
      <c r="YU191" t="s">
        <v>1425</v>
      </c>
      <c r="YV191" t="s">
        <v>1155</v>
      </c>
      <c r="YW191" t="s">
        <v>1155</v>
      </c>
      <c r="YX191" t="s">
        <v>1155</v>
      </c>
      <c r="YY191" t="s">
        <v>1156</v>
      </c>
      <c r="YZ191" t="s">
        <v>1155</v>
      </c>
      <c r="ZA191" t="s">
        <v>1155</v>
      </c>
      <c r="ZB191" t="s">
        <v>1155</v>
      </c>
      <c r="ZC191" t="s">
        <v>1155</v>
      </c>
      <c r="ZD191" t="s">
        <v>1155</v>
      </c>
      <c r="ZE191" t="s">
        <v>1155</v>
      </c>
      <c r="ZF191" t="s">
        <v>1218</v>
      </c>
      <c r="ZG191" t="s">
        <v>1387</v>
      </c>
      <c r="ZI191" t="s">
        <v>1882</v>
      </c>
      <c r="ZJ191" t="s">
        <v>1155</v>
      </c>
      <c r="ZK191" t="s">
        <v>1155</v>
      </c>
      <c r="ZL191" t="s">
        <v>1155</v>
      </c>
      <c r="ZM191" t="s">
        <v>1156</v>
      </c>
      <c r="ZN191" t="s">
        <v>1155</v>
      </c>
      <c r="ZO191" t="s">
        <v>1155</v>
      </c>
      <c r="ZP191" t="s">
        <v>1155</v>
      </c>
      <c r="ZQ191" t="s">
        <v>1155</v>
      </c>
      <c r="ZR191" t="s">
        <v>1155</v>
      </c>
      <c r="ZT191" t="s">
        <v>1242</v>
      </c>
      <c r="ZV191" t="s">
        <v>1171</v>
      </c>
      <c r="AAI191" t="s">
        <v>1589</v>
      </c>
      <c r="AAJ191" t="s">
        <v>3058</v>
      </c>
      <c r="AAK191" t="s">
        <v>2067</v>
      </c>
      <c r="AAL191" t="s">
        <v>1155</v>
      </c>
      <c r="AAM191" t="s">
        <v>1156</v>
      </c>
      <c r="AAN191" t="s">
        <v>1155</v>
      </c>
      <c r="AAO191" t="s">
        <v>1155</v>
      </c>
      <c r="AAP191" t="s">
        <v>1155</v>
      </c>
      <c r="AAQ191" t="s">
        <v>1155</v>
      </c>
      <c r="AAR191" t="s">
        <v>1155</v>
      </c>
      <c r="AAS191" t="s">
        <v>1155</v>
      </c>
      <c r="AAT191" t="s">
        <v>1155</v>
      </c>
      <c r="AAU191" t="s">
        <v>1155</v>
      </c>
      <c r="AAV191" t="s">
        <v>1155</v>
      </c>
      <c r="AAW191" t="s">
        <v>1155</v>
      </c>
      <c r="AAX191" t="s">
        <v>1155</v>
      </c>
      <c r="AAY191" t="s">
        <v>1155</v>
      </c>
      <c r="ABK191" t="s">
        <v>1718</v>
      </c>
      <c r="ABL191" t="s">
        <v>1155</v>
      </c>
      <c r="ABM191" t="s">
        <v>1155</v>
      </c>
      <c r="ABN191" t="s">
        <v>1156</v>
      </c>
      <c r="ABO191" t="s">
        <v>1156</v>
      </c>
      <c r="ABP191" t="s">
        <v>1155</v>
      </c>
      <c r="ABQ191" t="s">
        <v>1155</v>
      </c>
      <c r="ABR191" t="s">
        <v>1155</v>
      </c>
      <c r="ABS191" t="s">
        <v>1155</v>
      </c>
      <c r="ABT191" t="s">
        <v>1155</v>
      </c>
      <c r="ABU191" t="s">
        <v>1155</v>
      </c>
      <c r="ABV191" t="s">
        <v>1155</v>
      </c>
      <c r="ABX191" t="s">
        <v>3505</v>
      </c>
      <c r="ABY191" t="s">
        <v>2519</v>
      </c>
      <c r="ACE191" t="s">
        <v>3506</v>
      </c>
      <c r="ACF191" t="s">
        <v>3507</v>
      </c>
      <c r="ACI191" t="s">
        <v>1199</v>
      </c>
      <c r="ACJ191" t="s">
        <v>1200</v>
      </c>
      <c r="ACK191" t="s">
        <v>1705</v>
      </c>
      <c r="ACM191" t="s">
        <v>3508</v>
      </c>
      <c r="ACN191" t="s">
        <v>3509</v>
      </c>
      <c r="ACO191" t="s">
        <v>3501</v>
      </c>
    </row>
    <row r="192" spans="1:769">
      <c r="A192" t="s">
        <v>3510</v>
      </c>
      <c r="B192" t="s">
        <v>3511</v>
      </c>
      <c r="C192" t="s">
        <v>3512</v>
      </c>
      <c r="D192" t="s">
        <v>3501</v>
      </c>
      <c r="E192" t="s">
        <v>2906</v>
      </c>
      <c r="G192" t="s">
        <v>3501</v>
      </c>
      <c r="H192" t="s">
        <v>2907</v>
      </c>
      <c r="I192" t="s">
        <v>81</v>
      </c>
      <c r="J192" t="s">
        <v>2908</v>
      </c>
      <c r="K192" t="s">
        <v>80</v>
      </c>
      <c r="L192" t="s">
        <v>2909</v>
      </c>
      <c r="M192" t="s">
        <v>80</v>
      </c>
      <c r="N192" t="s">
        <v>1150</v>
      </c>
      <c r="O192" t="s">
        <v>1151</v>
      </c>
      <c r="P192" t="s">
        <v>1152</v>
      </c>
      <c r="Q192" t="s">
        <v>1229</v>
      </c>
      <c r="S192" t="s">
        <v>1684</v>
      </c>
      <c r="T192" t="s">
        <v>1155</v>
      </c>
      <c r="U192" t="s">
        <v>1156</v>
      </c>
      <c r="V192" t="s">
        <v>1156</v>
      </c>
      <c r="W192" t="s">
        <v>1156</v>
      </c>
      <c r="X192" t="s">
        <v>1155</v>
      </c>
      <c r="GR192" t="s">
        <v>1741</v>
      </c>
      <c r="GS192" t="s">
        <v>1156</v>
      </c>
      <c r="GT192" t="s">
        <v>1156</v>
      </c>
      <c r="GU192" t="s">
        <v>1156</v>
      </c>
      <c r="GV192" t="s">
        <v>1156</v>
      </c>
      <c r="GW192" t="s">
        <v>1156</v>
      </c>
      <c r="GX192" t="s">
        <v>1156</v>
      </c>
      <c r="GY192" t="s">
        <v>1156</v>
      </c>
      <c r="GZ192" t="s">
        <v>1156</v>
      </c>
      <c r="HA192" t="s">
        <v>1158</v>
      </c>
      <c r="HB192" t="s">
        <v>1151</v>
      </c>
      <c r="HD192">
        <v>1000</v>
      </c>
      <c r="HE192" t="s">
        <v>1170</v>
      </c>
      <c r="HF192" t="s">
        <v>1166</v>
      </c>
      <c r="HG192" t="s">
        <v>1162</v>
      </c>
      <c r="HI192" t="s">
        <v>1163</v>
      </c>
      <c r="HJ192">
        <v>40</v>
      </c>
      <c r="HK192">
        <v>3</v>
      </c>
      <c r="HL192" t="s">
        <v>1310</v>
      </c>
      <c r="HM192" t="s">
        <v>1151</v>
      </c>
      <c r="HO192">
        <v>2000</v>
      </c>
      <c r="HP192" t="s">
        <v>1416</v>
      </c>
      <c r="HQ192" t="s">
        <v>1576</v>
      </c>
      <c r="HR192" t="s">
        <v>1155</v>
      </c>
      <c r="HS192" t="s">
        <v>1162</v>
      </c>
      <c r="HU192" t="s">
        <v>1163</v>
      </c>
      <c r="HV192">
        <v>0</v>
      </c>
      <c r="HW192">
        <v>3</v>
      </c>
      <c r="HX192" t="s">
        <v>1158</v>
      </c>
      <c r="HY192" t="s">
        <v>1151</v>
      </c>
      <c r="IA192">
        <v>2000</v>
      </c>
      <c r="IB192" t="s">
        <v>1416</v>
      </c>
      <c r="IC192" t="s">
        <v>1170</v>
      </c>
      <c r="ID192" t="s">
        <v>1166</v>
      </c>
      <c r="IE192" t="s">
        <v>1162</v>
      </c>
      <c r="IG192" t="s">
        <v>1163</v>
      </c>
      <c r="IH192">
        <v>100</v>
      </c>
      <c r="II192">
        <v>2</v>
      </c>
      <c r="IJ192" t="s">
        <v>1158</v>
      </c>
      <c r="IK192" t="s">
        <v>1151</v>
      </c>
      <c r="IM192">
        <v>1000</v>
      </c>
      <c r="IN192" t="s">
        <v>1170</v>
      </c>
      <c r="IO192" t="s">
        <v>2999</v>
      </c>
      <c r="IP192" t="s">
        <v>1155</v>
      </c>
      <c r="IQ192" t="s">
        <v>1162</v>
      </c>
      <c r="IS192" t="s">
        <v>1163</v>
      </c>
      <c r="IT192">
        <v>60</v>
      </c>
      <c r="IU192">
        <v>3</v>
      </c>
      <c r="IV192" t="s">
        <v>1158</v>
      </c>
      <c r="IW192" t="s">
        <v>1151</v>
      </c>
      <c r="IY192">
        <v>2500</v>
      </c>
      <c r="IZ192" t="s">
        <v>1269</v>
      </c>
      <c r="JA192" t="s">
        <v>1264</v>
      </c>
      <c r="JB192" t="s">
        <v>1162</v>
      </c>
      <c r="JD192" t="s">
        <v>1163</v>
      </c>
      <c r="JE192">
        <v>50</v>
      </c>
      <c r="JF192">
        <v>2</v>
      </c>
      <c r="JG192" t="s">
        <v>1158</v>
      </c>
      <c r="JH192" t="s">
        <v>1151</v>
      </c>
      <c r="JJ192">
        <v>8500</v>
      </c>
      <c r="JK192" t="s">
        <v>3023</v>
      </c>
      <c r="JL192" t="s">
        <v>3024</v>
      </c>
      <c r="JM192" t="s">
        <v>1156</v>
      </c>
      <c r="JN192" t="s">
        <v>1162</v>
      </c>
      <c r="JP192" t="s">
        <v>1163</v>
      </c>
      <c r="JQ192">
        <v>90</v>
      </c>
      <c r="JR192">
        <v>2</v>
      </c>
      <c r="JS192" t="s">
        <v>1158</v>
      </c>
      <c r="JT192" t="s">
        <v>1151</v>
      </c>
      <c r="JV192">
        <v>3000</v>
      </c>
      <c r="JW192" t="s">
        <v>1231</v>
      </c>
      <c r="JX192" t="s">
        <v>1415</v>
      </c>
      <c r="JY192" t="s">
        <v>1156</v>
      </c>
      <c r="JZ192" t="s">
        <v>1162</v>
      </c>
      <c r="KB192" t="s">
        <v>1163</v>
      </c>
      <c r="KC192">
        <v>56</v>
      </c>
      <c r="KD192">
        <v>3</v>
      </c>
      <c r="KE192" t="s">
        <v>1158</v>
      </c>
      <c r="KF192" t="s">
        <v>1151</v>
      </c>
      <c r="KH192">
        <v>5000</v>
      </c>
      <c r="KI192" t="s">
        <v>1271</v>
      </c>
      <c r="KJ192" t="s">
        <v>1272</v>
      </c>
      <c r="KK192" t="s">
        <v>1155</v>
      </c>
      <c r="KL192" t="s">
        <v>1162</v>
      </c>
      <c r="KN192" t="s">
        <v>1163</v>
      </c>
      <c r="KO192">
        <v>70</v>
      </c>
      <c r="KP192">
        <v>2</v>
      </c>
      <c r="KQ192" t="s">
        <v>1151</v>
      </c>
      <c r="KR192" t="s">
        <v>1850</v>
      </c>
      <c r="KS192" t="s">
        <v>1155</v>
      </c>
      <c r="KT192" t="s">
        <v>1155</v>
      </c>
      <c r="KU192" t="s">
        <v>1155</v>
      </c>
      <c r="KV192" t="s">
        <v>1155</v>
      </c>
      <c r="KW192" t="s">
        <v>1156</v>
      </c>
      <c r="KX192" t="s">
        <v>1155</v>
      </c>
      <c r="KY192" t="s">
        <v>1155</v>
      </c>
      <c r="KZ192" t="s">
        <v>1155</v>
      </c>
      <c r="LB192" t="s">
        <v>1151</v>
      </c>
      <c r="LC192" t="s">
        <v>1757</v>
      </c>
      <c r="LD192" t="s">
        <v>1155</v>
      </c>
      <c r="LE192" t="s">
        <v>1156</v>
      </c>
      <c r="LF192" t="s">
        <v>1155</v>
      </c>
      <c r="LG192" t="s">
        <v>1155</v>
      </c>
      <c r="LH192" t="s">
        <v>1155</v>
      </c>
      <c r="LI192" t="s">
        <v>1155</v>
      </c>
      <c r="LJ192" t="s">
        <v>1155</v>
      </c>
      <c r="LK192" t="s">
        <v>1155</v>
      </c>
      <c r="LL192" t="s">
        <v>1155</v>
      </c>
      <c r="LM192" t="s">
        <v>1156</v>
      </c>
      <c r="LN192" t="s">
        <v>1155</v>
      </c>
      <c r="LO192" t="s">
        <v>1155</v>
      </c>
      <c r="LP192" t="s">
        <v>1155</v>
      </c>
      <c r="LQ192" t="s">
        <v>1155</v>
      </c>
      <c r="LR192" t="s">
        <v>1155</v>
      </c>
      <c r="LS192" t="s">
        <v>1155</v>
      </c>
      <c r="LT192" t="s">
        <v>1155</v>
      </c>
      <c r="LU192" t="s">
        <v>1155</v>
      </c>
      <c r="LY192" t="s">
        <v>1353</v>
      </c>
      <c r="LZ192" t="s">
        <v>1156</v>
      </c>
      <c r="MA192" t="s">
        <v>1156</v>
      </c>
      <c r="MB192" t="s">
        <v>1156</v>
      </c>
      <c r="MC192" t="s">
        <v>1158</v>
      </c>
      <c r="MD192" t="s">
        <v>1151</v>
      </c>
      <c r="MF192">
        <v>500</v>
      </c>
      <c r="MG192" t="s">
        <v>1289</v>
      </c>
      <c r="MH192" t="s">
        <v>1269</v>
      </c>
      <c r="MI192" t="s">
        <v>1264</v>
      </c>
      <c r="MJ192" t="s">
        <v>1162</v>
      </c>
      <c r="ML192" t="s">
        <v>1163</v>
      </c>
      <c r="MM192">
        <v>60</v>
      </c>
      <c r="MN192">
        <v>3</v>
      </c>
      <c r="MO192" t="s">
        <v>1158</v>
      </c>
      <c r="MP192" t="s">
        <v>1151</v>
      </c>
      <c r="MR192">
        <v>2000</v>
      </c>
      <c r="MS192" t="s">
        <v>1416</v>
      </c>
      <c r="MT192" t="s">
        <v>1576</v>
      </c>
      <c r="MU192" t="s">
        <v>1155</v>
      </c>
      <c r="MV192" t="s">
        <v>1162</v>
      </c>
      <c r="MX192" t="s">
        <v>1163</v>
      </c>
      <c r="MY192">
        <v>80</v>
      </c>
      <c r="MZ192">
        <v>2</v>
      </c>
      <c r="NA192" t="s">
        <v>1158</v>
      </c>
      <c r="NB192" t="s">
        <v>1151</v>
      </c>
      <c r="ND192">
        <v>1000</v>
      </c>
      <c r="NE192" t="s">
        <v>1170</v>
      </c>
      <c r="NF192" t="s">
        <v>1166</v>
      </c>
      <c r="NG192" t="s">
        <v>1162</v>
      </c>
      <c r="NI192" t="s">
        <v>1163</v>
      </c>
      <c r="NJ192">
        <v>65</v>
      </c>
      <c r="NK192">
        <v>3</v>
      </c>
      <c r="NL192" t="s">
        <v>1171</v>
      </c>
      <c r="NW192" t="s">
        <v>1151</v>
      </c>
      <c r="NX192" t="s">
        <v>2395</v>
      </c>
      <c r="NY192" t="s">
        <v>1155</v>
      </c>
      <c r="NZ192" t="s">
        <v>1156</v>
      </c>
      <c r="OA192" t="s">
        <v>1155</v>
      </c>
      <c r="OB192" t="s">
        <v>1155</v>
      </c>
      <c r="OC192" t="s">
        <v>1155</v>
      </c>
      <c r="OD192" t="s">
        <v>1156</v>
      </c>
      <c r="OE192" t="s">
        <v>1155</v>
      </c>
      <c r="OF192" t="s">
        <v>1155</v>
      </c>
      <c r="OG192" t="s">
        <v>1155</v>
      </c>
      <c r="OH192" t="s">
        <v>1156</v>
      </c>
      <c r="OI192" t="s">
        <v>1155</v>
      </c>
      <c r="OJ192" t="s">
        <v>1155</v>
      </c>
      <c r="OK192" t="s">
        <v>1155</v>
      </c>
      <c r="OL192" t="s">
        <v>1155</v>
      </c>
      <c r="OM192" t="s">
        <v>1155</v>
      </c>
      <c r="ON192" t="s">
        <v>1155</v>
      </c>
      <c r="OO192" t="s">
        <v>1155</v>
      </c>
      <c r="OP192" t="s">
        <v>1155</v>
      </c>
      <c r="OT192" t="s">
        <v>2198</v>
      </c>
      <c r="OU192" t="s">
        <v>1156</v>
      </c>
      <c r="OV192" t="s">
        <v>1156</v>
      </c>
      <c r="OW192" t="s">
        <v>1158</v>
      </c>
      <c r="OX192" t="s">
        <v>1151</v>
      </c>
      <c r="OZ192">
        <v>100</v>
      </c>
      <c r="PA192" t="s">
        <v>1576</v>
      </c>
      <c r="PB192" t="s">
        <v>1155</v>
      </c>
      <c r="PC192" t="s">
        <v>1</v>
      </c>
      <c r="PF192">
        <v>50</v>
      </c>
      <c r="PG192">
        <v>0</v>
      </c>
      <c r="PH192" t="s">
        <v>1158</v>
      </c>
      <c r="PI192" t="s">
        <v>1151</v>
      </c>
      <c r="PK192">
        <v>1200</v>
      </c>
      <c r="PL192" t="s">
        <v>1208</v>
      </c>
      <c r="PM192" t="s">
        <v>1166</v>
      </c>
      <c r="PN192" t="s">
        <v>1162</v>
      </c>
      <c r="PP192" t="s">
        <v>1163</v>
      </c>
      <c r="PQ192">
        <v>80</v>
      </c>
      <c r="PR192">
        <v>2</v>
      </c>
      <c r="PS192" t="s">
        <v>1151</v>
      </c>
      <c r="PT192" t="s">
        <v>1334</v>
      </c>
      <c r="PU192" t="s">
        <v>1155</v>
      </c>
      <c r="PV192" t="s">
        <v>1156</v>
      </c>
      <c r="PW192" t="s">
        <v>1155</v>
      </c>
      <c r="PX192" t="s">
        <v>1155</v>
      </c>
      <c r="PY192" t="s">
        <v>1155</v>
      </c>
      <c r="PZ192" t="s">
        <v>1155</v>
      </c>
      <c r="QA192" t="s">
        <v>1155</v>
      </c>
      <c r="QB192" t="s">
        <v>1155</v>
      </c>
      <c r="QD192" t="s">
        <v>1151</v>
      </c>
      <c r="QE192" t="s">
        <v>1757</v>
      </c>
      <c r="QF192" t="s">
        <v>1155</v>
      </c>
      <c r="QG192" t="s">
        <v>1156</v>
      </c>
      <c r="QH192" t="s">
        <v>1155</v>
      </c>
      <c r="QI192" t="s">
        <v>1155</v>
      </c>
      <c r="QJ192" t="s">
        <v>1155</v>
      </c>
      <c r="QK192" t="s">
        <v>1155</v>
      </c>
      <c r="QL192" t="s">
        <v>1155</v>
      </c>
      <c r="QM192" t="s">
        <v>1155</v>
      </c>
      <c r="QN192" t="s">
        <v>1155</v>
      </c>
      <c r="QO192" t="s">
        <v>1156</v>
      </c>
      <c r="QP192" t="s">
        <v>1155</v>
      </c>
      <c r="QQ192" t="s">
        <v>1155</v>
      </c>
      <c r="QR192" t="s">
        <v>1155</v>
      </c>
      <c r="QS192" t="s">
        <v>1155</v>
      </c>
      <c r="QT192" t="s">
        <v>1155</v>
      </c>
      <c r="QU192" t="s">
        <v>1155</v>
      </c>
      <c r="QV192" t="s">
        <v>1155</v>
      </c>
      <c r="QW192" t="s">
        <v>1155</v>
      </c>
      <c r="RA192" t="s">
        <v>1254</v>
      </c>
      <c r="RB192" t="s">
        <v>1235</v>
      </c>
      <c r="RD192" t="s">
        <v>1171</v>
      </c>
      <c r="RN192" t="s">
        <v>1171</v>
      </c>
      <c r="RZ192" t="s">
        <v>1151</v>
      </c>
      <c r="SA192" t="s">
        <v>1839</v>
      </c>
      <c r="SB192" t="s">
        <v>1155</v>
      </c>
      <c r="SC192" t="s">
        <v>1155</v>
      </c>
      <c r="SD192" t="s">
        <v>1155</v>
      </c>
      <c r="SE192" t="s">
        <v>1156</v>
      </c>
      <c r="SF192" t="s">
        <v>1155</v>
      </c>
      <c r="SG192" t="s">
        <v>1155</v>
      </c>
      <c r="SH192" t="s">
        <v>1155</v>
      </c>
      <c r="SI192" t="s">
        <v>1155</v>
      </c>
      <c r="SJ192" t="s">
        <v>1155</v>
      </c>
      <c r="SK192" t="s">
        <v>1155</v>
      </c>
      <c r="SM192" t="s">
        <v>1151</v>
      </c>
      <c r="SN192" t="s">
        <v>1642</v>
      </c>
      <c r="SO192" t="s">
        <v>1156</v>
      </c>
      <c r="SP192" t="s">
        <v>1155</v>
      </c>
      <c r="SQ192" t="s">
        <v>1155</v>
      </c>
      <c r="SR192" t="s">
        <v>1156</v>
      </c>
      <c r="SS192" t="s">
        <v>1155</v>
      </c>
      <c r="ST192" t="s">
        <v>1155</v>
      </c>
      <c r="SU192" t="s">
        <v>1155</v>
      </c>
      <c r="SV192" t="s">
        <v>1155</v>
      </c>
      <c r="SW192" t="s">
        <v>1155</v>
      </c>
      <c r="SX192" t="s">
        <v>1155</v>
      </c>
      <c r="TA192" t="s">
        <v>1177</v>
      </c>
      <c r="TC192" t="s">
        <v>1171</v>
      </c>
      <c r="TD192" t="s">
        <v>1589</v>
      </c>
      <c r="TE192" t="s">
        <v>1155</v>
      </c>
      <c r="TF192" t="s">
        <v>1155</v>
      </c>
      <c r="TG192" t="s">
        <v>1155</v>
      </c>
      <c r="TH192" t="s">
        <v>1155</v>
      </c>
      <c r="TI192" t="s">
        <v>1155</v>
      </c>
      <c r="TJ192" t="s">
        <v>1155</v>
      </c>
      <c r="TK192" t="s">
        <v>1155</v>
      </c>
      <c r="TL192" t="s">
        <v>1155</v>
      </c>
      <c r="TM192" t="s">
        <v>1156</v>
      </c>
      <c r="TN192" t="s">
        <v>1155</v>
      </c>
      <c r="TO192" t="s">
        <v>1155</v>
      </c>
      <c r="TP192" t="s">
        <v>3513</v>
      </c>
      <c r="TQ192" t="s">
        <v>1217</v>
      </c>
      <c r="TR192" t="s">
        <v>1156</v>
      </c>
      <c r="TS192" t="s">
        <v>1155</v>
      </c>
      <c r="TT192" t="s">
        <v>1155</v>
      </c>
      <c r="TU192" t="s">
        <v>1155</v>
      </c>
      <c r="TV192" t="s">
        <v>1155</v>
      </c>
      <c r="TW192" t="s">
        <v>1155</v>
      </c>
      <c r="TX192" t="s">
        <v>1155</v>
      </c>
      <c r="TY192" t="s">
        <v>1155</v>
      </c>
      <c r="TZ192" t="s">
        <v>1155</v>
      </c>
      <c r="UA192" t="s">
        <v>1155</v>
      </c>
      <c r="UB192" t="s">
        <v>1155</v>
      </c>
      <c r="UC192" t="s">
        <v>1155</v>
      </c>
      <c r="UD192" t="s">
        <v>1155</v>
      </c>
      <c r="UE192" t="s">
        <v>3069</v>
      </c>
      <c r="UF192" t="s">
        <v>1222</v>
      </c>
      <c r="UG192" t="s">
        <v>1239</v>
      </c>
      <c r="UH192" t="s">
        <v>1155</v>
      </c>
      <c r="UI192" t="s">
        <v>1155</v>
      </c>
      <c r="UJ192" t="s">
        <v>1156</v>
      </c>
      <c r="UK192" t="s">
        <v>1155</v>
      </c>
      <c r="UL192" t="s">
        <v>1155</v>
      </c>
      <c r="UM192" t="s">
        <v>1155</v>
      </c>
      <c r="UN192" t="s">
        <v>1155</v>
      </c>
      <c r="UO192" t="s">
        <v>1155</v>
      </c>
      <c r="UP192" t="s">
        <v>1155</v>
      </c>
      <c r="UQ192" t="s">
        <v>1155</v>
      </c>
      <c r="UR192" t="s">
        <v>1155</v>
      </c>
      <c r="US192" t="s">
        <v>1155</v>
      </c>
      <c r="UT192" t="s">
        <v>1155</v>
      </c>
      <c r="UU192" t="s">
        <v>1155</v>
      </c>
      <c r="UV192" t="s">
        <v>1155</v>
      </c>
      <c r="UW192" t="s">
        <v>1155</v>
      </c>
      <c r="UX192" t="s">
        <v>1155</v>
      </c>
      <c r="UZ192" t="s">
        <v>2080</v>
      </c>
      <c r="VA192" t="s">
        <v>1155</v>
      </c>
      <c r="VB192" t="s">
        <v>1156</v>
      </c>
      <c r="VC192" t="s">
        <v>1156</v>
      </c>
      <c r="VD192" t="s">
        <v>1155</v>
      </c>
      <c r="VE192" t="s">
        <v>1155</v>
      </c>
      <c r="VF192" t="s">
        <v>1155</v>
      </c>
      <c r="VG192" t="s">
        <v>1155</v>
      </c>
      <c r="VH192" t="s">
        <v>1155</v>
      </c>
      <c r="VJ192" t="s">
        <v>1256</v>
      </c>
      <c r="VL192" t="s">
        <v>1151</v>
      </c>
      <c r="VM192" t="s">
        <v>1257</v>
      </c>
      <c r="VU192" t="s">
        <v>1184</v>
      </c>
      <c r="VV192" t="s">
        <v>1156</v>
      </c>
      <c r="VW192" t="s">
        <v>1155</v>
      </c>
      <c r="VX192" t="s">
        <v>1155</v>
      </c>
      <c r="VY192" t="s">
        <v>1155</v>
      </c>
      <c r="VZ192" t="s">
        <v>1155</v>
      </c>
      <c r="WA192" t="s">
        <v>1155</v>
      </c>
      <c r="WB192" t="s">
        <v>1155</v>
      </c>
      <c r="WC192" t="s">
        <v>1155</v>
      </c>
      <c r="WD192" t="s">
        <v>1155</v>
      </c>
      <c r="WE192" t="s">
        <v>1155</v>
      </c>
      <c r="WG192" t="s">
        <v>3070</v>
      </c>
      <c r="WH192" t="s">
        <v>1155</v>
      </c>
      <c r="WI192" t="s">
        <v>1156</v>
      </c>
      <c r="WJ192" t="s">
        <v>1156</v>
      </c>
      <c r="WK192" t="s">
        <v>1156</v>
      </c>
      <c r="WL192" t="s">
        <v>1156</v>
      </c>
      <c r="WM192" t="s">
        <v>1156</v>
      </c>
      <c r="WN192" t="s">
        <v>1156</v>
      </c>
      <c r="WO192" t="s">
        <v>1155</v>
      </c>
      <c r="WP192" t="s">
        <v>1155</v>
      </c>
      <c r="WQ192" t="s">
        <v>1155</v>
      </c>
      <c r="WS192" t="s">
        <v>3514</v>
      </c>
      <c r="WT192" t="s">
        <v>1155</v>
      </c>
      <c r="WU192" t="s">
        <v>1156</v>
      </c>
      <c r="WV192" t="s">
        <v>1156</v>
      </c>
      <c r="WW192" t="s">
        <v>1155</v>
      </c>
      <c r="WX192" t="s">
        <v>1156</v>
      </c>
      <c r="WY192" t="s">
        <v>1156</v>
      </c>
      <c r="WZ192" t="s">
        <v>1156</v>
      </c>
      <c r="XA192" t="s">
        <v>1155</v>
      </c>
      <c r="XB192" t="s">
        <v>1155</v>
      </c>
      <c r="XC192" t="s">
        <v>1155</v>
      </c>
      <c r="XD192" t="s">
        <v>1155</v>
      </c>
      <c r="XF192" t="s">
        <v>1220</v>
      </c>
      <c r="XG192" t="s">
        <v>1156</v>
      </c>
      <c r="XH192" t="s">
        <v>1155</v>
      </c>
      <c r="XI192" t="s">
        <v>1155</v>
      </c>
      <c r="XJ192" t="s">
        <v>1155</v>
      </c>
      <c r="XK192" t="s">
        <v>1155</v>
      </c>
      <c r="XL192" t="s">
        <v>1155</v>
      </c>
      <c r="XM192" t="s">
        <v>1155</v>
      </c>
      <c r="XN192" t="s">
        <v>1155</v>
      </c>
      <c r="XO192" t="s">
        <v>1155</v>
      </c>
      <c r="XP192" t="s">
        <v>1155</v>
      </c>
      <c r="XQ192" t="s">
        <v>1155</v>
      </c>
      <c r="XR192" t="s">
        <v>1155</v>
      </c>
      <c r="XS192" t="s">
        <v>1155</v>
      </c>
      <c r="XT192" t="s">
        <v>1155</v>
      </c>
      <c r="XV192" t="s">
        <v>1171</v>
      </c>
      <c r="XX192" t="s">
        <v>3515</v>
      </c>
      <c r="XY192" t="s">
        <v>1156</v>
      </c>
      <c r="XZ192" t="s">
        <v>1155</v>
      </c>
      <c r="YA192" t="s">
        <v>1155</v>
      </c>
      <c r="YB192" t="s">
        <v>1156</v>
      </c>
      <c r="YC192" t="s">
        <v>1155</v>
      </c>
      <c r="YD192" t="s">
        <v>1156</v>
      </c>
      <c r="YE192" t="s">
        <v>1155</v>
      </c>
      <c r="YF192" t="s">
        <v>1155</v>
      </c>
      <c r="YG192" t="s">
        <v>1155</v>
      </c>
      <c r="YH192" t="s">
        <v>1155</v>
      </c>
      <c r="YJ192" t="s">
        <v>1424</v>
      </c>
      <c r="YK192" t="s">
        <v>1155</v>
      </c>
      <c r="YL192" t="s">
        <v>1155</v>
      </c>
      <c r="YM192" t="s">
        <v>1155</v>
      </c>
      <c r="YN192" t="s">
        <v>1156</v>
      </c>
      <c r="YO192" t="s">
        <v>1155</v>
      </c>
      <c r="YP192" t="s">
        <v>1155</v>
      </c>
      <c r="YQ192" t="s">
        <v>1155</v>
      </c>
      <c r="YR192" t="s">
        <v>1155</v>
      </c>
      <c r="YS192" t="s">
        <v>1155</v>
      </c>
      <c r="YT192" t="s">
        <v>1155</v>
      </c>
      <c r="YU192" t="s">
        <v>1425</v>
      </c>
      <c r="YV192" t="s">
        <v>1155</v>
      </c>
      <c r="YW192" t="s">
        <v>1155</v>
      </c>
      <c r="YX192" t="s">
        <v>1155</v>
      </c>
      <c r="YY192" t="s">
        <v>1156</v>
      </c>
      <c r="YZ192" t="s">
        <v>1155</v>
      </c>
      <c r="ZA192" t="s">
        <v>1155</v>
      </c>
      <c r="ZB192" t="s">
        <v>1155</v>
      </c>
      <c r="ZC192" t="s">
        <v>1155</v>
      </c>
      <c r="ZD192" t="s">
        <v>1155</v>
      </c>
      <c r="ZE192" t="s">
        <v>1155</v>
      </c>
      <c r="ZF192" t="s">
        <v>1218</v>
      </c>
      <c r="ZG192" t="s">
        <v>1387</v>
      </c>
      <c r="ZI192" t="s">
        <v>1882</v>
      </c>
      <c r="ZJ192" t="s">
        <v>1155</v>
      </c>
      <c r="ZK192" t="s">
        <v>1155</v>
      </c>
      <c r="ZL192" t="s">
        <v>1155</v>
      </c>
      <c r="ZM192" t="s">
        <v>1156</v>
      </c>
      <c r="ZN192" t="s">
        <v>1155</v>
      </c>
      <c r="ZO192" t="s">
        <v>1155</v>
      </c>
      <c r="ZP192" t="s">
        <v>1155</v>
      </c>
      <c r="ZQ192" t="s">
        <v>1155</v>
      </c>
      <c r="ZR192" t="s">
        <v>1155</v>
      </c>
      <c r="ZT192" t="s">
        <v>1242</v>
      </c>
      <c r="ZV192" t="s">
        <v>1171</v>
      </c>
      <c r="AAI192" t="s">
        <v>1589</v>
      </c>
      <c r="AAJ192" t="s">
        <v>3516</v>
      </c>
      <c r="AAK192" t="s">
        <v>1589</v>
      </c>
      <c r="AAL192" t="s">
        <v>1155</v>
      </c>
      <c r="AAM192" t="s">
        <v>1155</v>
      </c>
      <c r="AAN192" t="s">
        <v>1155</v>
      </c>
      <c r="AAO192" t="s">
        <v>1155</v>
      </c>
      <c r="AAP192" t="s">
        <v>1155</v>
      </c>
      <c r="AAQ192" t="s">
        <v>1155</v>
      </c>
      <c r="AAR192" t="s">
        <v>1155</v>
      </c>
      <c r="AAS192" t="s">
        <v>1155</v>
      </c>
      <c r="AAT192" t="s">
        <v>1155</v>
      </c>
      <c r="AAU192" t="s">
        <v>1155</v>
      </c>
      <c r="AAV192" t="s">
        <v>1155</v>
      </c>
      <c r="AAW192" t="s">
        <v>1156</v>
      </c>
      <c r="AAX192" t="s">
        <v>1155</v>
      </c>
      <c r="AAY192" t="s">
        <v>1155</v>
      </c>
      <c r="AAZ192" t="s">
        <v>3517</v>
      </c>
      <c r="ABK192" t="s">
        <v>1427</v>
      </c>
      <c r="ABL192" t="s">
        <v>1155</v>
      </c>
      <c r="ABM192" t="s">
        <v>1155</v>
      </c>
      <c r="ABN192" t="s">
        <v>1156</v>
      </c>
      <c r="ABO192" t="s">
        <v>1156</v>
      </c>
      <c r="ABP192" t="s">
        <v>1156</v>
      </c>
      <c r="ABQ192" t="s">
        <v>1155</v>
      </c>
      <c r="ABR192" t="s">
        <v>1155</v>
      </c>
      <c r="ABS192" t="s">
        <v>1155</v>
      </c>
      <c r="ABT192" t="s">
        <v>1155</v>
      </c>
      <c r="ABU192" t="s">
        <v>1155</v>
      </c>
      <c r="ABV192" t="s">
        <v>1155</v>
      </c>
      <c r="ABX192" t="s">
        <v>3518</v>
      </c>
      <c r="ABY192" t="s">
        <v>3519</v>
      </c>
      <c r="ACE192" t="s">
        <v>3520</v>
      </c>
      <c r="ACF192" t="s">
        <v>3521</v>
      </c>
      <c r="ACI192" t="s">
        <v>1199</v>
      </c>
      <c r="ACJ192" t="s">
        <v>1200</v>
      </c>
      <c r="ACK192" t="s">
        <v>1705</v>
      </c>
      <c r="ACM192" t="s">
        <v>3522</v>
      </c>
      <c r="ACN192" t="s">
        <v>3523</v>
      </c>
      <c r="ACO192" t="s">
        <v>3501</v>
      </c>
    </row>
    <row r="193" spans="1:769">
      <c r="A193" t="s">
        <v>3524</v>
      </c>
      <c r="B193" t="s">
        <v>3525</v>
      </c>
      <c r="C193" t="s">
        <v>3526</v>
      </c>
      <c r="D193" t="s">
        <v>3501</v>
      </c>
      <c r="E193" t="s">
        <v>2906</v>
      </c>
      <c r="G193" t="s">
        <v>3501</v>
      </c>
      <c r="H193" t="s">
        <v>2907</v>
      </c>
      <c r="I193" t="s">
        <v>81</v>
      </c>
      <c r="J193" t="s">
        <v>2908</v>
      </c>
      <c r="K193" t="s">
        <v>80</v>
      </c>
      <c r="L193" t="s">
        <v>2909</v>
      </c>
      <c r="M193" t="s">
        <v>80</v>
      </c>
      <c r="N193" t="s">
        <v>1150</v>
      </c>
      <c r="O193" t="s">
        <v>1151</v>
      </c>
      <c r="P193" t="s">
        <v>1206</v>
      </c>
      <c r="Q193" t="s">
        <v>1308</v>
      </c>
      <c r="S193" t="s">
        <v>1412</v>
      </c>
      <c r="T193" t="s">
        <v>1156</v>
      </c>
      <c r="U193" t="s">
        <v>1155</v>
      </c>
      <c r="V193" t="s">
        <v>1155</v>
      </c>
      <c r="W193" t="s">
        <v>1155</v>
      </c>
      <c r="X193" t="s">
        <v>1155</v>
      </c>
      <c r="AA193" t="s">
        <v>1786</v>
      </c>
      <c r="AB193" t="s">
        <v>1156</v>
      </c>
      <c r="AC193" t="s">
        <v>1156</v>
      </c>
      <c r="AD193" t="s">
        <v>1156</v>
      </c>
      <c r="AE193" t="s">
        <v>1156</v>
      </c>
      <c r="AF193" t="s">
        <v>1156</v>
      </c>
      <c r="AG193" t="s">
        <v>1156</v>
      </c>
      <c r="AH193" t="s">
        <v>1156</v>
      </c>
      <c r="AI193" t="s">
        <v>1156</v>
      </c>
      <c r="AJ193" t="s">
        <v>1156</v>
      </c>
      <c r="AK193" t="s">
        <v>1156</v>
      </c>
      <c r="AL193" t="s">
        <v>1156</v>
      </c>
      <c r="AM193" t="s">
        <v>1310</v>
      </c>
      <c r="AN193" t="s">
        <v>2275</v>
      </c>
      <c r="AP193">
        <v>200</v>
      </c>
      <c r="AQ193" t="s">
        <v>1378</v>
      </c>
      <c r="AR193" t="s">
        <v>1977</v>
      </c>
      <c r="AS193" t="s">
        <v>1156</v>
      </c>
      <c r="AT193" t="s">
        <v>1</v>
      </c>
      <c r="AW193">
        <v>30</v>
      </c>
      <c r="AX193">
        <v>4</v>
      </c>
      <c r="AY193" t="s">
        <v>1310</v>
      </c>
      <c r="AZ193" t="s">
        <v>2275</v>
      </c>
      <c r="BB193">
        <v>150</v>
      </c>
      <c r="BC193" t="s">
        <v>1508</v>
      </c>
      <c r="BD193" t="s">
        <v>1507</v>
      </c>
      <c r="BE193" t="s">
        <v>1155</v>
      </c>
      <c r="BF193" t="s">
        <v>1</v>
      </c>
      <c r="BI193">
        <v>30</v>
      </c>
      <c r="BJ193">
        <v>4</v>
      </c>
      <c r="BK193" t="s">
        <v>1310</v>
      </c>
      <c r="BL193" t="s">
        <v>2275</v>
      </c>
      <c r="BN193">
        <v>300</v>
      </c>
      <c r="BO193" t="s">
        <v>1507</v>
      </c>
      <c r="BP193" t="s">
        <v>1415</v>
      </c>
      <c r="BQ193" t="s">
        <v>1156</v>
      </c>
      <c r="BR193" t="s">
        <v>1162</v>
      </c>
      <c r="BT193" t="s">
        <v>1163</v>
      </c>
      <c r="BU193">
        <v>20</v>
      </c>
      <c r="BV193">
        <v>7</v>
      </c>
      <c r="BW193" t="s">
        <v>1310</v>
      </c>
      <c r="BX193" t="s">
        <v>2275</v>
      </c>
      <c r="BZ193">
        <v>500</v>
      </c>
      <c r="CA193" t="s">
        <v>1289</v>
      </c>
      <c r="CB193" t="s">
        <v>1170</v>
      </c>
      <c r="CC193" t="s">
        <v>1166</v>
      </c>
      <c r="CD193" t="s">
        <v>1</v>
      </c>
      <c r="CG193">
        <v>30</v>
      </c>
      <c r="CH193">
        <v>3</v>
      </c>
      <c r="CI193" t="s">
        <v>1310</v>
      </c>
      <c r="CJ193" t="s">
        <v>2275</v>
      </c>
      <c r="CL193">
        <v>300</v>
      </c>
      <c r="CM193" t="s">
        <v>1507</v>
      </c>
      <c r="CN193" t="s">
        <v>1416</v>
      </c>
      <c r="CO193" t="s">
        <v>1247</v>
      </c>
      <c r="CP193" t="s">
        <v>1</v>
      </c>
      <c r="CS193">
        <v>30</v>
      </c>
      <c r="CT193">
        <v>2</v>
      </c>
      <c r="CU193" t="s">
        <v>1310</v>
      </c>
      <c r="CV193" t="s">
        <v>1151</v>
      </c>
      <c r="CX193">
        <v>2500</v>
      </c>
      <c r="CY193" t="s">
        <v>1269</v>
      </c>
      <c r="CZ193" t="s">
        <v>1269</v>
      </c>
      <c r="DA193" t="s">
        <v>1264</v>
      </c>
      <c r="DB193" t="s">
        <v>1</v>
      </c>
      <c r="DE193">
        <v>3</v>
      </c>
      <c r="DF193">
        <v>3</v>
      </c>
      <c r="DG193" t="s">
        <v>1310</v>
      </c>
      <c r="DH193" t="s">
        <v>1151</v>
      </c>
      <c r="DJ193">
        <v>1400</v>
      </c>
      <c r="DK193" t="s">
        <v>1592</v>
      </c>
      <c r="DL193" t="s">
        <v>1592</v>
      </c>
      <c r="DM193" t="s">
        <v>1166</v>
      </c>
      <c r="DN193" t="s">
        <v>1</v>
      </c>
      <c r="DQ193">
        <v>10</v>
      </c>
      <c r="DR193">
        <v>4</v>
      </c>
      <c r="DS193" t="s">
        <v>1310</v>
      </c>
      <c r="DT193" t="s">
        <v>2275</v>
      </c>
      <c r="DV193">
        <v>250</v>
      </c>
      <c r="DW193" t="s">
        <v>1322</v>
      </c>
      <c r="DX193" t="s">
        <v>1354</v>
      </c>
      <c r="DY193" t="s">
        <v>1166</v>
      </c>
      <c r="DZ193" t="s">
        <v>1162</v>
      </c>
      <c r="EB193" t="s">
        <v>1163</v>
      </c>
      <c r="EC193">
        <v>30</v>
      </c>
      <c r="ED193">
        <v>2</v>
      </c>
      <c r="EE193" t="s">
        <v>1310</v>
      </c>
      <c r="EF193" t="s">
        <v>2275</v>
      </c>
      <c r="EH193">
        <v>150</v>
      </c>
      <c r="EI193" t="s">
        <v>1508</v>
      </c>
      <c r="EJ193" t="s">
        <v>1170</v>
      </c>
      <c r="EK193" t="s">
        <v>1166</v>
      </c>
      <c r="EL193" t="s">
        <v>1162</v>
      </c>
      <c r="EN193" t="s">
        <v>1163</v>
      </c>
      <c r="EO193">
        <v>15</v>
      </c>
      <c r="EP193">
        <v>7</v>
      </c>
      <c r="EQ193" t="s">
        <v>1310</v>
      </c>
      <c r="ER193" t="s">
        <v>1775</v>
      </c>
      <c r="ES193">
        <v>150</v>
      </c>
      <c r="EU193" t="s">
        <v>1508</v>
      </c>
      <c r="EV193" t="s">
        <v>1155</v>
      </c>
      <c r="EW193" t="s">
        <v>1162</v>
      </c>
      <c r="EY193" t="s">
        <v>1163</v>
      </c>
      <c r="EZ193">
        <v>15</v>
      </c>
      <c r="FA193">
        <v>6</v>
      </c>
      <c r="FB193" t="s">
        <v>1158</v>
      </c>
      <c r="FC193" t="s">
        <v>1151</v>
      </c>
      <c r="FE193" t="s">
        <v>1171</v>
      </c>
      <c r="FF193">
        <v>25</v>
      </c>
      <c r="FG193" t="s">
        <v>1607</v>
      </c>
      <c r="FH193" t="s">
        <v>1156</v>
      </c>
      <c r="FI193" t="s">
        <v>1155</v>
      </c>
      <c r="FJ193" t="s">
        <v>1151</v>
      </c>
      <c r="FK193" t="s">
        <v>2949</v>
      </c>
      <c r="FL193" t="s">
        <v>1155</v>
      </c>
      <c r="FM193" t="s">
        <v>1156</v>
      </c>
      <c r="FN193" t="s">
        <v>1155</v>
      </c>
      <c r="FO193" t="s">
        <v>1156</v>
      </c>
      <c r="FP193" t="s">
        <v>1156</v>
      </c>
      <c r="FQ193" t="s">
        <v>1155</v>
      </c>
      <c r="FR193" t="s">
        <v>1155</v>
      </c>
      <c r="FS193" t="s">
        <v>1155</v>
      </c>
      <c r="FU193" t="s">
        <v>1171</v>
      </c>
      <c r="RA193" t="s">
        <v>1213</v>
      </c>
      <c r="RB193" t="s">
        <v>1235</v>
      </c>
      <c r="RD193" t="s">
        <v>1171</v>
      </c>
      <c r="RN193" t="s">
        <v>1171</v>
      </c>
      <c r="RZ193" t="s">
        <v>1151</v>
      </c>
      <c r="SA193" t="s">
        <v>1642</v>
      </c>
      <c r="SB193" t="s">
        <v>1156</v>
      </c>
      <c r="SC193" t="s">
        <v>1155</v>
      </c>
      <c r="SD193" t="s">
        <v>1155</v>
      </c>
      <c r="SE193" t="s">
        <v>1156</v>
      </c>
      <c r="SF193" t="s">
        <v>1155</v>
      </c>
      <c r="SG193" t="s">
        <v>1155</v>
      </c>
      <c r="SH193" t="s">
        <v>1155</v>
      </c>
      <c r="SI193" t="s">
        <v>1155</v>
      </c>
      <c r="SJ193" t="s">
        <v>1155</v>
      </c>
      <c r="SK193" t="s">
        <v>1155</v>
      </c>
      <c r="SM193" t="s">
        <v>1151</v>
      </c>
      <c r="SN193" t="s">
        <v>1579</v>
      </c>
      <c r="SO193" t="s">
        <v>1156</v>
      </c>
      <c r="SP193" t="s">
        <v>1155</v>
      </c>
      <c r="SQ193" t="s">
        <v>1155</v>
      </c>
      <c r="SR193" t="s">
        <v>1156</v>
      </c>
      <c r="SS193" t="s">
        <v>1156</v>
      </c>
      <c r="ST193" t="s">
        <v>1155</v>
      </c>
      <c r="SU193" t="s">
        <v>1155</v>
      </c>
      <c r="SV193" t="s">
        <v>1155</v>
      </c>
      <c r="SW193" t="s">
        <v>1155</v>
      </c>
      <c r="SX193" t="s">
        <v>1155</v>
      </c>
      <c r="TA193" t="s">
        <v>1177</v>
      </c>
      <c r="TC193" t="s">
        <v>1171</v>
      </c>
      <c r="TD193" t="s">
        <v>3527</v>
      </c>
      <c r="TE193" t="s">
        <v>1155</v>
      </c>
      <c r="TF193" t="s">
        <v>1155</v>
      </c>
      <c r="TG193" t="s">
        <v>1155</v>
      </c>
      <c r="TH193" t="s">
        <v>1155</v>
      </c>
      <c r="TI193" t="s">
        <v>1156</v>
      </c>
      <c r="TJ193" t="s">
        <v>1156</v>
      </c>
      <c r="TK193" t="s">
        <v>1155</v>
      </c>
      <c r="TL193" t="s">
        <v>1155</v>
      </c>
      <c r="TM193" t="s">
        <v>1155</v>
      </c>
      <c r="TN193" t="s">
        <v>1155</v>
      </c>
      <c r="TO193" t="s">
        <v>1155</v>
      </c>
      <c r="TQ193" t="s">
        <v>1217</v>
      </c>
      <c r="TR193" t="s">
        <v>1156</v>
      </c>
      <c r="TS193" t="s">
        <v>1155</v>
      </c>
      <c r="TT193" t="s">
        <v>1155</v>
      </c>
      <c r="TU193" t="s">
        <v>1155</v>
      </c>
      <c r="TV193" t="s">
        <v>1155</v>
      </c>
      <c r="TW193" t="s">
        <v>1155</v>
      </c>
      <c r="TX193" t="s">
        <v>1155</v>
      </c>
      <c r="TY193" t="s">
        <v>1155</v>
      </c>
      <c r="TZ193" t="s">
        <v>1155</v>
      </c>
      <c r="UA193" t="s">
        <v>1155</v>
      </c>
      <c r="UB193" t="s">
        <v>1155</v>
      </c>
      <c r="UC193" t="s">
        <v>1155</v>
      </c>
      <c r="UD193" t="s">
        <v>1155</v>
      </c>
      <c r="UE193" t="s">
        <v>1391</v>
      </c>
      <c r="UF193" t="s">
        <v>1218</v>
      </c>
      <c r="UG193" t="s">
        <v>1324</v>
      </c>
      <c r="UH193" t="s">
        <v>1155</v>
      </c>
      <c r="UI193" t="s">
        <v>1156</v>
      </c>
      <c r="UJ193" t="s">
        <v>1155</v>
      </c>
      <c r="UK193" t="s">
        <v>1155</v>
      </c>
      <c r="UL193" t="s">
        <v>1155</v>
      </c>
      <c r="UM193" t="s">
        <v>1155</v>
      </c>
      <c r="UN193" t="s">
        <v>1155</v>
      </c>
      <c r="UO193" t="s">
        <v>1155</v>
      </c>
      <c r="UP193" t="s">
        <v>1155</v>
      </c>
      <c r="UQ193" t="s">
        <v>1155</v>
      </c>
      <c r="UR193" t="s">
        <v>1155</v>
      </c>
      <c r="US193" t="s">
        <v>1155</v>
      </c>
      <c r="UT193" t="s">
        <v>1155</v>
      </c>
      <c r="UU193" t="s">
        <v>1155</v>
      </c>
      <c r="UV193" t="s">
        <v>1155</v>
      </c>
      <c r="UW193" t="s">
        <v>1155</v>
      </c>
      <c r="UX193" t="s">
        <v>1155</v>
      </c>
      <c r="UZ193" t="s">
        <v>1696</v>
      </c>
      <c r="VA193" t="s">
        <v>1155</v>
      </c>
      <c r="VB193" t="s">
        <v>1155</v>
      </c>
      <c r="VC193" t="s">
        <v>1156</v>
      </c>
      <c r="VD193" t="s">
        <v>1155</v>
      </c>
      <c r="VE193" t="s">
        <v>1155</v>
      </c>
      <c r="VF193" t="s">
        <v>1155</v>
      </c>
      <c r="VG193" t="s">
        <v>1155</v>
      </c>
      <c r="VH193" t="s">
        <v>1155</v>
      </c>
      <c r="VJ193" t="s">
        <v>1240</v>
      </c>
      <c r="VL193" t="s">
        <v>1171</v>
      </c>
      <c r="VN193" t="s">
        <v>1659</v>
      </c>
      <c r="VO193" t="s">
        <v>1156</v>
      </c>
      <c r="VP193" t="s">
        <v>1156</v>
      </c>
      <c r="VQ193" t="s">
        <v>1155</v>
      </c>
      <c r="VR193" t="s">
        <v>1155</v>
      </c>
      <c r="VS193" t="s">
        <v>1155</v>
      </c>
      <c r="VU193" t="s">
        <v>1184</v>
      </c>
      <c r="VV193" t="s">
        <v>1156</v>
      </c>
      <c r="VW193" t="s">
        <v>1155</v>
      </c>
      <c r="VX193" t="s">
        <v>1155</v>
      </c>
      <c r="VY193" t="s">
        <v>1155</v>
      </c>
      <c r="VZ193" t="s">
        <v>1155</v>
      </c>
      <c r="WA193" t="s">
        <v>1155</v>
      </c>
      <c r="WB193" t="s">
        <v>1155</v>
      </c>
      <c r="WC193" t="s">
        <v>1155</v>
      </c>
      <c r="WD193" t="s">
        <v>1155</v>
      </c>
      <c r="WE193" t="s">
        <v>1155</v>
      </c>
      <c r="WG193" t="s">
        <v>1185</v>
      </c>
      <c r="WH193" t="s">
        <v>1156</v>
      </c>
      <c r="WI193" t="s">
        <v>1155</v>
      </c>
      <c r="WJ193" t="s">
        <v>1155</v>
      </c>
      <c r="WK193" t="s">
        <v>1155</v>
      </c>
      <c r="WL193" t="s">
        <v>1155</v>
      </c>
      <c r="WM193" t="s">
        <v>1155</v>
      </c>
      <c r="WN193" t="s">
        <v>1155</v>
      </c>
      <c r="WO193" t="s">
        <v>1155</v>
      </c>
      <c r="WP193" t="s">
        <v>1155</v>
      </c>
      <c r="WQ193" t="s">
        <v>1155</v>
      </c>
      <c r="WS193" t="s">
        <v>2137</v>
      </c>
      <c r="WT193" t="s">
        <v>1155</v>
      </c>
      <c r="WU193" t="s">
        <v>1155</v>
      </c>
      <c r="WV193" t="s">
        <v>1156</v>
      </c>
      <c r="WW193" t="s">
        <v>1156</v>
      </c>
      <c r="WX193" t="s">
        <v>1155</v>
      </c>
      <c r="WY193" t="s">
        <v>1155</v>
      </c>
      <c r="WZ193" t="s">
        <v>1155</v>
      </c>
      <c r="XA193" t="s">
        <v>1155</v>
      </c>
      <c r="XB193" t="s">
        <v>1155</v>
      </c>
      <c r="XC193" t="s">
        <v>1155</v>
      </c>
      <c r="XD193" t="s">
        <v>1155</v>
      </c>
      <c r="XF193" t="s">
        <v>1220</v>
      </c>
      <c r="XG193" t="s">
        <v>1156</v>
      </c>
      <c r="XH193" t="s">
        <v>1155</v>
      </c>
      <c r="XI193" t="s">
        <v>1155</v>
      </c>
      <c r="XJ193" t="s">
        <v>1155</v>
      </c>
      <c r="XK193" t="s">
        <v>1155</v>
      </c>
      <c r="XL193" t="s">
        <v>1155</v>
      </c>
      <c r="XM193" t="s">
        <v>1155</v>
      </c>
      <c r="XN193" t="s">
        <v>1155</v>
      </c>
      <c r="XO193" t="s">
        <v>1155</v>
      </c>
      <c r="XP193" t="s">
        <v>1155</v>
      </c>
      <c r="XQ193" t="s">
        <v>1155</v>
      </c>
      <c r="XR193" t="s">
        <v>1155</v>
      </c>
      <c r="XS193" t="s">
        <v>1155</v>
      </c>
      <c r="XT193" t="s">
        <v>1155</v>
      </c>
      <c r="XV193" t="s">
        <v>1171</v>
      </c>
      <c r="XX193" t="s">
        <v>2988</v>
      </c>
      <c r="XY193" t="s">
        <v>1156</v>
      </c>
      <c r="XZ193" t="s">
        <v>1155</v>
      </c>
      <c r="YA193" t="s">
        <v>1155</v>
      </c>
      <c r="YB193" t="s">
        <v>1156</v>
      </c>
      <c r="YC193" t="s">
        <v>1155</v>
      </c>
      <c r="YD193" t="s">
        <v>1156</v>
      </c>
      <c r="YE193" t="s">
        <v>1155</v>
      </c>
      <c r="YF193" t="s">
        <v>1155</v>
      </c>
      <c r="YG193" t="s">
        <v>1155</v>
      </c>
      <c r="YH193" t="s">
        <v>1155</v>
      </c>
      <c r="YJ193" t="s">
        <v>1424</v>
      </c>
      <c r="YK193" t="s">
        <v>1155</v>
      </c>
      <c r="YL193" t="s">
        <v>1155</v>
      </c>
      <c r="YM193" t="s">
        <v>1155</v>
      </c>
      <c r="YN193" t="s">
        <v>1156</v>
      </c>
      <c r="YO193" t="s">
        <v>1155</v>
      </c>
      <c r="YP193" t="s">
        <v>1155</v>
      </c>
      <c r="YQ193" t="s">
        <v>1155</v>
      </c>
      <c r="YR193" t="s">
        <v>1155</v>
      </c>
      <c r="YS193" t="s">
        <v>1155</v>
      </c>
      <c r="YT193" t="s">
        <v>1155</v>
      </c>
      <c r="YU193" t="s">
        <v>2924</v>
      </c>
      <c r="YV193" t="s">
        <v>1156</v>
      </c>
      <c r="YW193" t="s">
        <v>1155</v>
      </c>
      <c r="YX193" t="s">
        <v>1155</v>
      </c>
      <c r="YY193" t="s">
        <v>1156</v>
      </c>
      <c r="YZ193" t="s">
        <v>1155</v>
      </c>
      <c r="ZA193" t="s">
        <v>1155</v>
      </c>
      <c r="ZB193" t="s">
        <v>1155</v>
      </c>
      <c r="ZC193" t="s">
        <v>1155</v>
      </c>
      <c r="ZD193" t="s">
        <v>1155</v>
      </c>
      <c r="ZE193" t="s">
        <v>1155</v>
      </c>
      <c r="ZF193" t="s">
        <v>1218</v>
      </c>
      <c r="ZG193" t="s">
        <v>1387</v>
      </c>
      <c r="ZI193" t="s">
        <v>1882</v>
      </c>
      <c r="ZJ193" t="s">
        <v>1155</v>
      </c>
      <c r="ZK193" t="s">
        <v>1155</v>
      </c>
      <c r="ZL193" t="s">
        <v>1155</v>
      </c>
      <c r="ZM193" t="s">
        <v>1156</v>
      </c>
      <c r="ZN193" t="s">
        <v>1155</v>
      </c>
      <c r="ZO193" t="s">
        <v>1155</v>
      </c>
      <c r="ZP193" t="s">
        <v>1155</v>
      </c>
      <c r="ZQ193" t="s">
        <v>1155</v>
      </c>
      <c r="ZR193" t="s">
        <v>1155</v>
      </c>
      <c r="ZT193" t="s">
        <v>1191</v>
      </c>
      <c r="ZV193" t="s">
        <v>1171</v>
      </c>
      <c r="AAI193" t="s">
        <v>1452</v>
      </c>
      <c r="AAK193" t="s">
        <v>1185</v>
      </c>
      <c r="AAL193" t="s">
        <v>1156</v>
      </c>
      <c r="AAM193" t="s">
        <v>1155</v>
      </c>
      <c r="AAN193" t="s">
        <v>1155</v>
      </c>
      <c r="AAO193" t="s">
        <v>1155</v>
      </c>
      <c r="AAP193" t="s">
        <v>1155</v>
      </c>
      <c r="AAQ193" t="s">
        <v>1155</v>
      </c>
      <c r="AAR193" t="s">
        <v>1155</v>
      </c>
      <c r="AAS193" t="s">
        <v>1155</v>
      </c>
      <c r="AAT193" t="s">
        <v>1155</v>
      </c>
      <c r="AAU193" t="s">
        <v>1155</v>
      </c>
      <c r="AAV193" t="s">
        <v>1155</v>
      </c>
      <c r="AAW193" t="s">
        <v>1155</v>
      </c>
      <c r="AAX193" t="s">
        <v>1155</v>
      </c>
      <c r="AAY193" t="s">
        <v>1155</v>
      </c>
      <c r="ABK193" t="s">
        <v>1195</v>
      </c>
      <c r="ABL193" t="s">
        <v>1156</v>
      </c>
      <c r="ABM193" t="s">
        <v>1155</v>
      </c>
      <c r="ABN193" t="s">
        <v>1155</v>
      </c>
      <c r="ABO193" t="s">
        <v>1155</v>
      </c>
      <c r="ABP193" t="s">
        <v>1155</v>
      </c>
      <c r="ABQ193" t="s">
        <v>1155</v>
      </c>
      <c r="ABR193" t="s">
        <v>1155</v>
      </c>
      <c r="ABS193" t="s">
        <v>1155</v>
      </c>
      <c r="ABT193" t="s">
        <v>1155</v>
      </c>
      <c r="ABU193" t="s">
        <v>1155</v>
      </c>
      <c r="ABV193" t="s">
        <v>1155</v>
      </c>
      <c r="ABX193" t="s">
        <v>1391</v>
      </c>
      <c r="ABY193" t="s">
        <v>3528</v>
      </c>
      <c r="ACE193" t="s">
        <v>3529</v>
      </c>
      <c r="ACF193" t="s">
        <v>3530</v>
      </c>
      <c r="ACI193" t="s">
        <v>1199</v>
      </c>
      <c r="ACJ193" t="s">
        <v>1200</v>
      </c>
      <c r="ACK193" t="s">
        <v>1705</v>
      </c>
      <c r="ACM193" t="s">
        <v>3531</v>
      </c>
      <c r="ACN193" t="s">
        <v>3532</v>
      </c>
      <c r="ACO193" t="s">
        <v>3501</v>
      </c>
    </row>
    <row r="194" spans="1:769">
      <c r="A194" t="s">
        <v>3533</v>
      </c>
      <c r="B194" t="s">
        <v>3534</v>
      </c>
      <c r="C194" t="s">
        <v>3535</v>
      </c>
      <c r="D194" t="s">
        <v>3501</v>
      </c>
      <c r="E194" t="s">
        <v>2906</v>
      </c>
      <c r="G194" t="s">
        <v>3501</v>
      </c>
      <c r="H194" t="s">
        <v>2907</v>
      </c>
      <c r="I194" t="s">
        <v>81</v>
      </c>
      <c r="J194" t="s">
        <v>2908</v>
      </c>
      <c r="K194" t="s">
        <v>80</v>
      </c>
      <c r="L194" t="s">
        <v>2909</v>
      </c>
      <c r="M194" t="s">
        <v>80</v>
      </c>
      <c r="N194" t="s">
        <v>1150</v>
      </c>
      <c r="O194" t="s">
        <v>1151</v>
      </c>
      <c r="P194" t="s">
        <v>1152</v>
      </c>
      <c r="Q194" t="s">
        <v>1229</v>
      </c>
      <c r="S194" t="s">
        <v>1412</v>
      </c>
      <c r="T194" t="s">
        <v>1156</v>
      </c>
      <c r="U194" t="s">
        <v>1155</v>
      </c>
      <c r="V194" t="s">
        <v>1155</v>
      </c>
      <c r="W194" t="s">
        <v>1155</v>
      </c>
      <c r="X194" t="s">
        <v>1155</v>
      </c>
      <c r="AA194" t="s">
        <v>1786</v>
      </c>
      <c r="AB194" t="s">
        <v>1156</v>
      </c>
      <c r="AC194" t="s">
        <v>1156</v>
      </c>
      <c r="AD194" t="s">
        <v>1156</v>
      </c>
      <c r="AE194" t="s">
        <v>1156</v>
      </c>
      <c r="AF194" t="s">
        <v>1156</v>
      </c>
      <c r="AG194" t="s">
        <v>1156</v>
      </c>
      <c r="AH194" t="s">
        <v>1156</v>
      </c>
      <c r="AI194" t="s">
        <v>1156</v>
      </c>
      <c r="AJ194" t="s">
        <v>1156</v>
      </c>
      <c r="AK194" t="s">
        <v>1156</v>
      </c>
      <c r="AL194" t="s">
        <v>1156</v>
      </c>
      <c r="AM194" t="s">
        <v>1310</v>
      </c>
      <c r="AN194" t="s">
        <v>2275</v>
      </c>
      <c r="AP194">
        <v>300</v>
      </c>
      <c r="AQ194" t="s">
        <v>1507</v>
      </c>
      <c r="AR194" t="s">
        <v>1771</v>
      </c>
      <c r="AS194" t="s">
        <v>1156</v>
      </c>
      <c r="AT194" t="s">
        <v>1</v>
      </c>
      <c r="AW194">
        <v>30</v>
      </c>
      <c r="AX194">
        <v>2</v>
      </c>
      <c r="AY194" t="s">
        <v>1310</v>
      </c>
      <c r="AZ194" t="s">
        <v>2275</v>
      </c>
      <c r="BB194">
        <v>200</v>
      </c>
      <c r="BC194" t="s">
        <v>1378</v>
      </c>
      <c r="BD194" t="s">
        <v>1774</v>
      </c>
      <c r="BE194" t="s">
        <v>1156</v>
      </c>
      <c r="BF194" t="s">
        <v>1</v>
      </c>
      <c r="BI194">
        <v>30</v>
      </c>
      <c r="BJ194">
        <v>3</v>
      </c>
      <c r="BK194" t="s">
        <v>1310</v>
      </c>
      <c r="BL194" t="s">
        <v>2275</v>
      </c>
      <c r="BN194">
        <v>300</v>
      </c>
      <c r="BO194" t="s">
        <v>1507</v>
      </c>
      <c r="BP194" t="s">
        <v>1415</v>
      </c>
      <c r="BQ194" t="s">
        <v>1156</v>
      </c>
      <c r="BR194" t="s">
        <v>1162</v>
      </c>
      <c r="BT194" t="s">
        <v>1163</v>
      </c>
      <c r="BU194">
        <v>15</v>
      </c>
      <c r="BV194">
        <v>7</v>
      </c>
      <c r="BW194" t="s">
        <v>1310</v>
      </c>
      <c r="BX194" t="s">
        <v>2275</v>
      </c>
      <c r="BZ194">
        <v>450</v>
      </c>
      <c r="CA194" t="s">
        <v>1948</v>
      </c>
      <c r="CB194" t="s">
        <v>1837</v>
      </c>
      <c r="CC194" t="s">
        <v>1156</v>
      </c>
      <c r="CD194" t="s">
        <v>1</v>
      </c>
      <c r="CG194">
        <v>30</v>
      </c>
      <c r="CH194">
        <v>3</v>
      </c>
      <c r="CI194" t="s">
        <v>1310</v>
      </c>
      <c r="CJ194" t="s">
        <v>2275</v>
      </c>
      <c r="CL194">
        <v>300</v>
      </c>
      <c r="CM194" t="s">
        <v>1507</v>
      </c>
      <c r="CN194" t="s">
        <v>1416</v>
      </c>
      <c r="CO194" t="s">
        <v>1247</v>
      </c>
      <c r="CP194" t="s">
        <v>1</v>
      </c>
      <c r="CS194">
        <v>20</v>
      </c>
      <c r="CT194">
        <v>3</v>
      </c>
      <c r="CU194" t="s">
        <v>1310</v>
      </c>
      <c r="CV194" t="s">
        <v>1151</v>
      </c>
      <c r="CX194">
        <v>3500</v>
      </c>
      <c r="CY194" t="s">
        <v>1463</v>
      </c>
      <c r="CZ194" t="s">
        <v>1463</v>
      </c>
      <c r="DA194" t="s">
        <v>1232</v>
      </c>
      <c r="DB194" t="s">
        <v>1</v>
      </c>
      <c r="DE194">
        <v>2</v>
      </c>
      <c r="DF194">
        <v>1</v>
      </c>
      <c r="DG194" t="s">
        <v>1310</v>
      </c>
      <c r="DH194" t="s">
        <v>1151</v>
      </c>
      <c r="DJ194">
        <v>1500</v>
      </c>
      <c r="DK194" t="s">
        <v>1355</v>
      </c>
      <c r="DL194" t="s">
        <v>1355</v>
      </c>
      <c r="DM194" t="s">
        <v>1166</v>
      </c>
      <c r="DN194" t="s">
        <v>1162</v>
      </c>
      <c r="DP194" t="s">
        <v>1163</v>
      </c>
      <c r="DQ194">
        <v>15</v>
      </c>
      <c r="DR194">
        <v>7</v>
      </c>
      <c r="DS194" t="s">
        <v>1310</v>
      </c>
      <c r="DT194" t="s">
        <v>2275</v>
      </c>
      <c r="DV194">
        <v>300</v>
      </c>
      <c r="DW194" t="s">
        <v>1507</v>
      </c>
      <c r="DX194" t="s">
        <v>1355</v>
      </c>
      <c r="DY194" t="s">
        <v>1166</v>
      </c>
      <c r="DZ194" t="s">
        <v>1162</v>
      </c>
      <c r="EB194" t="s">
        <v>1163</v>
      </c>
      <c r="EC194">
        <v>15</v>
      </c>
      <c r="ED194">
        <v>3</v>
      </c>
      <c r="EE194" t="s">
        <v>1158</v>
      </c>
      <c r="EF194" t="s">
        <v>2275</v>
      </c>
      <c r="EH194">
        <v>150</v>
      </c>
      <c r="EI194" t="s">
        <v>1508</v>
      </c>
      <c r="EJ194" t="s">
        <v>1170</v>
      </c>
      <c r="EK194" t="s">
        <v>1166</v>
      </c>
      <c r="EL194" t="s">
        <v>1162</v>
      </c>
      <c r="EN194" t="s">
        <v>1163</v>
      </c>
      <c r="EO194">
        <v>30</v>
      </c>
      <c r="EP194">
        <v>6</v>
      </c>
      <c r="EQ194" t="s">
        <v>1310</v>
      </c>
      <c r="ER194" t="s">
        <v>1775</v>
      </c>
      <c r="ES194">
        <v>125</v>
      </c>
      <c r="EU194" t="s">
        <v>1690</v>
      </c>
      <c r="EV194" t="s">
        <v>1155</v>
      </c>
      <c r="EW194" t="s">
        <v>1162</v>
      </c>
      <c r="EY194" t="s">
        <v>1163</v>
      </c>
      <c r="EZ194">
        <v>15</v>
      </c>
      <c r="FA194">
        <v>7</v>
      </c>
      <c r="FB194" t="s">
        <v>1158</v>
      </c>
      <c r="FC194" t="s">
        <v>1151</v>
      </c>
      <c r="FE194" t="s">
        <v>1171</v>
      </c>
      <c r="FF194">
        <v>25</v>
      </c>
      <c r="FG194" t="s">
        <v>1607</v>
      </c>
      <c r="FH194" t="s">
        <v>1156</v>
      </c>
      <c r="FI194" t="s">
        <v>1155</v>
      </c>
      <c r="FJ194" t="s">
        <v>1151</v>
      </c>
      <c r="FK194" t="s">
        <v>2949</v>
      </c>
      <c r="FL194" t="s">
        <v>1155</v>
      </c>
      <c r="FM194" t="s">
        <v>1156</v>
      </c>
      <c r="FN194" t="s">
        <v>1155</v>
      </c>
      <c r="FO194" t="s">
        <v>1156</v>
      </c>
      <c r="FP194" t="s">
        <v>1156</v>
      </c>
      <c r="FQ194" t="s">
        <v>1155</v>
      </c>
      <c r="FR194" t="s">
        <v>1155</v>
      </c>
      <c r="FS194" t="s">
        <v>1155</v>
      </c>
      <c r="FU194" t="s">
        <v>1171</v>
      </c>
      <c r="RA194" t="s">
        <v>1173</v>
      </c>
      <c r="RB194" t="s">
        <v>1235</v>
      </c>
      <c r="RD194" t="s">
        <v>1151</v>
      </c>
      <c r="RE194" t="s">
        <v>2276</v>
      </c>
      <c r="RF194" t="s">
        <v>1156</v>
      </c>
      <c r="RG194" t="s">
        <v>1155</v>
      </c>
      <c r="RH194" t="s">
        <v>1155</v>
      </c>
      <c r="RI194" t="s">
        <v>1155</v>
      </c>
      <c r="RJ194" t="s">
        <v>1155</v>
      </c>
      <c r="RK194" t="s">
        <v>1155</v>
      </c>
      <c r="RL194" t="s">
        <v>1155</v>
      </c>
      <c r="RN194" t="s">
        <v>1171</v>
      </c>
      <c r="RZ194" t="s">
        <v>1151</v>
      </c>
      <c r="SA194" t="s">
        <v>1237</v>
      </c>
      <c r="SB194" t="s">
        <v>1156</v>
      </c>
      <c r="SC194" t="s">
        <v>1155</v>
      </c>
      <c r="SD194" t="s">
        <v>1155</v>
      </c>
      <c r="SE194" t="s">
        <v>1155</v>
      </c>
      <c r="SF194" t="s">
        <v>1155</v>
      </c>
      <c r="SG194" t="s">
        <v>1155</v>
      </c>
      <c r="SH194" t="s">
        <v>1155</v>
      </c>
      <c r="SI194" t="s">
        <v>1155</v>
      </c>
      <c r="SJ194" t="s">
        <v>1155</v>
      </c>
      <c r="SK194" t="s">
        <v>1155</v>
      </c>
      <c r="SM194" t="s">
        <v>1151</v>
      </c>
      <c r="SN194" t="s">
        <v>1579</v>
      </c>
      <c r="SO194" t="s">
        <v>1156</v>
      </c>
      <c r="SP194" t="s">
        <v>1155</v>
      </c>
      <c r="SQ194" t="s">
        <v>1155</v>
      </c>
      <c r="SR194" t="s">
        <v>1156</v>
      </c>
      <c r="SS194" t="s">
        <v>1156</v>
      </c>
      <c r="ST194" t="s">
        <v>1155</v>
      </c>
      <c r="SU194" t="s">
        <v>1155</v>
      </c>
      <c r="SV194" t="s">
        <v>1155</v>
      </c>
      <c r="SW194" t="s">
        <v>1155</v>
      </c>
      <c r="SX194" t="s">
        <v>1155</v>
      </c>
      <c r="TA194" t="s">
        <v>1177</v>
      </c>
      <c r="TC194" t="s">
        <v>1171</v>
      </c>
      <c r="TD194" t="s">
        <v>2950</v>
      </c>
      <c r="TE194" t="s">
        <v>1155</v>
      </c>
      <c r="TF194" t="s">
        <v>1155</v>
      </c>
      <c r="TG194" t="s">
        <v>1155</v>
      </c>
      <c r="TH194" t="s">
        <v>1155</v>
      </c>
      <c r="TI194" t="s">
        <v>1156</v>
      </c>
      <c r="TJ194" t="s">
        <v>1155</v>
      </c>
      <c r="TK194" t="s">
        <v>1155</v>
      </c>
      <c r="TL194" t="s">
        <v>1155</v>
      </c>
      <c r="TM194" t="s">
        <v>1155</v>
      </c>
      <c r="TN194" t="s">
        <v>1155</v>
      </c>
      <c r="TO194" t="s">
        <v>1155</v>
      </c>
      <c r="TQ194" t="s">
        <v>1217</v>
      </c>
      <c r="TR194" t="s">
        <v>1156</v>
      </c>
      <c r="TS194" t="s">
        <v>1155</v>
      </c>
      <c r="TT194" t="s">
        <v>1155</v>
      </c>
      <c r="TU194" t="s">
        <v>1155</v>
      </c>
      <c r="TV194" t="s">
        <v>1155</v>
      </c>
      <c r="TW194" t="s">
        <v>1155</v>
      </c>
      <c r="TX194" t="s">
        <v>1155</v>
      </c>
      <c r="TY194" t="s">
        <v>1155</v>
      </c>
      <c r="TZ194" t="s">
        <v>1155</v>
      </c>
      <c r="UA194" t="s">
        <v>1155</v>
      </c>
      <c r="UB194" t="s">
        <v>1155</v>
      </c>
      <c r="UC194" t="s">
        <v>1155</v>
      </c>
      <c r="UD194" t="s">
        <v>1155</v>
      </c>
      <c r="UE194" t="s">
        <v>1391</v>
      </c>
      <c r="UF194" t="s">
        <v>1218</v>
      </c>
      <c r="UG194" t="s">
        <v>1324</v>
      </c>
      <c r="UH194" t="s">
        <v>1155</v>
      </c>
      <c r="UI194" t="s">
        <v>1156</v>
      </c>
      <c r="UJ194" t="s">
        <v>1155</v>
      </c>
      <c r="UK194" t="s">
        <v>1155</v>
      </c>
      <c r="UL194" t="s">
        <v>1155</v>
      </c>
      <c r="UM194" t="s">
        <v>1155</v>
      </c>
      <c r="UN194" t="s">
        <v>1155</v>
      </c>
      <c r="UO194" t="s">
        <v>1155</v>
      </c>
      <c r="UP194" t="s">
        <v>1155</v>
      </c>
      <c r="UQ194" t="s">
        <v>1155</v>
      </c>
      <c r="UR194" t="s">
        <v>1155</v>
      </c>
      <c r="US194" t="s">
        <v>1155</v>
      </c>
      <c r="UT194" t="s">
        <v>1155</v>
      </c>
      <c r="UU194" t="s">
        <v>1155</v>
      </c>
      <c r="UV194" t="s">
        <v>1155</v>
      </c>
      <c r="UW194" t="s">
        <v>1155</v>
      </c>
      <c r="UX194" t="s">
        <v>1155</v>
      </c>
      <c r="UZ194" t="s">
        <v>1696</v>
      </c>
      <c r="VA194" t="s">
        <v>1155</v>
      </c>
      <c r="VB194" t="s">
        <v>1155</v>
      </c>
      <c r="VC194" t="s">
        <v>1156</v>
      </c>
      <c r="VD194" t="s">
        <v>1155</v>
      </c>
      <c r="VE194" t="s">
        <v>1155</v>
      </c>
      <c r="VF194" t="s">
        <v>1155</v>
      </c>
      <c r="VG194" t="s">
        <v>1155</v>
      </c>
      <c r="VH194" t="s">
        <v>1155</v>
      </c>
      <c r="VJ194" t="s">
        <v>1240</v>
      </c>
      <c r="VL194" t="s">
        <v>1151</v>
      </c>
      <c r="VM194" t="s">
        <v>1183</v>
      </c>
      <c r="VU194" t="s">
        <v>1184</v>
      </c>
      <c r="VV194" t="s">
        <v>1156</v>
      </c>
      <c r="VW194" t="s">
        <v>1155</v>
      </c>
      <c r="VX194" t="s">
        <v>1155</v>
      </c>
      <c r="VY194" t="s">
        <v>1155</v>
      </c>
      <c r="VZ194" t="s">
        <v>1155</v>
      </c>
      <c r="WA194" t="s">
        <v>1155</v>
      </c>
      <c r="WB194" t="s">
        <v>1155</v>
      </c>
      <c r="WC194" t="s">
        <v>1155</v>
      </c>
      <c r="WD194" t="s">
        <v>1155</v>
      </c>
      <c r="WE194" t="s">
        <v>1155</v>
      </c>
      <c r="WG194" t="s">
        <v>2347</v>
      </c>
      <c r="WH194" t="s">
        <v>1155</v>
      </c>
      <c r="WI194" t="s">
        <v>1156</v>
      </c>
      <c r="WJ194" t="s">
        <v>1155</v>
      </c>
      <c r="WK194" t="s">
        <v>1155</v>
      </c>
      <c r="WL194" t="s">
        <v>1155</v>
      </c>
      <c r="WM194" t="s">
        <v>1155</v>
      </c>
      <c r="WN194" t="s">
        <v>1155</v>
      </c>
      <c r="WO194" t="s">
        <v>1155</v>
      </c>
      <c r="WP194" t="s">
        <v>1155</v>
      </c>
      <c r="WQ194" t="s">
        <v>1155</v>
      </c>
      <c r="WS194" t="s">
        <v>2137</v>
      </c>
      <c r="WT194" t="s">
        <v>1155</v>
      </c>
      <c r="WU194" t="s">
        <v>1155</v>
      </c>
      <c r="WV194" t="s">
        <v>1156</v>
      </c>
      <c r="WW194" t="s">
        <v>1156</v>
      </c>
      <c r="WX194" t="s">
        <v>1155</v>
      </c>
      <c r="WY194" t="s">
        <v>1155</v>
      </c>
      <c r="WZ194" t="s">
        <v>1155</v>
      </c>
      <c r="XA194" t="s">
        <v>1155</v>
      </c>
      <c r="XB194" t="s">
        <v>1155</v>
      </c>
      <c r="XC194" t="s">
        <v>1155</v>
      </c>
      <c r="XD194" t="s">
        <v>1155</v>
      </c>
      <c r="XF194" t="s">
        <v>1220</v>
      </c>
      <c r="XG194" t="s">
        <v>1156</v>
      </c>
      <c r="XH194" t="s">
        <v>1155</v>
      </c>
      <c r="XI194" t="s">
        <v>1155</v>
      </c>
      <c r="XJ194" t="s">
        <v>1155</v>
      </c>
      <c r="XK194" t="s">
        <v>1155</v>
      </c>
      <c r="XL194" t="s">
        <v>1155</v>
      </c>
      <c r="XM194" t="s">
        <v>1155</v>
      </c>
      <c r="XN194" t="s">
        <v>1155</v>
      </c>
      <c r="XO194" t="s">
        <v>1155</v>
      </c>
      <c r="XP194" t="s">
        <v>1155</v>
      </c>
      <c r="XQ194" t="s">
        <v>1155</v>
      </c>
      <c r="XR194" t="s">
        <v>1155</v>
      </c>
      <c r="XS194" t="s">
        <v>1155</v>
      </c>
      <c r="XT194" t="s">
        <v>1155</v>
      </c>
      <c r="XV194" t="s">
        <v>1171</v>
      </c>
      <c r="XX194" t="s">
        <v>2988</v>
      </c>
      <c r="XY194" t="s">
        <v>1156</v>
      </c>
      <c r="XZ194" t="s">
        <v>1155</v>
      </c>
      <c r="YA194" t="s">
        <v>1155</v>
      </c>
      <c r="YB194" t="s">
        <v>1156</v>
      </c>
      <c r="YC194" t="s">
        <v>1155</v>
      </c>
      <c r="YD194" t="s">
        <v>1156</v>
      </c>
      <c r="YE194" t="s">
        <v>1155</v>
      </c>
      <c r="YF194" t="s">
        <v>1155</v>
      </c>
      <c r="YG194" t="s">
        <v>1155</v>
      </c>
      <c r="YH194" t="s">
        <v>1155</v>
      </c>
      <c r="YJ194" t="s">
        <v>1424</v>
      </c>
      <c r="YK194" t="s">
        <v>1155</v>
      </c>
      <c r="YL194" t="s">
        <v>1155</v>
      </c>
      <c r="YM194" t="s">
        <v>1155</v>
      </c>
      <c r="YN194" t="s">
        <v>1156</v>
      </c>
      <c r="YO194" t="s">
        <v>1155</v>
      </c>
      <c r="YP194" t="s">
        <v>1155</v>
      </c>
      <c r="YQ194" t="s">
        <v>1155</v>
      </c>
      <c r="YR194" t="s">
        <v>1155</v>
      </c>
      <c r="YS194" t="s">
        <v>1155</v>
      </c>
      <c r="YT194" t="s">
        <v>1155</v>
      </c>
      <c r="YU194" t="s">
        <v>2964</v>
      </c>
      <c r="YV194" t="s">
        <v>1156</v>
      </c>
      <c r="YW194" t="s">
        <v>1155</v>
      </c>
      <c r="YX194" t="s">
        <v>1155</v>
      </c>
      <c r="YY194" t="s">
        <v>1156</v>
      </c>
      <c r="YZ194" t="s">
        <v>1155</v>
      </c>
      <c r="ZA194" t="s">
        <v>1156</v>
      </c>
      <c r="ZB194" t="s">
        <v>1155</v>
      </c>
      <c r="ZC194" t="s">
        <v>1155</v>
      </c>
      <c r="ZD194" t="s">
        <v>1155</v>
      </c>
      <c r="ZE194" t="s">
        <v>1155</v>
      </c>
      <c r="ZF194" t="s">
        <v>1218</v>
      </c>
      <c r="ZG194" t="s">
        <v>1191</v>
      </c>
      <c r="ZI194" t="s">
        <v>1882</v>
      </c>
      <c r="ZJ194" t="s">
        <v>1155</v>
      </c>
      <c r="ZK194" t="s">
        <v>1155</v>
      </c>
      <c r="ZL194" t="s">
        <v>1155</v>
      </c>
      <c r="ZM194" t="s">
        <v>1156</v>
      </c>
      <c r="ZN194" t="s">
        <v>1155</v>
      </c>
      <c r="ZO194" t="s">
        <v>1155</v>
      </c>
      <c r="ZP194" t="s">
        <v>1155</v>
      </c>
      <c r="ZQ194" t="s">
        <v>1155</v>
      </c>
      <c r="ZR194" t="s">
        <v>1155</v>
      </c>
      <c r="ZT194" t="s">
        <v>1191</v>
      </c>
      <c r="ZV194" t="s">
        <v>1171</v>
      </c>
      <c r="AAI194" t="s">
        <v>1194</v>
      </c>
      <c r="AAK194" t="s">
        <v>1185</v>
      </c>
      <c r="AAL194" t="s">
        <v>1156</v>
      </c>
      <c r="AAM194" t="s">
        <v>1155</v>
      </c>
      <c r="AAN194" t="s">
        <v>1155</v>
      </c>
      <c r="AAO194" t="s">
        <v>1155</v>
      </c>
      <c r="AAP194" t="s">
        <v>1155</v>
      </c>
      <c r="AAQ194" t="s">
        <v>1155</v>
      </c>
      <c r="AAR194" t="s">
        <v>1155</v>
      </c>
      <c r="AAS194" t="s">
        <v>1155</v>
      </c>
      <c r="AAT194" t="s">
        <v>1155</v>
      </c>
      <c r="AAU194" t="s">
        <v>1155</v>
      </c>
      <c r="AAV194" t="s">
        <v>1155</v>
      </c>
      <c r="AAW194" t="s">
        <v>1155</v>
      </c>
      <c r="AAX194" t="s">
        <v>1155</v>
      </c>
      <c r="AAY194" t="s">
        <v>1155</v>
      </c>
      <c r="ABK194" t="s">
        <v>1892</v>
      </c>
      <c r="ABL194" t="s">
        <v>1155</v>
      </c>
      <c r="ABM194" t="s">
        <v>1156</v>
      </c>
      <c r="ABN194" t="s">
        <v>1155</v>
      </c>
      <c r="ABO194" t="s">
        <v>1155</v>
      </c>
      <c r="ABP194" t="s">
        <v>1155</v>
      </c>
      <c r="ABQ194" t="s">
        <v>1155</v>
      </c>
      <c r="ABR194" t="s">
        <v>1155</v>
      </c>
      <c r="ABS194" t="s">
        <v>1155</v>
      </c>
      <c r="ABT194" t="s">
        <v>1155</v>
      </c>
      <c r="ABU194" t="s">
        <v>1155</v>
      </c>
      <c r="ABV194" t="s">
        <v>1155</v>
      </c>
      <c r="ABX194" t="s">
        <v>2519</v>
      </c>
      <c r="ABY194" t="s">
        <v>1391</v>
      </c>
      <c r="ACE194" t="s">
        <v>3536</v>
      </c>
      <c r="ACF194" t="s">
        <v>3537</v>
      </c>
      <c r="ACI194" t="s">
        <v>1199</v>
      </c>
      <c r="ACJ194" t="s">
        <v>1200</v>
      </c>
      <c r="ACK194" t="s">
        <v>1705</v>
      </c>
      <c r="ACM194" t="s">
        <v>3538</v>
      </c>
      <c r="ACN194" t="s">
        <v>3539</v>
      </c>
      <c r="ACO194" t="s">
        <v>3501</v>
      </c>
    </row>
    <row r="195" spans="1:769">
      <c r="A195" t="s">
        <v>3540</v>
      </c>
      <c r="B195" t="s">
        <v>3541</v>
      </c>
      <c r="C195" t="s">
        <v>3542</v>
      </c>
      <c r="D195" t="s">
        <v>3501</v>
      </c>
      <c r="E195" t="s">
        <v>3543</v>
      </c>
      <c r="G195" t="s">
        <v>3501</v>
      </c>
      <c r="H195" t="s">
        <v>3544</v>
      </c>
      <c r="I195" t="s">
        <v>86</v>
      </c>
      <c r="J195" t="s">
        <v>3545</v>
      </c>
      <c r="K195" t="s">
        <v>101</v>
      </c>
      <c r="L195" t="s">
        <v>3546</v>
      </c>
      <c r="M195" t="s">
        <v>101</v>
      </c>
      <c r="N195" t="s">
        <v>1150</v>
      </c>
      <c r="O195" t="s">
        <v>1151</v>
      </c>
      <c r="P195" t="s">
        <v>1152</v>
      </c>
      <c r="Q195" t="s">
        <v>1153</v>
      </c>
      <c r="S195" t="s">
        <v>2747</v>
      </c>
      <c r="T195" t="s">
        <v>1155</v>
      </c>
      <c r="U195" t="s">
        <v>1155</v>
      </c>
      <c r="V195" t="s">
        <v>1156</v>
      </c>
      <c r="W195" t="s">
        <v>1156</v>
      </c>
      <c r="X195" t="s">
        <v>1155</v>
      </c>
      <c r="LY195" t="s">
        <v>3547</v>
      </c>
      <c r="LZ195" t="s">
        <v>1156</v>
      </c>
      <c r="MA195" t="s">
        <v>1155</v>
      </c>
      <c r="MB195" t="s">
        <v>1156</v>
      </c>
      <c r="MC195" t="s">
        <v>1158</v>
      </c>
      <c r="MD195" t="s">
        <v>1151</v>
      </c>
      <c r="MF195">
        <v>250</v>
      </c>
      <c r="MG195" t="s">
        <v>1322</v>
      </c>
      <c r="MH195" t="s">
        <v>1354</v>
      </c>
      <c r="MI195" t="s">
        <v>1166</v>
      </c>
      <c r="MJ195" t="s">
        <v>1162</v>
      </c>
      <c r="ML195" t="s">
        <v>1692</v>
      </c>
      <c r="MM195">
        <v>7</v>
      </c>
      <c r="MN195">
        <v>5</v>
      </c>
      <c r="NA195" t="s">
        <v>1158</v>
      </c>
      <c r="NB195" t="s">
        <v>1151</v>
      </c>
      <c r="ND195">
        <v>1000</v>
      </c>
      <c r="NE195" t="s">
        <v>1170</v>
      </c>
      <c r="NF195" t="s">
        <v>1166</v>
      </c>
      <c r="NG195" t="s">
        <v>1162</v>
      </c>
      <c r="NI195" t="s">
        <v>1692</v>
      </c>
      <c r="NJ195">
        <v>7</v>
      </c>
      <c r="NK195">
        <v>5</v>
      </c>
      <c r="NL195" t="s">
        <v>1171</v>
      </c>
      <c r="NW195" t="s">
        <v>1151</v>
      </c>
      <c r="NX195" t="s">
        <v>1172</v>
      </c>
      <c r="NY195" t="s">
        <v>1155</v>
      </c>
      <c r="NZ195" t="s">
        <v>1156</v>
      </c>
      <c r="OA195" t="s">
        <v>1155</v>
      </c>
      <c r="OB195" t="s">
        <v>1155</v>
      </c>
      <c r="OC195" t="s">
        <v>1155</v>
      </c>
      <c r="OD195" t="s">
        <v>1155</v>
      </c>
      <c r="OE195" t="s">
        <v>1155</v>
      </c>
      <c r="OF195" t="s">
        <v>1155</v>
      </c>
      <c r="OG195" t="s">
        <v>1155</v>
      </c>
      <c r="OH195" t="s">
        <v>1155</v>
      </c>
      <c r="OI195" t="s">
        <v>1155</v>
      </c>
      <c r="OJ195" t="s">
        <v>1155</v>
      </c>
      <c r="OK195" t="s">
        <v>1155</v>
      </c>
      <c r="OL195" t="s">
        <v>1155</v>
      </c>
      <c r="OM195" t="s">
        <v>1155</v>
      </c>
      <c r="ON195" t="s">
        <v>1155</v>
      </c>
      <c r="OO195" t="s">
        <v>1155</v>
      </c>
      <c r="OP195" t="s">
        <v>1155</v>
      </c>
      <c r="OT195" t="s">
        <v>1554</v>
      </c>
      <c r="OU195" t="s">
        <v>1155</v>
      </c>
      <c r="OV195" t="s">
        <v>1156</v>
      </c>
      <c r="PH195" t="s">
        <v>1158</v>
      </c>
      <c r="PI195" t="s">
        <v>1151</v>
      </c>
      <c r="PK195">
        <v>1300</v>
      </c>
      <c r="PL195" t="s">
        <v>2105</v>
      </c>
      <c r="PM195" t="s">
        <v>1166</v>
      </c>
      <c r="PN195" t="s">
        <v>1162</v>
      </c>
      <c r="PP195" t="s">
        <v>1163</v>
      </c>
      <c r="PQ195">
        <v>3</v>
      </c>
      <c r="PR195">
        <v>2</v>
      </c>
      <c r="PS195" t="s">
        <v>1171</v>
      </c>
      <c r="QD195" t="s">
        <v>1171</v>
      </c>
      <c r="RA195" t="s">
        <v>1213</v>
      </c>
      <c r="RB195" t="s">
        <v>1235</v>
      </c>
      <c r="RD195" t="s">
        <v>1151</v>
      </c>
      <c r="RE195" t="s">
        <v>2199</v>
      </c>
      <c r="RF195" t="s">
        <v>1156</v>
      </c>
      <c r="RG195" t="s">
        <v>1156</v>
      </c>
      <c r="RH195" t="s">
        <v>1155</v>
      </c>
      <c r="RI195" t="s">
        <v>1155</v>
      </c>
      <c r="RJ195" t="s">
        <v>1155</v>
      </c>
      <c r="RK195" t="s">
        <v>1155</v>
      </c>
      <c r="RL195" t="s">
        <v>1155</v>
      </c>
      <c r="RN195" t="s">
        <v>1151</v>
      </c>
      <c r="RO195" t="s">
        <v>1911</v>
      </c>
      <c r="RP195" t="s">
        <v>3548</v>
      </c>
      <c r="RQ195" t="s">
        <v>1156</v>
      </c>
      <c r="RR195" t="s">
        <v>1156</v>
      </c>
      <c r="RS195" t="s">
        <v>1156</v>
      </c>
      <c r="RT195" t="s">
        <v>1155</v>
      </c>
      <c r="RU195" t="s">
        <v>1155</v>
      </c>
      <c r="RV195" t="s">
        <v>1155</v>
      </c>
      <c r="RW195" t="s">
        <v>1155</v>
      </c>
      <c r="RX195" t="s">
        <v>1155</v>
      </c>
      <c r="RZ195" t="s">
        <v>1151</v>
      </c>
      <c r="SA195" t="s">
        <v>1642</v>
      </c>
      <c r="SB195" t="s">
        <v>1156</v>
      </c>
      <c r="SC195" t="s">
        <v>1155</v>
      </c>
      <c r="SD195" t="s">
        <v>1155</v>
      </c>
      <c r="SE195" t="s">
        <v>1156</v>
      </c>
      <c r="SF195" t="s">
        <v>1155</v>
      </c>
      <c r="SG195" t="s">
        <v>1155</v>
      </c>
      <c r="SH195" t="s">
        <v>1155</v>
      </c>
      <c r="SI195" t="s">
        <v>1155</v>
      </c>
      <c r="SJ195" t="s">
        <v>1155</v>
      </c>
      <c r="SK195" t="s">
        <v>1155</v>
      </c>
      <c r="SM195" t="s">
        <v>1151</v>
      </c>
      <c r="SN195" t="s">
        <v>1642</v>
      </c>
      <c r="SO195" t="s">
        <v>1156</v>
      </c>
      <c r="SP195" t="s">
        <v>1155</v>
      </c>
      <c r="SQ195" t="s">
        <v>1155</v>
      </c>
      <c r="SR195" t="s">
        <v>1156</v>
      </c>
      <c r="SS195" t="s">
        <v>1155</v>
      </c>
      <c r="ST195" t="s">
        <v>1155</v>
      </c>
      <c r="SU195" t="s">
        <v>1155</v>
      </c>
      <c r="SV195" t="s">
        <v>1155</v>
      </c>
      <c r="SW195" t="s">
        <v>1155</v>
      </c>
      <c r="SX195" t="s">
        <v>1155</v>
      </c>
      <c r="TA195" t="s">
        <v>1177</v>
      </c>
      <c r="TC195" t="s">
        <v>1171</v>
      </c>
      <c r="TD195" t="s">
        <v>1589</v>
      </c>
      <c r="TE195" t="s">
        <v>1155</v>
      </c>
      <c r="TF195" t="s">
        <v>1155</v>
      </c>
      <c r="TG195" t="s">
        <v>1155</v>
      </c>
      <c r="TH195" t="s">
        <v>1155</v>
      </c>
      <c r="TI195" t="s">
        <v>1155</v>
      </c>
      <c r="TJ195" t="s">
        <v>1155</v>
      </c>
      <c r="TK195" t="s">
        <v>1155</v>
      </c>
      <c r="TL195" t="s">
        <v>1155</v>
      </c>
      <c r="TM195" t="s">
        <v>1156</v>
      </c>
      <c r="TN195" t="s">
        <v>1155</v>
      </c>
      <c r="TO195" t="s">
        <v>1155</v>
      </c>
      <c r="TP195" t="s">
        <v>3549</v>
      </c>
      <c r="TQ195" t="s">
        <v>1217</v>
      </c>
      <c r="TR195" t="s">
        <v>1156</v>
      </c>
      <c r="TS195" t="s">
        <v>1155</v>
      </c>
      <c r="TT195" t="s">
        <v>1155</v>
      </c>
      <c r="TU195" t="s">
        <v>1155</v>
      </c>
      <c r="TV195" t="s">
        <v>1155</v>
      </c>
      <c r="TW195" t="s">
        <v>1155</v>
      </c>
      <c r="TX195" t="s">
        <v>1155</v>
      </c>
      <c r="TY195" t="s">
        <v>1155</v>
      </c>
      <c r="TZ195" t="s">
        <v>1155</v>
      </c>
      <c r="UA195" t="s">
        <v>1155</v>
      </c>
      <c r="UB195" t="s">
        <v>1155</v>
      </c>
      <c r="UC195" t="s">
        <v>1155</v>
      </c>
      <c r="UD195" t="s">
        <v>1155</v>
      </c>
      <c r="UE195" t="s">
        <v>1180</v>
      </c>
      <c r="UF195" t="s">
        <v>1218</v>
      </c>
      <c r="UG195" t="s">
        <v>1181</v>
      </c>
      <c r="UH195" t="s">
        <v>1156</v>
      </c>
      <c r="UI195" t="s">
        <v>1155</v>
      </c>
      <c r="UJ195" t="s">
        <v>1155</v>
      </c>
      <c r="UK195" t="s">
        <v>1155</v>
      </c>
      <c r="UL195" t="s">
        <v>1155</v>
      </c>
      <c r="UM195" t="s">
        <v>1155</v>
      </c>
      <c r="UN195" t="s">
        <v>1155</v>
      </c>
      <c r="UO195" t="s">
        <v>1155</v>
      </c>
      <c r="UP195" t="s">
        <v>1155</v>
      </c>
      <c r="UQ195" t="s">
        <v>1155</v>
      </c>
      <c r="UR195" t="s">
        <v>1155</v>
      </c>
      <c r="US195" t="s">
        <v>1155</v>
      </c>
      <c r="UT195" t="s">
        <v>1155</v>
      </c>
      <c r="UU195" t="s">
        <v>1155</v>
      </c>
      <c r="UV195" t="s">
        <v>1155</v>
      </c>
      <c r="UW195" t="s">
        <v>1155</v>
      </c>
      <c r="UX195" t="s">
        <v>1155</v>
      </c>
      <c r="UZ195" t="s">
        <v>1255</v>
      </c>
      <c r="VA195" t="s">
        <v>1155</v>
      </c>
      <c r="VB195" t="s">
        <v>1156</v>
      </c>
      <c r="VC195" t="s">
        <v>1155</v>
      </c>
      <c r="VD195" t="s">
        <v>1155</v>
      </c>
      <c r="VE195" t="s">
        <v>1155</v>
      </c>
      <c r="VF195" t="s">
        <v>1155</v>
      </c>
      <c r="VG195" t="s">
        <v>1155</v>
      </c>
      <c r="VH195" t="s">
        <v>1155</v>
      </c>
      <c r="VJ195" t="s">
        <v>1256</v>
      </c>
      <c r="VL195" t="s">
        <v>1151</v>
      </c>
      <c r="VM195" t="s">
        <v>1183</v>
      </c>
      <c r="VU195" t="s">
        <v>3002</v>
      </c>
      <c r="VV195" t="s">
        <v>1156</v>
      </c>
      <c r="VW195" t="s">
        <v>1155</v>
      </c>
      <c r="VX195" t="s">
        <v>1156</v>
      </c>
      <c r="VY195" t="s">
        <v>1155</v>
      </c>
      <c r="VZ195" t="s">
        <v>1155</v>
      </c>
      <c r="WA195" t="s">
        <v>1155</v>
      </c>
      <c r="WB195" t="s">
        <v>1155</v>
      </c>
      <c r="WC195" t="s">
        <v>1155</v>
      </c>
      <c r="WD195" t="s">
        <v>1155</v>
      </c>
      <c r="WE195" t="s">
        <v>1155</v>
      </c>
      <c r="WG195" t="s">
        <v>1185</v>
      </c>
      <c r="WH195" t="s">
        <v>1156</v>
      </c>
      <c r="WI195" t="s">
        <v>1155</v>
      </c>
      <c r="WJ195" t="s">
        <v>1155</v>
      </c>
      <c r="WK195" t="s">
        <v>1155</v>
      </c>
      <c r="WL195" t="s">
        <v>1155</v>
      </c>
      <c r="WM195" t="s">
        <v>1155</v>
      </c>
      <c r="WN195" t="s">
        <v>1155</v>
      </c>
      <c r="WO195" t="s">
        <v>1155</v>
      </c>
      <c r="WP195" t="s">
        <v>1155</v>
      </c>
      <c r="WQ195" t="s">
        <v>1155</v>
      </c>
      <c r="WS195" t="s">
        <v>1698</v>
      </c>
      <c r="WT195" t="s">
        <v>1155</v>
      </c>
      <c r="WU195" t="s">
        <v>1155</v>
      </c>
      <c r="WV195" t="s">
        <v>1155</v>
      </c>
      <c r="WW195" t="s">
        <v>1156</v>
      </c>
      <c r="WX195" t="s">
        <v>1156</v>
      </c>
      <c r="WY195" t="s">
        <v>1155</v>
      </c>
      <c r="WZ195" t="s">
        <v>1155</v>
      </c>
      <c r="XA195" t="s">
        <v>1155</v>
      </c>
      <c r="XB195" t="s">
        <v>1155</v>
      </c>
      <c r="XC195" t="s">
        <v>1155</v>
      </c>
      <c r="XD195" t="s">
        <v>1155</v>
      </c>
      <c r="XF195" t="s">
        <v>3550</v>
      </c>
      <c r="XG195" t="s">
        <v>1156</v>
      </c>
      <c r="XH195" t="s">
        <v>1155</v>
      </c>
      <c r="XI195" t="s">
        <v>1155</v>
      </c>
      <c r="XJ195" t="s">
        <v>1156</v>
      </c>
      <c r="XK195" t="s">
        <v>1155</v>
      </c>
      <c r="XL195" t="s">
        <v>1155</v>
      </c>
      <c r="XM195" t="s">
        <v>1155</v>
      </c>
      <c r="XN195" t="s">
        <v>1155</v>
      </c>
      <c r="XO195" t="s">
        <v>1155</v>
      </c>
      <c r="XP195" t="s">
        <v>1155</v>
      </c>
      <c r="XQ195" t="s">
        <v>1155</v>
      </c>
      <c r="XR195" t="s">
        <v>1155</v>
      </c>
      <c r="XS195" t="s">
        <v>1155</v>
      </c>
      <c r="XT195" t="s">
        <v>1155</v>
      </c>
      <c r="XV195" t="s">
        <v>1171</v>
      </c>
      <c r="XX195" t="s">
        <v>1188</v>
      </c>
      <c r="XY195" t="s">
        <v>1155</v>
      </c>
      <c r="XZ195" t="s">
        <v>1155</v>
      </c>
      <c r="YA195" t="s">
        <v>1155</v>
      </c>
      <c r="YB195" t="s">
        <v>1155</v>
      </c>
      <c r="YC195" t="s">
        <v>1155</v>
      </c>
      <c r="YD195" t="s">
        <v>1156</v>
      </c>
      <c r="YE195" t="s">
        <v>1155</v>
      </c>
      <c r="YF195" t="s">
        <v>1155</v>
      </c>
      <c r="YG195" t="s">
        <v>1155</v>
      </c>
      <c r="YH195" t="s">
        <v>1155</v>
      </c>
      <c r="YJ195" t="s">
        <v>1188</v>
      </c>
      <c r="YK195" t="s">
        <v>1155</v>
      </c>
      <c r="YL195" t="s">
        <v>1155</v>
      </c>
      <c r="YM195" t="s">
        <v>1155</v>
      </c>
      <c r="YN195" t="s">
        <v>1155</v>
      </c>
      <c r="YO195" t="s">
        <v>1155</v>
      </c>
      <c r="YP195" t="s">
        <v>1156</v>
      </c>
      <c r="YQ195" t="s">
        <v>1155</v>
      </c>
      <c r="YR195" t="s">
        <v>1155</v>
      </c>
      <c r="YS195" t="s">
        <v>1155</v>
      </c>
      <c r="YT195" t="s">
        <v>1155</v>
      </c>
      <c r="YU195" t="s">
        <v>1189</v>
      </c>
      <c r="YV195" t="s">
        <v>1155</v>
      </c>
      <c r="YW195" t="s">
        <v>1155</v>
      </c>
      <c r="YX195" t="s">
        <v>1155</v>
      </c>
      <c r="YY195" t="s">
        <v>1155</v>
      </c>
      <c r="YZ195" t="s">
        <v>1155</v>
      </c>
      <c r="ZA195" t="s">
        <v>1156</v>
      </c>
      <c r="ZB195" t="s">
        <v>1155</v>
      </c>
      <c r="ZC195" t="s">
        <v>1155</v>
      </c>
      <c r="ZD195" t="s">
        <v>1155</v>
      </c>
      <c r="ZE195" t="s">
        <v>1155</v>
      </c>
      <c r="ZF195" t="s">
        <v>1190</v>
      </c>
      <c r="ZG195" t="s">
        <v>1191</v>
      </c>
      <c r="ZI195" t="s">
        <v>1181</v>
      </c>
      <c r="ZJ195" t="s">
        <v>1156</v>
      </c>
      <c r="ZK195" t="s">
        <v>1155</v>
      </c>
      <c r="ZL195" t="s">
        <v>1155</v>
      </c>
      <c r="ZM195" t="s">
        <v>1155</v>
      </c>
      <c r="ZN195" t="s">
        <v>1155</v>
      </c>
      <c r="ZO195" t="s">
        <v>1155</v>
      </c>
      <c r="ZP195" t="s">
        <v>1155</v>
      </c>
      <c r="ZQ195" t="s">
        <v>1155</v>
      </c>
      <c r="ZR195" t="s">
        <v>1155</v>
      </c>
      <c r="ZT195" t="s">
        <v>1261</v>
      </c>
      <c r="ZV195" t="s">
        <v>1171</v>
      </c>
      <c r="AAI195" t="s">
        <v>1243</v>
      </c>
      <c r="AAK195" t="s">
        <v>1185</v>
      </c>
      <c r="AAL195" t="s">
        <v>1156</v>
      </c>
      <c r="AAM195" t="s">
        <v>1155</v>
      </c>
      <c r="AAN195" t="s">
        <v>1155</v>
      </c>
      <c r="AAO195" t="s">
        <v>1155</v>
      </c>
      <c r="AAP195" t="s">
        <v>1155</v>
      </c>
      <c r="AAQ195" t="s">
        <v>1155</v>
      </c>
      <c r="AAR195" t="s">
        <v>1155</v>
      </c>
      <c r="AAS195" t="s">
        <v>1155</v>
      </c>
      <c r="AAT195" t="s">
        <v>1155</v>
      </c>
      <c r="AAU195" t="s">
        <v>1155</v>
      </c>
      <c r="AAV195" t="s">
        <v>1155</v>
      </c>
      <c r="AAW195" t="s">
        <v>1155</v>
      </c>
      <c r="AAX195" t="s">
        <v>1155</v>
      </c>
      <c r="AAY195" t="s">
        <v>1155</v>
      </c>
      <c r="ABK195" t="s">
        <v>1195</v>
      </c>
      <c r="ABL195" t="s">
        <v>1156</v>
      </c>
      <c r="ABM195" t="s">
        <v>1155</v>
      </c>
      <c r="ABN195" t="s">
        <v>1155</v>
      </c>
      <c r="ABO195" t="s">
        <v>1155</v>
      </c>
      <c r="ABP195" t="s">
        <v>1155</v>
      </c>
      <c r="ABQ195" t="s">
        <v>1155</v>
      </c>
      <c r="ABR195" t="s">
        <v>1155</v>
      </c>
      <c r="ABS195" t="s">
        <v>1155</v>
      </c>
      <c r="ABT195" t="s">
        <v>1155</v>
      </c>
      <c r="ABU195" t="s">
        <v>1155</v>
      </c>
      <c r="ABV195" t="s">
        <v>1155</v>
      </c>
      <c r="ABX195" t="s">
        <v>3549</v>
      </c>
      <c r="ABY195" t="s">
        <v>3549</v>
      </c>
      <c r="ACE195" t="s">
        <v>3551</v>
      </c>
      <c r="ACF195" t="s">
        <v>3552</v>
      </c>
      <c r="ACI195" t="s">
        <v>1199</v>
      </c>
      <c r="ACJ195" t="s">
        <v>1200</v>
      </c>
      <c r="ACK195" t="s">
        <v>1705</v>
      </c>
      <c r="ACM195" t="s">
        <v>3553</v>
      </c>
      <c r="ACN195" t="s">
        <v>3554</v>
      </c>
      <c r="ACO195" t="s">
        <v>3501</v>
      </c>
    </row>
    <row r="196" spans="1:769">
      <c r="A196" t="s">
        <v>3555</v>
      </c>
      <c r="B196" t="s">
        <v>3556</v>
      </c>
      <c r="C196" t="s">
        <v>3557</v>
      </c>
      <c r="D196" t="s">
        <v>3501</v>
      </c>
      <c r="E196" t="s">
        <v>3543</v>
      </c>
      <c r="G196" t="s">
        <v>3501</v>
      </c>
      <c r="H196" t="s">
        <v>3544</v>
      </c>
      <c r="I196" t="s">
        <v>86</v>
      </c>
      <c r="J196" t="s">
        <v>3545</v>
      </c>
      <c r="K196" t="s">
        <v>101</v>
      </c>
      <c r="L196" t="s">
        <v>3546</v>
      </c>
      <c r="M196" t="s">
        <v>101</v>
      </c>
      <c r="N196" t="s">
        <v>1150</v>
      </c>
      <c r="O196" t="s">
        <v>1151</v>
      </c>
      <c r="P196" t="s">
        <v>1152</v>
      </c>
      <c r="Q196" t="s">
        <v>1153</v>
      </c>
      <c r="S196" t="s">
        <v>2057</v>
      </c>
      <c r="T196" t="s">
        <v>1155</v>
      </c>
      <c r="U196" t="s">
        <v>1156</v>
      </c>
      <c r="V196" t="s">
        <v>1156</v>
      </c>
      <c r="W196" t="s">
        <v>1155</v>
      </c>
      <c r="X196" t="s">
        <v>1155</v>
      </c>
      <c r="GR196" t="s">
        <v>3558</v>
      </c>
      <c r="GS196" t="s">
        <v>1156</v>
      </c>
      <c r="GT196" t="s">
        <v>1155</v>
      </c>
      <c r="GU196" t="s">
        <v>1156</v>
      </c>
      <c r="GV196" t="s">
        <v>1155</v>
      </c>
      <c r="GW196" t="s">
        <v>1156</v>
      </c>
      <c r="GX196" t="s">
        <v>1155</v>
      </c>
      <c r="GY196" t="s">
        <v>1155</v>
      </c>
      <c r="GZ196" t="s">
        <v>1155</v>
      </c>
      <c r="HA196" t="s">
        <v>1158</v>
      </c>
      <c r="HB196" t="s">
        <v>1151</v>
      </c>
      <c r="HD196">
        <v>5000</v>
      </c>
      <c r="HE196" t="s">
        <v>1271</v>
      </c>
      <c r="HF196" t="s">
        <v>1317</v>
      </c>
      <c r="HG196" t="s">
        <v>1162</v>
      </c>
      <c r="HI196" t="s">
        <v>1692</v>
      </c>
      <c r="HJ196">
        <v>5</v>
      </c>
      <c r="HK196">
        <v>7</v>
      </c>
      <c r="HX196" t="s">
        <v>1158</v>
      </c>
      <c r="HY196" t="s">
        <v>1151</v>
      </c>
      <c r="IA196">
        <v>3000</v>
      </c>
      <c r="IB196" t="s">
        <v>1231</v>
      </c>
      <c r="IC196" t="s">
        <v>1355</v>
      </c>
      <c r="ID196" t="s">
        <v>1166</v>
      </c>
      <c r="IE196" t="s">
        <v>1162</v>
      </c>
      <c r="IG196" t="s">
        <v>1692</v>
      </c>
      <c r="IH196">
        <v>5</v>
      </c>
      <c r="II196">
        <v>7</v>
      </c>
      <c r="IV196" t="s">
        <v>1158</v>
      </c>
      <c r="IW196" t="s">
        <v>1151</v>
      </c>
      <c r="IY196">
        <v>3000</v>
      </c>
      <c r="IZ196" t="s">
        <v>1231</v>
      </c>
      <c r="JA196" t="s">
        <v>1232</v>
      </c>
      <c r="JB196" t="s">
        <v>1162</v>
      </c>
      <c r="JD196" t="s">
        <v>1692</v>
      </c>
      <c r="JE196">
        <v>5</v>
      </c>
      <c r="JF196">
        <v>5</v>
      </c>
      <c r="KQ196" t="s">
        <v>1171</v>
      </c>
      <c r="LB196" t="s">
        <v>1171</v>
      </c>
      <c r="LY196" t="s">
        <v>3547</v>
      </c>
      <c r="LZ196" t="s">
        <v>1156</v>
      </c>
      <c r="MA196" t="s">
        <v>1155</v>
      </c>
      <c r="MB196" t="s">
        <v>1156</v>
      </c>
      <c r="MC196" t="s">
        <v>1158</v>
      </c>
      <c r="MD196" t="s">
        <v>1151</v>
      </c>
      <c r="MF196">
        <v>250</v>
      </c>
      <c r="MG196" t="s">
        <v>1322</v>
      </c>
      <c r="MH196" t="s">
        <v>1354</v>
      </c>
      <c r="MI196" t="s">
        <v>1166</v>
      </c>
      <c r="MJ196" t="s">
        <v>1162</v>
      </c>
      <c r="ML196" t="s">
        <v>1692</v>
      </c>
      <c r="MM196">
        <v>7</v>
      </c>
      <c r="MN196">
        <v>5</v>
      </c>
      <c r="NA196" t="s">
        <v>1158</v>
      </c>
      <c r="NB196" t="s">
        <v>1151</v>
      </c>
      <c r="ND196">
        <v>1000</v>
      </c>
      <c r="NE196" t="s">
        <v>1170</v>
      </c>
      <c r="NF196" t="s">
        <v>1166</v>
      </c>
      <c r="NG196" t="s">
        <v>1162</v>
      </c>
      <c r="NI196" t="s">
        <v>1692</v>
      </c>
      <c r="NJ196">
        <v>4</v>
      </c>
      <c r="NK196">
        <v>5</v>
      </c>
      <c r="NL196" t="s">
        <v>1151</v>
      </c>
      <c r="NM196" t="s">
        <v>3559</v>
      </c>
      <c r="NN196" t="s">
        <v>1155</v>
      </c>
      <c r="NO196" t="s">
        <v>1156</v>
      </c>
      <c r="NP196" t="s">
        <v>1156</v>
      </c>
      <c r="NQ196" t="s">
        <v>1155</v>
      </c>
      <c r="NR196" t="s">
        <v>1155</v>
      </c>
      <c r="NS196" t="s">
        <v>1155</v>
      </c>
      <c r="NT196" t="s">
        <v>1155</v>
      </c>
      <c r="NU196" t="s">
        <v>1155</v>
      </c>
      <c r="NW196" t="s">
        <v>1171</v>
      </c>
      <c r="RA196" t="s">
        <v>1213</v>
      </c>
      <c r="RB196" t="s">
        <v>1235</v>
      </c>
      <c r="RD196" t="s">
        <v>1151</v>
      </c>
      <c r="RE196" t="s">
        <v>2199</v>
      </c>
      <c r="RF196" t="s">
        <v>1156</v>
      </c>
      <c r="RG196" t="s">
        <v>1156</v>
      </c>
      <c r="RH196" t="s">
        <v>1155</v>
      </c>
      <c r="RI196" t="s">
        <v>1155</v>
      </c>
      <c r="RJ196" t="s">
        <v>1155</v>
      </c>
      <c r="RK196" t="s">
        <v>1155</v>
      </c>
      <c r="RL196" t="s">
        <v>1155</v>
      </c>
      <c r="RN196" t="s">
        <v>1151</v>
      </c>
      <c r="RO196" t="s">
        <v>1911</v>
      </c>
      <c r="RP196" t="s">
        <v>2107</v>
      </c>
      <c r="RQ196" t="s">
        <v>1155</v>
      </c>
      <c r="RR196" t="s">
        <v>1156</v>
      </c>
      <c r="RS196" t="s">
        <v>1156</v>
      </c>
      <c r="RT196" t="s">
        <v>1155</v>
      </c>
      <c r="RU196" t="s">
        <v>1155</v>
      </c>
      <c r="RV196" t="s">
        <v>1155</v>
      </c>
      <c r="RW196" t="s">
        <v>1155</v>
      </c>
      <c r="RX196" t="s">
        <v>1155</v>
      </c>
      <c r="RZ196" t="s">
        <v>1151</v>
      </c>
      <c r="SA196" t="s">
        <v>1237</v>
      </c>
      <c r="SB196" t="s">
        <v>1156</v>
      </c>
      <c r="SC196" t="s">
        <v>1155</v>
      </c>
      <c r="SD196" t="s">
        <v>1155</v>
      </c>
      <c r="SE196" t="s">
        <v>1155</v>
      </c>
      <c r="SF196" t="s">
        <v>1155</v>
      </c>
      <c r="SG196" t="s">
        <v>1155</v>
      </c>
      <c r="SH196" t="s">
        <v>1155</v>
      </c>
      <c r="SI196" t="s">
        <v>1155</v>
      </c>
      <c r="SJ196" t="s">
        <v>1155</v>
      </c>
      <c r="SK196" t="s">
        <v>1155</v>
      </c>
      <c r="SM196" t="s">
        <v>1151</v>
      </c>
      <c r="SN196" t="s">
        <v>1237</v>
      </c>
      <c r="SO196" t="s">
        <v>1156</v>
      </c>
      <c r="SP196" t="s">
        <v>1155</v>
      </c>
      <c r="SQ196" t="s">
        <v>1155</v>
      </c>
      <c r="SR196" t="s">
        <v>1155</v>
      </c>
      <c r="SS196" t="s">
        <v>1155</v>
      </c>
      <c r="ST196" t="s">
        <v>1155</v>
      </c>
      <c r="SU196" t="s">
        <v>1155</v>
      </c>
      <c r="SV196" t="s">
        <v>1155</v>
      </c>
      <c r="SW196" t="s">
        <v>1155</v>
      </c>
      <c r="SX196" t="s">
        <v>1155</v>
      </c>
      <c r="TA196" t="s">
        <v>1177</v>
      </c>
      <c r="TC196" t="s">
        <v>1171</v>
      </c>
      <c r="TD196" t="s">
        <v>1589</v>
      </c>
      <c r="TE196" t="s">
        <v>1155</v>
      </c>
      <c r="TF196" t="s">
        <v>1155</v>
      </c>
      <c r="TG196" t="s">
        <v>1155</v>
      </c>
      <c r="TH196" t="s">
        <v>1155</v>
      </c>
      <c r="TI196" t="s">
        <v>1155</v>
      </c>
      <c r="TJ196" t="s">
        <v>1155</v>
      </c>
      <c r="TK196" t="s">
        <v>1155</v>
      </c>
      <c r="TL196" t="s">
        <v>1155</v>
      </c>
      <c r="TM196" t="s">
        <v>1156</v>
      </c>
      <c r="TN196" t="s">
        <v>1155</v>
      </c>
      <c r="TO196" t="s">
        <v>1155</v>
      </c>
      <c r="TP196" t="s">
        <v>3549</v>
      </c>
      <c r="TQ196" t="s">
        <v>1217</v>
      </c>
      <c r="TR196" t="s">
        <v>1156</v>
      </c>
      <c r="TS196" t="s">
        <v>1155</v>
      </c>
      <c r="TT196" t="s">
        <v>1155</v>
      </c>
      <c r="TU196" t="s">
        <v>1155</v>
      </c>
      <c r="TV196" t="s">
        <v>1155</v>
      </c>
      <c r="TW196" t="s">
        <v>1155</v>
      </c>
      <c r="TX196" t="s">
        <v>1155</v>
      </c>
      <c r="TY196" t="s">
        <v>1155</v>
      </c>
      <c r="TZ196" t="s">
        <v>1155</v>
      </c>
      <c r="UA196" t="s">
        <v>1155</v>
      </c>
      <c r="UB196" t="s">
        <v>1155</v>
      </c>
      <c r="UC196" t="s">
        <v>1155</v>
      </c>
      <c r="UD196" t="s">
        <v>1155</v>
      </c>
      <c r="UE196" t="s">
        <v>3549</v>
      </c>
      <c r="UF196" t="s">
        <v>1222</v>
      </c>
      <c r="UG196" t="s">
        <v>3560</v>
      </c>
      <c r="UH196" t="s">
        <v>1155</v>
      </c>
      <c r="UI196" t="s">
        <v>1156</v>
      </c>
      <c r="UJ196" t="s">
        <v>1156</v>
      </c>
      <c r="UK196" t="s">
        <v>1155</v>
      </c>
      <c r="UL196" t="s">
        <v>1155</v>
      </c>
      <c r="UM196" t="s">
        <v>1155</v>
      </c>
      <c r="UN196" t="s">
        <v>1155</v>
      </c>
      <c r="UO196" t="s">
        <v>1155</v>
      </c>
      <c r="UP196" t="s">
        <v>1155</v>
      </c>
      <c r="UQ196" t="s">
        <v>1155</v>
      </c>
      <c r="UR196" t="s">
        <v>1155</v>
      </c>
      <c r="US196" t="s">
        <v>1155</v>
      </c>
      <c r="UT196" t="s">
        <v>1155</v>
      </c>
      <c r="UU196" t="s">
        <v>1155</v>
      </c>
      <c r="UV196" t="s">
        <v>1155</v>
      </c>
      <c r="UW196" t="s">
        <v>1155</v>
      </c>
      <c r="UX196" t="s">
        <v>1155</v>
      </c>
      <c r="UZ196" t="s">
        <v>1384</v>
      </c>
      <c r="VA196" t="s">
        <v>1155</v>
      </c>
      <c r="VB196" t="s">
        <v>1156</v>
      </c>
      <c r="VC196" t="s">
        <v>1156</v>
      </c>
      <c r="VD196" t="s">
        <v>1155</v>
      </c>
      <c r="VE196" t="s">
        <v>1155</v>
      </c>
      <c r="VF196" t="s">
        <v>1155</v>
      </c>
      <c r="VG196" t="s">
        <v>1155</v>
      </c>
      <c r="VH196" t="s">
        <v>1155</v>
      </c>
      <c r="VJ196" t="s">
        <v>1256</v>
      </c>
      <c r="VL196" t="s">
        <v>1151</v>
      </c>
      <c r="VM196" t="s">
        <v>1183</v>
      </c>
      <c r="VU196" t="s">
        <v>1184</v>
      </c>
      <c r="VV196" t="s">
        <v>1156</v>
      </c>
      <c r="VW196" t="s">
        <v>1155</v>
      </c>
      <c r="VX196" t="s">
        <v>1155</v>
      </c>
      <c r="VY196" t="s">
        <v>1155</v>
      </c>
      <c r="VZ196" t="s">
        <v>1155</v>
      </c>
      <c r="WA196" t="s">
        <v>1155</v>
      </c>
      <c r="WB196" t="s">
        <v>1155</v>
      </c>
      <c r="WC196" t="s">
        <v>1155</v>
      </c>
      <c r="WD196" t="s">
        <v>1155</v>
      </c>
      <c r="WE196" t="s">
        <v>1155</v>
      </c>
      <c r="WG196" t="s">
        <v>1185</v>
      </c>
      <c r="WH196" t="s">
        <v>1156</v>
      </c>
      <c r="WI196" t="s">
        <v>1155</v>
      </c>
      <c r="WJ196" t="s">
        <v>1155</v>
      </c>
      <c r="WK196" t="s">
        <v>1155</v>
      </c>
      <c r="WL196" t="s">
        <v>1155</v>
      </c>
      <c r="WM196" t="s">
        <v>1155</v>
      </c>
      <c r="WN196" t="s">
        <v>1155</v>
      </c>
      <c r="WO196" t="s">
        <v>1155</v>
      </c>
      <c r="WP196" t="s">
        <v>1155</v>
      </c>
      <c r="WQ196" t="s">
        <v>1155</v>
      </c>
      <c r="WS196" t="s">
        <v>1292</v>
      </c>
      <c r="WT196" t="s">
        <v>1155</v>
      </c>
      <c r="WU196" t="s">
        <v>1155</v>
      </c>
      <c r="WV196" t="s">
        <v>1155</v>
      </c>
      <c r="WW196" t="s">
        <v>1156</v>
      </c>
      <c r="WX196" t="s">
        <v>1155</v>
      </c>
      <c r="WY196" t="s">
        <v>1155</v>
      </c>
      <c r="WZ196" t="s">
        <v>1155</v>
      </c>
      <c r="XA196" t="s">
        <v>1155</v>
      </c>
      <c r="XB196" t="s">
        <v>1155</v>
      </c>
      <c r="XC196" t="s">
        <v>1155</v>
      </c>
      <c r="XD196" t="s">
        <v>1155</v>
      </c>
      <c r="XF196" t="s">
        <v>1220</v>
      </c>
      <c r="XG196" t="s">
        <v>1156</v>
      </c>
      <c r="XH196" t="s">
        <v>1155</v>
      </c>
      <c r="XI196" t="s">
        <v>1155</v>
      </c>
      <c r="XJ196" t="s">
        <v>1155</v>
      </c>
      <c r="XK196" t="s">
        <v>1155</v>
      </c>
      <c r="XL196" t="s">
        <v>1155</v>
      </c>
      <c r="XM196" t="s">
        <v>1155</v>
      </c>
      <c r="XN196" t="s">
        <v>1155</v>
      </c>
      <c r="XO196" t="s">
        <v>1155</v>
      </c>
      <c r="XP196" t="s">
        <v>1155</v>
      </c>
      <c r="XQ196" t="s">
        <v>1155</v>
      </c>
      <c r="XR196" t="s">
        <v>1155</v>
      </c>
      <c r="XS196" t="s">
        <v>1155</v>
      </c>
      <c r="XT196" t="s">
        <v>1155</v>
      </c>
      <c r="XV196" t="s">
        <v>1171</v>
      </c>
      <c r="XX196" t="s">
        <v>1188</v>
      </c>
      <c r="XY196" t="s">
        <v>1155</v>
      </c>
      <c r="XZ196" t="s">
        <v>1155</v>
      </c>
      <c r="YA196" t="s">
        <v>1155</v>
      </c>
      <c r="YB196" t="s">
        <v>1155</v>
      </c>
      <c r="YC196" t="s">
        <v>1155</v>
      </c>
      <c r="YD196" t="s">
        <v>1156</v>
      </c>
      <c r="YE196" t="s">
        <v>1155</v>
      </c>
      <c r="YF196" t="s">
        <v>1155</v>
      </c>
      <c r="YG196" t="s">
        <v>1155</v>
      </c>
      <c r="YH196" t="s">
        <v>1155</v>
      </c>
      <c r="YJ196" t="s">
        <v>1188</v>
      </c>
      <c r="YK196" t="s">
        <v>1155</v>
      </c>
      <c r="YL196" t="s">
        <v>1155</v>
      </c>
      <c r="YM196" t="s">
        <v>1155</v>
      </c>
      <c r="YN196" t="s">
        <v>1155</v>
      </c>
      <c r="YO196" t="s">
        <v>1155</v>
      </c>
      <c r="YP196" t="s">
        <v>1156</v>
      </c>
      <c r="YQ196" t="s">
        <v>1155</v>
      </c>
      <c r="YR196" t="s">
        <v>1155</v>
      </c>
      <c r="YS196" t="s">
        <v>1155</v>
      </c>
      <c r="YT196" t="s">
        <v>1155</v>
      </c>
      <c r="YU196" t="s">
        <v>1189</v>
      </c>
      <c r="YV196" t="s">
        <v>1155</v>
      </c>
      <c r="YW196" t="s">
        <v>1155</v>
      </c>
      <c r="YX196" t="s">
        <v>1155</v>
      </c>
      <c r="YY196" t="s">
        <v>1155</v>
      </c>
      <c r="YZ196" t="s">
        <v>1155</v>
      </c>
      <c r="ZA196" t="s">
        <v>1156</v>
      </c>
      <c r="ZB196" t="s">
        <v>1155</v>
      </c>
      <c r="ZC196" t="s">
        <v>1155</v>
      </c>
      <c r="ZD196" t="s">
        <v>1155</v>
      </c>
      <c r="ZE196" t="s">
        <v>1155</v>
      </c>
      <c r="ZF196" t="s">
        <v>1190</v>
      </c>
      <c r="ZG196" t="s">
        <v>1327</v>
      </c>
      <c r="ZI196" t="s">
        <v>1181</v>
      </c>
      <c r="ZJ196" t="s">
        <v>1156</v>
      </c>
      <c r="ZK196" t="s">
        <v>1155</v>
      </c>
      <c r="ZL196" t="s">
        <v>1155</v>
      </c>
      <c r="ZM196" t="s">
        <v>1155</v>
      </c>
      <c r="ZN196" t="s">
        <v>1155</v>
      </c>
      <c r="ZO196" t="s">
        <v>1155</v>
      </c>
      <c r="ZP196" t="s">
        <v>1155</v>
      </c>
      <c r="ZQ196" t="s">
        <v>1155</v>
      </c>
      <c r="ZR196" t="s">
        <v>1155</v>
      </c>
      <c r="ZT196" t="s">
        <v>1261</v>
      </c>
      <c r="ZV196" t="s">
        <v>1171</v>
      </c>
      <c r="AAI196" t="s">
        <v>1243</v>
      </c>
      <c r="AAK196" t="s">
        <v>1185</v>
      </c>
      <c r="AAL196" t="s">
        <v>1156</v>
      </c>
      <c r="AAM196" t="s">
        <v>1155</v>
      </c>
      <c r="AAN196" t="s">
        <v>1155</v>
      </c>
      <c r="AAO196" t="s">
        <v>1155</v>
      </c>
      <c r="AAP196" t="s">
        <v>1155</v>
      </c>
      <c r="AAQ196" t="s">
        <v>1155</v>
      </c>
      <c r="AAR196" t="s">
        <v>1155</v>
      </c>
      <c r="AAS196" t="s">
        <v>1155</v>
      </c>
      <c r="AAT196" t="s">
        <v>1155</v>
      </c>
      <c r="AAU196" t="s">
        <v>1155</v>
      </c>
      <c r="AAV196" t="s">
        <v>1155</v>
      </c>
      <c r="AAW196" t="s">
        <v>1155</v>
      </c>
      <c r="AAX196" t="s">
        <v>1155</v>
      </c>
      <c r="AAY196" t="s">
        <v>1155</v>
      </c>
      <c r="ABK196" t="s">
        <v>1195</v>
      </c>
      <c r="ABL196" t="s">
        <v>1156</v>
      </c>
      <c r="ABM196" t="s">
        <v>1155</v>
      </c>
      <c r="ABN196" t="s">
        <v>1155</v>
      </c>
      <c r="ABO196" t="s">
        <v>1155</v>
      </c>
      <c r="ABP196" t="s">
        <v>1155</v>
      </c>
      <c r="ABQ196" t="s">
        <v>1155</v>
      </c>
      <c r="ABR196" t="s">
        <v>1155</v>
      </c>
      <c r="ABS196" t="s">
        <v>1155</v>
      </c>
      <c r="ABT196" t="s">
        <v>1155</v>
      </c>
      <c r="ABU196" t="s">
        <v>1155</v>
      </c>
      <c r="ABV196" t="s">
        <v>1155</v>
      </c>
      <c r="ABX196" t="s">
        <v>3549</v>
      </c>
      <c r="ACE196" t="s">
        <v>3561</v>
      </c>
      <c r="ACF196" t="s">
        <v>3562</v>
      </c>
      <c r="ACI196" t="s">
        <v>1199</v>
      </c>
      <c r="ACJ196" t="s">
        <v>1200</v>
      </c>
      <c r="ACK196" t="s">
        <v>1705</v>
      </c>
      <c r="ACM196" t="s">
        <v>3563</v>
      </c>
      <c r="ACN196" t="s">
        <v>3564</v>
      </c>
      <c r="ACO196" t="s">
        <v>3501</v>
      </c>
    </row>
    <row r="197" spans="1:769">
      <c r="A197" t="s">
        <v>3565</v>
      </c>
      <c r="B197" t="s">
        <v>3566</v>
      </c>
      <c r="C197" t="s">
        <v>3567</v>
      </c>
      <c r="D197" t="s">
        <v>3501</v>
      </c>
      <c r="E197" t="s">
        <v>3543</v>
      </c>
      <c r="G197" t="s">
        <v>3501</v>
      </c>
      <c r="H197" t="s">
        <v>3544</v>
      </c>
      <c r="I197" t="s">
        <v>86</v>
      </c>
      <c r="J197" t="s">
        <v>3545</v>
      </c>
      <c r="K197" t="s">
        <v>101</v>
      </c>
      <c r="L197" t="s">
        <v>3546</v>
      </c>
      <c r="M197" t="s">
        <v>101</v>
      </c>
      <c r="N197" t="s">
        <v>1150</v>
      </c>
      <c r="O197" t="s">
        <v>1151</v>
      </c>
      <c r="P197" t="s">
        <v>1152</v>
      </c>
      <c r="Q197" t="s">
        <v>1153</v>
      </c>
      <c r="S197" t="s">
        <v>1412</v>
      </c>
      <c r="T197" t="s">
        <v>1156</v>
      </c>
      <c r="U197" t="s">
        <v>1155</v>
      </c>
      <c r="V197" t="s">
        <v>1155</v>
      </c>
      <c r="W197" t="s">
        <v>1155</v>
      </c>
      <c r="X197" t="s">
        <v>1155</v>
      </c>
      <c r="AA197" t="s">
        <v>3568</v>
      </c>
      <c r="AB197" t="s">
        <v>1155</v>
      </c>
      <c r="AC197" t="s">
        <v>1155</v>
      </c>
      <c r="AD197" t="s">
        <v>1156</v>
      </c>
      <c r="AE197" t="s">
        <v>1155</v>
      </c>
      <c r="AF197" t="s">
        <v>1155</v>
      </c>
      <c r="AG197" t="s">
        <v>1156</v>
      </c>
      <c r="AH197" t="s">
        <v>1156</v>
      </c>
      <c r="AI197" t="s">
        <v>1155</v>
      </c>
      <c r="AJ197" t="s">
        <v>1156</v>
      </c>
      <c r="AK197" t="s">
        <v>1155</v>
      </c>
      <c r="AL197" t="s">
        <v>1155</v>
      </c>
      <c r="BK197" t="s">
        <v>1158</v>
      </c>
      <c r="BL197" t="s">
        <v>1367</v>
      </c>
      <c r="BM197">
        <v>50</v>
      </c>
      <c r="BN197">
        <v>35000</v>
      </c>
      <c r="BO197" t="s">
        <v>3569</v>
      </c>
      <c r="BP197" t="s">
        <v>3570</v>
      </c>
      <c r="BQ197" t="s">
        <v>3571</v>
      </c>
      <c r="BR197" t="s">
        <v>1162</v>
      </c>
      <c r="BT197" t="s">
        <v>1692</v>
      </c>
      <c r="BU197">
        <v>7</v>
      </c>
      <c r="BV197">
        <v>7</v>
      </c>
      <c r="DG197" t="s">
        <v>1158</v>
      </c>
      <c r="DH197" t="s">
        <v>1151</v>
      </c>
      <c r="DJ197">
        <v>1500</v>
      </c>
      <c r="DK197" t="s">
        <v>1355</v>
      </c>
      <c r="DL197" t="s">
        <v>1355</v>
      </c>
      <c r="DM197" t="s">
        <v>1166</v>
      </c>
      <c r="DN197" t="s">
        <v>1162</v>
      </c>
      <c r="DP197" t="s">
        <v>1692</v>
      </c>
      <c r="DQ197">
        <v>25</v>
      </c>
      <c r="DR197">
        <v>7</v>
      </c>
      <c r="DS197" t="s">
        <v>1158</v>
      </c>
      <c r="DT197" t="s">
        <v>1367</v>
      </c>
      <c r="DU197">
        <v>5000</v>
      </c>
      <c r="DV197">
        <v>5000</v>
      </c>
      <c r="DW197" t="s">
        <v>1378</v>
      </c>
      <c r="DX197" t="s">
        <v>1170</v>
      </c>
      <c r="DY197" t="s">
        <v>1166</v>
      </c>
      <c r="DZ197" t="s">
        <v>1162</v>
      </c>
      <c r="EB197" t="s">
        <v>1692</v>
      </c>
      <c r="EC197">
        <v>7</v>
      </c>
      <c r="ED197">
        <v>5</v>
      </c>
      <c r="EE197" t="s">
        <v>1158</v>
      </c>
      <c r="EF197" t="s">
        <v>1367</v>
      </c>
      <c r="EG197">
        <v>18</v>
      </c>
      <c r="EH197">
        <v>7500</v>
      </c>
      <c r="EI197" t="s">
        <v>3572</v>
      </c>
      <c r="EJ197" t="s">
        <v>3573</v>
      </c>
      <c r="EK197" t="s">
        <v>3574</v>
      </c>
      <c r="EL197" t="s">
        <v>1162</v>
      </c>
      <c r="EN197" t="s">
        <v>1692</v>
      </c>
      <c r="EO197">
        <v>7</v>
      </c>
      <c r="EP197">
        <v>5</v>
      </c>
      <c r="FJ197" t="s">
        <v>1171</v>
      </c>
      <c r="FU197" t="s">
        <v>1171</v>
      </c>
      <c r="RA197" t="s">
        <v>1213</v>
      </c>
      <c r="RB197" t="s">
        <v>1235</v>
      </c>
      <c r="RD197" t="s">
        <v>1151</v>
      </c>
      <c r="RE197" t="s">
        <v>2199</v>
      </c>
      <c r="RF197" t="s">
        <v>1156</v>
      </c>
      <c r="RG197" t="s">
        <v>1156</v>
      </c>
      <c r="RH197" t="s">
        <v>1155</v>
      </c>
      <c r="RI197" t="s">
        <v>1155</v>
      </c>
      <c r="RJ197" t="s">
        <v>1155</v>
      </c>
      <c r="RK197" t="s">
        <v>1155</v>
      </c>
      <c r="RL197" t="s">
        <v>1155</v>
      </c>
      <c r="RN197" t="s">
        <v>1151</v>
      </c>
      <c r="RO197" t="s">
        <v>1911</v>
      </c>
      <c r="RP197" t="s">
        <v>3548</v>
      </c>
      <c r="RQ197" t="s">
        <v>1156</v>
      </c>
      <c r="RR197" t="s">
        <v>1156</v>
      </c>
      <c r="RS197" t="s">
        <v>1156</v>
      </c>
      <c r="RT197" t="s">
        <v>1155</v>
      </c>
      <c r="RU197" t="s">
        <v>1155</v>
      </c>
      <c r="RV197" t="s">
        <v>1155</v>
      </c>
      <c r="RW197" t="s">
        <v>1155</v>
      </c>
      <c r="RX197" t="s">
        <v>1155</v>
      </c>
      <c r="RZ197" t="s">
        <v>1151</v>
      </c>
      <c r="SA197" t="s">
        <v>1301</v>
      </c>
      <c r="SB197" t="s">
        <v>1156</v>
      </c>
      <c r="SC197" t="s">
        <v>1156</v>
      </c>
      <c r="SD197" t="s">
        <v>1155</v>
      </c>
      <c r="SE197" t="s">
        <v>1155</v>
      </c>
      <c r="SF197" t="s">
        <v>1155</v>
      </c>
      <c r="SG197" t="s">
        <v>1155</v>
      </c>
      <c r="SH197" t="s">
        <v>1155</v>
      </c>
      <c r="SI197" t="s">
        <v>1155</v>
      </c>
      <c r="SJ197" t="s">
        <v>1155</v>
      </c>
      <c r="SK197" t="s">
        <v>1155</v>
      </c>
      <c r="SM197" t="s">
        <v>1151</v>
      </c>
      <c r="SN197" t="s">
        <v>1558</v>
      </c>
      <c r="SO197" t="s">
        <v>1156</v>
      </c>
      <c r="SP197" t="s">
        <v>1155</v>
      </c>
      <c r="SQ197" t="s">
        <v>1155</v>
      </c>
      <c r="SR197" t="s">
        <v>1155</v>
      </c>
      <c r="SS197" t="s">
        <v>1156</v>
      </c>
      <c r="ST197" t="s">
        <v>1155</v>
      </c>
      <c r="SU197" t="s">
        <v>1155</v>
      </c>
      <c r="SV197" t="s">
        <v>1155</v>
      </c>
      <c r="SW197" t="s">
        <v>1155</v>
      </c>
      <c r="SX197" t="s">
        <v>1155</v>
      </c>
      <c r="TA197" t="s">
        <v>1177</v>
      </c>
      <c r="TC197" t="s">
        <v>1171</v>
      </c>
      <c r="TD197" t="s">
        <v>1589</v>
      </c>
      <c r="TE197" t="s">
        <v>1155</v>
      </c>
      <c r="TF197" t="s">
        <v>1155</v>
      </c>
      <c r="TG197" t="s">
        <v>1155</v>
      </c>
      <c r="TH197" t="s">
        <v>1155</v>
      </c>
      <c r="TI197" t="s">
        <v>1155</v>
      </c>
      <c r="TJ197" t="s">
        <v>1155</v>
      </c>
      <c r="TK197" t="s">
        <v>1155</v>
      </c>
      <c r="TL197" t="s">
        <v>1155</v>
      </c>
      <c r="TM197" t="s">
        <v>1156</v>
      </c>
      <c r="TN197" t="s">
        <v>1155</v>
      </c>
      <c r="TO197" t="s">
        <v>1155</v>
      </c>
      <c r="TP197" t="s">
        <v>3549</v>
      </c>
      <c r="TQ197" t="s">
        <v>1217</v>
      </c>
      <c r="TR197" t="s">
        <v>1156</v>
      </c>
      <c r="TS197" t="s">
        <v>1155</v>
      </c>
      <c r="TT197" t="s">
        <v>1155</v>
      </c>
      <c r="TU197" t="s">
        <v>1155</v>
      </c>
      <c r="TV197" t="s">
        <v>1155</v>
      </c>
      <c r="TW197" t="s">
        <v>1155</v>
      </c>
      <c r="TX197" t="s">
        <v>1155</v>
      </c>
      <c r="TY197" t="s">
        <v>1155</v>
      </c>
      <c r="TZ197" t="s">
        <v>1155</v>
      </c>
      <c r="UA197" t="s">
        <v>1155</v>
      </c>
      <c r="UB197" t="s">
        <v>1155</v>
      </c>
      <c r="UC197" t="s">
        <v>1155</v>
      </c>
      <c r="UD197" t="s">
        <v>1155</v>
      </c>
      <c r="UE197" t="s">
        <v>1180</v>
      </c>
      <c r="UF197" t="s">
        <v>1218</v>
      </c>
      <c r="UG197" t="s">
        <v>1181</v>
      </c>
      <c r="UH197" t="s">
        <v>1156</v>
      </c>
      <c r="UI197" t="s">
        <v>1155</v>
      </c>
      <c r="UJ197" t="s">
        <v>1155</v>
      </c>
      <c r="UK197" t="s">
        <v>1155</v>
      </c>
      <c r="UL197" t="s">
        <v>1155</v>
      </c>
      <c r="UM197" t="s">
        <v>1155</v>
      </c>
      <c r="UN197" t="s">
        <v>1155</v>
      </c>
      <c r="UO197" t="s">
        <v>1155</v>
      </c>
      <c r="UP197" t="s">
        <v>1155</v>
      </c>
      <c r="UQ197" t="s">
        <v>1155</v>
      </c>
      <c r="UR197" t="s">
        <v>1155</v>
      </c>
      <c r="US197" t="s">
        <v>1155</v>
      </c>
      <c r="UT197" t="s">
        <v>1155</v>
      </c>
      <c r="UU197" t="s">
        <v>1155</v>
      </c>
      <c r="UV197" t="s">
        <v>1155</v>
      </c>
      <c r="UW197" t="s">
        <v>1155</v>
      </c>
      <c r="UX197" t="s">
        <v>1155</v>
      </c>
      <c r="UZ197" t="s">
        <v>1384</v>
      </c>
      <c r="VA197" t="s">
        <v>1155</v>
      </c>
      <c r="VB197" t="s">
        <v>1156</v>
      </c>
      <c r="VC197" t="s">
        <v>1156</v>
      </c>
      <c r="VD197" t="s">
        <v>1155</v>
      </c>
      <c r="VE197" t="s">
        <v>1155</v>
      </c>
      <c r="VF197" t="s">
        <v>1155</v>
      </c>
      <c r="VG197" t="s">
        <v>1155</v>
      </c>
      <c r="VH197" t="s">
        <v>1155</v>
      </c>
      <c r="VJ197" t="s">
        <v>1256</v>
      </c>
      <c r="VL197" t="s">
        <v>1151</v>
      </c>
      <c r="VM197" t="s">
        <v>1183</v>
      </c>
      <c r="VU197" t="s">
        <v>1184</v>
      </c>
      <c r="VV197" t="s">
        <v>1156</v>
      </c>
      <c r="VW197" t="s">
        <v>1155</v>
      </c>
      <c r="VX197" t="s">
        <v>1155</v>
      </c>
      <c r="VY197" t="s">
        <v>1155</v>
      </c>
      <c r="VZ197" t="s">
        <v>1155</v>
      </c>
      <c r="WA197" t="s">
        <v>1155</v>
      </c>
      <c r="WB197" t="s">
        <v>1155</v>
      </c>
      <c r="WC197" t="s">
        <v>1155</v>
      </c>
      <c r="WD197" t="s">
        <v>1155</v>
      </c>
      <c r="WE197" t="s">
        <v>1155</v>
      </c>
      <c r="WG197" t="s">
        <v>1185</v>
      </c>
      <c r="WH197" t="s">
        <v>1156</v>
      </c>
      <c r="WI197" t="s">
        <v>1155</v>
      </c>
      <c r="WJ197" t="s">
        <v>1155</v>
      </c>
      <c r="WK197" t="s">
        <v>1155</v>
      </c>
      <c r="WL197" t="s">
        <v>1155</v>
      </c>
      <c r="WM197" t="s">
        <v>1155</v>
      </c>
      <c r="WN197" t="s">
        <v>1155</v>
      </c>
      <c r="WO197" t="s">
        <v>1155</v>
      </c>
      <c r="WP197" t="s">
        <v>1155</v>
      </c>
      <c r="WQ197" t="s">
        <v>1155</v>
      </c>
      <c r="WS197" t="s">
        <v>1219</v>
      </c>
      <c r="WT197" t="s">
        <v>1156</v>
      </c>
      <c r="WU197" t="s">
        <v>1155</v>
      </c>
      <c r="WV197" t="s">
        <v>1155</v>
      </c>
      <c r="WW197" t="s">
        <v>1155</v>
      </c>
      <c r="WX197" t="s">
        <v>1155</v>
      </c>
      <c r="WY197" t="s">
        <v>1155</v>
      </c>
      <c r="WZ197" t="s">
        <v>1155</v>
      </c>
      <c r="XA197" t="s">
        <v>1155</v>
      </c>
      <c r="XB197" t="s">
        <v>1155</v>
      </c>
      <c r="XC197" t="s">
        <v>1155</v>
      </c>
      <c r="XD197" t="s">
        <v>1155</v>
      </c>
      <c r="XF197" t="s">
        <v>1220</v>
      </c>
      <c r="XG197" t="s">
        <v>1156</v>
      </c>
      <c r="XH197" t="s">
        <v>1155</v>
      </c>
      <c r="XI197" t="s">
        <v>1155</v>
      </c>
      <c r="XJ197" t="s">
        <v>1155</v>
      </c>
      <c r="XK197" t="s">
        <v>1155</v>
      </c>
      <c r="XL197" t="s">
        <v>1155</v>
      </c>
      <c r="XM197" t="s">
        <v>1155</v>
      </c>
      <c r="XN197" t="s">
        <v>1155</v>
      </c>
      <c r="XO197" t="s">
        <v>1155</v>
      </c>
      <c r="XP197" t="s">
        <v>1155</v>
      </c>
      <c r="XQ197" t="s">
        <v>1155</v>
      </c>
      <c r="XR197" t="s">
        <v>1155</v>
      </c>
      <c r="XS197" t="s">
        <v>1155</v>
      </c>
      <c r="XT197" t="s">
        <v>1155</v>
      </c>
      <c r="XV197" t="s">
        <v>1171</v>
      </c>
      <c r="XX197" t="s">
        <v>1188</v>
      </c>
      <c r="XY197" t="s">
        <v>1155</v>
      </c>
      <c r="XZ197" t="s">
        <v>1155</v>
      </c>
      <c r="YA197" t="s">
        <v>1155</v>
      </c>
      <c r="YB197" t="s">
        <v>1155</v>
      </c>
      <c r="YC197" t="s">
        <v>1155</v>
      </c>
      <c r="YD197" t="s">
        <v>1156</v>
      </c>
      <c r="YE197" t="s">
        <v>1155</v>
      </c>
      <c r="YF197" t="s">
        <v>1155</v>
      </c>
      <c r="YG197" t="s">
        <v>1155</v>
      </c>
      <c r="YH197" t="s">
        <v>1155</v>
      </c>
      <c r="YJ197" t="s">
        <v>1188</v>
      </c>
      <c r="YK197" t="s">
        <v>1155</v>
      </c>
      <c r="YL197" t="s">
        <v>1155</v>
      </c>
      <c r="YM197" t="s">
        <v>1155</v>
      </c>
      <c r="YN197" t="s">
        <v>1155</v>
      </c>
      <c r="YO197" t="s">
        <v>1155</v>
      </c>
      <c r="YP197" t="s">
        <v>1156</v>
      </c>
      <c r="YQ197" t="s">
        <v>1155</v>
      </c>
      <c r="YR197" t="s">
        <v>1155</v>
      </c>
      <c r="YS197" t="s">
        <v>1155</v>
      </c>
      <c r="YT197" t="s">
        <v>1155</v>
      </c>
      <c r="YU197" t="s">
        <v>1189</v>
      </c>
      <c r="YV197" t="s">
        <v>1155</v>
      </c>
      <c r="YW197" t="s">
        <v>1155</v>
      </c>
      <c r="YX197" t="s">
        <v>1155</v>
      </c>
      <c r="YY197" t="s">
        <v>1155</v>
      </c>
      <c r="YZ197" t="s">
        <v>1155</v>
      </c>
      <c r="ZA197" t="s">
        <v>1156</v>
      </c>
      <c r="ZB197" t="s">
        <v>1155</v>
      </c>
      <c r="ZC197" t="s">
        <v>1155</v>
      </c>
      <c r="ZD197" t="s">
        <v>1155</v>
      </c>
      <c r="ZE197" t="s">
        <v>1155</v>
      </c>
      <c r="ZF197" t="s">
        <v>1218</v>
      </c>
      <c r="ZG197" t="s">
        <v>1191</v>
      </c>
      <c r="ZI197" t="s">
        <v>1181</v>
      </c>
      <c r="ZJ197" t="s">
        <v>1156</v>
      </c>
      <c r="ZK197" t="s">
        <v>1155</v>
      </c>
      <c r="ZL197" t="s">
        <v>1155</v>
      </c>
      <c r="ZM197" t="s">
        <v>1155</v>
      </c>
      <c r="ZN197" t="s">
        <v>1155</v>
      </c>
      <c r="ZO197" t="s">
        <v>1155</v>
      </c>
      <c r="ZP197" t="s">
        <v>1155</v>
      </c>
      <c r="ZQ197" t="s">
        <v>1155</v>
      </c>
      <c r="ZR197" t="s">
        <v>1155</v>
      </c>
      <c r="ZT197" t="s">
        <v>1191</v>
      </c>
      <c r="ZV197" t="s">
        <v>1171</v>
      </c>
      <c r="AAI197" t="s">
        <v>1194</v>
      </c>
      <c r="AAK197" t="s">
        <v>1185</v>
      </c>
      <c r="AAL197" t="s">
        <v>1156</v>
      </c>
      <c r="AAM197" t="s">
        <v>1155</v>
      </c>
      <c r="AAN197" t="s">
        <v>1155</v>
      </c>
      <c r="AAO197" t="s">
        <v>1155</v>
      </c>
      <c r="AAP197" t="s">
        <v>1155</v>
      </c>
      <c r="AAQ197" t="s">
        <v>1155</v>
      </c>
      <c r="AAR197" t="s">
        <v>1155</v>
      </c>
      <c r="AAS197" t="s">
        <v>1155</v>
      </c>
      <c r="AAT197" t="s">
        <v>1155</v>
      </c>
      <c r="AAU197" t="s">
        <v>1155</v>
      </c>
      <c r="AAV197" t="s">
        <v>1155</v>
      </c>
      <c r="AAW197" t="s">
        <v>1155</v>
      </c>
      <c r="AAX197" t="s">
        <v>1155</v>
      </c>
      <c r="AAY197" t="s">
        <v>1155</v>
      </c>
      <c r="ABK197" t="s">
        <v>1195</v>
      </c>
      <c r="ABL197" t="s">
        <v>1156</v>
      </c>
      <c r="ABM197" t="s">
        <v>1155</v>
      </c>
      <c r="ABN197" t="s">
        <v>1155</v>
      </c>
      <c r="ABO197" t="s">
        <v>1155</v>
      </c>
      <c r="ABP197" t="s">
        <v>1155</v>
      </c>
      <c r="ABQ197" t="s">
        <v>1155</v>
      </c>
      <c r="ABR197" t="s">
        <v>1155</v>
      </c>
      <c r="ABS197" t="s">
        <v>1155</v>
      </c>
      <c r="ABT197" t="s">
        <v>1155</v>
      </c>
      <c r="ABU197" t="s">
        <v>1155</v>
      </c>
      <c r="ABV197" t="s">
        <v>1155</v>
      </c>
      <c r="ABX197" t="s">
        <v>1180</v>
      </c>
      <c r="ACE197" t="s">
        <v>3575</v>
      </c>
      <c r="ACF197" t="s">
        <v>3576</v>
      </c>
      <c r="ACI197" t="s">
        <v>1199</v>
      </c>
      <c r="ACJ197" t="s">
        <v>1200</v>
      </c>
      <c r="ACK197" t="s">
        <v>1705</v>
      </c>
      <c r="ACM197" t="s">
        <v>3577</v>
      </c>
      <c r="ACN197" t="s">
        <v>3578</v>
      </c>
      <c r="ACO197" t="s">
        <v>3501</v>
      </c>
    </row>
    <row r="198" spans="1:769">
      <c r="A198" t="s">
        <v>3579</v>
      </c>
      <c r="B198" t="s">
        <v>3580</v>
      </c>
      <c r="C198" t="s">
        <v>3581</v>
      </c>
      <c r="D198" t="s">
        <v>3501</v>
      </c>
      <c r="E198" t="s">
        <v>3543</v>
      </c>
      <c r="G198" t="s">
        <v>3501</v>
      </c>
      <c r="H198" t="s">
        <v>3544</v>
      </c>
      <c r="I198" t="s">
        <v>86</v>
      </c>
      <c r="J198" t="s">
        <v>3545</v>
      </c>
      <c r="K198" t="s">
        <v>101</v>
      </c>
      <c r="L198" t="s">
        <v>3546</v>
      </c>
      <c r="M198" t="s">
        <v>101</v>
      </c>
      <c r="N198" t="s">
        <v>1150</v>
      </c>
      <c r="O198" t="s">
        <v>1151</v>
      </c>
      <c r="P198" t="s">
        <v>1152</v>
      </c>
      <c r="Q198" t="s">
        <v>1153</v>
      </c>
      <c r="S198" t="s">
        <v>1154</v>
      </c>
      <c r="T198" t="s">
        <v>1155</v>
      </c>
      <c r="U198" t="s">
        <v>1156</v>
      </c>
      <c r="V198" t="s">
        <v>1155</v>
      </c>
      <c r="W198" t="s">
        <v>1155</v>
      </c>
      <c r="X198" t="s">
        <v>1155</v>
      </c>
      <c r="GR198" t="s">
        <v>3582</v>
      </c>
      <c r="GS198" t="s">
        <v>1156</v>
      </c>
      <c r="GT198" t="s">
        <v>1155</v>
      </c>
      <c r="GU198" t="s">
        <v>1156</v>
      </c>
      <c r="GV198" t="s">
        <v>1156</v>
      </c>
      <c r="GW198" t="s">
        <v>1156</v>
      </c>
      <c r="GX198" t="s">
        <v>1156</v>
      </c>
      <c r="GY198" t="s">
        <v>1155</v>
      </c>
      <c r="GZ198" t="s">
        <v>1155</v>
      </c>
      <c r="HA198" t="s">
        <v>1158</v>
      </c>
      <c r="HB198" t="s">
        <v>1151</v>
      </c>
      <c r="HD198">
        <v>1000</v>
      </c>
      <c r="HE198" t="s">
        <v>1170</v>
      </c>
      <c r="HF198" t="s">
        <v>1166</v>
      </c>
      <c r="HG198" t="s">
        <v>1162</v>
      </c>
      <c r="HI198" t="s">
        <v>1692</v>
      </c>
      <c r="HJ198">
        <v>14</v>
      </c>
      <c r="HK198">
        <v>7</v>
      </c>
      <c r="HX198" t="s">
        <v>1158</v>
      </c>
      <c r="HY198" t="s">
        <v>1151</v>
      </c>
      <c r="IA198">
        <v>3000</v>
      </c>
      <c r="IB198" t="s">
        <v>1231</v>
      </c>
      <c r="IC198" t="s">
        <v>1355</v>
      </c>
      <c r="ID198" t="s">
        <v>1166</v>
      </c>
      <c r="IE198" t="s">
        <v>1162</v>
      </c>
      <c r="IG198" t="s">
        <v>1692</v>
      </c>
      <c r="IH198">
        <v>25</v>
      </c>
      <c r="II198">
        <v>7</v>
      </c>
      <c r="IJ198" t="s">
        <v>1158</v>
      </c>
      <c r="IK198" t="s">
        <v>1151</v>
      </c>
      <c r="IM198">
        <v>3000</v>
      </c>
      <c r="IN198" t="s">
        <v>1231</v>
      </c>
      <c r="IO198" t="s">
        <v>2800</v>
      </c>
      <c r="IP198" t="s">
        <v>1156</v>
      </c>
      <c r="IQ198" t="s">
        <v>1162</v>
      </c>
      <c r="IS198" t="s">
        <v>1692</v>
      </c>
      <c r="IT198">
        <v>15</v>
      </c>
      <c r="IU198">
        <v>7</v>
      </c>
      <c r="IV198" t="s">
        <v>1158</v>
      </c>
      <c r="IW198" t="s">
        <v>1151</v>
      </c>
      <c r="IY198">
        <v>3000</v>
      </c>
      <c r="IZ198" t="s">
        <v>1231</v>
      </c>
      <c r="JA198" t="s">
        <v>1232</v>
      </c>
      <c r="JB198" t="s">
        <v>1162</v>
      </c>
      <c r="JD198" t="s">
        <v>1692</v>
      </c>
      <c r="JE198">
        <v>20</v>
      </c>
      <c r="JF198">
        <v>7</v>
      </c>
      <c r="JG198" t="s">
        <v>1158</v>
      </c>
      <c r="JH198" t="s">
        <v>1151</v>
      </c>
      <c r="JJ198">
        <v>5000</v>
      </c>
      <c r="JK198" t="s">
        <v>1271</v>
      </c>
      <c r="JL198" t="s">
        <v>1322</v>
      </c>
      <c r="JM198" t="s">
        <v>1155</v>
      </c>
      <c r="JN198" t="s">
        <v>1162</v>
      </c>
      <c r="JP198" t="s">
        <v>1692</v>
      </c>
      <c r="JQ198">
        <v>25</v>
      </c>
      <c r="JR198">
        <v>7</v>
      </c>
      <c r="KQ198" t="s">
        <v>1171</v>
      </c>
      <c r="LB198" t="s">
        <v>1151</v>
      </c>
      <c r="LC198" t="s">
        <v>1300</v>
      </c>
      <c r="LD198" t="s">
        <v>1155</v>
      </c>
      <c r="LE198" t="s">
        <v>1155</v>
      </c>
      <c r="LF198" t="s">
        <v>1156</v>
      </c>
      <c r="LG198" t="s">
        <v>1155</v>
      </c>
      <c r="LH198" t="s">
        <v>1155</v>
      </c>
      <c r="LI198" t="s">
        <v>1155</v>
      </c>
      <c r="LJ198" t="s">
        <v>1155</v>
      </c>
      <c r="LK198" t="s">
        <v>1155</v>
      </c>
      <c r="LL198" t="s">
        <v>1155</v>
      </c>
      <c r="LM198" t="s">
        <v>1155</v>
      </c>
      <c r="LN198" t="s">
        <v>1155</v>
      </c>
      <c r="LO198" t="s">
        <v>1155</v>
      </c>
      <c r="LP198" t="s">
        <v>1155</v>
      </c>
      <c r="LQ198" t="s">
        <v>1155</v>
      </c>
      <c r="LR198" t="s">
        <v>1155</v>
      </c>
      <c r="LS198" t="s">
        <v>1155</v>
      </c>
      <c r="LT198" t="s">
        <v>1155</v>
      </c>
      <c r="LU198" t="s">
        <v>1155</v>
      </c>
      <c r="RA198" t="s">
        <v>1213</v>
      </c>
      <c r="RB198" t="s">
        <v>1235</v>
      </c>
      <c r="RD198" t="s">
        <v>1151</v>
      </c>
      <c r="RE198" t="s">
        <v>2199</v>
      </c>
      <c r="RF198" t="s">
        <v>1156</v>
      </c>
      <c r="RG198" t="s">
        <v>1156</v>
      </c>
      <c r="RH198" t="s">
        <v>1155</v>
      </c>
      <c r="RI198" t="s">
        <v>1155</v>
      </c>
      <c r="RJ198" t="s">
        <v>1155</v>
      </c>
      <c r="RK198" t="s">
        <v>1155</v>
      </c>
      <c r="RL198" t="s">
        <v>1155</v>
      </c>
      <c r="RN198" t="s">
        <v>1151</v>
      </c>
      <c r="RO198" t="s">
        <v>1911</v>
      </c>
      <c r="RP198" t="s">
        <v>3548</v>
      </c>
      <c r="RQ198" t="s">
        <v>1156</v>
      </c>
      <c r="RR198" t="s">
        <v>1156</v>
      </c>
      <c r="RS198" t="s">
        <v>1156</v>
      </c>
      <c r="RT198" t="s">
        <v>1155</v>
      </c>
      <c r="RU198" t="s">
        <v>1155</v>
      </c>
      <c r="RV198" t="s">
        <v>1155</v>
      </c>
      <c r="RW198" t="s">
        <v>1155</v>
      </c>
      <c r="RX198" t="s">
        <v>1155</v>
      </c>
      <c r="RZ198" t="s">
        <v>1151</v>
      </c>
      <c r="SA198" t="s">
        <v>1237</v>
      </c>
      <c r="SB198" t="s">
        <v>1156</v>
      </c>
      <c r="SC198" t="s">
        <v>1155</v>
      </c>
      <c r="SD198" t="s">
        <v>1155</v>
      </c>
      <c r="SE198" t="s">
        <v>1155</v>
      </c>
      <c r="SF198" t="s">
        <v>1155</v>
      </c>
      <c r="SG198" t="s">
        <v>1155</v>
      </c>
      <c r="SH198" t="s">
        <v>1155</v>
      </c>
      <c r="SI198" t="s">
        <v>1155</v>
      </c>
      <c r="SJ198" t="s">
        <v>1155</v>
      </c>
      <c r="SK198" t="s">
        <v>1155</v>
      </c>
      <c r="SM198" t="s">
        <v>1151</v>
      </c>
      <c r="SN198" t="s">
        <v>1301</v>
      </c>
      <c r="SO198" t="s">
        <v>1156</v>
      </c>
      <c r="SP198" t="s">
        <v>1156</v>
      </c>
      <c r="SQ198" t="s">
        <v>1155</v>
      </c>
      <c r="SR198" t="s">
        <v>1155</v>
      </c>
      <c r="SS198" t="s">
        <v>1155</v>
      </c>
      <c r="ST198" t="s">
        <v>1155</v>
      </c>
      <c r="SU198" t="s">
        <v>1155</v>
      </c>
      <c r="SV198" t="s">
        <v>1155</v>
      </c>
      <c r="SW198" t="s">
        <v>1155</v>
      </c>
      <c r="SX198" t="s">
        <v>1155</v>
      </c>
      <c r="TA198" t="s">
        <v>1177</v>
      </c>
      <c r="TC198" t="s">
        <v>1171</v>
      </c>
      <c r="TD198" t="s">
        <v>1589</v>
      </c>
      <c r="TE198" t="s">
        <v>1155</v>
      </c>
      <c r="TF198" t="s">
        <v>1155</v>
      </c>
      <c r="TG198" t="s">
        <v>1155</v>
      </c>
      <c r="TH198" t="s">
        <v>1155</v>
      </c>
      <c r="TI198" t="s">
        <v>1155</v>
      </c>
      <c r="TJ198" t="s">
        <v>1155</v>
      </c>
      <c r="TK198" t="s">
        <v>1155</v>
      </c>
      <c r="TL198" t="s">
        <v>1155</v>
      </c>
      <c r="TM198" t="s">
        <v>1156</v>
      </c>
      <c r="TN198" t="s">
        <v>1155</v>
      </c>
      <c r="TO198" t="s">
        <v>1155</v>
      </c>
      <c r="TP198" t="s">
        <v>1180</v>
      </c>
      <c r="TQ198" t="s">
        <v>1217</v>
      </c>
      <c r="TR198" t="s">
        <v>1156</v>
      </c>
      <c r="TS198" t="s">
        <v>1155</v>
      </c>
      <c r="TT198" t="s">
        <v>1155</v>
      </c>
      <c r="TU198" t="s">
        <v>1155</v>
      </c>
      <c r="TV198" t="s">
        <v>1155</v>
      </c>
      <c r="TW198" t="s">
        <v>1155</v>
      </c>
      <c r="TX198" t="s">
        <v>1155</v>
      </c>
      <c r="TY198" t="s">
        <v>1155</v>
      </c>
      <c r="TZ198" t="s">
        <v>1155</v>
      </c>
      <c r="UA198" t="s">
        <v>1155</v>
      </c>
      <c r="UB198" t="s">
        <v>1155</v>
      </c>
      <c r="UC198" t="s">
        <v>1155</v>
      </c>
      <c r="UD198" t="s">
        <v>1155</v>
      </c>
      <c r="UE198" t="s">
        <v>1180</v>
      </c>
      <c r="UF198" t="s">
        <v>1218</v>
      </c>
      <c r="UG198" t="s">
        <v>1181</v>
      </c>
      <c r="UH198" t="s">
        <v>1156</v>
      </c>
      <c r="UI198" t="s">
        <v>1155</v>
      </c>
      <c r="UJ198" t="s">
        <v>1155</v>
      </c>
      <c r="UK198" t="s">
        <v>1155</v>
      </c>
      <c r="UL198" t="s">
        <v>1155</v>
      </c>
      <c r="UM198" t="s">
        <v>1155</v>
      </c>
      <c r="UN198" t="s">
        <v>1155</v>
      </c>
      <c r="UO198" t="s">
        <v>1155</v>
      </c>
      <c r="UP198" t="s">
        <v>1155</v>
      </c>
      <c r="UQ198" t="s">
        <v>1155</v>
      </c>
      <c r="UR198" t="s">
        <v>1155</v>
      </c>
      <c r="US198" t="s">
        <v>1155</v>
      </c>
      <c r="UT198" t="s">
        <v>1155</v>
      </c>
      <c r="UU198" t="s">
        <v>1155</v>
      </c>
      <c r="UV198" t="s">
        <v>1155</v>
      </c>
      <c r="UW198" t="s">
        <v>1155</v>
      </c>
      <c r="UX198" t="s">
        <v>1155</v>
      </c>
      <c r="UZ198" t="s">
        <v>2080</v>
      </c>
      <c r="VA198" t="s">
        <v>1155</v>
      </c>
      <c r="VB198" t="s">
        <v>1156</v>
      </c>
      <c r="VC198" t="s">
        <v>1156</v>
      </c>
      <c r="VD198" t="s">
        <v>1155</v>
      </c>
      <c r="VE198" t="s">
        <v>1155</v>
      </c>
      <c r="VF198" t="s">
        <v>1155</v>
      </c>
      <c r="VG198" t="s">
        <v>1155</v>
      </c>
      <c r="VH198" t="s">
        <v>1155</v>
      </c>
      <c r="VJ198" t="s">
        <v>1256</v>
      </c>
      <c r="VL198" t="s">
        <v>1151</v>
      </c>
      <c r="VM198" t="s">
        <v>1183</v>
      </c>
      <c r="VU198" t="s">
        <v>1184</v>
      </c>
      <c r="VV198" t="s">
        <v>1156</v>
      </c>
      <c r="VW198" t="s">
        <v>1155</v>
      </c>
      <c r="VX198" t="s">
        <v>1155</v>
      </c>
      <c r="VY198" t="s">
        <v>1155</v>
      </c>
      <c r="VZ198" t="s">
        <v>1155</v>
      </c>
      <c r="WA198" t="s">
        <v>1155</v>
      </c>
      <c r="WB198" t="s">
        <v>1155</v>
      </c>
      <c r="WC198" t="s">
        <v>1155</v>
      </c>
      <c r="WD198" t="s">
        <v>1155</v>
      </c>
      <c r="WE198" t="s">
        <v>1155</v>
      </c>
      <c r="WG198" t="s">
        <v>1185</v>
      </c>
      <c r="WH198" t="s">
        <v>1156</v>
      </c>
      <c r="WI198" t="s">
        <v>1155</v>
      </c>
      <c r="WJ198" t="s">
        <v>1155</v>
      </c>
      <c r="WK198" t="s">
        <v>1155</v>
      </c>
      <c r="WL198" t="s">
        <v>1155</v>
      </c>
      <c r="WM198" t="s">
        <v>1155</v>
      </c>
      <c r="WN198" t="s">
        <v>1155</v>
      </c>
      <c r="WO198" t="s">
        <v>1155</v>
      </c>
      <c r="WP198" t="s">
        <v>1155</v>
      </c>
      <c r="WQ198" t="s">
        <v>1155</v>
      </c>
      <c r="WS198" t="s">
        <v>1219</v>
      </c>
      <c r="WT198" t="s">
        <v>1156</v>
      </c>
      <c r="WU198" t="s">
        <v>1155</v>
      </c>
      <c r="WV198" t="s">
        <v>1155</v>
      </c>
      <c r="WW198" t="s">
        <v>1155</v>
      </c>
      <c r="WX198" t="s">
        <v>1155</v>
      </c>
      <c r="WY198" t="s">
        <v>1155</v>
      </c>
      <c r="WZ198" t="s">
        <v>1155</v>
      </c>
      <c r="XA198" t="s">
        <v>1155</v>
      </c>
      <c r="XB198" t="s">
        <v>1155</v>
      </c>
      <c r="XC198" t="s">
        <v>1155</v>
      </c>
      <c r="XD198" t="s">
        <v>1155</v>
      </c>
      <c r="XF198" t="s">
        <v>1220</v>
      </c>
      <c r="XG198" t="s">
        <v>1156</v>
      </c>
      <c r="XH198" t="s">
        <v>1155</v>
      </c>
      <c r="XI198" t="s">
        <v>1155</v>
      </c>
      <c r="XJ198" t="s">
        <v>1155</v>
      </c>
      <c r="XK198" t="s">
        <v>1155</v>
      </c>
      <c r="XL198" t="s">
        <v>1155</v>
      </c>
      <c r="XM198" t="s">
        <v>1155</v>
      </c>
      <c r="XN198" t="s">
        <v>1155</v>
      </c>
      <c r="XO198" t="s">
        <v>1155</v>
      </c>
      <c r="XP198" t="s">
        <v>1155</v>
      </c>
      <c r="XQ198" t="s">
        <v>1155</v>
      </c>
      <c r="XR198" t="s">
        <v>1155</v>
      </c>
      <c r="XS198" t="s">
        <v>1155</v>
      </c>
      <c r="XT198" t="s">
        <v>1155</v>
      </c>
      <c r="XV198" t="s">
        <v>1171</v>
      </c>
      <c r="XX198" t="s">
        <v>1188</v>
      </c>
      <c r="XY198" t="s">
        <v>1155</v>
      </c>
      <c r="XZ198" t="s">
        <v>1155</v>
      </c>
      <c r="YA198" t="s">
        <v>1155</v>
      </c>
      <c r="YB198" t="s">
        <v>1155</v>
      </c>
      <c r="YC198" t="s">
        <v>1155</v>
      </c>
      <c r="YD198" t="s">
        <v>1156</v>
      </c>
      <c r="YE198" t="s">
        <v>1155</v>
      </c>
      <c r="YF198" t="s">
        <v>1155</v>
      </c>
      <c r="YG198" t="s">
        <v>1155</v>
      </c>
      <c r="YH198" t="s">
        <v>1155</v>
      </c>
      <c r="YJ198" t="s">
        <v>1221</v>
      </c>
      <c r="YK198" t="s">
        <v>1156</v>
      </c>
      <c r="YL198" t="s">
        <v>1155</v>
      </c>
      <c r="YM198" t="s">
        <v>1155</v>
      </c>
      <c r="YN198" t="s">
        <v>1155</v>
      </c>
      <c r="YO198" t="s">
        <v>1155</v>
      </c>
      <c r="YP198" t="s">
        <v>1155</v>
      </c>
      <c r="YQ198" t="s">
        <v>1155</v>
      </c>
      <c r="YR198" t="s">
        <v>1155</v>
      </c>
      <c r="YS198" t="s">
        <v>1155</v>
      </c>
      <c r="YT198" t="s">
        <v>1155</v>
      </c>
      <c r="YU198" t="s">
        <v>1189</v>
      </c>
      <c r="YV198" t="s">
        <v>1155</v>
      </c>
      <c r="YW198" t="s">
        <v>1155</v>
      </c>
      <c r="YX198" t="s">
        <v>1155</v>
      </c>
      <c r="YY198" t="s">
        <v>1155</v>
      </c>
      <c r="YZ198" t="s">
        <v>1155</v>
      </c>
      <c r="ZA198" t="s">
        <v>1156</v>
      </c>
      <c r="ZB198" t="s">
        <v>1155</v>
      </c>
      <c r="ZC198" t="s">
        <v>1155</v>
      </c>
      <c r="ZD198" t="s">
        <v>1155</v>
      </c>
      <c r="ZE198" t="s">
        <v>1155</v>
      </c>
      <c r="ZF198" t="s">
        <v>1190</v>
      </c>
      <c r="ZG198" t="s">
        <v>1191</v>
      </c>
      <c r="ZI198" t="s">
        <v>1181</v>
      </c>
      <c r="ZJ198" t="s">
        <v>1156</v>
      </c>
      <c r="ZK198" t="s">
        <v>1155</v>
      </c>
      <c r="ZL198" t="s">
        <v>1155</v>
      </c>
      <c r="ZM198" t="s">
        <v>1155</v>
      </c>
      <c r="ZN198" t="s">
        <v>1155</v>
      </c>
      <c r="ZO198" t="s">
        <v>1155</v>
      </c>
      <c r="ZP198" t="s">
        <v>1155</v>
      </c>
      <c r="ZQ198" t="s">
        <v>1155</v>
      </c>
      <c r="ZR198" t="s">
        <v>1155</v>
      </c>
      <c r="ZT198" t="s">
        <v>1191</v>
      </c>
      <c r="ZV198" t="s">
        <v>1171</v>
      </c>
      <c r="AAI198" t="s">
        <v>1194</v>
      </c>
      <c r="AAK198" t="s">
        <v>1185</v>
      </c>
      <c r="AAL198" t="s">
        <v>1156</v>
      </c>
      <c r="AAM198" t="s">
        <v>1155</v>
      </c>
      <c r="AAN198" t="s">
        <v>1155</v>
      </c>
      <c r="AAO198" t="s">
        <v>1155</v>
      </c>
      <c r="AAP198" t="s">
        <v>1155</v>
      </c>
      <c r="AAQ198" t="s">
        <v>1155</v>
      </c>
      <c r="AAR198" t="s">
        <v>1155</v>
      </c>
      <c r="AAS198" t="s">
        <v>1155</v>
      </c>
      <c r="AAT198" t="s">
        <v>1155</v>
      </c>
      <c r="AAU198" t="s">
        <v>1155</v>
      </c>
      <c r="AAV198" t="s">
        <v>1155</v>
      </c>
      <c r="AAW198" t="s">
        <v>1155</v>
      </c>
      <c r="AAX198" t="s">
        <v>1155</v>
      </c>
      <c r="AAY198" t="s">
        <v>1155</v>
      </c>
      <c r="ABK198" t="s">
        <v>1195</v>
      </c>
      <c r="ABL198" t="s">
        <v>1156</v>
      </c>
      <c r="ABM198" t="s">
        <v>1155</v>
      </c>
      <c r="ABN198" t="s">
        <v>1155</v>
      </c>
      <c r="ABO198" t="s">
        <v>1155</v>
      </c>
      <c r="ABP198" t="s">
        <v>1155</v>
      </c>
      <c r="ABQ198" t="s">
        <v>1155</v>
      </c>
      <c r="ABR198" t="s">
        <v>1155</v>
      </c>
      <c r="ABS198" t="s">
        <v>1155</v>
      </c>
      <c r="ABT198" t="s">
        <v>1155</v>
      </c>
      <c r="ABU198" t="s">
        <v>1155</v>
      </c>
      <c r="ABV198" t="s">
        <v>1155</v>
      </c>
      <c r="ABX198" t="s">
        <v>1180</v>
      </c>
      <c r="ACE198" t="s">
        <v>3583</v>
      </c>
      <c r="ACF198" t="s">
        <v>3584</v>
      </c>
      <c r="ACI198" t="s">
        <v>1199</v>
      </c>
      <c r="ACJ198" t="s">
        <v>1200</v>
      </c>
      <c r="ACK198" t="s">
        <v>1705</v>
      </c>
      <c r="ACM198" t="s">
        <v>3585</v>
      </c>
      <c r="ACN198" t="s">
        <v>3586</v>
      </c>
      <c r="ACO198" t="s">
        <v>3501</v>
      </c>
    </row>
    <row r="199" spans="1:769">
      <c r="A199" t="s">
        <v>3587</v>
      </c>
      <c r="B199" t="s">
        <v>3588</v>
      </c>
      <c r="C199" t="s">
        <v>3589</v>
      </c>
      <c r="D199" t="s">
        <v>3501</v>
      </c>
      <c r="E199" t="s">
        <v>3543</v>
      </c>
      <c r="G199" t="s">
        <v>3501</v>
      </c>
      <c r="H199" t="s">
        <v>3544</v>
      </c>
      <c r="I199" t="s">
        <v>86</v>
      </c>
      <c r="J199" t="s">
        <v>3545</v>
      </c>
      <c r="K199" t="s">
        <v>101</v>
      </c>
      <c r="L199" t="s">
        <v>3546</v>
      </c>
      <c r="M199" t="s">
        <v>101</v>
      </c>
      <c r="N199" t="s">
        <v>1150</v>
      </c>
      <c r="O199" t="s">
        <v>1151</v>
      </c>
      <c r="P199" t="s">
        <v>1152</v>
      </c>
      <c r="Q199" t="s">
        <v>1153</v>
      </c>
      <c r="S199" t="s">
        <v>1684</v>
      </c>
      <c r="T199" t="s">
        <v>1155</v>
      </c>
      <c r="U199" t="s">
        <v>1156</v>
      </c>
      <c r="V199" t="s">
        <v>1156</v>
      </c>
      <c r="W199" t="s">
        <v>1156</v>
      </c>
      <c r="X199" t="s">
        <v>1155</v>
      </c>
      <c r="GR199" t="s">
        <v>3590</v>
      </c>
      <c r="GS199" t="s">
        <v>1156</v>
      </c>
      <c r="GT199" t="s">
        <v>1155</v>
      </c>
      <c r="GU199" t="s">
        <v>1156</v>
      </c>
      <c r="GV199" t="s">
        <v>1156</v>
      </c>
      <c r="GW199" t="s">
        <v>1156</v>
      </c>
      <c r="GX199" t="s">
        <v>1156</v>
      </c>
      <c r="GY199" t="s">
        <v>1156</v>
      </c>
      <c r="GZ199" t="s">
        <v>1156</v>
      </c>
      <c r="HA199" t="s">
        <v>1158</v>
      </c>
      <c r="HB199" t="s">
        <v>1151</v>
      </c>
      <c r="HD199">
        <v>1000</v>
      </c>
      <c r="HE199" t="s">
        <v>1170</v>
      </c>
      <c r="HF199" t="s">
        <v>1166</v>
      </c>
      <c r="HG199" t="s">
        <v>1162</v>
      </c>
      <c r="HI199" t="s">
        <v>1692</v>
      </c>
      <c r="HJ199">
        <v>15</v>
      </c>
      <c r="HK199">
        <v>7</v>
      </c>
      <c r="HX199" t="s">
        <v>1158</v>
      </c>
      <c r="HY199" t="s">
        <v>1151</v>
      </c>
      <c r="IA199">
        <v>3000</v>
      </c>
      <c r="IB199" t="s">
        <v>1231</v>
      </c>
      <c r="IC199" t="s">
        <v>1355</v>
      </c>
      <c r="ID199" t="s">
        <v>1166</v>
      </c>
      <c r="IE199" t="s">
        <v>1162</v>
      </c>
      <c r="IG199" t="s">
        <v>1692</v>
      </c>
      <c r="IH199">
        <v>15</v>
      </c>
      <c r="II199">
        <v>7</v>
      </c>
      <c r="IJ199" t="s">
        <v>1158</v>
      </c>
      <c r="IK199" t="s">
        <v>1151</v>
      </c>
      <c r="IM199">
        <v>3000</v>
      </c>
      <c r="IN199" t="s">
        <v>1231</v>
      </c>
      <c r="IO199" t="s">
        <v>2800</v>
      </c>
      <c r="IP199" t="s">
        <v>1156</v>
      </c>
      <c r="IQ199" t="s">
        <v>1162</v>
      </c>
      <c r="IS199" t="s">
        <v>1163</v>
      </c>
      <c r="IT199">
        <v>15</v>
      </c>
      <c r="IU199">
        <v>7</v>
      </c>
      <c r="IV199" t="s">
        <v>1158</v>
      </c>
      <c r="IW199" t="s">
        <v>1151</v>
      </c>
      <c r="IY199">
        <v>3000</v>
      </c>
      <c r="IZ199" t="s">
        <v>1231</v>
      </c>
      <c r="JA199" t="s">
        <v>1232</v>
      </c>
      <c r="JB199" t="s">
        <v>1162</v>
      </c>
      <c r="JD199" t="s">
        <v>1163</v>
      </c>
      <c r="JE199">
        <v>15</v>
      </c>
      <c r="JF199">
        <v>7</v>
      </c>
      <c r="JG199" t="s">
        <v>1158</v>
      </c>
      <c r="JH199" t="s">
        <v>1151</v>
      </c>
      <c r="JJ199">
        <v>5000</v>
      </c>
      <c r="JK199" t="s">
        <v>1271</v>
      </c>
      <c r="JL199" t="s">
        <v>1322</v>
      </c>
      <c r="JM199" t="s">
        <v>1155</v>
      </c>
      <c r="JN199" t="s">
        <v>1162</v>
      </c>
      <c r="JP199" t="s">
        <v>1163</v>
      </c>
      <c r="JQ199">
        <v>15</v>
      </c>
      <c r="JR199">
        <v>7</v>
      </c>
      <c r="JS199" t="s">
        <v>1158</v>
      </c>
      <c r="JT199" t="s">
        <v>1151</v>
      </c>
      <c r="JV199">
        <v>30000</v>
      </c>
      <c r="JW199" t="s">
        <v>1169</v>
      </c>
      <c r="JX199" t="s">
        <v>1164</v>
      </c>
      <c r="JY199" t="s">
        <v>1330</v>
      </c>
      <c r="JZ199" t="s">
        <v>116</v>
      </c>
      <c r="KA199" t="s">
        <v>1253</v>
      </c>
      <c r="KC199">
        <v>2</v>
      </c>
      <c r="KD199">
        <v>7</v>
      </c>
      <c r="KE199" t="s">
        <v>1158</v>
      </c>
      <c r="KF199" t="s">
        <v>1151</v>
      </c>
      <c r="KH199">
        <v>10000</v>
      </c>
      <c r="KI199" t="s">
        <v>1686</v>
      </c>
      <c r="KJ199" t="s">
        <v>2058</v>
      </c>
      <c r="KK199" t="s">
        <v>1156</v>
      </c>
      <c r="KL199" t="s">
        <v>116</v>
      </c>
      <c r="KM199" t="s">
        <v>1253</v>
      </c>
      <c r="KO199">
        <v>2</v>
      </c>
      <c r="KP199">
        <v>7</v>
      </c>
      <c r="KQ199" t="s">
        <v>1151</v>
      </c>
      <c r="KR199" t="s">
        <v>3591</v>
      </c>
      <c r="KS199" t="s">
        <v>1155</v>
      </c>
      <c r="KT199" t="s">
        <v>1156</v>
      </c>
      <c r="KU199" t="s">
        <v>1156</v>
      </c>
      <c r="KV199" t="s">
        <v>1155</v>
      </c>
      <c r="KW199" t="s">
        <v>1155</v>
      </c>
      <c r="KX199" t="s">
        <v>1155</v>
      </c>
      <c r="KY199" t="s">
        <v>1155</v>
      </c>
      <c r="KZ199" t="s">
        <v>1155</v>
      </c>
      <c r="LB199" t="s">
        <v>1171</v>
      </c>
      <c r="LY199" t="s">
        <v>1353</v>
      </c>
      <c r="LZ199" t="s">
        <v>1156</v>
      </c>
      <c r="MA199" t="s">
        <v>1156</v>
      </c>
      <c r="MB199" t="s">
        <v>1156</v>
      </c>
      <c r="MC199" t="s">
        <v>1158</v>
      </c>
      <c r="MD199" t="s">
        <v>1151</v>
      </c>
      <c r="MF199">
        <v>250</v>
      </c>
      <c r="MG199" t="s">
        <v>1322</v>
      </c>
      <c r="MH199" t="s">
        <v>1354</v>
      </c>
      <c r="MI199" t="s">
        <v>1166</v>
      </c>
      <c r="MJ199" t="s">
        <v>1162</v>
      </c>
      <c r="ML199" t="s">
        <v>1692</v>
      </c>
      <c r="MM199">
        <v>20</v>
      </c>
      <c r="MN199">
        <v>7</v>
      </c>
      <c r="MO199" t="s">
        <v>1158</v>
      </c>
      <c r="MP199" t="s">
        <v>1151</v>
      </c>
      <c r="MR199">
        <v>1500</v>
      </c>
      <c r="MS199" t="s">
        <v>1355</v>
      </c>
      <c r="MT199" t="s">
        <v>1356</v>
      </c>
      <c r="MU199" t="s">
        <v>1155</v>
      </c>
      <c r="MV199" t="s">
        <v>1162</v>
      </c>
      <c r="MX199" t="s">
        <v>1692</v>
      </c>
      <c r="MY199">
        <v>25</v>
      </c>
      <c r="MZ199">
        <v>7</v>
      </c>
      <c r="NA199" t="s">
        <v>1158</v>
      </c>
      <c r="NB199" t="s">
        <v>1151</v>
      </c>
      <c r="ND199">
        <v>1000</v>
      </c>
      <c r="NE199" t="s">
        <v>1170</v>
      </c>
      <c r="NF199" t="s">
        <v>1166</v>
      </c>
      <c r="NG199" t="s">
        <v>1162</v>
      </c>
      <c r="NI199" t="s">
        <v>1692</v>
      </c>
      <c r="NJ199">
        <v>25</v>
      </c>
      <c r="NK199">
        <v>7</v>
      </c>
      <c r="NL199" t="s">
        <v>1171</v>
      </c>
      <c r="NW199" t="s">
        <v>1171</v>
      </c>
      <c r="OT199" t="s">
        <v>1554</v>
      </c>
      <c r="OU199" t="s">
        <v>1155</v>
      </c>
      <c r="OV199" t="s">
        <v>1156</v>
      </c>
      <c r="PH199" t="s">
        <v>1158</v>
      </c>
      <c r="PI199" t="s">
        <v>1151</v>
      </c>
      <c r="PK199">
        <v>1400</v>
      </c>
      <c r="PL199" t="s">
        <v>1592</v>
      </c>
      <c r="PM199" t="s">
        <v>1166</v>
      </c>
      <c r="PN199" t="s">
        <v>1162</v>
      </c>
      <c r="PP199" t="s">
        <v>1163</v>
      </c>
      <c r="PQ199">
        <v>15</v>
      </c>
      <c r="PR199">
        <v>7</v>
      </c>
      <c r="PS199" t="s">
        <v>1151</v>
      </c>
      <c r="PT199" t="s">
        <v>3559</v>
      </c>
      <c r="PU199" t="s">
        <v>1155</v>
      </c>
      <c r="PV199" t="s">
        <v>1156</v>
      </c>
      <c r="PW199" t="s">
        <v>1156</v>
      </c>
      <c r="PX199" t="s">
        <v>1155</v>
      </c>
      <c r="PY199" t="s">
        <v>1155</v>
      </c>
      <c r="PZ199" t="s">
        <v>1155</v>
      </c>
      <c r="QA199" t="s">
        <v>1155</v>
      </c>
      <c r="QB199" t="s">
        <v>1155</v>
      </c>
      <c r="QD199" t="s">
        <v>1151</v>
      </c>
      <c r="QE199" t="s">
        <v>1300</v>
      </c>
      <c r="QF199" t="s">
        <v>1155</v>
      </c>
      <c r="QG199" t="s">
        <v>1155</v>
      </c>
      <c r="QH199" t="s">
        <v>1156</v>
      </c>
      <c r="QI199" t="s">
        <v>1155</v>
      </c>
      <c r="QJ199" t="s">
        <v>1155</v>
      </c>
      <c r="QK199" t="s">
        <v>1155</v>
      </c>
      <c r="QL199" t="s">
        <v>1155</v>
      </c>
      <c r="QM199" t="s">
        <v>1155</v>
      </c>
      <c r="QN199" t="s">
        <v>1155</v>
      </c>
      <c r="QO199" t="s">
        <v>1155</v>
      </c>
      <c r="QP199" t="s">
        <v>1155</v>
      </c>
      <c r="QQ199" t="s">
        <v>1155</v>
      </c>
      <c r="QR199" t="s">
        <v>1155</v>
      </c>
      <c r="QS199" t="s">
        <v>1155</v>
      </c>
      <c r="QT199" t="s">
        <v>1155</v>
      </c>
      <c r="QU199" t="s">
        <v>1155</v>
      </c>
      <c r="QV199" t="s">
        <v>1155</v>
      </c>
      <c r="QW199" t="s">
        <v>1155</v>
      </c>
      <c r="RA199" t="s">
        <v>1213</v>
      </c>
      <c r="RB199" t="s">
        <v>1235</v>
      </c>
      <c r="RD199" t="s">
        <v>1151</v>
      </c>
      <c r="RE199" t="s">
        <v>2199</v>
      </c>
      <c r="RF199" t="s">
        <v>1156</v>
      </c>
      <c r="RG199" t="s">
        <v>1156</v>
      </c>
      <c r="RH199" t="s">
        <v>1155</v>
      </c>
      <c r="RI199" t="s">
        <v>1155</v>
      </c>
      <c r="RJ199" t="s">
        <v>1155</v>
      </c>
      <c r="RK199" t="s">
        <v>1155</v>
      </c>
      <c r="RL199" t="s">
        <v>1155</v>
      </c>
      <c r="RN199" t="s">
        <v>1151</v>
      </c>
      <c r="RO199" t="s">
        <v>1911</v>
      </c>
      <c r="RP199" t="s">
        <v>2107</v>
      </c>
      <c r="RQ199" t="s">
        <v>1155</v>
      </c>
      <c r="RR199" t="s">
        <v>1156</v>
      </c>
      <c r="RS199" t="s">
        <v>1156</v>
      </c>
      <c r="RT199" t="s">
        <v>1155</v>
      </c>
      <c r="RU199" t="s">
        <v>1155</v>
      </c>
      <c r="RV199" t="s">
        <v>1155</v>
      </c>
      <c r="RW199" t="s">
        <v>1155</v>
      </c>
      <c r="RX199" t="s">
        <v>1155</v>
      </c>
      <c r="RZ199" t="s">
        <v>1151</v>
      </c>
      <c r="SA199" t="s">
        <v>1237</v>
      </c>
      <c r="SB199" t="s">
        <v>1156</v>
      </c>
      <c r="SC199" t="s">
        <v>1155</v>
      </c>
      <c r="SD199" t="s">
        <v>1155</v>
      </c>
      <c r="SE199" t="s">
        <v>1155</v>
      </c>
      <c r="SF199" t="s">
        <v>1155</v>
      </c>
      <c r="SG199" t="s">
        <v>1155</v>
      </c>
      <c r="SH199" t="s">
        <v>1155</v>
      </c>
      <c r="SI199" t="s">
        <v>1155</v>
      </c>
      <c r="SJ199" t="s">
        <v>1155</v>
      </c>
      <c r="SK199" t="s">
        <v>1155</v>
      </c>
      <c r="SM199" t="s">
        <v>1151</v>
      </c>
      <c r="SN199" t="s">
        <v>1237</v>
      </c>
      <c r="SO199" t="s">
        <v>1156</v>
      </c>
      <c r="SP199" t="s">
        <v>1155</v>
      </c>
      <c r="SQ199" t="s">
        <v>1155</v>
      </c>
      <c r="SR199" t="s">
        <v>1155</v>
      </c>
      <c r="SS199" t="s">
        <v>1155</v>
      </c>
      <c r="ST199" t="s">
        <v>1155</v>
      </c>
      <c r="SU199" t="s">
        <v>1155</v>
      </c>
      <c r="SV199" t="s">
        <v>1155</v>
      </c>
      <c r="SW199" t="s">
        <v>1155</v>
      </c>
      <c r="SX199" t="s">
        <v>1155</v>
      </c>
      <c r="TA199" t="s">
        <v>1177</v>
      </c>
      <c r="TC199" t="s">
        <v>1171</v>
      </c>
      <c r="TD199" t="s">
        <v>1589</v>
      </c>
      <c r="TE199" t="s">
        <v>1155</v>
      </c>
      <c r="TF199" t="s">
        <v>1155</v>
      </c>
      <c r="TG199" t="s">
        <v>1155</v>
      </c>
      <c r="TH199" t="s">
        <v>1155</v>
      </c>
      <c r="TI199" t="s">
        <v>1155</v>
      </c>
      <c r="TJ199" t="s">
        <v>1155</v>
      </c>
      <c r="TK199" t="s">
        <v>1155</v>
      </c>
      <c r="TL199" t="s">
        <v>1155</v>
      </c>
      <c r="TM199" t="s">
        <v>1156</v>
      </c>
      <c r="TN199" t="s">
        <v>1155</v>
      </c>
      <c r="TO199" t="s">
        <v>1155</v>
      </c>
      <c r="TP199" t="s">
        <v>1180</v>
      </c>
      <c r="TQ199" t="s">
        <v>1217</v>
      </c>
      <c r="TR199" t="s">
        <v>1156</v>
      </c>
      <c r="TS199" t="s">
        <v>1155</v>
      </c>
      <c r="TT199" t="s">
        <v>1155</v>
      </c>
      <c r="TU199" t="s">
        <v>1155</v>
      </c>
      <c r="TV199" t="s">
        <v>1155</v>
      </c>
      <c r="TW199" t="s">
        <v>1155</v>
      </c>
      <c r="TX199" t="s">
        <v>1155</v>
      </c>
      <c r="TY199" t="s">
        <v>1155</v>
      </c>
      <c r="TZ199" t="s">
        <v>1155</v>
      </c>
      <c r="UA199" t="s">
        <v>1155</v>
      </c>
      <c r="UB199" t="s">
        <v>1155</v>
      </c>
      <c r="UC199" t="s">
        <v>1155</v>
      </c>
      <c r="UD199" t="s">
        <v>1155</v>
      </c>
      <c r="UE199" t="s">
        <v>1180</v>
      </c>
      <c r="UF199" t="s">
        <v>1218</v>
      </c>
      <c r="UG199" t="s">
        <v>1181</v>
      </c>
      <c r="UH199" t="s">
        <v>1156</v>
      </c>
      <c r="UI199" t="s">
        <v>1155</v>
      </c>
      <c r="UJ199" t="s">
        <v>1155</v>
      </c>
      <c r="UK199" t="s">
        <v>1155</v>
      </c>
      <c r="UL199" t="s">
        <v>1155</v>
      </c>
      <c r="UM199" t="s">
        <v>1155</v>
      </c>
      <c r="UN199" t="s">
        <v>1155</v>
      </c>
      <c r="UO199" t="s">
        <v>1155</v>
      </c>
      <c r="UP199" t="s">
        <v>1155</v>
      </c>
      <c r="UQ199" t="s">
        <v>1155</v>
      </c>
      <c r="UR199" t="s">
        <v>1155</v>
      </c>
      <c r="US199" t="s">
        <v>1155</v>
      </c>
      <c r="UT199" t="s">
        <v>1155</v>
      </c>
      <c r="UU199" t="s">
        <v>1155</v>
      </c>
      <c r="UV199" t="s">
        <v>1155</v>
      </c>
      <c r="UW199" t="s">
        <v>1155</v>
      </c>
      <c r="UX199" t="s">
        <v>1155</v>
      </c>
      <c r="UZ199" t="s">
        <v>2080</v>
      </c>
      <c r="VA199" t="s">
        <v>1155</v>
      </c>
      <c r="VB199" t="s">
        <v>1156</v>
      </c>
      <c r="VC199" t="s">
        <v>1156</v>
      </c>
      <c r="VD199" t="s">
        <v>1155</v>
      </c>
      <c r="VE199" t="s">
        <v>1155</v>
      </c>
      <c r="VF199" t="s">
        <v>1155</v>
      </c>
      <c r="VG199" t="s">
        <v>1155</v>
      </c>
      <c r="VH199" t="s">
        <v>1155</v>
      </c>
      <c r="VJ199" t="s">
        <v>1256</v>
      </c>
      <c r="VL199" t="s">
        <v>1151</v>
      </c>
      <c r="VM199" t="s">
        <v>1183</v>
      </c>
      <c r="VU199" t="s">
        <v>1184</v>
      </c>
      <c r="VV199" t="s">
        <v>1156</v>
      </c>
      <c r="VW199" t="s">
        <v>1155</v>
      </c>
      <c r="VX199" t="s">
        <v>1155</v>
      </c>
      <c r="VY199" t="s">
        <v>1155</v>
      </c>
      <c r="VZ199" t="s">
        <v>1155</v>
      </c>
      <c r="WA199" t="s">
        <v>1155</v>
      </c>
      <c r="WB199" t="s">
        <v>1155</v>
      </c>
      <c r="WC199" t="s">
        <v>1155</v>
      </c>
      <c r="WD199" t="s">
        <v>1155</v>
      </c>
      <c r="WE199" t="s">
        <v>1155</v>
      </c>
      <c r="WG199" t="s">
        <v>1185</v>
      </c>
      <c r="WH199" t="s">
        <v>1156</v>
      </c>
      <c r="WI199" t="s">
        <v>1155</v>
      </c>
      <c r="WJ199" t="s">
        <v>1155</v>
      </c>
      <c r="WK199" t="s">
        <v>1155</v>
      </c>
      <c r="WL199" t="s">
        <v>1155</v>
      </c>
      <c r="WM199" t="s">
        <v>1155</v>
      </c>
      <c r="WN199" t="s">
        <v>1155</v>
      </c>
      <c r="WO199" t="s">
        <v>1155</v>
      </c>
      <c r="WP199" t="s">
        <v>1155</v>
      </c>
      <c r="WQ199" t="s">
        <v>1155</v>
      </c>
      <c r="WS199" t="s">
        <v>1219</v>
      </c>
      <c r="WT199" t="s">
        <v>1156</v>
      </c>
      <c r="WU199" t="s">
        <v>1155</v>
      </c>
      <c r="WV199" t="s">
        <v>1155</v>
      </c>
      <c r="WW199" t="s">
        <v>1155</v>
      </c>
      <c r="WX199" t="s">
        <v>1155</v>
      </c>
      <c r="WY199" t="s">
        <v>1155</v>
      </c>
      <c r="WZ199" t="s">
        <v>1155</v>
      </c>
      <c r="XA199" t="s">
        <v>1155</v>
      </c>
      <c r="XB199" t="s">
        <v>1155</v>
      </c>
      <c r="XC199" t="s">
        <v>1155</v>
      </c>
      <c r="XD199" t="s">
        <v>1155</v>
      </c>
      <c r="XF199" t="s">
        <v>1220</v>
      </c>
      <c r="XG199" t="s">
        <v>1156</v>
      </c>
      <c r="XH199" t="s">
        <v>1155</v>
      </c>
      <c r="XI199" t="s">
        <v>1155</v>
      </c>
      <c r="XJ199" t="s">
        <v>1155</v>
      </c>
      <c r="XK199" t="s">
        <v>1155</v>
      </c>
      <c r="XL199" t="s">
        <v>1155</v>
      </c>
      <c r="XM199" t="s">
        <v>1155</v>
      </c>
      <c r="XN199" t="s">
        <v>1155</v>
      </c>
      <c r="XO199" t="s">
        <v>1155</v>
      </c>
      <c r="XP199" t="s">
        <v>1155</v>
      </c>
      <c r="XQ199" t="s">
        <v>1155</v>
      </c>
      <c r="XR199" t="s">
        <v>1155</v>
      </c>
      <c r="XS199" t="s">
        <v>1155</v>
      </c>
      <c r="XT199" t="s">
        <v>1155</v>
      </c>
      <c r="XV199" t="s">
        <v>1171</v>
      </c>
      <c r="XX199" t="s">
        <v>1188</v>
      </c>
      <c r="XY199" t="s">
        <v>1155</v>
      </c>
      <c r="XZ199" t="s">
        <v>1155</v>
      </c>
      <c r="YA199" t="s">
        <v>1155</v>
      </c>
      <c r="YB199" t="s">
        <v>1155</v>
      </c>
      <c r="YC199" t="s">
        <v>1155</v>
      </c>
      <c r="YD199" t="s">
        <v>1156</v>
      </c>
      <c r="YE199" t="s">
        <v>1155</v>
      </c>
      <c r="YF199" t="s">
        <v>1155</v>
      </c>
      <c r="YG199" t="s">
        <v>1155</v>
      </c>
      <c r="YH199" t="s">
        <v>1155</v>
      </c>
      <c r="YJ199" t="s">
        <v>1188</v>
      </c>
      <c r="YK199" t="s">
        <v>1155</v>
      </c>
      <c r="YL199" t="s">
        <v>1155</v>
      </c>
      <c r="YM199" t="s">
        <v>1155</v>
      </c>
      <c r="YN199" t="s">
        <v>1155</v>
      </c>
      <c r="YO199" t="s">
        <v>1155</v>
      </c>
      <c r="YP199" t="s">
        <v>1156</v>
      </c>
      <c r="YQ199" t="s">
        <v>1155</v>
      </c>
      <c r="YR199" t="s">
        <v>1155</v>
      </c>
      <c r="YS199" t="s">
        <v>1155</v>
      </c>
      <c r="YT199" t="s">
        <v>1155</v>
      </c>
      <c r="YU199" t="s">
        <v>1189</v>
      </c>
      <c r="YV199" t="s">
        <v>1155</v>
      </c>
      <c r="YW199" t="s">
        <v>1155</v>
      </c>
      <c r="YX199" t="s">
        <v>1155</v>
      </c>
      <c r="YY199" t="s">
        <v>1155</v>
      </c>
      <c r="YZ199" t="s">
        <v>1155</v>
      </c>
      <c r="ZA199" t="s">
        <v>1156</v>
      </c>
      <c r="ZB199" t="s">
        <v>1155</v>
      </c>
      <c r="ZC199" t="s">
        <v>1155</v>
      </c>
      <c r="ZD199" t="s">
        <v>1155</v>
      </c>
      <c r="ZE199" t="s">
        <v>1155</v>
      </c>
      <c r="ZF199" t="s">
        <v>1190</v>
      </c>
      <c r="ZG199" t="s">
        <v>1191</v>
      </c>
      <c r="ZI199" t="s">
        <v>1181</v>
      </c>
      <c r="ZJ199" t="s">
        <v>1156</v>
      </c>
      <c r="ZK199" t="s">
        <v>1155</v>
      </c>
      <c r="ZL199" t="s">
        <v>1155</v>
      </c>
      <c r="ZM199" t="s">
        <v>1155</v>
      </c>
      <c r="ZN199" t="s">
        <v>1155</v>
      </c>
      <c r="ZO199" t="s">
        <v>1155</v>
      </c>
      <c r="ZP199" t="s">
        <v>1155</v>
      </c>
      <c r="ZQ199" t="s">
        <v>1155</v>
      </c>
      <c r="ZR199" t="s">
        <v>1155</v>
      </c>
      <c r="ZT199" t="s">
        <v>1191</v>
      </c>
      <c r="ZV199" t="s">
        <v>1171</v>
      </c>
      <c r="AAI199" t="s">
        <v>1243</v>
      </c>
      <c r="AAK199" t="s">
        <v>1185</v>
      </c>
      <c r="AAL199" t="s">
        <v>1156</v>
      </c>
      <c r="AAM199" t="s">
        <v>1155</v>
      </c>
      <c r="AAN199" t="s">
        <v>1155</v>
      </c>
      <c r="AAO199" t="s">
        <v>1155</v>
      </c>
      <c r="AAP199" t="s">
        <v>1155</v>
      </c>
      <c r="AAQ199" t="s">
        <v>1155</v>
      </c>
      <c r="AAR199" t="s">
        <v>1155</v>
      </c>
      <c r="AAS199" t="s">
        <v>1155</v>
      </c>
      <c r="AAT199" t="s">
        <v>1155</v>
      </c>
      <c r="AAU199" t="s">
        <v>1155</v>
      </c>
      <c r="AAV199" t="s">
        <v>1155</v>
      </c>
      <c r="AAW199" t="s">
        <v>1155</v>
      </c>
      <c r="AAX199" t="s">
        <v>1155</v>
      </c>
      <c r="AAY199" t="s">
        <v>1155</v>
      </c>
      <c r="ABK199" t="s">
        <v>1195</v>
      </c>
      <c r="ABL199" t="s">
        <v>1156</v>
      </c>
      <c r="ABM199" t="s">
        <v>1155</v>
      </c>
      <c r="ABN199" t="s">
        <v>1155</v>
      </c>
      <c r="ABO199" t="s">
        <v>1155</v>
      </c>
      <c r="ABP199" t="s">
        <v>1155</v>
      </c>
      <c r="ABQ199" t="s">
        <v>1155</v>
      </c>
      <c r="ABR199" t="s">
        <v>1155</v>
      </c>
      <c r="ABS199" t="s">
        <v>1155</v>
      </c>
      <c r="ABT199" t="s">
        <v>1155</v>
      </c>
      <c r="ABU199" t="s">
        <v>1155</v>
      </c>
      <c r="ABV199" t="s">
        <v>1155</v>
      </c>
      <c r="ABX199" t="s">
        <v>1180</v>
      </c>
      <c r="ABY199" t="s">
        <v>1180</v>
      </c>
      <c r="ACE199" t="s">
        <v>3592</v>
      </c>
      <c r="ACF199" t="s">
        <v>3593</v>
      </c>
      <c r="ACI199" t="s">
        <v>1199</v>
      </c>
      <c r="ACJ199" t="s">
        <v>1200</v>
      </c>
      <c r="ACK199" t="s">
        <v>1705</v>
      </c>
      <c r="ACM199" t="s">
        <v>3594</v>
      </c>
      <c r="ACN199" t="s">
        <v>3595</v>
      </c>
      <c r="ACO199" t="s">
        <v>3501</v>
      </c>
    </row>
    <row r="200" spans="1:769">
      <c r="A200" t="s">
        <v>3596</v>
      </c>
      <c r="B200" t="s">
        <v>3597</v>
      </c>
      <c r="C200" t="s">
        <v>3598</v>
      </c>
      <c r="D200" t="s">
        <v>3501</v>
      </c>
      <c r="E200" t="s">
        <v>3543</v>
      </c>
      <c r="G200" t="s">
        <v>3501</v>
      </c>
      <c r="H200" t="s">
        <v>3544</v>
      </c>
      <c r="I200" t="s">
        <v>86</v>
      </c>
      <c r="J200" t="s">
        <v>3545</v>
      </c>
      <c r="K200" t="s">
        <v>101</v>
      </c>
      <c r="L200" t="s">
        <v>3546</v>
      </c>
      <c r="M200" t="s">
        <v>101</v>
      </c>
      <c r="N200" t="s">
        <v>1150</v>
      </c>
      <c r="O200" t="s">
        <v>1151</v>
      </c>
      <c r="P200" t="s">
        <v>1152</v>
      </c>
      <c r="Q200" t="s">
        <v>1153</v>
      </c>
      <c r="S200" t="s">
        <v>2057</v>
      </c>
      <c r="T200" t="s">
        <v>1155</v>
      </c>
      <c r="U200" t="s">
        <v>1156</v>
      </c>
      <c r="V200" t="s">
        <v>1156</v>
      </c>
      <c r="W200" t="s">
        <v>1155</v>
      </c>
      <c r="X200" t="s">
        <v>1155</v>
      </c>
      <c r="GR200" t="s">
        <v>3599</v>
      </c>
      <c r="GS200" t="s">
        <v>1156</v>
      </c>
      <c r="GT200" t="s">
        <v>1155</v>
      </c>
      <c r="GU200" t="s">
        <v>1156</v>
      </c>
      <c r="GV200" t="s">
        <v>1156</v>
      </c>
      <c r="GW200" t="s">
        <v>1156</v>
      </c>
      <c r="GX200" t="s">
        <v>1156</v>
      </c>
      <c r="GY200" t="s">
        <v>1155</v>
      </c>
      <c r="GZ200" t="s">
        <v>1155</v>
      </c>
      <c r="HA200" t="s">
        <v>1158</v>
      </c>
      <c r="HB200" t="s">
        <v>1151</v>
      </c>
      <c r="HD200">
        <v>1000</v>
      </c>
      <c r="HE200" t="s">
        <v>1170</v>
      </c>
      <c r="HF200" t="s">
        <v>1166</v>
      </c>
      <c r="HG200" t="s">
        <v>1162</v>
      </c>
      <c r="HI200" t="s">
        <v>1163</v>
      </c>
      <c r="HJ200">
        <v>15</v>
      </c>
      <c r="HK200">
        <v>5</v>
      </c>
      <c r="HX200" t="s">
        <v>1158</v>
      </c>
      <c r="HY200" t="s">
        <v>1151</v>
      </c>
      <c r="IA200">
        <v>3000</v>
      </c>
      <c r="IB200" t="s">
        <v>1231</v>
      </c>
      <c r="IC200" t="s">
        <v>1355</v>
      </c>
      <c r="ID200" t="s">
        <v>1166</v>
      </c>
      <c r="IE200" t="s">
        <v>1162</v>
      </c>
      <c r="IG200" t="s">
        <v>1163</v>
      </c>
      <c r="IH200">
        <v>15</v>
      </c>
      <c r="II200">
        <v>5</v>
      </c>
      <c r="IJ200" t="s">
        <v>1158</v>
      </c>
      <c r="IK200" t="s">
        <v>1151</v>
      </c>
      <c r="IM200">
        <v>3000</v>
      </c>
      <c r="IN200" t="s">
        <v>1231</v>
      </c>
      <c r="IO200" t="s">
        <v>2800</v>
      </c>
      <c r="IP200" t="s">
        <v>1156</v>
      </c>
      <c r="IQ200" t="s">
        <v>1162</v>
      </c>
      <c r="IS200" t="s">
        <v>1163</v>
      </c>
      <c r="IT200">
        <v>15</v>
      </c>
      <c r="IU200">
        <v>5</v>
      </c>
      <c r="IV200" t="s">
        <v>1158</v>
      </c>
      <c r="IW200" t="s">
        <v>1151</v>
      </c>
      <c r="IY200">
        <v>3000</v>
      </c>
      <c r="IZ200" t="s">
        <v>1231</v>
      </c>
      <c r="JA200" t="s">
        <v>1232</v>
      </c>
      <c r="JB200" t="s">
        <v>1162</v>
      </c>
      <c r="JD200" t="s">
        <v>1163</v>
      </c>
      <c r="JE200">
        <v>15</v>
      </c>
      <c r="JF200">
        <v>5</v>
      </c>
      <c r="JG200" t="s">
        <v>1158</v>
      </c>
      <c r="JH200" t="s">
        <v>1151</v>
      </c>
      <c r="JJ200">
        <v>5000</v>
      </c>
      <c r="JK200" t="s">
        <v>1271</v>
      </c>
      <c r="JL200" t="s">
        <v>1322</v>
      </c>
      <c r="JM200" t="s">
        <v>1155</v>
      </c>
      <c r="JN200" t="s">
        <v>1162</v>
      </c>
      <c r="JP200" t="s">
        <v>1692</v>
      </c>
      <c r="JQ200">
        <v>15</v>
      </c>
      <c r="JR200">
        <v>3</v>
      </c>
      <c r="KQ200" t="s">
        <v>1171</v>
      </c>
      <c r="LB200" t="s">
        <v>1171</v>
      </c>
      <c r="LY200" t="s">
        <v>3600</v>
      </c>
      <c r="LZ200" t="s">
        <v>1156</v>
      </c>
      <c r="MA200" t="s">
        <v>1156</v>
      </c>
      <c r="MB200" t="s">
        <v>1156</v>
      </c>
      <c r="MC200" t="s">
        <v>1158</v>
      </c>
      <c r="MD200" t="s">
        <v>1151</v>
      </c>
      <c r="MF200">
        <v>250</v>
      </c>
      <c r="MG200" t="s">
        <v>1322</v>
      </c>
      <c r="MH200" t="s">
        <v>1354</v>
      </c>
      <c r="MI200" t="s">
        <v>1166</v>
      </c>
      <c r="MJ200" t="s">
        <v>1162</v>
      </c>
      <c r="ML200" t="s">
        <v>1692</v>
      </c>
      <c r="MM200">
        <v>20</v>
      </c>
      <c r="MN200">
        <v>7</v>
      </c>
      <c r="MO200" t="s">
        <v>1158</v>
      </c>
      <c r="MP200" t="s">
        <v>1151</v>
      </c>
      <c r="MR200">
        <v>1500</v>
      </c>
      <c r="MS200" t="s">
        <v>1355</v>
      </c>
      <c r="MT200" t="s">
        <v>1356</v>
      </c>
      <c r="MU200" t="s">
        <v>1155</v>
      </c>
      <c r="MV200" t="s">
        <v>1162</v>
      </c>
      <c r="MX200" t="s">
        <v>1692</v>
      </c>
      <c r="MY200">
        <v>15</v>
      </c>
      <c r="MZ200">
        <v>5</v>
      </c>
      <c r="NA200" t="s">
        <v>1158</v>
      </c>
      <c r="NB200" t="s">
        <v>1151</v>
      </c>
      <c r="ND200">
        <v>1000</v>
      </c>
      <c r="NE200" t="s">
        <v>1170</v>
      </c>
      <c r="NF200" t="s">
        <v>1166</v>
      </c>
      <c r="NG200" t="s">
        <v>1162</v>
      </c>
      <c r="NI200" t="s">
        <v>1692</v>
      </c>
      <c r="NJ200">
        <v>20</v>
      </c>
      <c r="NK200">
        <v>5</v>
      </c>
      <c r="NL200" t="s">
        <v>1171</v>
      </c>
      <c r="NW200" t="s">
        <v>1171</v>
      </c>
      <c r="RA200" t="s">
        <v>1213</v>
      </c>
      <c r="RB200" t="s">
        <v>1235</v>
      </c>
      <c r="RD200" t="s">
        <v>1151</v>
      </c>
      <c r="RE200" t="s">
        <v>2199</v>
      </c>
      <c r="RF200" t="s">
        <v>1156</v>
      </c>
      <c r="RG200" t="s">
        <v>1156</v>
      </c>
      <c r="RH200" t="s">
        <v>1155</v>
      </c>
      <c r="RI200" t="s">
        <v>1155</v>
      </c>
      <c r="RJ200" t="s">
        <v>1155</v>
      </c>
      <c r="RK200" t="s">
        <v>1155</v>
      </c>
      <c r="RL200" t="s">
        <v>1155</v>
      </c>
      <c r="RN200" t="s">
        <v>1151</v>
      </c>
      <c r="RO200" t="s">
        <v>1911</v>
      </c>
      <c r="RP200" t="s">
        <v>2107</v>
      </c>
      <c r="RQ200" t="s">
        <v>1155</v>
      </c>
      <c r="RR200" t="s">
        <v>1156</v>
      </c>
      <c r="RS200" t="s">
        <v>1156</v>
      </c>
      <c r="RT200" t="s">
        <v>1155</v>
      </c>
      <c r="RU200" t="s">
        <v>1155</v>
      </c>
      <c r="RV200" t="s">
        <v>1155</v>
      </c>
      <c r="RW200" t="s">
        <v>1155</v>
      </c>
      <c r="RX200" t="s">
        <v>1155</v>
      </c>
      <c r="RZ200" t="s">
        <v>1151</v>
      </c>
      <c r="SA200" t="s">
        <v>1237</v>
      </c>
      <c r="SB200" t="s">
        <v>1156</v>
      </c>
      <c r="SC200" t="s">
        <v>1155</v>
      </c>
      <c r="SD200" t="s">
        <v>1155</v>
      </c>
      <c r="SE200" t="s">
        <v>1155</v>
      </c>
      <c r="SF200" t="s">
        <v>1155</v>
      </c>
      <c r="SG200" t="s">
        <v>1155</v>
      </c>
      <c r="SH200" t="s">
        <v>1155</v>
      </c>
      <c r="SI200" t="s">
        <v>1155</v>
      </c>
      <c r="SJ200" t="s">
        <v>1155</v>
      </c>
      <c r="SK200" t="s">
        <v>1155</v>
      </c>
      <c r="SM200" t="s">
        <v>1151</v>
      </c>
      <c r="SN200" t="s">
        <v>1237</v>
      </c>
      <c r="SO200" t="s">
        <v>1156</v>
      </c>
      <c r="SP200" t="s">
        <v>1155</v>
      </c>
      <c r="SQ200" t="s">
        <v>1155</v>
      </c>
      <c r="SR200" t="s">
        <v>1155</v>
      </c>
      <c r="SS200" t="s">
        <v>1155</v>
      </c>
      <c r="ST200" t="s">
        <v>1155</v>
      </c>
      <c r="SU200" t="s">
        <v>1155</v>
      </c>
      <c r="SV200" t="s">
        <v>1155</v>
      </c>
      <c r="SW200" t="s">
        <v>1155</v>
      </c>
      <c r="SX200" t="s">
        <v>1155</v>
      </c>
      <c r="TA200" t="s">
        <v>1177</v>
      </c>
      <c r="TC200" t="s">
        <v>1171</v>
      </c>
      <c r="TD200" t="s">
        <v>1589</v>
      </c>
      <c r="TE200" t="s">
        <v>1155</v>
      </c>
      <c r="TF200" t="s">
        <v>1155</v>
      </c>
      <c r="TG200" t="s">
        <v>1155</v>
      </c>
      <c r="TH200" t="s">
        <v>1155</v>
      </c>
      <c r="TI200" t="s">
        <v>1155</v>
      </c>
      <c r="TJ200" t="s">
        <v>1155</v>
      </c>
      <c r="TK200" t="s">
        <v>1155</v>
      </c>
      <c r="TL200" t="s">
        <v>1155</v>
      </c>
      <c r="TM200" t="s">
        <v>1156</v>
      </c>
      <c r="TN200" t="s">
        <v>1155</v>
      </c>
      <c r="TO200" t="s">
        <v>1155</v>
      </c>
      <c r="TP200" t="s">
        <v>1180</v>
      </c>
      <c r="TQ200" t="s">
        <v>1217</v>
      </c>
      <c r="TR200" t="s">
        <v>1156</v>
      </c>
      <c r="TS200" t="s">
        <v>1155</v>
      </c>
      <c r="TT200" t="s">
        <v>1155</v>
      </c>
      <c r="TU200" t="s">
        <v>1155</v>
      </c>
      <c r="TV200" t="s">
        <v>1155</v>
      </c>
      <c r="TW200" t="s">
        <v>1155</v>
      </c>
      <c r="TX200" t="s">
        <v>1155</v>
      </c>
      <c r="TY200" t="s">
        <v>1155</v>
      </c>
      <c r="TZ200" t="s">
        <v>1155</v>
      </c>
      <c r="UA200" t="s">
        <v>1155</v>
      </c>
      <c r="UB200" t="s">
        <v>1155</v>
      </c>
      <c r="UC200" t="s">
        <v>1155</v>
      </c>
      <c r="UD200" t="s">
        <v>1155</v>
      </c>
      <c r="UE200" t="s">
        <v>1180</v>
      </c>
      <c r="UF200" t="s">
        <v>1218</v>
      </c>
      <c r="UG200" t="s">
        <v>1239</v>
      </c>
      <c r="UH200" t="s">
        <v>1155</v>
      </c>
      <c r="UI200" t="s">
        <v>1155</v>
      </c>
      <c r="UJ200" t="s">
        <v>1156</v>
      </c>
      <c r="UK200" t="s">
        <v>1155</v>
      </c>
      <c r="UL200" t="s">
        <v>1155</v>
      </c>
      <c r="UM200" t="s">
        <v>1155</v>
      </c>
      <c r="UN200" t="s">
        <v>1155</v>
      </c>
      <c r="UO200" t="s">
        <v>1155</v>
      </c>
      <c r="UP200" t="s">
        <v>1155</v>
      </c>
      <c r="UQ200" t="s">
        <v>1155</v>
      </c>
      <c r="UR200" t="s">
        <v>1155</v>
      </c>
      <c r="US200" t="s">
        <v>1155</v>
      </c>
      <c r="UT200" t="s">
        <v>1155</v>
      </c>
      <c r="UU200" t="s">
        <v>1155</v>
      </c>
      <c r="UV200" t="s">
        <v>1155</v>
      </c>
      <c r="UW200" t="s">
        <v>1155</v>
      </c>
      <c r="UX200" t="s">
        <v>1155</v>
      </c>
      <c r="UZ200" t="s">
        <v>2080</v>
      </c>
      <c r="VA200" t="s">
        <v>1155</v>
      </c>
      <c r="VB200" t="s">
        <v>1156</v>
      </c>
      <c r="VC200" t="s">
        <v>1156</v>
      </c>
      <c r="VD200" t="s">
        <v>1155</v>
      </c>
      <c r="VE200" t="s">
        <v>1155</v>
      </c>
      <c r="VF200" t="s">
        <v>1155</v>
      </c>
      <c r="VG200" t="s">
        <v>1155</v>
      </c>
      <c r="VH200" t="s">
        <v>1155</v>
      </c>
      <c r="VJ200" t="s">
        <v>1256</v>
      </c>
      <c r="VL200" t="s">
        <v>1151</v>
      </c>
      <c r="VM200" t="s">
        <v>1183</v>
      </c>
      <c r="VU200" t="s">
        <v>1184</v>
      </c>
      <c r="VV200" t="s">
        <v>1156</v>
      </c>
      <c r="VW200" t="s">
        <v>1155</v>
      </c>
      <c r="VX200" t="s">
        <v>1155</v>
      </c>
      <c r="VY200" t="s">
        <v>1155</v>
      </c>
      <c r="VZ200" t="s">
        <v>1155</v>
      </c>
      <c r="WA200" t="s">
        <v>1155</v>
      </c>
      <c r="WB200" t="s">
        <v>1155</v>
      </c>
      <c r="WC200" t="s">
        <v>1155</v>
      </c>
      <c r="WD200" t="s">
        <v>1155</v>
      </c>
      <c r="WE200" t="s">
        <v>1155</v>
      </c>
      <c r="WG200" t="s">
        <v>1185</v>
      </c>
      <c r="WH200" t="s">
        <v>1156</v>
      </c>
      <c r="WI200" t="s">
        <v>1155</v>
      </c>
      <c r="WJ200" t="s">
        <v>1155</v>
      </c>
      <c r="WK200" t="s">
        <v>1155</v>
      </c>
      <c r="WL200" t="s">
        <v>1155</v>
      </c>
      <c r="WM200" t="s">
        <v>1155</v>
      </c>
      <c r="WN200" t="s">
        <v>1155</v>
      </c>
      <c r="WO200" t="s">
        <v>1155</v>
      </c>
      <c r="WP200" t="s">
        <v>1155</v>
      </c>
      <c r="WQ200" t="s">
        <v>1155</v>
      </c>
      <c r="WS200" t="s">
        <v>1219</v>
      </c>
      <c r="WT200" t="s">
        <v>1156</v>
      </c>
      <c r="WU200" t="s">
        <v>1155</v>
      </c>
      <c r="WV200" t="s">
        <v>1155</v>
      </c>
      <c r="WW200" t="s">
        <v>1155</v>
      </c>
      <c r="WX200" t="s">
        <v>1155</v>
      </c>
      <c r="WY200" t="s">
        <v>1155</v>
      </c>
      <c r="WZ200" t="s">
        <v>1155</v>
      </c>
      <c r="XA200" t="s">
        <v>1155</v>
      </c>
      <c r="XB200" t="s">
        <v>1155</v>
      </c>
      <c r="XC200" t="s">
        <v>1155</v>
      </c>
      <c r="XD200" t="s">
        <v>1155</v>
      </c>
      <c r="XF200" t="s">
        <v>1220</v>
      </c>
      <c r="XG200" t="s">
        <v>1156</v>
      </c>
      <c r="XH200" t="s">
        <v>1155</v>
      </c>
      <c r="XI200" t="s">
        <v>1155</v>
      </c>
      <c r="XJ200" t="s">
        <v>1155</v>
      </c>
      <c r="XK200" t="s">
        <v>1155</v>
      </c>
      <c r="XL200" t="s">
        <v>1155</v>
      </c>
      <c r="XM200" t="s">
        <v>1155</v>
      </c>
      <c r="XN200" t="s">
        <v>1155</v>
      </c>
      <c r="XO200" t="s">
        <v>1155</v>
      </c>
      <c r="XP200" t="s">
        <v>1155</v>
      </c>
      <c r="XQ200" t="s">
        <v>1155</v>
      </c>
      <c r="XR200" t="s">
        <v>1155</v>
      </c>
      <c r="XS200" t="s">
        <v>1155</v>
      </c>
      <c r="XT200" t="s">
        <v>1155</v>
      </c>
      <c r="XV200" t="s">
        <v>1171</v>
      </c>
      <c r="XX200" t="s">
        <v>1188</v>
      </c>
      <c r="XY200" t="s">
        <v>1155</v>
      </c>
      <c r="XZ200" t="s">
        <v>1155</v>
      </c>
      <c r="YA200" t="s">
        <v>1155</v>
      </c>
      <c r="YB200" t="s">
        <v>1155</v>
      </c>
      <c r="YC200" t="s">
        <v>1155</v>
      </c>
      <c r="YD200" t="s">
        <v>1156</v>
      </c>
      <c r="YE200" t="s">
        <v>1155</v>
      </c>
      <c r="YF200" t="s">
        <v>1155</v>
      </c>
      <c r="YG200" t="s">
        <v>1155</v>
      </c>
      <c r="YH200" t="s">
        <v>1155</v>
      </c>
      <c r="YJ200" t="s">
        <v>1188</v>
      </c>
      <c r="YK200" t="s">
        <v>1155</v>
      </c>
      <c r="YL200" t="s">
        <v>1155</v>
      </c>
      <c r="YM200" t="s">
        <v>1155</v>
      </c>
      <c r="YN200" t="s">
        <v>1155</v>
      </c>
      <c r="YO200" t="s">
        <v>1155</v>
      </c>
      <c r="YP200" t="s">
        <v>1156</v>
      </c>
      <c r="YQ200" t="s">
        <v>1155</v>
      </c>
      <c r="YR200" t="s">
        <v>1155</v>
      </c>
      <c r="YS200" t="s">
        <v>1155</v>
      </c>
      <c r="YT200" t="s">
        <v>1155</v>
      </c>
      <c r="YU200" t="s">
        <v>1189</v>
      </c>
      <c r="YV200" t="s">
        <v>1155</v>
      </c>
      <c r="YW200" t="s">
        <v>1155</v>
      </c>
      <c r="YX200" t="s">
        <v>1155</v>
      </c>
      <c r="YY200" t="s">
        <v>1155</v>
      </c>
      <c r="YZ200" t="s">
        <v>1155</v>
      </c>
      <c r="ZA200" t="s">
        <v>1156</v>
      </c>
      <c r="ZB200" t="s">
        <v>1155</v>
      </c>
      <c r="ZC200" t="s">
        <v>1155</v>
      </c>
      <c r="ZD200" t="s">
        <v>1155</v>
      </c>
      <c r="ZE200" t="s">
        <v>1155</v>
      </c>
      <c r="ZF200" t="s">
        <v>1190</v>
      </c>
      <c r="ZG200" t="s">
        <v>1191</v>
      </c>
      <c r="ZI200" t="s">
        <v>1181</v>
      </c>
      <c r="ZJ200" t="s">
        <v>1156</v>
      </c>
      <c r="ZK200" t="s">
        <v>1155</v>
      </c>
      <c r="ZL200" t="s">
        <v>1155</v>
      </c>
      <c r="ZM200" t="s">
        <v>1155</v>
      </c>
      <c r="ZN200" t="s">
        <v>1155</v>
      </c>
      <c r="ZO200" t="s">
        <v>1155</v>
      </c>
      <c r="ZP200" t="s">
        <v>1155</v>
      </c>
      <c r="ZQ200" t="s">
        <v>1155</v>
      </c>
      <c r="ZR200" t="s">
        <v>1155</v>
      </c>
      <c r="ZT200" t="s">
        <v>1191</v>
      </c>
      <c r="ZV200" t="s">
        <v>1171</v>
      </c>
      <c r="AAI200" t="s">
        <v>1243</v>
      </c>
      <c r="AAK200" t="s">
        <v>1185</v>
      </c>
      <c r="AAL200" t="s">
        <v>1156</v>
      </c>
      <c r="AAM200" t="s">
        <v>1155</v>
      </c>
      <c r="AAN200" t="s">
        <v>1155</v>
      </c>
      <c r="AAO200" t="s">
        <v>1155</v>
      </c>
      <c r="AAP200" t="s">
        <v>1155</v>
      </c>
      <c r="AAQ200" t="s">
        <v>1155</v>
      </c>
      <c r="AAR200" t="s">
        <v>1155</v>
      </c>
      <c r="AAS200" t="s">
        <v>1155</v>
      </c>
      <c r="AAT200" t="s">
        <v>1155</v>
      </c>
      <c r="AAU200" t="s">
        <v>1155</v>
      </c>
      <c r="AAV200" t="s">
        <v>1155</v>
      </c>
      <c r="AAW200" t="s">
        <v>1155</v>
      </c>
      <c r="AAX200" t="s">
        <v>1155</v>
      </c>
      <c r="AAY200" t="s">
        <v>1155</v>
      </c>
      <c r="ABK200" t="s">
        <v>1195</v>
      </c>
      <c r="ABL200" t="s">
        <v>1156</v>
      </c>
      <c r="ABM200" t="s">
        <v>1155</v>
      </c>
      <c r="ABN200" t="s">
        <v>1155</v>
      </c>
      <c r="ABO200" t="s">
        <v>1155</v>
      </c>
      <c r="ABP200" t="s">
        <v>1155</v>
      </c>
      <c r="ABQ200" t="s">
        <v>1155</v>
      </c>
      <c r="ABR200" t="s">
        <v>1155</v>
      </c>
      <c r="ABS200" t="s">
        <v>1155</v>
      </c>
      <c r="ABT200" t="s">
        <v>1155</v>
      </c>
      <c r="ABU200" t="s">
        <v>1155</v>
      </c>
      <c r="ABV200" t="s">
        <v>1155</v>
      </c>
      <c r="ABX200" t="s">
        <v>1180</v>
      </c>
      <c r="ACE200" t="s">
        <v>3601</v>
      </c>
      <c r="ACF200" t="s">
        <v>3602</v>
      </c>
      <c r="ACI200" t="s">
        <v>1199</v>
      </c>
      <c r="ACJ200" t="s">
        <v>1200</v>
      </c>
      <c r="ACK200" t="s">
        <v>1705</v>
      </c>
      <c r="ACM200" t="s">
        <v>3603</v>
      </c>
      <c r="ACN200" t="s">
        <v>3604</v>
      </c>
      <c r="ACO200" t="s">
        <v>3501</v>
      </c>
    </row>
    <row r="201" spans="1:769">
      <c r="A201" t="s">
        <v>3605</v>
      </c>
      <c r="B201" t="s">
        <v>3606</v>
      </c>
      <c r="C201" t="s">
        <v>3607</v>
      </c>
      <c r="D201" t="s">
        <v>3501</v>
      </c>
      <c r="E201" t="s">
        <v>3543</v>
      </c>
      <c r="G201" t="s">
        <v>3501</v>
      </c>
      <c r="H201" t="s">
        <v>3544</v>
      </c>
      <c r="I201" t="s">
        <v>86</v>
      </c>
      <c r="J201" t="s">
        <v>3545</v>
      </c>
      <c r="K201" t="s">
        <v>101</v>
      </c>
      <c r="L201" t="s">
        <v>3546</v>
      </c>
      <c r="M201" t="s">
        <v>101</v>
      </c>
      <c r="N201" t="s">
        <v>1150</v>
      </c>
      <c r="O201" t="s">
        <v>1151</v>
      </c>
      <c r="P201" t="s">
        <v>1152</v>
      </c>
      <c r="Q201" t="s">
        <v>1153</v>
      </c>
      <c r="S201" t="s">
        <v>2007</v>
      </c>
      <c r="T201" t="s">
        <v>1155</v>
      </c>
      <c r="U201" t="s">
        <v>1156</v>
      </c>
      <c r="V201" t="s">
        <v>1156</v>
      </c>
      <c r="W201" t="s">
        <v>1155</v>
      </c>
      <c r="X201" t="s">
        <v>1155</v>
      </c>
      <c r="GR201" t="s">
        <v>3608</v>
      </c>
      <c r="GS201" t="s">
        <v>1155</v>
      </c>
      <c r="GT201" t="s">
        <v>1155</v>
      </c>
      <c r="GU201" t="s">
        <v>1156</v>
      </c>
      <c r="GV201" t="s">
        <v>1156</v>
      </c>
      <c r="GW201" t="s">
        <v>1156</v>
      </c>
      <c r="GX201" t="s">
        <v>1155</v>
      </c>
      <c r="GY201" t="s">
        <v>1155</v>
      </c>
      <c r="GZ201" t="s">
        <v>1155</v>
      </c>
      <c r="HX201" t="s">
        <v>1158</v>
      </c>
      <c r="HY201" t="s">
        <v>1151</v>
      </c>
      <c r="IA201">
        <v>3000</v>
      </c>
      <c r="IB201" t="s">
        <v>1231</v>
      </c>
      <c r="IC201" t="s">
        <v>1355</v>
      </c>
      <c r="ID201" t="s">
        <v>1166</v>
      </c>
      <c r="IE201" t="s">
        <v>1162</v>
      </c>
      <c r="IG201" t="s">
        <v>1692</v>
      </c>
      <c r="IH201">
        <v>15</v>
      </c>
      <c r="II201">
        <v>7</v>
      </c>
      <c r="IJ201" t="s">
        <v>1158</v>
      </c>
      <c r="IK201" t="s">
        <v>1151</v>
      </c>
      <c r="IM201">
        <v>3000</v>
      </c>
      <c r="IN201" t="s">
        <v>1231</v>
      </c>
      <c r="IO201" t="s">
        <v>2800</v>
      </c>
      <c r="IP201" t="s">
        <v>1156</v>
      </c>
      <c r="IQ201" t="s">
        <v>1162</v>
      </c>
      <c r="IS201" t="s">
        <v>1692</v>
      </c>
      <c r="IT201">
        <v>3000</v>
      </c>
      <c r="IU201">
        <v>30</v>
      </c>
      <c r="IV201" t="s">
        <v>1158</v>
      </c>
      <c r="IW201" t="s">
        <v>1151</v>
      </c>
      <c r="IY201">
        <v>3000</v>
      </c>
      <c r="IZ201" t="s">
        <v>1231</v>
      </c>
      <c r="JA201" t="s">
        <v>1232</v>
      </c>
      <c r="JB201" t="s">
        <v>1162</v>
      </c>
      <c r="JD201" t="s">
        <v>1692</v>
      </c>
      <c r="JE201">
        <v>20</v>
      </c>
      <c r="JF201">
        <v>5</v>
      </c>
      <c r="KQ201" t="s">
        <v>1151</v>
      </c>
      <c r="KR201" t="s">
        <v>3199</v>
      </c>
      <c r="KS201" t="s">
        <v>1155</v>
      </c>
      <c r="KT201" t="s">
        <v>1155</v>
      </c>
      <c r="KU201" t="s">
        <v>1156</v>
      </c>
      <c r="KV201" t="s">
        <v>1155</v>
      </c>
      <c r="KW201" t="s">
        <v>1155</v>
      </c>
      <c r="KX201" t="s">
        <v>1155</v>
      </c>
      <c r="KY201" t="s">
        <v>1155</v>
      </c>
      <c r="KZ201" t="s">
        <v>1155</v>
      </c>
      <c r="LB201" t="s">
        <v>1171</v>
      </c>
      <c r="LY201" t="s">
        <v>3285</v>
      </c>
      <c r="LZ201" t="s">
        <v>1155</v>
      </c>
      <c r="MA201" t="s">
        <v>1156</v>
      </c>
      <c r="MB201" t="s">
        <v>1155</v>
      </c>
      <c r="MO201" t="s">
        <v>1158</v>
      </c>
      <c r="MP201" t="s">
        <v>1171</v>
      </c>
      <c r="MQ201">
        <v>10</v>
      </c>
      <c r="MR201">
        <v>1500</v>
      </c>
      <c r="MS201" t="s">
        <v>1508</v>
      </c>
      <c r="MT201" t="s">
        <v>1317</v>
      </c>
      <c r="MU201" t="s">
        <v>1155</v>
      </c>
      <c r="MV201" t="s">
        <v>1162</v>
      </c>
      <c r="MX201" t="s">
        <v>1692</v>
      </c>
      <c r="MY201">
        <v>10</v>
      </c>
      <c r="MZ201">
        <v>2</v>
      </c>
      <c r="NL201" t="s">
        <v>1151</v>
      </c>
      <c r="NM201" t="s">
        <v>3559</v>
      </c>
      <c r="NN201" t="s">
        <v>1155</v>
      </c>
      <c r="NO201" t="s">
        <v>1156</v>
      </c>
      <c r="NP201" t="s">
        <v>1156</v>
      </c>
      <c r="NQ201" t="s">
        <v>1155</v>
      </c>
      <c r="NR201" t="s">
        <v>1155</v>
      </c>
      <c r="NS201" t="s">
        <v>1155</v>
      </c>
      <c r="NT201" t="s">
        <v>1155</v>
      </c>
      <c r="NU201" t="s">
        <v>1155</v>
      </c>
      <c r="NW201" t="s">
        <v>1171</v>
      </c>
      <c r="RA201" t="s">
        <v>1213</v>
      </c>
      <c r="RB201" t="s">
        <v>1235</v>
      </c>
      <c r="RD201" t="s">
        <v>1151</v>
      </c>
      <c r="RE201" t="s">
        <v>2199</v>
      </c>
      <c r="RF201" t="s">
        <v>1156</v>
      </c>
      <c r="RG201" t="s">
        <v>1156</v>
      </c>
      <c r="RH201" t="s">
        <v>1155</v>
      </c>
      <c r="RI201" t="s">
        <v>1155</v>
      </c>
      <c r="RJ201" t="s">
        <v>1155</v>
      </c>
      <c r="RK201" t="s">
        <v>1155</v>
      </c>
      <c r="RL201" t="s">
        <v>1155</v>
      </c>
      <c r="RN201" t="s">
        <v>1151</v>
      </c>
      <c r="RO201" t="s">
        <v>1911</v>
      </c>
      <c r="RP201" t="s">
        <v>2107</v>
      </c>
      <c r="RQ201" t="s">
        <v>1155</v>
      </c>
      <c r="RR201" t="s">
        <v>1156</v>
      </c>
      <c r="RS201" t="s">
        <v>1156</v>
      </c>
      <c r="RT201" t="s">
        <v>1155</v>
      </c>
      <c r="RU201" t="s">
        <v>1155</v>
      </c>
      <c r="RV201" t="s">
        <v>1155</v>
      </c>
      <c r="RW201" t="s">
        <v>1155</v>
      </c>
      <c r="RX201" t="s">
        <v>1155</v>
      </c>
      <c r="RZ201" t="s">
        <v>1151</v>
      </c>
      <c r="SA201" t="s">
        <v>1238</v>
      </c>
      <c r="SB201" t="s">
        <v>1156</v>
      </c>
      <c r="SC201" t="s">
        <v>1155</v>
      </c>
      <c r="SD201" t="s">
        <v>1156</v>
      </c>
      <c r="SE201" t="s">
        <v>1155</v>
      </c>
      <c r="SF201" t="s">
        <v>1155</v>
      </c>
      <c r="SG201" t="s">
        <v>1155</v>
      </c>
      <c r="SH201" t="s">
        <v>1155</v>
      </c>
      <c r="SI201" t="s">
        <v>1155</v>
      </c>
      <c r="SJ201" t="s">
        <v>1155</v>
      </c>
      <c r="SK201" t="s">
        <v>1155</v>
      </c>
      <c r="SM201" t="s">
        <v>1151</v>
      </c>
      <c r="SN201" t="s">
        <v>1237</v>
      </c>
      <c r="SO201" t="s">
        <v>1156</v>
      </c>
      <c r="SP201" t="s">
        <v>1155</v>
      </c>
      <c r="SQ201" t="s">
        <v>1155</v>
      </c>
      <c r="SR201" t="s">
        <v>1155</v>
      </c>
      <c r="SS201" t="s">
        <v>1155</v>
      </c>
      <c r="ST201" t="s">
        <v>1155</v>
      </c>
      <c r="SU201" t="s">
        <v>1155</v>
      </c>
      <c r="SV201" t="s">
        <v>1155</v>
      </c>
      <c r="SW201" t="s">
        <v>1155</v>
      </c>
      <c r="SX201" t="s">
        <v>1155</v>
      </c>
      <c r="TA201" t="s">
        <v>1177</v>
      </c>
      <c r="TC201" t="s">
        <v>1171</v>
      </c>
      <c r="TD201" t="s">
        <v>1589</v>
      </c>
      <c r="TE201" t="s">
        <v>1155</v>
      </c>
      <c r="TF201" t="s">
        <v>1155</v>
      </c>
      <c r="TG201" t="s">
        <v>1155</v>
      </c>
      <c r="TH201" t="s">
        <v>1155</v>
      </c>
      <c r="TI201" t="s">
        <v>1155</v>
      </c>
      <c r="TJ201" t="s">
        <v>1155</v>
      </c>
      <c r="TK201" t="s">
        <v>1155</v>
      </c>
      <c r="TL201" t="s">
        <v>1155</v>
      </c>
      <c r="TM201" t="s">
        <v>1156</v>
      </c>
      <c r="TN201" t="s">
        <v>1155</v>
      </c>
      <c r="TO201" t="s">
        <v>1155</v>
      </c>
      <c r="TP201" t="s">
        <v>1180</v>
      </c>
      <c r="TQ201" t="s">
        <v>1217</v>
      </c>
      <c r="TR201" t="s">
        <v>1156</v>
      </c>
      <c r="TS201" t="s">
        <v>1155</v>
      </c>
      <c r="TT201" t="s">
        <v>1155</v>
      </c>
      <c r="TU201" t="s">
        <v>1155</v>
      </c>
      <c r="TV201" t="s">
        <v>1155</v>
      </c>
      <c r="TW201" t="s">
        <v>1155</v>
      </c>
      <c r="TX201" t="s">
        <v>1155</v>
      </c>
      <c r="TY201" t="s">
        <v>1155</v>
      </c>
      <c r="TZ201" t="s">
        <v>1155</v>
      </c>
      <c r="UA201" t="s">
        <v>1155</v>
      </c>
      <c r="UB201" t="s">
        <v>1155</v>
      </c>
      <c r="UC201" t="s">
        <v>1155</v>
      </c>
      <c r="UD201" t="s">
        <v>1155</v>
      </c>
      <c r="UE201" t="s">
        <v>1180</v>
      </c>
      <c r="UF201" t="s">
        <v>1218</v>
      </c>
      <c r="UG201" t="s">
        <v>1181</v>
      </c>
      <c r="UH201" t="s">
        <v>1156</v>
      </c>
      <c r="UI201" t="s">
        <v>1155</v>
      </c>
      <c r="UJ201" t="s">
        <v>1155</v>
      </c>
      <c r="UK201" t="s">
        <v>1155</v>
      </c>
      <c r="UL201" t="s">
        <v>1155</v>
      </c>
      <c r="UM201" t="s">
        <v>1155</v>
      </c>
      <c r="UN201" t="s">
        <v>1155</v>
      </c>
      <c r="UO201" t="s">
        <v>1155</v>
      </c>
      <c r="UP201" t="s">
        <v>1155</v>
      </c>
      <c r="UQ201" t="s">
        <v>1155</v>
      </c>
      <c r="UR201" t="s">
        <v>1155</v>
      </c>
      <c r="US201" t="s">
        <v>1155</v>
      </c>
      <c r="UT201" t="s">
        <v>1155</v>
      </c>
      <c r="UU201" t="s">
        <v>1155</v>
      </c>
      <c r="UV201" t="s">
        <v>1155</v>
      </c>
      <c r="UW201" t="s">
        <v>1155</v>
      </c>
      <c r="UX201" t="s">
        <v>1155</v>
      </c>
      <c r="UZ201" t="s">
        <v>1696</v>
      </c>
      <c r="VA201" t="s">
        <v>1155</v>
      </c>
      <c r="VB201" t="s">
        <v>1155</v>
      </c>
      <c r="VC201" t="s">
        <v>1156</v>
      </c>
      <c r="VD201" t="s">
        <v>1155</v>
      </c>
      <c r="VE201" t="s">
        <v>1155</v>
      </c>
      <c r="VF201" t="s">
        <v>1155</v>
      </c>
      <c r="VG201" t="s">
        <v>1155</v>
      </c>
      <c r="VH201" t="s">
        <v>1155</v>
      </c>
      <c r="VJ201" t="s">
        <v>1256</v>
      </c>
      <c r="VL201" t="s">
        <v>1151</v>
      </c>
      <c r="VM201" t="s">
        <v>1183</v>
      </c>
      <c r="VU201" t="s">
        <v>1184</v>
      </c>
      <c r="VV201" t="s">
        <v>1156</v>
      </c>
      <c r="VW201" t="s">
        <v>1155</v>
      </c>
      <c r="VX201" t="s">
        <v>1155</v>
      </c>
      <c r="VY201" t="s">
        <v>1155</v>
      </c>
      <c r="VZ201" t="s">
        <v>1155</v>
      </c>
      <c r="WA201" t="s">
        <v>1155</v>
      </c>
      <c r="WB201" t="s">
        <v>1155</v>
      </c>
      <c r="WC201" t="s">
        <v>1155</v>
      </c>
      <c r="WD201" t="s">
        <v>1155</v>
      </c>
      <c r="WE201" t="s">
        <v>1155</v>
      </c>
      <c r="WG201" t="s">
        <v>1185</v>
      </c>
      <c r="WH201" t="s">
        <v>1156</v>
      </c>
      <c r="WI201" t="s">
        <v>1155</v>
      </c>
      <c r="WJ201" t="s">
        <v>1155</v>
      </c>
      <c r="WK201" t="s">
        <v>1155</v>
      </c>
      <c r="WL201" t="s">
        <v>1155</v>
      </c>
      <c r="WM201" t="s">
        <v>1155</v>
      </c>
      <c r="WN201" t="s">
        <v>1155</v>
      </c>
      <c r="WO201" t="s">
        <v>1155</v>
      </c>
      <c r="WP201" t="s">
        <v>1155</v>
      </c>
      <c r="WQ201" t="s">
        <v>1155</v>
      </c>
      <c r="WS201" t="s">
        <v>1219</v>
      </c>
      <c r="WT201" t="s">
        <v>1156</v>
      </c>
      <c r="WU201" t="s">
        <v>1155</v>
      </c>
      <c r="WV201" t="s">
        <v>1155</v>
      </c>
      <c r="WW201" t="s">
        <v>1155</v>
      </c>
      <c r="WX201" t="s">
        <v>1155</v>
      </c>
      <c r="WY201" t="s">
        <v>1155</v>
      </c>
      <c r="WZ201" t="s">
        <v>1155</v>
      </c>
      <c r="XA201" t="s">
        <v>1155</v>
      </c>
      <c r="XB201" t="s">
        <v>1155</v>
      </c>
      <c r="XC201" t="s">
        <v>1155</v>
      </c>
      <c r="XD201" t="s">
        <v>1155</v>
      </c>
      <c r="XF201" t="s">
        <v>1220</v>
      </c>
      <c r="XG201" t="s">
        <v>1156</v>
      </c>
      <c r="XH201" t="s">
        <v>1155</v>
      </c>
      <c r="XI201" t="s">
        <v>1155</v>
      </c>
      <c r="XJ201" t="s">
        <v>1155</v>
      </c>
      <c r="XK201" t="s">
        <v>1155</v>
      </c>
      <c r="XL201" t="s">
        <v>1155</v>
      </c>
      <c r="XM201" t="s">
        <v>1155</v>
      </c>
      <c r="XN201" t="s">
        <v>1155</v>
      </c>
      <c r="XO201" t="s">
        <v>1155</v>
      </c>
      <c r="XP201" t="s">
        <v>1155</v>
      </c>
      <c r="XQ201" t="s">
        <v>1155</v>
      </c>
      <c r="XR201" t="s">
        <v>1155</v>
      </c>
      <c r="XS201" t="s">
        <v>1155</v>
      </c>
      <c r="XT201" t="s">
        <v>1155</v>
      </c>
      <c r="XV201" t="s">
        <v>1171</v>
      </c>
      <c r="XX201" t="s">
        <v>1188</v>
      </c>
      <c r="XY201" t="s">
        <v>1155</v>
      </c>
      <c r="XZ201" t="s">
        <v>1155</v>
      </c>
      <c r="YA201" t="s">
        <v>1155</v>
      </c>
      <c r="YB201" t="s">
        <v>1155</v>
      </c>
      <c r="YC201" t="s">
        <v>1155</v>
      </c>
      <c r="YD201" t="s">
        <v>1156</v>
      </c>
      <c r="YE201" t="s">
        <v>1155</v>
      </c>
      <c r="YF201" t="s">
        <v>1155</v>
      </c>
      <c r="YG201" t="s">
        <v>1155</v>
      </c>
      <c r="YH201" t="s">
        <v>1155</v>
      </c>
      <c r="YJ201" t="s">
        <v>1188</v>
      </c>
      <c r="YK201" t="s">
        <v>1155</v>
      </c>
      <c r="YL201" t="s">
        <v>1155</v>
      </c>
      <c r="YM201" t="s">
        <v>1155</v>
      </c>
      <c r="YN201" t="s">
        <v>1155</v>
      </c>
      <c r="YO201" t="s">
        <v>1155</v>
      </c>
      <c r="YP201" t="s">
        <v>1156</v>
      </c>
      <c r="YQ201" t="s">
        <v>1155</v>
      </c>
      <c r="YR201" t="s">
        <v>1155</v>
      </c>
      <c r="YS201" t="s">
        <v>1155</v>
      </c>
      <c r="YT201" t="s">
        <v>1155</v>
      </c>
      <c r="YU201" t="s">
        <v>1189</v>
      </c>
      <c r="YV201" t="s">
        <v>1155</v>
      </c>
      <c r="YW201" t="s">
        <v>1155</v>
      </c>
      <c r="YX201" t="s">
        <v>1155</v>
      </c>
      <c r="YY201" t="s">
        <v>1155</v>
      </c>
      <c r="YZ201" t="s">
        <v>1155</v>
      </c>
      <c r="ZA201" t="s">
        <v>1156</v>
      </c>
      <c r="ZB201" t="s">
        <v>1155</v>
      </c>
      <c r="ZC201" t="s">
        <v>1155</v>
      </c>
      <c r="ZD201" t="s">
        <v>1155</v>
      </c>
      <c r="ZE201" t="s">
        <v>1155</v>
      </c>
      <c r="ZF201" t="s">
        <v>1190</v>
      </c>
      <c r="ZG201" t="s">
        <v>1191</v>
      </c>
      <c r="ZI201" t="s">
        <v>1181</v>
      </c>
      <c r="ZJ201" t="s">
        <v>1156</v>
      </c>
      <c r="ZK201" t="s">
        <v>1155</v>
      </c>
      <c r="ZL201" t="s">
        <v>1155</v>
      </c>
      <c r="ZM201" t="s">
        <v>1155</v>
      </c>
      <c r="ZN201" t="s">
        <v>1155</v>
      </c>
      <c r="ZO201" t="s">
        <v>1155</v>
      </c>
      <c r="ZP201" t="s">
        <v>1155</v>
      </c>
      <c r="ZQ201" t="s">
        <v>1155</v>
      </c>
      <c r="ZR201" t="s">
        <v>1155</v>
      </c>
      <c r="ZT201" t="s">
        <v>1191</v>
      </c>
      <c r="ZV201" t="s">
        <v>1171</v>
      </c>
      <c r="AAI201" t="s">
        <v>1243</v>
      </c>
      <c r="AAK201" t="s">
        <v>1185</v>
      </c>
      <c r="AAL201" t="s">
        <v>1156</v>
      </c>
      <c r="AAM201" t="s">
        <v>1155</v>
      </c>
      <c r="AAN201" t="s">
        <v>1155</v>
      </c>
      <c r="AAO201" t="s">
        <v>1155</v>
      </c>
      <c r="AAP201" t="s">
        <v>1155</v>
      </c>
      <c r="AAQ201" t="s">
        <v>1155</v>
      </c>
      <c r="AAR201" t="s">
        <v>1155</v>
      </c>
      <c r="AAS201" t="s">
        <v>1155</v>
      </c>
      <c r="AAT201" t="s">
        <v>1155</v>
      </c>
      <c r="AAU201" t="s">
        <v>1155</v>
      </c>
      <c r="AAV201" t="s">
        <v>1155</v>
      </c>
      <c r="AAW201" t="s">
        <v>1155</v>
      </c>
      <c r="AAX201" t="s">
        <v>1155</v>
      </c>
      <c r="AAY201" t="s">
        <v>1155</v>
      </c>
      <c r="ABK201" t="s">
        <v>1195</v>
      </c>
      <c r="ABL201" t="s">
        <v>1156</v>
      </c>
      <c r="ABM201" t="s">
        <v>1155</v>
      </c>
      <c r="ABN201" t="s">
        <v>1155</v>
      </c>
      <c r="ABO201" t="s">
        <v>1155</v>
      </c>
      <c r="ABP201" t="s">
        <v>1155</v>
      </c>
      <c r="ABQ201" t="s">
        <v>1155</v>
      </c>
      <c r="ABR201" t="s">
        <v>1155</v>
      </c>
      <c r="ABS201" t="s">
        <v>1155</v>
      </c>
      <c r="ABT201" t="s">
        <v>1155</v>
      </c>
      <c r="ABU201" t="s">
        <v>1155</v>
      </c>
      <c r="ABV201" t="s">
        <v>1155</v>
      </c>
      <c r="ABX201" t="s">
        <v>1180</v>
      </c>
      <c r="ABY201" t="s">
        <v>1180</v>
      </c>
      <c r="ACE201" t="s">
        <v>3609</v>
      </c>
      <c r="ACF201" t="s">
        <v>3610</v>
      </c>
      <c r="ACI201" t="s">
        <v>1199</v>
      </c>
      <c r="ACJ201" t="s">
        <v>1200</v>
      </c>
      <c r="ACK201" t="s">
        <v>1705</v>
      </c>
      <c r="ACM201" t="s">
        <v>3611</v>
      </c>
      <c r="ACN201" t="s">
        <v>3612</v>
      </c>
      <c r="ACO201" t="s">
        <v>3501</v>
      </c>
    </row>
    <row r="202" spans="1:769">
      <c r="A202" t="s">
        <v>3613</v>
      </c>
      <c r="B202" t="s">
        <v>3614</v>
      </c>
      <c r="C202" t="s">
        <v>3615</v>
      </c>
      <c r="D202" t="s">
        <v>3501</v>
      </c>
      <c r="E202" t="s">
        <v>3543</v>
      </c>
      <c r="G202" t="s">
        <v>3501</v>
      </c>
      <c r="H202" t="s">
        <v>3544</v>
      </c>
      <c r="I202" t="s">
        <v>86</v>
      </c>
      <c r="J202" t="s">
        <v>3545</v>
      </c>
      <c r="K202" t="s">
        <v>101</v>
      </c>
      <c r="L202" t="s">
        <v>3546</v>
      </c>
      <c r="M202" t="s">
        <v>101</v>
      </c>
      <c r="N202" t="s">
        <v>1150</v>
      </c>
      <c r="O202" t="s">
        <v>1151</v>
      </c>
      <c r="P202" t="s">
        <v>1152</v>
      </c>
      <c r="Q202" t="s">
        <v>1153</v>
      </c>
      <c r="S202" t="s">
        <v>1154</v>
      </c>
      <c r="T202" t="s">
        <v>1155</v>
      </c>
      <c r="U202" t="s">
        <v>1156</v>
      </c>
      <c r="V202" t="s">
        <v>1155</v>
      </c>
      <c r="W202" t="s">
        <v>1155</v>
      </c>
      <c r="X202" t="s">
        <v>1155</v>
      </c>
      <c r="GR202" t="s">
        <v>3616</v>
      </c>
      <c r="GS202" t="s">
        <v>1156</v>
      </c>
      <c r="GT202" t="s">
        <v>1156</v>
      </c>
      <c r="GU202" t="s">
        <v>1155</v>
      </c>
      <c r="GV202" t="s">
        <v>1156</v>
      </c>
      <c r="GW202" t="s">
        <v>1155</v>
      </c>
      <c r="GX202" t="s">
        <v>1156</v>
      </c>
      <c r="GY202" t="s">
        <v>1156</v>
      </c>
      <c r="GZ202" t="s">
        <v>1155</v>
      </c>
      <c r="HA202" t="s">
        <v>1158</v>
      </c>
      <c r="HB202" t="s">
        <v>1151</v>
      </c>
      <c r="HD202">
        <v>1000</v>
      </c>
      <c r="HE202" t="s">
        <v>1170</v>
      </c>
      <c r="HF202" t="s">
        <v>1166</v>
      </c>
      <c r="HG202" t="s">
        <v>1162</v>
      </c>
      <c r="HI202" t="s">
        <v>1692</v>
      </c>
      <c r="HJ202">
        <v>15</v>
      </c>
      <c r="HK202">
        <v>5</v>
      </c>
      <c r="HL202" t="s">
        <v>1158</v>
      </c>
      <c r="HM202" t="s">
        <v>1151</v>
      </c>
      <c r="HO202">
        <v>2500</v>
      </c>
      <c r="HP202" t="s">
        <v>1269</v>
      </c>
      <c r="HQ202" t="s">
        <v>1690</v>
      </c>
      <c r="HR202" t="s">
        <v>1155</v>
      </c>
      <c r="HS202" t="s">
        <v>1162</v>
      </c>
      <c r="HU202" t="s">
        <v>1692</v>
      </c>
      <c r="HV202">
        <v>10</v>
      </c>
      <c r="HW202">
        <v>5</v>
      </c>
      <c r="IJ202" t="s">
        <v>1158</v>
      </c>
      <c r="IK202" t="s">
        <v>1151</v>
      </c>
      <c r="IM202">
        <v>3000</v>
      </c>
      <c r="IN202" t="s">
        <v>1231</v>
      </c>
      <c r="IO202" t="s">
        <v>2800</v>
      </c>
      <c r="IP202" t="s">
        <v>1156</v>
      </c>
      <c r="IQ202" t="s">
        <v>1162</v>
      </c>
      <c r="IS202" t="s">
        <v>1692</v>
      </c>
      <c r="IT202">
        <v>20</v>
      </c>
      <c r="IU202">
        <v>5</v>
      </c>
      <c r="JG202" t="s">
        <v>1158</v>
      </c>
      <c r="JH202" t="s">
        <v>1151</v>
      </c>
      <c r="JJ202">
        <v>5000</v>
      </c>
      <c r="JK202" t="s">
        <v>1271</v>
      </c>
      <c r="JL202" t="s">
        <v>1322</v>
      </c>
      <c r="JM202" t="s">
        <v>1155</v>
      </c>
      <c r="JN202" t="s">
        <v>1162</v>
      </c>
      <c r="JP202" t="s">
        <v>1692</v>
      </c>
      <c r="JQ202">
        <v>20</v>
      </c>
      <c r="JR202">
        <v>5</v>
      </c>
      <c r="JS202" t="s">
        <v>1158</v>
      </c>
      <c r="JT202" t="s">
        <v>1151</v>
      </c>
      <c r="JV202">
        <v>5000</v>
      </c>
      <c r="JW202" t="s">
        <v>1271</v>
      </c>
      <c r="JX202" t="s">
        <v>1170</v>
      </c>
      <c r="JY202" t="s">
        <v>1166</v>
      </c>
      <c r="JZ202" t="s">
        <v>116</v>
      </c>
      <c r="KA202" t="s">
        <v>1253</v>
      </c>
      <c r="KC202">
        <v>15</v>
      </c>
      <c r="KD202">
        <v>7</v>
      </c>
      <c r="KQ202" t="s">
        <v>1171</v>
      </c>
      <c r="LB202" t="s">
        <v>1171</v>
      </c>
      <c r="RA202" t="s">
        <v>1213</v>
      </c>
      <c r="RB202" t="s">
        <v>1235</v>
      </c>
      <c r="RD202" t="s">
        <v>1151</v>
      </c>
      <c r="RE202" t="s">
        <v>2199</v>
      </c>
      <c r="RF202" t="s">
        <v>1156</v>
      </c>
      <c r="RG202" t="s">
        <v>1156</v>
      </c>
      <c r="RH202" t="s">
        <v>1155</v>
      </c>
      <c r="RI202" t="s">
        <v>1155</v>
      </c>
      <c r="RJ202" t="s">
        <v>1155</v>
      </c>
      <c r="RK202" t="s">
        <v>1155</v>
      </c>
      <c r="RL202" t="s">
        <v>1155</v>
      </c>
      <c r="RN202" t="s">
        <v>1151</v>
      </c>
      <c r="RO202" t="s">
        <v>1911</v>
      </c>
      <c r="RP202" t="s">
        <v>1465</v>
      </c>
      <c r="RQ202" t="s">
        <v>1155</v>
      </c>
      <c r="RR202" t="s">
        <v>1156</v>
      </c>
      <c r="RS202" t="s">
        <v>1156</v>
      </c>
      <c r="RT202" t="s">
        <v>1155</v>
      </c>
      <c r="RU202" t="s">
        <v>1155</v>
      </c>
      <c r="RV202" t="s">
        <v>1155</v>
      </c>
      <c r="RW202" t="s">
        <v>1155</v>
      </c>
      <c r="RX202" t="s">
        <v>1155</v>
      </c>
      <c r="RZ202" t="s">
        <v>1151</v>
      </c>
      <c r="SA202" t="s">
        <v>1301</v>
      </c>
      <c r="SB202" t="s">
        <v>1156</v>
      </c>
      <c r="SC202" t="s">
        <v>1156</v>
      </c>
      <c r="SD202" t="s">
        <v>1155</v>
      </c>
      <c r="SE202" t="s">
        <v>1155</v>
      </c>
      <c r="SF202" t="s">
        <v>1155</v>
      </c>
      <c r="SG202" t="s">
        <v>1155</v>
      </c>
      <c r="SH202" t="s">
        <v>1155</v>
      </c>
      <c r="SI202" t="s">
        <v>1155</v>
      </c>
      <c r="SJ202" t="s">
        <v>1155</v>
      </c>
      <c r="SK202" t="s">
        <v>1155</v>
      </c>
      <c r="SM202" t="s">
        <v>1151</v>
      </c>
      <c r="SN202" t="s">
        <v>1237</v>
      </c>
      <c r="SO202" t="s">
        <v>1156</v>
      </c>
      <c r="SP202" t="s">
        <v>1155</v>
      </c>
      <c r="SQ202" t="s">
        <v>1155</v>
      </c>
      <c r="SR202" t="s">
        <v>1155</v>
      </c>
      <c r="SS202" t="s">
        <v>1155</v>
      </c>
      <c r="ST202" t="s">
        <v>1155</v>
      </c>
      <c r="SU202" t="s">
        <v>1155</v>
      </c>
      <c r="SV202" t="s">
        <v>1155</v>
      </c>
      <c r="SW202" t="s">
        <v>1155</v>
      </c>
      <c r="SX202" t="s">
        <v>1155</v>
      </c>
      <c r="TA202" t="s">
        <v>1177</v>
      </c>
      <c r="TC202" t="s">
        <v>1171</v>
      </c>
      <c r="TD202" t="s">
        <v>1589</v>
      </c>
      <c r="TE202" t="s">
        <v>1155</v>
      </c>
      <c r="TF202" t="s">
        <v>1155</v>
      </c>
      <c r="TG202" t="s">
        <v>1155</v>
      </c>
      <c r="TH202" t="s">
        <v>1155</v>
      </c>
      <c r="TI202" t="s">
        <v>1155</v>
      </c>
      <c r="TJ202" t="s">
        <v>1155</v>
      </c>
      <c r="TK202" t="s">
        <v>1155</v>
      </c>
      <c r="TL202" t="s">
        <v>1155</v>
      </c>
      <c r="TM202" t="s">
        <v>1156</v>
      </c>
      <c r="TN202" t="s">
        <v>1155</v>
      </c>
      <c r="TO202" t="s">
        <v>1155</v>
      </c>
      <c r="TP202" t="s">
        <v>1180</v>
      </c>
      <c r="TQ202" t="s">
        <v>1217</v>
      </c>
      <c r="TR202" t="s">
        <v>1156</v>
      </c>
      <c r="TS202" t="s">
        <v>1155</v>
      </c>
      <c r="TT202" t="s">
        <v>1155</v>
      </c>
      <c r="TU202" t="s">
        <v>1155</v>
      </c>
      <c r="TV202" t="s">
        <v>1155</v>
      </c>
      <c r="TW202" t="s">
        <v>1155</v>
      </c>
      <c r="TX202" t="s">
        <v>1155</v>
      </c>
      <c r="TY202" t="s">
        <v>1155</v>
      </c>
      <c r="TZ202" t="s">
        <v>1155</v>
      </c>
      <c r="UA202" t="s">
        <v>1155</v>
      </c>
      <c r="UB202" t="s">
        <v>1155</v>
      </c>
      <c r="UC202" t="s">
        <v>1155</v>
      </c>
      <c r="UD202" t="s">
        <v>1155</v>
      </c>
      <c r="UE202" t="s">
        <v>1180</v>
      </c>
      <c r="UF202" t="s">
        <v>1190</v>
      </c>
      <c r="UG202" t="s">
        <v>1324</v>
      </c>
      <c r="UH202" t="s">
        <v>1155</v>
      </c>
      <c r="UI202" t="s">
        <v>1156</v>
      </c>
      <c r="UJ202" t="s">
        <v>1155</v>
      </c>
      <c r="UK202" t="s">
        <v>1155</v>
      </c>
      <c r="UL202" t="s">
        <v>1155</v>
      </c>
      <c r="UM202" t="s">
        <v>1155</v>
      </c>
      <c r="UN202" t="s">
        <v>1155</v>
      </c>
      <c r="UO202" t="s">
        <v>1155</v>
      </c>
      <c r="UP202" t="s">
        <v>1155</v>
      </c>
      <c r="UQ202" t="s">
        <v>1155</v>
      </c>
      <c r="UR202" t="s">
        <v>1155</v>
      </c>
      <c r="US202" t="s">
        <v>1155</v>
      </c>
      <c r="UT202" t="s">
        <v>1155</v>
      </c>
      <c r="UU202" t="s">
        <v>1155</v>
      </c>
      <c r="UV202" t="s">
        <v>1155</v>
      </c>
      <c r="UW202" t="s">
        <v>1155</v>
      </c>
      <c r="UX202" t="s">
        <v>1155</v>
      </c>
      <c r="UZ202" t="s">
        <v>2080</v>
      </c>
      <c r="VA202" t="s">
        <v>1155</v>
      </c>
      <c r="VB202" t="s">
        <v>1156</v>
      </c>
      <c r="VC202" t="s">
        <v>1156</v>
      </c>
      <c r="VD202" t="s">
        <v>1155</v>
      </c>
      <c r="VE202" t="s">
        <v>1155</v>
      </c>
      <c r="VF202" t="s">
        <v>1155</v>
      </c>
      <c r="VG202" t="s">
        <v>1155</v>
      </c>
      <c r="VH202" t="s">
        <v>1155</v>
      </c>
      <c r="VJ202" t="s">
        <v>1256</v>
      </c>
      <c r="VL202" t="s">
        <v>1151</v>
      </c>
      <c r="VM202" t="s">
        <v>1183</v>
      </c>
      <c r="VU202" t="s">
        <v>1184</v>
      </c>
      <c r="VV202" t="s">
        <v>1156</v>
      </c>
      <c r="VW202" t="s">
        <v>1155</v>
      </c>
      <c r="VX202" t="s">
        <v>1155</v>
      </c>
      <c r="VY202" t="s">
        <v>1155</v>
      </c>
      <c r="VZ202" t="s">
        <v>1155</v>
      </c>
      <c r="WA202" t="s">
        <v>1155</v>
      </c>
      <c r="WB202" t="s">
        <v>1155</v>
      </c>
      <c r="WC202" t="s">
        <v>1155</v>
      </c>
      <c r="WD202" t="s">
        <v>1155</v>
      </c>
      <c r="WE202" t="s">
        <v>1155</v>
      </c>
      <c r="WG202" t="s">
        <v>1185</v>
      </c>
      <c r="WH202" t="s">
        <v>1156</v>
      </c>
      <c r="WI202" t="s">
        <v>1155</v>
      </c>
      <c r="WJ202" t="s">
        <v>1155</v>
      </c>
      <c r="WK202" t="s">
        <v>1155</v>
      </c>
      <c r="WL202" t="s">
        <v>1155</v>
      </c>
      <c r="WM202" t="s">
        <v>1155</v>
      </c>
      <c r="WN202" t="s">
        <v>1155</v>
      </c>
      <c r="WO202" t="s">
        <v>1155</v>
      </c>
      <c r="WP202" t="s">
        <v>1155</v>
      </c>
      <c r="WQ202" t="s">
        <v>1155</v>
      </c>
      <c r="WS202" t="s">
        <v>1219</v>
      </c>
      <c r="WT202" t="s">
        <v>1156</v>
      </c>
      <c r="WU202" t="s">
        <v>1155</v>
      </c>
      <c r="WV202" t="s">
        <v>1155</v>
      </c>
      <c r="WW202" t="s">
        <v>1155</v>
      </c>
      <c r="WX202" t="s">
        <v>1155</v>
      </c>
      <c r="WY202" t="s">
        <v>1155</v>
      </c>
      <c r="WZ202" t="s">
        <v>1155</v>
      </c>
      <c r="XA202" t="s">
        <v>1155</v>
      </c>
      <c r="XB202" t="s">
        <v>1155</v>
      </c>
      <c r="XC202" t="s">
        <v>1155</v>
      </c>
      <c r="XD202" t="s">
        <v>1155</v>
      </c>
      <c r="XF202" t="s">
        <v>1220</v>
      </c>
      <c r="XG202" t="s">
        <v>1156</v>
      </c>
      <c r="XH202" t="s">
        <v>1155</v>
      </c>
      <c r="XI202" t="s">
        <v>1155</v>
      </c>
      <c r="XJ202" t="s">
        <v>1155</v>
      </c>
      <c r="XK202" t="s">
        <v>1155</v>
      </c>
      <c r="XL202" t="s">
        <v>1155</v>
      </c>
      <c r="XM202" t="s">
        <v>1155</v>
      </c>
      <c r="XN202" t="s">
        <v>1155</v>
      </c>
      <c r="XO202" t="s">
        <v>1155</v>
      </c>
      <c r="XP202" t="s">
        <v>1155</v>
      </c>
      <c r="XQ202" t="s">
        <v>1155</v>
      </c>
      <c r="XR202" t="s">
        <v>1155</v>
      </c>
      <c r="XS202" t="s">
        <v>1155</v>
      </c>
      <c r="XT202" t="s">
        <v>1155</v>
      </c>
      <c r="XV202" t="s">
        <v>1171</v>
      </c>
      <c r="XX202" t="s">
        <v>1188</v>
      </c>
      <c r="XY202" t="s">
        <v>1155</v>
      </c>
      <c r="XZ202" t="s">
        <v>1155</v>
      </c>
      <c r="YA202" t="s">
        <v>1155</v>
      </c>
      <c r="YB202" t="s">
        <v>1155</v>
      </c>
      <c r="YC202" t="s">
        <v>1155</v>
      </c>
      <c r="YD202" t="s">
        <v>1156</v>
      </c>
      <c r="YE202" t="s">
        <v>1155</v>
      </c>
      <c r="YF202" t="s">
        <v>1155</v>
      </c>
      <c r="YG202" t="s">
        <v>1155</v>
      </c>
      <c r="YH202" t="s">
        <v>1155</v>
      </c>
      <c r="YJ202" t="s">
        <v>1188</v>
      </c>
      <c r="YK202" t="s">
        <v>1155</v>
      </c>
      <c r="YL202" t="s">
        <v>1155</v>
      </c>
      <c r="YM202" t="s">
        <v>1155</v>
      </c>
      <c r="YN202" t="s">
        <v>1155</v>
      </c>
      <c r="YO202" t="s">
        <v>1155</v>
      </c>
      <c r="YP202" t="s">
        <v>1156</v>
      </c>
      <c r="YQ202" t="s">
        <v>1155</v>
      </c>
      <c r="YR202" t="s">
        <v>1155</v>
      </c>
      <c r="YS202" t="s">
        <v>1155</v>
      </c>
      <c r="YT202" t="s">
        <v>1155</v>
      </c>
      <c r="YU202" t="s">
        <v>1189</v>
      </c>
      <c r="YV202" t="s">
        <v>1155</v>
      </c>
      <c r="YW202" t="s">
        <v>1155</v>
      </c>
      <c r="YX202" t="s">
        <v>1155</v>
      </c>
      <c r="YY202" t="s">
        <v>1155</v>
      </c>
      <c r="YZ202" t="s">
        <v>1155</v>
      </c>
      <c r="ZA202" t="s">
        <v>1156</v>
      </c>
      <c r="ZB202" t="s">
        <v>1155</v>
      </c>
      <c r="ZC202" t="s">
        <v>1155</v>
      </c>
      <c r="ZD202" t="s">
        <v>1155</v>
      </c>
      <c r="ZE202" t="s">
        <v>1155</v>
      </c>
      <c r="ZF202" t="s">
        <v>1190</v>
      </c>
      <c r="ZG202" t="s">
        <v>1327</v>
      </c>
      <c r="ZI202" t="s">
        <v>1181</v>
      </c>
      <c r="ZJ202" t="s">
        <v>1156</v>
      </c>
      <c r="ZK202" t="s">
        <v>1155</v>
      </c>
      <c r="ZL202" t="s">
        <v>1155</v>
      </c>
      <c r="ZM202" t="s">
        <v>1155</v>
      </c>
      <c r="ZN202" t="s">
        <v>1155</v>
      </c>
      <c r="ZO202" t="s">
        <v>1155</v>
      </c>
      <c r="ZP202" t="s">
        <v>1155</v>
      </c>
      <c r="ZQ202" t="s">
        <v>1155</v>
      </c>
      <c r="ZR202" t="s">
        <v>1155</v>
      </c>
      <c r="ZT202" t="s">
        <v>1261</v>
      </c>
      <c r="ZV202" t="s">
        <v>1171</v>
      </c>
      <c r="AAI202" t="s">
        <v>1243</v>
      </c>
      <c r="AAK202" t="s">
        <v>1185</v>
      </c>
      <c r="AAL202" t="s">
        <v>1156</v>
      </c>
      <c r="AAM202" t="s">
        <v>1155</v>
      </c>
      <c r="AAN202" t="s">
        <v>1155</v>
      </c>
      <c r="AAO202" t="s">
        <v>1155</v>
      </c>
      <c r="AAP202" t="s">
        <v>1155</v>
      </c>
      <c r="AAQ202" t="s">
        <v>1155</v>
      </c>
      <c r="AAR202" t="s">
        <v>1155</v>
      </c>
      <c r="AAS202" t="s">
        <v>1155</v>
      </c>
      <c r="AAT202" t="s">
        <v>1155</v>
      </c>
      <c r="AAU202" t="s">
        <v>1155</v>
      </c>
      <c r="AAV202" t="s">
        <v>1155</v>
      </c>
      <c r="AAW202" t="s">
        <v>1155</v>
      </c>
      <c r="AAX202" t="s">
        <v>1155</v>
      </c>
      <c r="AAY202" t="s">
        <v>1155</v>
      </c>
      <c r="ABK202" t="s">
        <v>1195</v>
      </c>
      <c r="ABL202" t="s">
        <v>1156</v>
      </c>
      <c r="ABM202" t="s">
        <v>1155</v>
      </c>
      <c r="ABN202" t="s">
        <v>1155</v>
      </c>
      <c r="ABO202" t="s">
        <v>1155</v>
      </c>
      <c r="ABP202" t="s">
        <v>1155</v>
      </c>
      <c r="ABQ202" t="s">
        <v>1155</v>
      </c>
      <c r="ABR202" t="s">
        <v>1155</v>
      </c>
      <c r="ABS202" t="s">
        <v>1155</v>
      </c>
      <c r="ABT202" t="s">
        <v>1155</v>
      </c>
      <c r="ABU202" t="s">
        <v>1155</v>
      </c>
      <c r="ABV202" t="s">
        <v>1155</v>
      </c>
      <c r="ABX202" t="s">
        <v>1180</v>
      </c>
      <c r="ACE202" t="s">
        <v>3617</v>
      </c>
      <c r="ACF202" t="s">
        <v>3618</v>
      </c>
      <c r="ACI202" t="s">
        <v>1199</v>
      </c>
      <c r="ACJ202" t="s">
        <v>1200</v>
      </c>
      <c r="ACK202" t="s">
        <v>1705</v>
      </c>
      <c r="ACM202" t="s">
        <v>3619</v>
      </c>
      <c r="ACN202" t="s">
        <v>1378</v>
      </c>
      <c r="ACO202" t="s">
        <v>3501</v>
      </c>
    </row>
    <row r="203" spans="1:769">
      <c r="A203" t="s">
        <v>3620</v>
      </c>
      <c r="B203" t="s">
        <v>3621</v>
      </c>
      <c r="C203" t="s">
        <v>3622</v>
      </c>
      <c r="D203" t="s">
        <v>3501</v>
      </c>
      <c r="E203" t="s">
        <v>3543</v>
      </c>
      <c r="G203" t="s">
        <v>3501</v>
      </c>
      <c r="H203" t="s">
        <v>3544</v>
      </c>
      <c r="I203" t="s">
        <v>86</v>
      </c>
      <c r="J203" t="s">
        <v>3545</v>
      </c>
      <c r="K203" t="s">
        <v>101</v>
      </c>
      <c r="L203" t="s">
        <v>3546</v>
      </c>
      <c r="M203" t="s">
        <v>101</v>
      </c>
      <c r="N203" t="s">
        <v>1150</v>
      </c>
      <c r="O203" t="s">
        <v>1151</v>
      </c>
      <c r="P203" t="s">
        <v>1152</v>
      </c>
      <c r="Q203" t="s">
        <v>1153</v>
      </c>
      <c r="S203" t="s">
        <v>3623</v>
      </c>
      <c r="T203" t="s">
        <v>1156</v>
      </c>
      <c r="U203" t="s">
        <v>1156</v>
      </c>
      <c r="V203" t="s">
        <v>1155</v>
      </c>
      <c r="W203" t="s">
        <v>1155</v>
      </c>
      <c r="X203" t="s">
        <v>1155</v>
      </c>
      <c r="AA203" t="s">
        <v>3624</v>
      </c>
      <c r="AB203" t="s">
        <v>1155</v>
      </c>
      <c r="AC203" t="s">
        <v>1155</v>
      </c>
      <c r="AD203" t="s">
        <v>1156</v>
      </c>
      <c r="AE203" t="s">
        <v>1155</v>
      </c>
      <c r="AF203" t="s">
        <v>1155</v>
      </c>
      <c r="AG203" t="s">
        <v>1156</v>
      </c>
      <c r="AH203" t="s">
        <v>1156</v>
      </c>
      <c r="AI203" t="s">
        <v>1156</v>
      </c>
      <c r="AJ203" t="s">
        <v>1156</v>
      </c>
      <c r="AK203" t="s">
        <v>1155</v>
      </c>
      <c r="AL203" t="s">
        <v>1155</v>
      </c>
      <c r="BK203" t="s">
        <v>1158</v>
      </c>
      <c r="BL203" t="s">
        <v>1367</v>
      </c>
      <c r="BM203">
        <v>1000</v>
      </c>
      <c r="BN203">
        <v>35000</v>
      </c>
      <c r="BO203" t="s">
        <v>3625</v>
      </c>
      <c r="BP203" t="s">
        <v>3626</v>
      </c>
      <c r="BQ203" t="s">
        <v>1654</v>
      </c>
      <c r="BR203" t="s">
        <v>1162</v>
      </c>
      <c r="BT203" t="s">
        <v>1692</v>
      </c>
      <c r="BU203">
        <v>15</v>
      </c>
      <c r="BV203">
        <v>5</v>
      </c>
      <c r="CU203" t="s">
        <v>1158</v>
      </c>
      <c r="CV203" t="s">
        <v>1151</v>
      </c>
      <c r="CX203">
        <v>1000</v>
      </c>
      <c r="CY203" t="s">
        <v>1170</v>
      </c>
      <c r="CZ203" t="s">
        <v>1170</v>
      </c>
      <c r="DA203" t="s">
        <v>1166</v>
      </c>
      <c r="DB203" t="s">
        <v>1</v>
      </c>
      <c r="DE203">
        <v>1</v>
      </c>
      <c r="DF203">
        <v>30</v>
      </c>
      <c r="DG203" t="s">
        <v>1158</v>
      </c>
      <c r="DH203" t="s">
        <v>1151</v>
      </c>
      <c r="DJ203">
        <v>1500</v>
      </c>
      <c r="DK203" t="s">
        <v>1355</v>
      </c>
      <c r="DL203" t="s">
        <v>1355</v>
      </c>
      <c r="DM203" t="s">
        <v>1166</v>
      </c>
      <c r="DN203" t="s">
        <v>1162</v>
      </c>
      <c r="DP203" t="s">
        <v>1692</v>
      </c>
      <c r="DQ203">
        <v>15</v>
      </c>
      <c r="DR203">
        <v>5</v>
      </c>
      <c r="DS203" t="s">
        <v>1158</v>
      </c>
      <c r="DT203" t="s">
        <v>1367</v>
      </c>
      <c r="DU203">
        <v>5000</v>
      </c>
      <c r="DV203">
        <v>5000</v>
      </c>
      <c r="DW203" t="s">
        <v>1378</v>
      </c>
      <c r="DX203" t="s">
        <v>1170</v>
      </c>
      <c r="DY203" t="s">
        <v>1166</v>
      </c>
      <c r="DZ203" t="s">
        <v>1162</v>
      </c>
      <c r="EB203" t="s">
        <v>1692</v>
      </c>
      <c r="EC203">
        <v>15</v>
      </c>
      <c r="ED203">
        <v>5</v>
      </c>
      <c r="EE203" t="s">
        <v>1158</v>
      </c>
      <c r="EF203" t="s">
        <v>1367</v>
      </c>
      <c r="EG203">
        <v>18</v>
      </c>
      <c r="EH203">
        <v>7500</v>
      </c>
      <c r="EI203" t="s">
        <v>3572</v>
      </c>
      <c r="EJ203" t="s">
        <v>3573</v>
      </c>
      <c r="EK203" t="s">
        <v>3574</v>
      </c>
      <c r="EL203" t="s">
        <v>1162</v>
      </c>
      <c r="EN203" t="s">
        <v>1692</v>
      </c>
      <c r="EO203">
        <v>15</v>
      </c>
      <c r="EP203">
        <v>7</v>
      </c>
      <c r="FJ203" t="s">
        <v>1171</v>
      </c>
      <c r="FU203" t="s">
        <v>1171</v>
      </c>
      <c r="GR203" t="s">
        <v>3627</v>
      </c>
      <c r="GS203" t="s">
        <v>1155</v>
      </c>
      <c r="GT203" t="s">
        <v>1156</v>
      </c>
      <c r="GU203" t="s">
        <v>1155</v>
      </c>
      <c r="GV203" t="s">
        <v>1155</v>
      </c>
      <c r="GW203" t="s">
        <v>1155</v>
      </c>
      <c r="GX203" t="s">
        <v>1156</v>
      </c>
      <c r="GY203" t="s">
        <v>1156</v>
      </c>
      <c r="GZ203" t="s">
        <v>1156</v>
      </c>
      <c r="HL203" t="s">
        <v>1158</v>
      </c>
      <c r="HM203" t="s">
        <v>1151</v>
      </c>
      <c r="HO203">
        <v>2500</v>
      </c>
      <c r="HP203" t="s">
        <v>1269</v>
      </c>
      <c r="HQ203" t="s">
        <v>1690</v>
      </c>
      <c r="HR203" t="s">
        <v>1155</v>
      </c>
      <c r="HS203" t="s">
        <v>1162</v>
      </c>
      <c r="HU203" t="s">
        <v>1692</v>
      </c>
      <c r="HV203">
        <v>15</v>
      </c>
      <c r="HW203">
        <v>5</v>
      </c>
      <c r="JG203" t="s">
        <v>1158</v>
      </c>
      <c r="JH203" t="s">
        <v>1151</v>
      </c>
      <c r="JJ203">
        <v>5000</v>
      </c>
      <c r="JK203" t="s">
        <v>1271</v>
      </c>
      <c r="JL203" t="s">
        <v>1322</v>
      </c>
      <c r="JM203" t="s">
        <v>1155</v>
      </c>
      <c r="JN203" t="s">
        <v>1162</v>
      </c>
      <c r="JP203" t="s">
        <v>1692</v>
      </c>
      <c r="JQ203">
        <v>15</v>
      </c>
      <c r="JR203">
        <v>5</v>
      </c>
      <c r="JS203" t="s">
        <v>1158</v>
      </c>
      <c r="JT203" t="s">
        <v>1151</v>
      </c>
      <c r="JV203">
        <v>5000</v>
      </c>
      <c r="JW203" t="s">
        <v>1271</v>
      </c>
      <c r="JX203" t="s">
        <v>1170</v>
      </c>
      <c r="JY203" t="s">
        <v>1166</v>
      </c>
      <c r="JZ203" t="s">
        <v>116</v>
      </c>
      <c r="KA203" t="s">
        <v>1253</v>
      </c>
      <c r="KC203">
        <v>15</v>
      </c>
      <c r="KD203">
        <v>5</v>
      </c>
      <c r="KE203" t="s">
        <v>1158</v>
      </c>
      <c r="KF203" t="s">
        <v>1151</v>
      </c>
      <c r="KH203">
        <v>8500</v>
      </c>
      <c r="KI203" t="s">
        <v>3023</v>
      </c>
      <c r="KJ203" t="s">
        <v>3628</v>
      </c>
      <c r="KK203" t="s">
        <v>1155</v>
      </c>
      <c r="KL203" t="s">
        <v>116</v>
      </c>
      <c r="KM203" t="s">
        <v>1253</v>
      </c>
      <c r="KO203">
        <v>10</v>
      </c>
      <c r="KP203">
        <v>5</v>
      </c>
      <c r="KQ203" t="s">
        <v>1171</v>
      </c>
      <c r="LB203" t="s">
        <v>1171</v>
      </c>
      <c r="RA203" t="s">
        <v>1213</v>
      </c>
      <c r="RB203" t="s">
        <v>1235</v>
      </c>
      <c r="RD203" t="s">
        <v>1151</v>
      </c>
      <c r="RE203" t="s">
        <v>2199</v>
      </c>
      <c r="RF203" t="s">
        <v>1156</v>
      </c>
      <c r="RG203" t="s">
        <v>1156</v>
      </c>
      <c r="RH203" t="s">
        <v>1155</v>
      </c>
      <c r="RI203" t="s">
        <v>1155</v>
      </c>
      <c r="RJ203" t="s">
        <v>1155</v>
      </c>
      <c r="RK203" t="s">
        <v>1155</v>
      </c>
      <c r="RL203" t="s">
        <v>1155</v>
      </c>
      <c r="RN203" t="s">
        <v>1151</v>
      </c>
      <c r="RO203" t="s">
        <v>1911</v>
      </c>
      <c r="RP203" t="s">
        <v>2107</v>
      </c>
      <c r="RQ203" t="s">
        <v>1155</v>
      </c>
      <c r="RR203" t="s">
        <v>1156</v>
      </c>
      <c r="RS203" t="s">
        <v>1156</v>
      </c>
      <c r="RT203" t="s">
        <v>1155</v>
      </c>
      <c r="RU203" t="s">
        <v>1155</v>
      </c>
      <c r="RV203" t="s">
        <v>1155</v>
      </c>
      <c r="RW203" t="s">
        <v>1155</v>
      </c>
      <c r="RX203" t="s">
        <v>1155</v>
      </c>
      <c r="RZ203" t="s">
        <v>1151</v>
      </c>
      <c r="SA203" t="s">
        <v>1237</v>
      </c>
      <c r="SB203" t="s">
        <v>1156</v>
      </c>
      <c r="SC203" t="s">
        <v>1155</v>
      </c>
      <c r="SD203" t="s">
        <v>1155</v>
      </c>
      <c r="SE203" t="s">
        <v>1155</v>
      </c>
      <c r="SF203" t="s">
        <v>1155</v>
      </c>
      <c r="SG203" t="s">
        <v>1155</v>
      </c>
      <c r="SH203" t="s">
        <v>1155</v>
      </c>
      <c r="SI203" t="s">
        <v>1155</v>
      </c>
      <c r="SJ203" t="s">
        <v>1155</v>
      </c>
      <c r="SK203" t="s">
        <v>1155</v>
      </c>
      <c r="SM203" t="s">
        <v>1151</v>
      </c>
      <c r="SN203" t="s">
        <v>1237</v>
      </c>
      <c r="SO203" t="s">
        <v>1156</v>
      </c>
      <c r="SP203" t="s">
        <v>1155</v>
      </c>
      <c r="SQ203" t="s">
        <v>1155</v>
      </c>
      <c r="SR203" t="s">
        <v>1155</v>
      </c>
      <c r="SS203" t="s">
        <v>1155</v>
      </c>
      <c r="ST203" t="s">
        <v>1155</v>
      </c>
      <c r="SU203" t="s">
        <v>1155</v>
      </c>
      <c r="SV203" t="s">
        <v>1155</v>
      </c>
      <c r="SW203" t="s">
        <v>1155</v>
      </c>
      <c r="SX203" t="s">
        <v>1155</v>
      </c>
      <c r="TA203" t="s">
        <v>1177</v>
      </c>
      <c r="TC203" t="s">
        <v>1171</v>
      </c>
      <c r="TD203" t="s">
        <v>1589</v>
      </c>
      <c r="TE203" t="s">
        <v>1155</v>
      </c>
      <c r="TF203" t="s">
        <v>1155</v>
      </c>
      <c r="TG203" t="s">
        <v>1155</v>
      </c>
      <c r="TH203" t="s">
        <v>1155</v>
      </c>
      <c r="TI203" t="s">
        <v>1155</v>
      </c>
      <c r="TJ203" t="s">
        <v>1155</v>
      </c>
      <c r="TK203" t="s">
        <v>1155</v>
      </c>
      <c r="TL203" t="s">
        <v>1155</v>
      </c>
      <c r="TM203" t="s">
        <v>1156</v>
      </c>
      <c r="TN203" t="s">
        <v>1155</v>
      </c>
      <c r="TO203" t="s">
        <v>1155</v>
      </c>
      <c r="TP203" t="s">
        <v>1180</v>
      </c>
      <c r="TQ203" t="s">
        <v>1217</v>
      </c>
      <c r="TR203" t="s">
        <v>1156</v>
      </c>
      <c r="TS203" t="s">
        <v>1155</v>
      </c>
      <c r="TT203" t="s">
        <v>1155</v>
      </c>
      <c r="TU203" t="s">
        <v>1155</v>
      </c>
      <c r="TV203" t="s">
        <v>1155</v>
      </c>
      <c r="TW203" t="s">
        <v>1155</v>
      </c>
      <c r="TX203" t="s">
        <v>1155</v>
      </c>
      <c r="TY203" t="s">
        <v>1155</v>
      </c>
      <c r="TZ203" t="s">
        <v>1155</v>
      </c>
      <c r="UA203" t="s">
        <v>1155</v>
      </c>
      <c r="UB203" t="s">
        <v>1155</v>
      </c>
      <c r="UC203" t="s">
        <v>1155</v>
      </c>
      <c r="UD203" t="s">
        <v>1155</v>
      </c>
      <c r="UE203" t="s">
        <v>1180</v>
      </c>
      <c r="UF203" t="s">
        <v>1190</v>
      </c>
      <c r="UG203" t="s">
        <v>1181</v>
      </c>
      <c r="UH203" t="s">
        <v>1156</v>
      </c>
      <c r="UI203" t="s">
        <v>1155</v>
      </c>
      <c r="UJ203" t="s">
        <v>1155</v>
      </c>
      <c r="UK203" t="s">
        <v>1155</v>
      </c>
      <c r="UL203" t="s">
        <v>1155</v>
      </c>
      <c r="UM203" t="s">
        <v>1155</v>
      </c>
      <c r="UN203" t="s">
        <v>1155</v>
      </c>
      <c r="UO203" t="s">
        <v>1155</v>
      </c>
      <c r="UP203" t="s">
        <v>1155</v>
      </c>
      <c r="UQ203" t="s">
        <v>1155</v>
      </c>
      <c r="UR203" t="s">
        <v>1155</v>
      </c>
      <c r="US203" t="s">
        <v>1155</v>
      </c>
      <c r="UT203" t="s">
        <v>1155</v>
      </c>
      <c r="UU203" t="s">
        <v>1155</v>
      </c>
      <c r="UV203" t="s">
        <v>1155</v>
      </c>
      <c r="UW203" t="s">
        <v>1155</v>
      </c>
      <c r="UX203" t="s">
        <v>1155</v>
      </c>
      <c r="UZ203" t="s">
        <v>2080</v>
      </c>
      <c r="VA203" t="s">
        <v>1155</v>
      </c>
      <c r="VB203" t="s">
        <v>1156</v>
      </c>
      <c r="VC203" t="s">
        <v>1156</v>
      </c>
      <c r="VD203" t="s">
        <v>1155</v>
      </c>
      <c r="VE203" t="s">
        <v>1155</v>
      </c>
      <c r="VF203" t="s">
        <v>1155</v>
      </c>
      <c r="VG203" t="s">
        <v>1155</v>
      </c>
      <c r="VH203" t="s">
        <v>1155</v>
      </c>
      <c r="VJ203" t="s">
        <v>1256</v>
      </c>
      <c r="VL203" t="s">
        <v>1151</v>
      </c>
      <c r="VM203" t="s">
        <v>1183</v>
      </c>
      <c r="VU203" t="s">
        <v>1184</v>
      </c>
      <c r="VV203" t="s">
        <v>1156</v>
      </c>
      <c r="VW203" t="s">
        <v>1155</v>
      </c>
      <c r="VX203" t="s">
        <v>1155</v>
      </c>
      <c r="VY203" t="s">
        <v>1155</v>
      </c>
      <c r="VZ203" t="s">
        <v>1155</v>
      </c>
      <c r="WA203" t="s">
        <v>1155</v>
      </c>
      <c r="WB203" t="s">
        <v>1155</v>
      </c>
      <c r="WC203" t="s">
        <v>1155</v>
      </c>
      <c r="WD203" t="s">
        <v>1155</v>
      </c>
      <c r="WE203" t="s">
        <v>1155</v>
      </c>
      <c r="WG203" t="s">
        <v>1185</v>
      </c>
      <c r="WH203" t="s">
        <v>1156</v>
      </c>
      <c r="WI203" t="s">
        <v>1155</v>
      </c>
      <c r="WJ203" t="s">
        <v>1155</v>
      </c>
      <c r="WK203" t="s">
        <v>1155</v>
      </c>
      <c r="WL203" t="s">
        <v>1155</v>
      </c>
      <c r="WM203" t="s">
        <v>1155</v>
      </c>
      <c r="WN203" t="s">
        <v>1155</v>
      </c>
      <c r="WO203" t="s">
        <v>1155</v>
      </c>
      <c r="WP203" t="s">
        <v>1155</v>
      </c>
      <c r="WQ203" t="s">
        <v>1155</v>
      </c>
      <c r="WS203" t="s">
        <v>1219</v>
      </c>
      <c r="WT203" t="s">
        <v>1156</v>
      </c>
      <c r="WU203" t="s">
        <v>1155</v>
      </c>
      <c r="WV203" t="s">
        <v>1155</v>
      </c>
      <c r="WW203" t="s">
        <v>1155</v>
      </c>
      <c r="WX203" t="s">
        <v>1155</v>
      </c>
      <c r="WY203" t="s">
        <v>1155</v>
      </c>
      <c r="WZ203" t="s">
        <v>1155</v>
      </c>
      <c r="XA203" t="s">
        <v>1155</v>
      </c>
      <c r="XB203" t="s">
        <v>1155</v>
      </c>
      <c r="XC203" t="s">
        <v>1155</v>
      </c>
      <c r="XD203" t="s">
        <v>1155</v>
      </c>
      <c r="XF203" t="s">
        <v>1220</v>
      </c>
      <c r="XG203" t="s">
        <v>1156</v>
      </c>
      <c r="XH203" t="s">
        <v>1155</v>
      </c>
      <c r="XI203" t="s">
        <v>1155</v>
      </c>
      <c r="XJ203" t="s">
        <v>1155</v>
      </c>
      <c r="XK203" t="s">
        <v>1155</v>
      </c>
      <c r="XL203" t="s">
        <v>1155</v>
      </c>
      <c r="XM203" t="s">
        <v>1155</v>
      </c>
      <c r="XN203" t="s">
        <v>1155</v>
      </c>
      <c r="XO203" t="s">
        <v>1155</v>
      </c>
      <c r="XP203" t="s">
        <v>1155</v>
      </c>
      <c r="XQ203" t="s">
        <v>1155</v>
      </c>
      <c r="XR203" t="s">
        <v>1155</v>
      </c>
      <c r="XS203" t="s">
        <v>1155</v>
      </c>
      <c r="XT203" t="s">
        <v>1155</v>
      </c>
      <c r="XV203" t="s">
        <v>1151</v>
      </c>
      <c r="XW203" t="s">
        <v>1473</v>
      </c>
      <c r="XX203" t="s">
        <v>1221</v>
      </c>
      <c r="XY203" t="s">
        <v>1156</v>
      </c>
      <c r="XZ203" t="s">
        <v>1155</v>
      </c>
      <c r="YA203" t="s">
        <v>1155</v>
      </c>
      <c r="YB203" t="s">
        <v>1155</v>
      </c>
      <c r="YC203" t="s">
        <v>1155</v>
      </c>
      <c r="YD203" t="s">
        <v>1155</v>
      </c>
      <c r="YE203" t="s">
        <v>1155</v>
      </c>
      <c r="YF203" t="s">
        <v>1155</v>
      </c>
      <c r="YG203" t="s">
        <v>1155</v>
      </c>
      <c r="YH203" t="s">
        <v>1155</v>
      </c>
      <c r="YJ203" t="s">
        <v>1221</v>
      </c>
      <c r="YK203" t="s">
        <v>1156</v>
      </c>
      <c r="YL203" t="s">
        <v>1155</v>
      </c>
      <c r="YM203" t="s">
        <v>1155</v>
      </c>
      <c r="YN203" t="s">
        <v>1155</v>
      </c>
      <c r="YO203" t="s">
        <v>1155</v>
      </c>
      <c r="YP203" t="s">
        <v>1155</v>
      </c>
      <c r="YQ203" t="s">
        <v>1155</v>
      </c>
      <c r="YR203" t="s">
        <v>1155</v>
      </c>
      <c r="YS203" t="s">
        <v>1155</v>
      </c>
      <c r="YT203" t="s">
        <v>1155</v>
      </c>
      <c r="YU203" t="s">
        <v>1189</v>
      </c>
      <c r="YV203" t="s">
        <v>1155</v>
      </c>
      <c r="YW203" t="s">
        <v>1155</v>
      </c>
      <c r="YX203" t="s">
        <v>1155</v>
      </c>
      <c r="YY203" t="s">
        <v>1155</v>
      </c>
      <c r="YZ203" t="s">
        <v>1155</v>
      </c>
      <c r="ZA203" t="s">
        <v>1156</v>
      </c>
      <c r="ZB203" t="s">
        <v>1155</v>
      </c>
      <c r="ZC203" t="s">
        <v>1155</v>
      </c>
      <c r="ZD203" t="s">
        <v>1155</v>
      </c>
      <c r="ZE203" t="s">
        <v>1155</v>
      </c>
      <c r="ZF203" t="s">
        <v>1190</v>
      </c>
      <c r="ZG203" t="s">
        <v>1327</v>
      </c>
      <c r="ZI203" t="s">
        <v>1181</v>
      </c>
      <c r="ZJ203" t="s">
        <v>1156</v>
      </c>
      <c r="ZK203" t="s">
        <v>1155</v>
      </c>
      <c r="ZL203" t="s">
        <v>1155</v>
      </c>
      <c r="ZM203" t="s">
        <v>1155</v>
      </c>
      <c r="ZN203" t="s">
        <v>1155</v>
      </c>
      <c r="ZO203" t="s">
        <v>1155</v>
      </c>
      <c r="ZP203" t="s">
        <v>1155</v>
      </c>
      <c r="ZQ203" t="s">
        <v>1155</v>
      </c>
      <c r="ZR203" t="s">
        <v>1155</v>
      </c>
      <c r="ZT203" t="s">
        <v>1191</v>
      </c>
      <c r="ZV203" t="s">
        <v>1171</v>
      </c>
      <c r="AAI203" t="s">
        <v>1243</v>
      </c>
      <c r="AAK203" t="s">
        <v>1185</v>
      </c>
      <c r="AAL203" t="s">
        <v>1156</v>
      </c>
      <c r="AAM203" t="s">
        <v>1155</v>
      </c>
      <c r="AAN203" t="s">
        <v>1155</v>
      </c>
      <c r="AAO203" t="s">
        <v>1155</v>
      </c>
      <c r="AAP203" t="s">
        <v>1155</v>
      </c>
      <c r="AAQ203" t="s">
        <v>1155</v>
      </c>
      <c r="AAR203" t="s">
        <v>1155</v>
      </c>
      <c r="AAS203" t="s">
        <v>1155</v>
      </c>
      <c r="AAT203" t="s">
        <v>1155</v>
      </c>
      <c r="AAU203" t="s">
        <v>1155</v>
      </c>
      <c r="AAV203" t="s">
        <v>1155</v>
      </c>
      <c r="AAW203" t="s">
        <v>1155</v>
      </c>
      <c r="AAX203" t="s">
        <v>1155</v>
      </c>
      <c r="AAY203" t="s">
        <v>1155</v>
      </c>
      <c r="ABK203" t="s">
        <v>1195</v>
      </c>
      <c r="ABL203" t="s">
        <v>1156</v>
      </c>
      <c r="ABM203" t="s">
        <v>1155</v>
      </c>
      <c r="ABN203" t="s">
        <v>1155</v>
      </c>
      <c r="ABO203" t="s">
        <v>1155</v>
      </c>
      <c r="ABP203" t="s">
        <v>1155</v>
      </c>
      <c r="ABQ203" t="s">
        <v>1155</v>
      </c>
      <c r="ABR203" t="s">
        <v>1155</v>
      </c>
      <c r="ABS203" t="s">
        <v>1155</v>
      </c>
      <c r="ABT203" t="s">
        <v>1155</v>
      </c>
      <c r="ABU203" t="s">
        <v>1155</v>
      </c>
      <c r="ABV203" t="s">
        <v>1155</v>
      </c>
      <c r="ABX203" t="s">
        <v>1180</v>
      </c>
      <c r="ABY203" t="s">
        <v>1180</v>
      </c>
      <c r="ACE203" t="s">
        <v>3629</v>
      </c>
      <c r="ACF203" t="s">
        <v>3630</v>
      </c>
      <c r="ACI203" t="s">
        <v>1199</v>
      </c>
      <c r="ACJ203" t="s">
        <v>1200</v>
      </c>
      <c r="ACK203" t="s">
        <v>1705</v>
      </c>
      <c r="ACM203" t="s">
        <v>3631</v>
      </c>
      <c r="ACN203" t="s">
        <v>3632</v>
      </c>
      <c r="ACO203" t="s">
        <v>3501</v>
      </c>
    </row>
    <row r="204" spans="1:769">
      <c r="A204" t="s">
        <v>3633</v>
      </c>
      <c r="B204" t="s">
        <v>3634</v>
      </c>
      <c r="C204" t="s">
        <v>3635</v>
      </c>
      <c r="D204" t="s">
        <v>3501</v>
      </c>
      <c r="E204" t="s">
        <v>3543</v>
      </c>
      <c r="G204" t="s">
        <v>3501</v>
      </c>
      <c r="H204" t="s">
        <v>3544</v>
      </c>
      <c r="I204" t="s">
        <v>86</v>
      </c>
      <c r="J204" t="s">
        <v>3545</v>
      </c>
      <c r="K204" t="s">
        <v>101</v>
      </c>
      <c r="L204" t="s">
        <v>3546</v>
      </c>
      <c r="M204" t="s">
        <v>101</v>
      </c>
      <c r="N204" t="s">
        <v>1150</v>
      </c>
      <c r="O204" t="s">
        <v>1151</v>
      </c>
      <c r="P204" t="s">
        <v>1206</v>
      </c>
      <c r="Q204" t="s">
        <v>1153</v>
      </c>
      <c r="S204" t="s">
        <v>2116</v>
      </c>
      <c r="T204" t="s">
        <v>1156</v>
      </c>
      <c r="U204" t="s">
        <v>1156</v>
      </c>
      <c r="V204" t="s">
        <v>1156</v>
      </c>
      <c r="W204" t="s">
        <v>1155</v>
      </c>
      <c r="X204" t="s">
        <v>1155</v>
      </c>
      <c r="AA204" t="s">
        <v>3636</v>
      </c>
      <c r="AB204" t="s">
        <v>1155</v>
      </c>
      <c r="AC204" t="s">
        <v>1155</v>
      </c>
      <c r="AD204" t="s">
        <v>1156</v>
      </c>
      <c r="AE204" t="s">
        <v>1155</v>
      </c>
      <c r="AF204" t="s">
        <v>1155</v>
      </c>
      <c r="AG204" t="s">
        <v>1155</v>
      </c>
      <c r="AH204" t="s">
        <v>1156</v>
      </c>
      <c r="AI204" t="s">
        <v>1155</v>
      </c>
      <c r="AJ204" t="s">
        <v>1156</v>
      </c>
      <c r="AK204" t="s">
        <v>1155</v>
      </c>
      <c r="AL204" t="s">
        <v>1155</v>
      </c>
      <c r="BK204" t="s">
        <v>1158</v>
      </c>
      <c r="BL204" t="s">
        <v>1367</v>
      </c>
      <c r="BM204">
        <v>5000</v>
      </c>
      <c r="BN204">
        <v>35000</v>
      </c>
      <c r="BO204" t="s">
        <v>1463</v>
      </c>
      <c r="BP204" t="s">
        <v>1688</v>
      </c>
      <c r="BQ204" t="s">
        <v>1348</v>
      </c>
      <c r="BR204" t="s">
        <v>1162</v>
      </c>
      <c r="BT204" t="s">
        <v>1692</v>
      </c>
      <c r="BU204">
        <v>15</v>
      </c>
      <c r="BV204">
        <v>7</v>
      </c>
      <c r="DG204" t="s">
        <v>1158</v>
      </c>
      <c r="DH204" t="s">
        <v>1151</v>
      </c>
      <c r="DJ204">
        <v>1500</v>
      </c>
      <c r="DK204" t="s">
        <v>1355</v>
      </c>
      <c r="DL204" t="s">
        <v>1355</v>
      </c>
      <c r="DM204" t="s">
        <v>1166</v>
      </c>
      <c r="DN204" t="s">
        <v>1162</v>
      </c>
      <c r="DP204" t="s">
        <v>1692</v>
      </c>
      <c r="DQ204">
        <v>20</v>
      </c>
      <c r="DR204">
        <v>7</v>
      </c>
      <c r="EE204" t="s">
        <v>1158</v>
      </c>
      <c r="EF204" t="s">
        <v>1367</v>
      </c>
      <c r="EG204">
        <v>18</v>
      </c>
      <c r="EH204">
        <v>7500</v>
      </c>
      <c r="EI204" t="s">
        <v>3572</v>
      </c>
      <c r="EJ204" t="s">
        <v>3573</v>
      </c>
      <c r="EK204" t="s">
        <v>3574</v>
      </c>
      <c r="EL204" t="s">
        <v>1162</v>
      </c>
      <c r="EN204" t="s">
        <v>1692</v>
      </c>
      <c r="EO204">
        <v>20</v>
      </c>
      <c r="EP204">
        <v>7</v>
      </c>
      <c r="FJ204" t="s">
        <v>1171</v>
      </c>
      <c r="FU204" t="s">
        <v>1171</v>
      </c>
      <c r="GR204" t="s">
        <v>3637</v>
      </c>
      <c r="GS204" t="s">
        <v>1155</v>
      </c>
      <c r="GT204" t="s">
        <v>1156</v>
      </c>
      <c r="GU204" t="s">
        <v>1155</v>
      </c>
      <c r="GV204" t="s">
        <v>1155</v>
      </c>
      <c r="GW204" t="s">
        <v>1155</v>
      </c>
      <c r="GX204" t="s">
        <v>1155</v>
      </c>
      <c r="GY204" t="s">
        <v>1155</v>
      </c>
      <c r="GZ204" t="s">
        <v>1156</v>
      </c>
      <c r="HL204" t="s">
        <v>1158</v>
      </c>
      <c r="HM204" t="s">
        <v>1151</v>
      </c>
      <c r="HO204">
        <v>2500</v>
      </c>
      <c r="HP204" t="s">
        <v>1269</v>
      </c>
      <c r="HQ204" t="s">
        <v>1690</v>
      </c>
      <c r="HR204" t="s">
        <v>1155</v>
      </c>
      <c r="HS204" t="s">
        <v>1162</v>
      </c>
      <c r="HU204" t="s">
        <v>1692</v>
      </c>
      <c r="HV204">
        <v>15</v>
      </c>
      <c r="HW204">
        <v>7</v>
      </c>
      <c r="KE204" t="s">
        <v>1158</v>
      </c>
      <c r="KF204" t="s">
        <v>1151</v>
      </c>
      <c r="KH204">
        <v>8500</v>
      </c>
      <c r="KI204" t="s">
        <v>3023</v>
      </c>
      <c r="KJ204" t="s">
        <v>3628</v>
      </c>
      <c r="KK204" t="s">
        <v>1155</v>
      </c>
      <c r="KL204" t="s">
        <v>116</v>
      </c>
      <c r="KM204" t="s">
        <v>1253</v>
      </c>
      <c r="KO204">
        <v>15</v>
      </c>
      <c r="KP204">
        <v>7</v>
      </c>
      <c r="KQ204" t="s">
        <v>1171</v>
      </c>
      <c r="LB204" t="s">
        <v>1171</v>
      </c>
      <c r="LY204" t="s">
        <v>1353</v>
      </c>
      <c r="LZ204" t="s">
        <v>1156</v>
      </c>
      <c r="MA204" t="s">
        <v>1156</v>
      </c>
      <c r="MB204" t="s">
        <v>1156</v>
      </c>
      <c r="MC204" t="s">
        <v>1158</v>
      </c>
      <c r="MD204" t="s">
        <v>1151</v>
      </c>
      <c r="MF204">
        <v>250</v>
      </c>
      <c r="MG204" t="s">
        <v>1322</v>
      </c>
      <c r="MH204" t="s">
        <v>1354</v>
      </c>
      <c r="MI204" t="s">
        <v>1166</v>
      </c>
      <c r="MJ204" t="s">
        <v>1162</v>
      </c>
      <c r="ML204" t="s">
        <v>1692</v>
      </c>
      <c r="MM204">
        <v>30</v>
      </c>
      <c r="MN204">
        <v>7</v>
      </c>
      <c r="MO204" t="s">
        <v>1158</v>
      </c>
      <c r="MP204" t="s">
        <v>1151</v>
      </c>
      <c r="MR204">
        <v>2500</v>
      </c>
      <c r="MS204" t="s">
        <v>1269</v>
      </c>
      <c r="MT204" t="s">
        <v>1690</v>
      </c>
      <c r="MU204" t="s">
        <v>1155</v>
      </c>
      <c r="MV204" t="s">
        <v>1162</v>
      </c>
      <c r="MX204" t="s">
        <v>1692</v>
      </c>
      <c r="MY204">
        <v>30</v>
      </c>
      <c r="MZ204">
        <v>7</v>
      </c>
      <c r="NA204" t="s">
        <v>1158</v>
      </c>
      <c r="NB204" t="s">
        <v>1151</v>
      </c>
      <c r="ND204">
        <v>1000</v>
      </c>
      <c r="NE204" t="s">
        <v>1170</v>
      </c>
      <c r="NF204" t="s">
        <v>1166</v>
      </c>
      <c r="NG204" t="s">
        <v>1162</v>
      </c>
      <c r="NI204" t="s">
        <v>1692</v>
      </c>
      <c r="NJ204">
        <v>30</v>
      </c>
      <c r="NK204">
        <v>7</v>
      </c>
      <c r="NL204" t="s">
        <v>1171</v>
      </c>
      <c r="NW204" t="s">
        <v>1171</v>
      </c>
      <c r="RA204" t="s">
        <v>1213</v>
      </c>
      <c r="RB204" t="s">
        <v>1235</v>
      </c>
      <c r="RD204" t="s">
        <v>1151</v>
      </c>
      <c r="RE204" t="s">
        <v>1731</v>
      </c>
      <c r="RF204" t="s">
        <v>1155</v>
      </c>
      <c r="RG204" t="s">
        <v>1156</v>
      </c>
      <c r="RH204" t="s">
        <v>1156</v>
      </c>
      <c r="RI204" t="s">
        <v>1155</v>
      </c>
      <c r="RJ204" t="s">
        <v>1155</v>
      </c>
      <c r="RK204" t="s">
        <v>1155</v>
      </c>
      <c r="RL204" t="s">
        <v>1155</v>
      </c>
      <c r="RN204" t="s">
        <v>1151</v>
      </c>
      <c r="RO204" t="s">
        <v>1911</v>
      </c>
      <c r="RP204" t="s">
        <v>2707</v>
      </c>
      <c r="RQ204" t="s">
        <v>1156</v>
      </c>
      <c r="RR204" t="s">
        <v>1156</v>
      </c>
      <c r="RS204" t="s">
        <v>1155</v>
      </c>
      <c r="RT204" t="s">
        <v>1155</v>
      </c>
      <c r="RU204" t="s">
        <v>1155</v>
      </c>
      <c r="RV204" t="s">
        <v>1155</v>
      </c>
      <c r="RW204" t="s">
        <v>1155</v>
      </c>
      <c r="RX204" t="s">
        <v>1155</v>
      </c>
      <c r="RZ204" t="s">
        <v>1151</v>
      </c>
      <c r="SA204" t="s">
        <v>1238</v>
      </c>
      <c r="SB204" t="s">
        <v>1156</v>
      </c>
      <c r="SC204" t="s">
        <v>1155</v>
      </c>
      <c r="SD204" t="s">
        <v>1156</v>
      </c>
      <c r="SE204" t="s">
        <v>1155</v>
      </c>
      <c r="SF204" t="s">
        <v>1155</v>
      </c>
      <c r="SG204" t="s">
        <v>1155</v>
      </c>
      <c r="SH204" t="s">
        <v>1155</v>
      </c>
      <c r="SI204" t="s">
        <v>1155</v>
      </c>
      <c r="SJ204" t="s">
        <v>1155</v>
      </c>
      <c r="SK204" t="s">
        <v>1155</v>
      </c>
      <c r="SM204" t="s">
        <v>1151</v>
      </c>
      <c r="SN204" t="s">
        <v>1238</v>
      </c>
      <c r="SO204" t="s">
        <v>1156</v>
      </c>
      <c r="SP204" t="s">
        <v>1155</v>
      </c>
      <c r="SQ204" t="s">
        <v>1156</v>
      </c>
      <c r="SR204" t="s">
        <v>1155</v>
      </c>
      <c r="SS204" t="s">
        <v>1155</v>
      </c>
      <c r="ST204" t="s">
        <v>1155</v>
      </c>
      <c r="SU204" t="s">
        <v>1155</v>
      </c>
      <c r="SV204" t="s">
        <v>1155</v>
      </c>
      <c r="SW204" t="s">
        <v>1155</v>
      </c>
      <c r="SX204" t="s">
        <v>1155</v>
      </c>
      <c r="TA204" t="s">
        <v>1177</v>
      </c>
      <c r="TC204" t="s">
        <v>1171</v>
      </c>
      <c r="TD204" t="s">
        <v>1589</v>
      </c>
      <c r="TE204" t="s">
        <v>1155</v>
      </c>
      <c r="TF204" t="s">
        <v>1155</v>
      </c>
      <c r="TG204" t="s">
        <v>1155</v>
      </c>
      <c r="TH204" t="s">
        <v>1155</v>
      </c>
      <c r="TI204" t="s">
        <v>1155</v>
      </c>
      <c r="TJ204" t="s">
        <v>1155</v>
      </c>
      <c r="TK204" t="s">
        <v>1155</v>
      </c>
      <c r="TL204" t="s">
        <v>1155</v>
      </c>
      <c r="TM204" t="s">
        <v>1156</v>
      </c>
      <c r="TN204" t="s">
        <v>1155</v>
      </c>
      <c r="TO204" t="s">
        <v>1155</v>
      </c>
      <c r="TP204" t="s">
        <v>1180</v>
      </c>
      <c r="TQ204" t="s">
        <v>1217</v>
      </c>
      <c r="TR204" t="s">
        <v>1156</v>
      </c>
      <c r="TS204" t="s">
        <v>1155</v>
      </c>
      <c r="TT204" t="s">
        <v>1155</v>
      </c>
      <c r="TU204" t="s">
        <v>1155</v>
      </c>
      <c r="TV204" t="s">
        <v>1155</v>
      </c>
      <c r="TW204" t="s">
        <v>1155</v>
      </c>
      <c r="TX204" t="s">
        <v>1155</v>
      </c>
      <c r="TY204" t="s">
        <v>1155</v>
      </c>
      <c r="TZ204" t="s">
        <v>1155</v>
      </c>
      <c r="UA204" t="s">
        <v>1155</v>
      </c>
      <c r="UB204" t="s">
        <v>1155</v>
      </c>
      <c r="UC204" t="s">
        <v>1155</v>
      </c>
      <c r="UD204" t="s">
        <v>1155</v>
      </c>
      <c r="UE204" t="s">
        <v>1180</v>
      </c>
      <c r="UF204" t="s">
        <v>1218</v>
      </c>
      <c r="UG204" t="s">
        <v>1181</v>
      </c>
      <c r="UH204" t="s">
        <v>1156</v>
      </c>
      <c r="UI204" t="s">
        <v>1155</v>
      </c>
      <c r="UJ204" t="s">
        <v>1155</v>
      </c>
      <c r="UK204" t="s">
        <v>1155</v>
      </c>
      <c r="UL204" t="s">
        <v>1155</v>
      </c>
      <c r="UM204" t="s">
        <v>1155</v>
      </c>
      <c r="UN204" t="s">
        <v>1155</v>
      </c>
      <c r="UO204" t="s">
        <v>1155</v>
      </c>
      <c r="UP204" t="s">
        <v>1155</v>
      </c>
      <c r="UQ204" t="s">
        <v>1155</v>
      </c>
      <c r="UR204" t="s">
        <v>1155</v>
      </c>
      <c r="US204" t="s">
        <v>1155</v>
      </c>
      <c r="UT204" t="s">
        <v>1155</v>
      </c>
      <c r="UU204" t="s">
        <v>1155</v>
      </c>
      <c r="UV204" t="s">
        <v>1155</v>
      </c>
      <c r="UW204" t="s">
        <v>1155</v>
      </c>
      <c r="UX204" t="s">
        <v>1155</v>
      </c>
      <c r="UZ204" t="s">
        <v>1191</v>
      </c>
      <c r="VA204" t="s">
        <v>1156</v>
      </c>
      <c r="VB204" t="s">
        <v>1155</v>
      </c>
      <c r="VC204" t="s">
        <v>1155</v>
      </c>
      <c r="VD204" t="s">
        <v>1155</v>
      </c>
      <c r="VE204" t="s">
        <v>1155</v>
      </c>
      <c r="VF204" t="s">
        <v>1155</v>
      </c>
      <c r="VG204" t="s">
        <v>1155</v>
      </c>
      <c r="VH204" t="s">
        <v>1155</v>
      </c>
      <c r="VJ204" t="s">
        <v>1256</v>
      </c>
      <c r="VL204" t="s">
        <v>1151</v>
      </c>
      <c r="VM204" t="s">
        <v>1183</v>
      </c>
      <c r="VU204" t="s">
        <v>1184</v>
      </c>
      <c r="VV204" t="s">
        <v>1156</v>
      </c>
      <c r="VW204" t="s">
        <v>1155</v>
      </c>
      <c r="VX204" t="s">
        <v>1155</v>
      </c>
      <c r="VY204" t="s">
        <v>1155</v>
      </c>
      <c r="VZ204" t="s">
        <v>1155</v>
      </c>
      <c r="WA204" t="s">
        <v>1155</v>
      </c>
      <c r="WB204" t="s">
        <v>1155</v>
      </c>
      <c r="WC204" t="s">
        <v>1155</v>
      </c>
      <c r="WD204" t="s">
        <v>1155</v>
      </c>
      <c r="WE204" t="s">
        <v>1155</v>
      </c>
      <c r="WG204" t="s">
        <v>1185</v>
      </c>
      <c r="WH204" t="s">
        <v>1156</v>
      </c>
      <c r="WI204" t="s">
        <v>1155</v>
      </c>
      <c r="WJ204" t="s">
        <v>1155</v>
      </c>
      <c r="WK204" t="s">
        <v>1155</v>
      </c>
      <c r="WL204" t="s">
        <v>1155</v>
      </c>
      <c r="WM204" t="s">
        <v>1155</v>
      </c>
      <c r="WN204" t="s">
        <v>1155</v>
      </c>
      <c r="WO204" t="s">
        <v>1155</v>
      </c>
      <c r="WP204" t="s">
        <v>1155</v>
      </c>
      <c r="WQ204" t="s">
        <v>1155</v>
      </c>
      <c r="WS204" t="s">
        <v>1219</v>
      </c>
      <c r="WT204" t="s">
        <v>1156</v>
      </c>
      <c r="WU204" t="s">
        <v>1155</v>
      </c>
      <c r="WV204" t="s">
        <v>1155</v>
      </c>
      <c r="WW204" t="s">
        <v>1155</v>
      </c>
      <c r="WX204" t="s">
        <v>1155</v>
      </c>
      <c r="WY204" t="s">
        <v>1155</v>
      </c>
      <c r="WZ204" t="s">
        <v>1155</v>
      </c>
      <c r="XA204" t="s">
        <v>1155</v>
      </c>
      <c r="XB204" t="s">
        <v>1155</v>
      </c>
      <c r="XC204" t="s">
        <v>1155</v>
      </c>
      <c r="XD204" t="s">
        <v>1155</v>
      </c>
      <c r="XF204" t="s">
        <v>1220</v>
      </c>
      <c r="XG204" t="s">
        <v>1156</v>
      </c>
      <c r="XH204" t="s">
        <v>1155</v>
      </c>
      <c r="XI204" t="s">
        <v>1155</v>
      </c>
      <c r="XJ204" t="s">
        <v>1155</v>
      </c>
      <c r="XK204" t="s">
        <v>1155</v>
      </c>
      <c r="XL204" t="s">
        <v>1155</v>
      </c>
      <c r="XM204" t="s">
        <v>1155</v>
      </c>
      <c r="XN204" t="s">
        <v>1155</v>
      </c>
      <c r="XO204" t="s">
        <v>1155</v>
      </c>
      <c r="XP204" t="s">
        <v>1155</v>
      </c>
      <c r="XQ204" t="s">
        <v>1155</v>
      </c>
      <c r="XR204" t="s">
        <v>1155</v>
      </c>
      <c r="XS204" t="s">
        <v>1155</v>
      </c>
      <c r="XT204" t="s">
        <v>1155</v>
      </c>
      <c r="XV204" t="s">
        <v>1171</v>
      </c>
      <c r="XX204" t="s">
        <v>1221</v>
      </c>
      <c r="XY204" t="s">
        <v>1156</v>
      </c>
      <c r="XZ204" t="s">
        <v>1155</v>
      </c>
      <c r="YA204" t="s">
        <v>1155</v>
      </c>
      <c r="YB204" t="s">
        <v>1155</v>
      </c>
      <c r="YC204" t="s">
        <v>1155</v>
      </c>
      <c r="YD204" t="s">
        <v>1155</v>
      </c>
      <c r="YE204" t="s">
        <v>1155</v>
      </c>
      <c r="YF204" t="s">
        <v>1155</v>
      </c>
      <c r="YG204" t="s">
        <v>1155</v>
      </c>
      <c r="YH204" t="s">
        <v>1155</v>
      </c>
      <c r="YJ204" t="s">
        <v>1221</v>
      </c>
      <c r="YK204" t="s">
        <v>1156</v>
      </c>
      <c r="YL204" t="s">
        <v>1155</v>
      </c>
      <c r="YM204" t="s">
        <v>1155</v>
      </c>
      <c r="YN204" t="s">
        <v>1155</v>
      </c>
      <c r="YO204" t="s">
        <v>1155</v>
      </c>
      <c r="YP204" t="s">
        <v>1155</v>
      </c>
      <c r="YQ204" t="s">
        <v>1155</v>
      </c>
      <c r="YR204" t="s">
        <v>1155</v>
      </c>
      <c r="YS204" t="s">
        <v>1155</v>
      </c>
      <c r="YT204" t="s">
        <v>1155</v>
      </c>
      <c r="YU204" t="s">
        <v>1189</v>
      </c>
      <c r="YV204" t="s">
        <v>1155</v>
      </c>
      <c r="YW204" t="s">
        <v>1155</v>
      </c>
      <c r="YX204" t="s">
        <v>1155</v>
      </c>
      <c r="YY204" t="s">
        <v>1155</v>
      </c>
      <c r="YZ204" t="s">
        <v>1155</v>
      </c>
      <c r="ZA204" t="s">
        <v>1156</v>
      </c>
      <c r="ZB204" t="s">
        <v>1155</v>
      </c>
      <c r="ZC204" t="s">
        <v>1155</v>
      </c>
      <c r="ZD204" t="s">
        <v>1155</v>
      </c>
      <c r="ZE204" t="s">
        <v>1155</v>
      </c>
      <c r="ZF204" t="s">
        <v>1190</v>
      </c>
      <c r="ZG204" t="s">
        <v>1191</v>
      </c>
      <c r="ZI204" t="s">
        <v>1181</v>
      </c>
      <c r="ZJ204" t="s">
        <v>1156</v>
      </c>
      <c r="ZK204" t="s">
        <v>1155</v>
      </c>
      <c r="ZL204" t="s">
        <v>1155</v>
      </c>
      <c r="ZM204" t="s">
        <v>1155</v>
      </c>
      <c r="ZN204" t="s">
        <v>1155</v>
      </c>
      <c r="ZO204" t="s">
        <v>1155</v>
      </c>
      <c r="ZP204" t="s">
        <v>1155</v>
      </c>
      <c r="ZQ204" t="s">
        <v>1155</v>
      </c>
      <c r="ZR204" t="s">
        <v>1155</v>
      </c>
      <c r="ZT204" t="s">
        <v>1191</v>
      </c>
      <c r="ZV204" t="s">
        <v>1171</v>
      </c>
      <c r="AAI204" t="s">
        <v>1243</v>
      </c>
      <c r="AAK204" t="s">
        <v>1185</v>
      </c>
      <c r="AAL204" t="s">
        <v>1156</v>
      </c>
      <c r="AAM204" t="s">
        <v>1155</v>
      </c>
      <c r="AAN204" t="s">
        <v>1155</v>
      </c>
      <c r="AAO204" t="s">
        <v>1155</v>
      </c>
      <c r="AAP204" t="s">
        <v>1155</v>
      </c>
      <c r="AAQ204" t="s">
        <v>1155</v>
      </c>
      <c r="AAR204" t="s">
        <v>1155</v>
      </c>
      <c r="AAS204" t="s">
        <v>1155</v>
      </c>
      <c r="AAT204" t="s">
        <v>1155</v>
      </c>
      <c r="AAU204" t="s">
        <v>1155</v>
      </c>
      <c r="AAV204" t="s">
        <v>1155</v>
      </c>
      <c r="AAW204" t="s">
        <v>1155</v>
      </c>
      <c r="AAX204" t="s">
        <v>1155</v>
      </c>
      <c r="AAY204" t="s">
        <v>1155</v>
      </c>
      <c r="ABK204" t="s">
        <v>1195</v>
      </c>
      <c r="ABL204" t="s">
        <v>1156</v>
      </c>
      <c r="ABM204" t="s">
        <v>1155</v>
      </c>
      <c r="ABN204" t="s">
        <v>1155</v>
      </c>
      <c r="ABO204" t="s">
        <v>1155</v>
      </c>
      <c r="ABP204" t="s">
        <v>1155</v>
      </c>
      <c r="ABQ204" t="s">
        <v>1155</v>
      </c>
      <c r="ABR204" t="s">
        <v>1155</v>
      </c>
      <c r="ABS204" t="s">
        <v>1155</v>
      </c>
      <c r="ABT204" t="s">
        <v>1155</v>
      </c>
      <c r="ABU204" t="s">
        <v>1155</v>
      </c>
      <c r="ABV204" t="s">
        <v>1155</v>
      </c>
      <c r="ABX204" t="s">
        <v>1180</v>
      </c>
      <c r="ABY204" t="s">
        <v>1180</v>
      </c>
      <c r="ACE204" t="s">
        <v>3638</v>
      </c>
      <c r="ACF204" t="s">
        <v>3639</v>
      </c>
      <c r="ACI204" t="s">
        <v>1199</v>
      </c>
      <c r="ACJ204" t="s">
        <v>1200</v>
      </c>
      <c r="ACK204" t="s">
        <v>1705</v>
      </c>
      <c r="ACM204" t="s">
        <v>3640</v>
      </c>
      <c r="ACN204" t="s">
        <v>3641</v>
      </c>
      <c r="ACO204" t="s">
        <v>3501</v>
      </c>
    </row>
    <row r="205" spans="1:769">
      <c r="A205" t="s">
        <v>3642</v>
      </c>
      <c r="B205" t="s">
        <v>3643</v>
      </c>
      <c r="C205" t="s">
        <v>3644</v>
      </c>
      <c r="D205" t="s">
        <v>3501</v>
      </c>
      <c r="E205" t="s">
        <v>3543</v>
      </c>
      <c r="G205" t="s">
        <v>3501</v>
      </c>
      <c r="H205" t="s">
        <v>3544</v>
      </c>
      <c r="I205" t="s">
        <v>86</v>
      </c>
      <c r="J205" t="s">
        <v>3545</v>
      </c>
      <c r="K205" t="s">
        <v>101</v>
      </c>
      <c r="L205" t="s">
        <v>3546</v>
      </c>
      <c r="M205" t="s">
        <v>101</v>
      </c>
      <c r="N205" t="s">
        <v>1150</v>
      </c>
      <c r="O205" t="s">
        <v>1151</v>
      </c>
      <c r="P205" t="s">
        <v>1152</v>
      </c>
      <c r="Q205" t="s">
        <v>1308</v>
      </c>
      <c r="S205" t="s">
        <v>1412</v>
      </c>
      <c r="T205" t="s">
        <v>1156</v>
      </c>
      <c r="U205" t="s">
        <v>1155</v>
      </c>
      <c r="V205" t="s">
        <v>1155</v>
      </c>
      <c r="W205" t="s">
        <v>1155</v>
      </c>
      <c r="X205" t="s">
        <v>1155</v>
      </c>
      <c r="AA205" t="s">
        <v>1443</v>
      </c>
      <c r="AB205" t="s">
        <v>1155</v>
      </c>
      <c r="AC205" t="s">
        <v>1155</v>
      </c>
      <c r="AD205" t="s">
        <v>1155</v>
      </c>
      <c r="AE205" t="s">
        <v>1155</v>
      </c>
      <c r="AF205" t="s">
        <v>1155</v>
      </c>
      <c r="AG205" t="s">
        <v>1155</v>
      </c>
      <c r="AH205" t="s">
        <v>1155</v>
      </c>
      <c r="AI205" t="s">
        <v>1156</v>
      </c>
      <c r="AJ205" t="s">
        <v>1155</v>
      </c>
      <c r="AK205" t="s">
        <v>1155</v>
      </c>
      <c r="AL205" t="s">
        <v>1155</v>
      </c>
      <c r="CU205" t="s">
        <v>1158</v>
      </c>
      <c r="CV205" t="s">
        <v>1151</v>
      </c>
      <c r="CX205">
        <v>1000</v>
      </c>
      <c r="CY205" t="s">
        <v>1170</v>
      </c>
      <c r="CZ205" t="s">
        <v>1170</v>
      </c>
      <c r="DA205" t="s">
        <v>1166</v>
      </c>
      <c r="DB205" t="s">
        <v>1</v>
      </c>
      <c r="DE205">
        <v>30</v>
      </c>
      <c r="DF205">
        <v>2</v>
      </c>
      <c r="FJ205" t="s">
        <v>1171</v>
      </c>
      <c r="FU205" t="s">
        <v>1171</v>
      </c>
      <c r="RA205" t="s">
        <v>1173</v>
      </c>
      <c r="RB205" t="s">
        <v>1235</v>
      </c>
      <c r="RD205" t="s">
        <v>1151</v>
      </c>
      <c r="RE205" t="s">
        <v>1291</v>
      </c>
      <c r="RF205" t="s">
        <v>1155</v>
      </c>
      <c r="RG205" t="s">
        <v>1155</v>
      </c>
      <c r="RH205" t="s">
        <v>1156</v>
      </c>
      <c r="RI205" t="s">
        <v>1155</v>
      </c>
      <c r="RJ205" t="s">
        <v>1155</v>
      </c>
      <c r="RK205" t="s">
        <v>1155</v>
      </c>
      <c r="RL205" t="s">
        <v>1155</v>
      </c>
      <c r="RN205" t="s">
        <v>1171</v>
      </c>
      <c r="RZ205" t="s">
        <v>1151</v>
      </c>
      <c r="SA205" t="s">
        <v>1237</v>
      </c>
      <c r="SB205" t="s">
        <v>1156</v>
      </c>
      <c r="SC205" t="s">
        <v>1155</v>
      </c>
      <c r="SD205" t="s">
        <v>1155</v>
      </c>
      <c r="SE205" t="s">
        <v>1155</v>
      </c>
      <c r="SF205" t="s">
        <v>1155</v>
      </c>
      <c r="SG205" t="s">
        <v>1155</v>
      </c>
      <c r="SH205" t="s">
        <v>1155</v>
      </c>
      <c r="SI205" t="s">
        <v>1155</v>
      </c>
      <c r="SJ205" t="s">
        <v>1155</v>
      </c>
      <c r="SK205" t="s">
        <v>1155</v>
      </c>
      <c r="SM205" t="s">
        <v>1151</v>
      </c>
      <c r="SN205" t="s">
        <v>1237</v>
      </c>
      <c r="SO205" t="s">
        <v>1156</v>
      </c>
      <c r="SP205" t="s">
        <v>1155</v>
      </c>
      <c r="SQ205" t="s">
        <v>1155</v>
      </c>
      <c r="SR205" t="s">
        <v>1155</v>
      </c>
      <c r="SS205" t="s">
        <v>1155</v>
      </c>
      <c r="ST205" t="s">
        <v>1155</v>
      </c>
      <c r="SU205" t="s">
        <v>1155</v>
      </c>
      <c r="SV205" t="s">
        <v>1155</v>
      </c>
      <c r="SW205" t="s">
        <v>1155</v>
      </c>
      <c r="SX205" t="s">
        <v>1155</v>
      </c>
      <c r="TA205" t="s">
        <v>1177</v>
      </c>
      <c r="TC205" t="s">
        <v>1171</v>
      </c>
      <c r="TD205" t="s">
        <v>1589</v>
      </c>
      <c r="TE205" t="s">
        <v>1155</v>
      </c>
      <c r="TF205" t="s">
        <v>1155</v>
      </c>
      <c r="TG205" t="s">
        <v>1155</v>
      </c>
      <c r="TH205" t="s">
        <v>1155</v>
      </c>
      <c r="TI205" t="s">
        <v>1155</v>
      </c>
      <c r="TJ205" t="s">
        <v>1155</v>
      </c>
      <c r="TK205" t="s">
        <v>1155</v>
      </c>
      <c r="TL205" t="s">
        <v>1155</v>
      </c>
      <c r="TM205" t="s">
        <v>1156</v>
      </c>
      <c r="TN205" t="s">
        <v>1155</v>
      </c>
      <c r="TO205" t="s">
        <v>1155</v>
      </c>
      <c r="TP205" t="s">
        <v>1180</v>
      </c>
      <c r="TQ205" t="s">
        <v>1217</v>
      </c>
      <c r="TR205" t="s">
        <v>1156</v>
      </c>
      <c r="TS205" t="s">
        <v>1155</v>
      </c>
      <c r="TT205" t="s">
        <v>1155</v>
      </c>
      <c r="TU205" t="s">
        <v>1155</v>
      </c>
      <c r="TV205" t="s">
        <v>1155</v>
      </c>
      <c r="TW205" t="s">
        <v>1155</v>
      </c>
      <c r="TX205" t="s">
        <v>1155</v>
      </c>
      <c r="TY205" t="s">
        <v>1155</v>
      </c>
      <c r="TZ205" t="s">
        <v>1155</v>
      </c>
      <c r="UA205" t="s">
        <v>1155</v>
      </c>
      <c r="UB205" t="s">
        <v>1155</v>
      </c>
      <c r="UC205" t="s">
        <v>1155</v>
      </c>
      <c r="UD205" t="s">
        <v>1155</v>
      </c>
      <c r="UE205" t="s">
        <v>1180</v>
      </c>
      <c r="UF205" t="s">
        <v>1190</v>
      </c>
      <c r="UG205" t="s">
        <v>1181</v>
      </c>
      <c r="UH205" t="s">
        <v>1156</v>
      </c>
      <c r="UI205" t="s">
        <v>1155</v>
      </c>
      <c r="UJ205" t="s">
        <v>1155</v>
      </c>
      <c r="UK205" t="s">
        <v>1155</v>
      </c>
      <c r="UL205" t="s">
        <v>1155</v>
      </c>
      <c r="UM205" t="s">
        <v>1155</v>
      </c>
      <c r="UN205" t="s">
        <v>1155</v>
      </c>
      <c r="UO205" t="s">
        <v>1155</v>
      </c>
      <c r="UP205" t="s">
        <v>1155</v>
      </c>
      <c r="UQ205" t="s">
        <v>1155</v>
      </c>
      <c r="UR205" t="s">
        <v>1155</v>
      </c>
      <c r="US205" t="s">
        <v>1155</v>
      </c>
      <c r="UT205" t="s">
        <v>1155</v>
      </c>
      <c r="UU205" t="s">
        <v>1155</v>
      </c>
      <c r="UV205" t="s">
        <v>1155</v>
      </c>
      <c r="UW205" t="s">
        <v>1155</v>
      </c>
      <c r="UX205" t="s">
        <v>1155</v>
      </c>
      <c r="UZ205" t="s">
        <v>1696</v>
      </c>
      <c r="VA205" t="s">
        <v>1155</v>
      </c>
      <c r="VB205" t="s">
        <v>1155</v>
      </c>
      <c r="VC205" t="s">
        <v>1156</v>
      </c>
      <c r="VD205" t="s">
        <v>1155</v>
      </c>
      <c r="VE205" t="s">
        <v>1155</v>
      </c>
      <c r="VF205" t="s">
        <v>1155</v>
      </c>
      <c r="VG205" t="s">
        <v>1155</v>
      </c>
      <c r="VH205" t="s">
        <v>1155</v>
      </c>
      <c r="VJ205" t="s">
        <v>1256</v>
      </c>
      <c r="VL205" t="s">
        <v>1151</v>
      </c>
      <c r="VM205" t="s">
        <v>1183</v>
      </c>
      <c r="VU205" t="s">
        <v>1184</v>
      </c>
      <c r="VV205" t="s">
        <v>1156</v>
      </c>
      <c r="VW205" t="s">
        <v>1155</v>
      </c>
      <c r="VX205" t="s">
        <v>1155</v>
      </c>
      <c r="VY205" t="s">
        <v>1155</v>
      </c>
      <c r="VZ205" t="s">
        <v>1155</v>
      </c>
      <c r="WA205" t="s">
        <v>1155</v>
      </c>
      <c r="WB205" t="s">
        <v>1155</v>
      </c>
      <c r="WC205" t="s">
        <v>1155</v>
      </c>
      <c r="WD205" t="s">
        <v>1155</v>
      </c>
      <c r="WE205" t="s">
        <v>1155</v>
      </c>
      <c r="WG205" t="s">
        <v>1185</v>
      </c>
      <c r="WH205" t="s">
        <v>1156</v>
      </c>
      <c r="WI205" t="s">
        <v>1155</v>
      </c>
      <c r="WJ205" t="s">
        <v>1155</v>
      </c>
      <c r="WK205" t="s">
        <v>1155</v>
      </c>
      <c r="WL205" t="s">
        <v>1155</v>
      </c>
      <c r="WM205" t="s">
        <v>1155</v>
      </c>
      <c r="WN205" t="s">
        <v>1155</v>
      </c>
      <c r="WO205" t="s">
        <v>1155</v>
      </c>
      <c r="WP205" t="s">
        <v>1155</v>
      </c>
      <c r="WQ205" t="s">
        <v>1155</v>
      </c>
      <c r="WS205" t="s">
        <v>1219</v>
      </c>
      <c r="WT205" t="s">
        <v>1156</v>
      </c>
      <c r="WU205" t="s">
        <v>1155</v>
      </c>
      <c r="WV205" t="s">
        <v>1155</v>
      </c>
      <c r="WW205" t="s">
        <v>1155</v>
      </c>
      <c r="WX205" t="s">
        <v>1155</v>
      </c>
      <c r="WY205" t="s">
        <v>1155</v>
      </c>
      <c r="WZ205" t="s">
        <v>1155</v>
      </c>
      <c r="XA205" t="s">
        <v>1155</v>
      </c>
      <c r="XB205" t="s">
        <v>1155</v>
      </c>
      <c r="XC205" t="s">
        <v>1155</v>
      </c>
      <c r="XD205" t="s">
        <v>1155</v>
      </c>
      <c r="XF205" t="s">
        <v>1220</v>
      </c>
      <c r="XG205" t="s">
        <v>1156</v>
      </c>
      <c r="XH205" t="s">
        <v>1155</v>
      </c>
      <c r="XI205" t="s">
        <v>1155</v>
      </c>
      <c r="XJ205" t="s">
        <v>1155</v>
      </c>
      <c r="XK205" t="s">
        <v>1155</v>
      </c>
      <c r="XL205" t="s">
        <v>1155</v>
      </c>
      <c r="XM205" t="s">
        <v>1155</v>
      </c>
      <c r="XN205" t="s">
        <v>1155</v>
      </c>
      <c r="XO205" t="s">
        <v>1155</v>
      </c>
      <c r="XP205" t="s">
        <v>1155</v>
      </c>
      <c r="XQ205" t="s">
        <v>1155</v>
      </c>
      <c r="XR205" t="s">
        <v>1155</v>
      </c>
      <c r="XS205" t="s">
        <v>1155</v>
      </c>
      <c r="XT205" t="s">
        <v>1155</v>
      </c>
      <c r="XV205" t="s">
        <v>1171</v>
      </c>
      <c r="XX205" t="s">
        <v>1188</v>
      </c>
      <c r="XY205" t="s">
        <v>1155</v>
      </c>
      <c r="XZ205" t="s">
        <v>1155</v>
      </c>
      <c r="YA205" t="s">
        <v>1155</v>
      </c>
      <c r="YB205" t="s">
        <v>1155</v>
      </c>
      <c r="YC205" t="s">
        <v>1155</v>
      </c>
      <c r="YD205" t="s">
        <v>1156</v>
      </c>
      <c r="YE205" t="s">
        <v>1155</v>
      </c>
      <c r="YF205" t="s">
        <v>1155</v>
      </c>
      <c r="YG205" t="s">
        <v>1155</v>
      </c>
      <c r="YH205" t="s">
        <v>1155</v>
      </c>
      <c r="YJ205" t="s">
        <v>1188</v>
      </c>
      <c r="YK205" t="s">
        <v>1155</v>
      </c>
      <c r="YL205" t="s">
        <v>1155</v>
      </c>
      <c r="YM205" t="s">
        <v>1155</v>
      </c>
      <c r="YN205" t="s">
        <v>1155</v>
      </c>
      <c r="YO205" t="s">
        <v>1155</v>
      </c>
      <c r="YP205" t="s">
        <v>1156</v>
      </c>
      <c r="YQ205" t="s">
        <v>1155</v>
      </c>
      <c r="YR205" t="s">
        <v>1155</v>
      </c>
      <c r="YS205" t="s">
        <v>1155</v>
      </c>
      <c r="YT205" t="s">
        <v>1155</v>
      </c>
      <c r="YU205" t="s">
        <v>1540</v>
      </c>
      <c r="YV205" t="s">
        <v>1156</v>
      </c>
      <c r="YW205" t="s">
        <v>1155</v>
      </c>
      <c r="YX205" t="s">
        <v>1155</v>
      </c>
      <c r="YY205" t="s">
        <v>1155</v>
      </c>
      <c r="YZ205" t="s">
        <v>1155</v>
      </c>
      <c r="ZA205" t="s">
        <v>1155</v>
      </c>
      <c r="ZB205" t="s">
        <v>1155</v>
      </c>
      <c r="ZC205" t="s">
        <v>1155</v>
      </c>
      <c r="ZD205" t="s">
        <v>1155</v>
      </c>
      <c r="ZE205" t="s">
        <v>1155</v>
      </c>
      <c r="ZF205" t="s">
        <v>1190</v>
      </c>
      <c r="ZG205" t="s">
        <v>1191</v>
      </c>
      <c r="ZI205" t="s">
        <v>1181</v>
      </c>
      <c r="ZJ205" t="s">
        <v>1156</v>
      </c>
      <c r="ZK205" t="s">
        <v>1155</v>
      </c>
      <c r="ZL205" t="s">
        <v>1155</v>
      </c>
      <c r="ZM205" t="s">
        <v>1155</v>
      </c>
      <c r="ZN205" t="s">
        <v>1155</v>
      </c>
      <c r="ZO205" t="s">
        <v>1155</v>
      </c>
      <c r="ZP205" t="s">
        <v>1155</v>
      </c>
      <c r="ZQ205" t="s">
        <v>1155</v>
      </c>
      <c r="ZR205" t="s">
        <v>1155</v>
      </c>
      <c r="ZT205" t="s">
        <v>1261</v>
      </c>
      <c r="ZV205" t="s">
        <v>1171</v>
      </c>
      <c r="AAI205" t="s">
        <v>1243</v>
      </c>
      <c r="AAK205" t="s">
        <v>1185</v>
      </c>
      <c r="AAL205" t="s">
        <v>1156</v>
      </c>
      <c r="AAM205" t="s">
        <v>1155</v>
      </c>
      <c r="AAN205" t="s">
        <v>1155</v>
      </c>
      <c r="AAO205" t="s">
        <v>1155</v>
      </c>
      <c r="AAP205" t="s">
        <v>1155</v>
      </c>
      <c r="AAQ205" t="s">
        <v>1155</v>
      </c>
      <c r="AAR205" t="s">
        <v>1155</v>
      </c>
      <c r="AAS205" t="s">
        <v>1155</v>
      </c>
      <c r="AAT205" t="s">
        <v>1155</v>
      </c>
      <c r="AAU205" t="s">
        <v>1155</v>
      </c>
      <c r="AAV205" t="s">
        <v>1155</v>
      </c>
      <c r="AAW205" t="s">
        <v>1155</v>
      </c>
      <c r="AAX205" t="s">
        <v>1155</v>
      </c>
      <c r="AAY205" t="s">
        <v>1155</v>
      </c>
      <c r="ABK205" t="s">
        <v>1195</v>
      </c>
      <c r="ABL205" t="s">
        <v>1156</v>
      </c>
      <c r="ABM205" t="s">
        <v>1155</v>
      </c>
      <c r="ABN205" t="s">
        <v>1155</v>
      </c>
      <c r="ABO205" t="s">
        <v>1155</v>
      </c>
      <c r="ABP205" t="s">
        <v>1155</v>
      </c>
      <c r="ABQ205" t="s">
        <v>1155</v>
      </c>
      <c r="ABR205" t="s">
        <v>1155</v>
      </c>
      <c r="ABS205" t="s">
        <v>1155</v>
      </c>
      <c r="ABT205" t="s">
        <v>1155</v>
      </c>
      <c r="ABU205" t="s">
        <v>1155</v>
      </c>
      <c r="ABV205" t="s">
        <v>1155</v>
      </c>
      <c r="ABX205" t="s">
        <v>1180</v>
      </c>
      <c r="ACE205" t="s">
        <v>3645</v>
      </c>
      <c r="ACF205" t="s">
        <v>3646</v>
      </c>
      <c r="ACI205" t="s">
        <v>1199</v>
      </c>
      <c r="ACJ205" t="s">
        <v>1200</v>
      </c>
      <c r="ACK205" t="s">
        <v>1705</v>
      </c>
      <c r="ACM205" t="s">
        <v>3647</v>
      </c>
      <c r="ACN205" t="s">
        <v>3648</v>
      </c>
      <c r="ACO205" t="s">
        <v>3501</v>
      </c>
    </row>
    <row r="206" spans="1:769">
      <c r="A206" t="s">
        <v>3649</v>
      </c>
      <c r="B206" t="s">
        <v>3650</v>
      </c>
      <c r="C206" t="s">
        <v>3651</v>
      </c>
      <c r="D206" t="s">
        <v>3501</v>
      </c>
      <c r="E206" t="s">
        <v>3543</v>
      </c>
      <c r="G206" t="s">
        <v>3501</v>
      </c>
      <c r="H206" t="s">
        <v>3544</v>
      </c>
      <c r="I206" t="s">
        <v>86</v>
      </c>
      <c r="J206" t="s">
        <v>3545</v>
      </c>
      <c r="K206" t="s">
        <v>101</v>
      </c>
      <c r="L206" t="s">
        <v>3546</v>
      </c>
      <c r="M206" t="s">
        <v>101</v>
      </c>
      <c r="N206" t="s">
        <v>1150</v>
      </c>
      <c r="O206" t="s">
        <v>1151</v>
      </c>
      <c r="P206" t="s">
        <v>1152</v>
      </c>
      <c r="Q206" t="s">
        <v>1153</v>
      </c>
      <c r="S206" t="s">
        <v>3652</v>
      </c>
      <c r="T206" t="s">
        <v>1156</v>
      </c>
      <c r="U206" t="s">
        <v>1156</v>
      </c>
      <c r="V206" t="s">
        <v>1155</v>
      </c>
      <c r="W206" t="s">
        <v>1155</v>
      </c>
      <c r="X206" t="s">
        <v>1155</v>
      </c>
      <c r="AA206" t="s">
        <v>3653</v>
      </c>
      <c r="AB206" t="s">
        <v>1155</v>
      </c>
      <c r="AC206" t="s">
        <v>1155</v>
      </c>
      <c r="AD206" t="s">
        <v>1155</v>
      </c>
      <c r="AE206" t="s">
        <v>1155</v>
      </c>
      <c r="AF206" t="s">
        <v>1155</v>
      </c>
      <c r="AG206" t="s">
        <v>1156</v>
      </c>
      <c r="AH206" t="s">
        <v>1155</v>
      </c>
      <c r="AI206" t="s">
        <v>1155</v>
      </c>
      <c r="AJ206" t="s">
        <v>1156</v>
      </c>
      <c r="AK206" t="s">
        <v>1156</v>
      </c>
      <c r="AL206" t="s">
        <v>1155</v>
      </c>
      <c r="DG206" t="s">
        <v>1158</v>
      </c>
      <c r="DH206" t="s">
        <v>1151</v>
      </c>
      <c r="DJ206">
        <v>1500</v>
      </c>
      <c r="DK206" t="s">
        <v>1355</v>
      </c>
      <c r="DL206" t="s">
        <v>1355</v>
      </c>
      <c r="DM206" t="s">
        <v>1166</v>
      </c>
      <c r="DN206" t="s">
        <v>1162</v>
      </c>
      <c r="DP206" t="s">
        <v>1692</v>
      </c>
      <c r="DQ206">
        <v>15</v>
      </c>
      <c r="DR206">
        <v>5</v>
      </c>
      <c r="DS206" t="s">
        <v>1158</v>
      </c>
      <c r="DT206" t="s">
        <v>1367</v>
      </c>
      <c r="DU206">
        <v>5000</v>
      </c>
      <c r="DV206">
        <v>5000</v>
      </c>
      <c r="DW206" t="s">
        <v>1378</v>
      </c>
      <c r="DX206" t="s">
        <v>1170</v>
      </c>
      <c r="DY206" t="s">
        <v>1166</v>
      </c>
      <c r="DZ206" t="s">
        <v>1162</v>
      </c>
      <c r="EB206" t="s">
        <v>1692</v>
      </c>
      <c r="EC206">
        <v>15</v>
      </c>
      <c r="ED206">
        <v>2</v>
      </c>
      <c r="EQ206" t="s">
        <v>1158</v>
      </c>
      <c r="ER206" t="s">
        <v>1775</v>
      </c>
      <c r="ES206">
        <v>200</v>
      </c>
      <c r="EU206" t="s">
        <v>1378</v>
      </c>
      <c r="EV206" t="s">
        <v>1155</v>
      </c>
      <c r="EW206" t="s">
        <v>1162</v>
      </c>
      <c r="EY206" t="s">
        <v>1692</v>
      </c>
      <c r="EZ206">
        <v>20</v>
      </c>
      <c r="FA206">
        <v>5</v>
      </c>
      <c r="FJ206" t="s">
        <v>1171</v>
      </c>
      <c r="FU206" t="s">
        <v>1171</v>
      </c>
      <c r="GR206" t="s">
        <v>1207</v>
      </c>
      <c r="GS206" t="s">
        <v>1155</v>
      </c>
      <c r="GT206" t="s">
        <v>1155</v>
      </c>
      <c r="GU206" t="s">
        <v>1155</v>
      </c>
      <c r="GV206" t="s">
        <v>1155</v>
      </c>
      <c r="GW206" t="s">
        <v>1155</v>
      </c>
      <c r="GX206" t="s">
        <v>1155</v>
      </c>
      <c r="GY206" t="s">
        <v>1156</v>
      </c>
      <c r="GZ206" t="s">
        <v>1156</v>
      </c>
      <c r="JS206" t="s">
        <v>1158</v>
      </c>
      <c r="JT206" t="s">
        <v>1151</v>
      </c>
      <c r="JV206">
        <v>5000</v>
      </c>
      <c r="JW206" t="s">
        <v>1271</v>
      </c>
      <c r="JX206" t="s">
        <v>1170</v>
      </c>
      <c r="JY206" t="s">
        <v>1166</v>
      </c>
      <c r="JZ206" t="s">
        <v>116</v>
      </c>
      <c r="KA206" t="s">
        <v>1253</v>
      </c>
      <c r="KC206">
        <v>20</v>
      </c>
      <c r="KD206">
        <v>7</v>
      </c>
      <c r="KE206" t="s">
        <v>1158</v>
      </c>
      <c r="KF206" t="s">
        <v>1151</v>
      </c>
      <c r="KH206">
        <v>8500</v>
      </c>
      <c r="KI206" t="s">
        <v>3023</v>
      </c>
      <c r="KJ206" t="s">
        <v>3628</v>
      </c>
      <c r="KK206" t="s">
        <v>1155</v>
      </c>
      <c r="KL206" t="s">
        <v>116</v>
      </c>
      <c r="KM206" t="s">
        <v>1253</v>
      </c>
      <c r="KO206">
        <v>10</v>
      </c>
      <c r="KP206">
        <v>5</v>
      </c>
      <c r="KQ206" t="s">
        <v>1171</v>
      </c>
      <c r="LB206" t="s">
        <v>1171</v>
      </c>
      <c r="RA206" t="s">
        <v>1213</v>
      </c>
      <c r="RB206" t="s">
        <v>1235</v>
      </c>
      <c r="RD206" t="s">
        <v>1151</v>
      </c>
      <c r="RE206" t="s">
        <v>1236</v>
      </c>
      <c r="RF206" t="s">
        <v>1155</v>
      </c>
      <c r="RG206" t="s">
        <v>1156</v>
      </c>
      <c r="RH206" t="s">
        <v>1155</v>
      </c>
      <c r="RI206" t="s">
        <v>1155</v>
      </c>
      <c r="RJ206" t="s">
        <v>1155</v>
      </c>
      <c r="RK206" t="s">
        <v>1155</v>
      </c>
      <c r="RL206" t="s">
        <v>1155</v>
      </c>
      <c r="RN206" t="s">
        <v>1151</v>
      </c>
      <c r="RO206" t="s">
        <v>1556</v>
      </c>
      <c r="RP206" t="s">
        <v>2707</v>
      </c>
      <c r="RQ206" t="s">
        <v>1156</v>
      </c>
      <c r="RR206" t="s">
        <v>1156</v>
      </c>
      <c r="RS206" t="s">
        <v>1155</v>
      </c>
      <c r="RT206" t="s">
        <v>1155</v>
      </c>
      <c r="RU206" t="s">
        <v>1155</v>
      </c>
      <c r="RV206" t="s">
        <v>1155</v>
      </c>
      <c r="RW206" t="s">
        <v>1155</v>
      </c>
      <c r="RX206" t="s">
        <v>1155</v>
      </c>
      <c r="RZ206" t="s">
        <v>1151</v>
      </c>
      <c r="SA206" t="s">
        <v>1237</v>
      </c>
      <c r="SB206" t="s">
        <v>1156</v>
      </c>
      <c r="SC206" t="s">
        <v>1155</v>
      </c>
      <c r="SD206" t="s">
        <v>1155</v>
      </c>
      <c r="SE206" t="s">
        <v>1155</v>
      </c>
      <c r="SF206" t="s">
        <v>1155</v>
      </c>
      <c r="SG206" t="s">
        <v>1155</v>
      </c>
      <c r="SH206" t="s">
        <v>1155</v>
      </c>
      <c r="SI206" t="s">
        <v>1155</v>
      </c>
      <c r="SJ206" t="s">
        <v>1155</v>
      </c>
      <c r="SK206" t="s">
        <v>1155</v>
      </c>
      <c r="SM206" t="s">
        <v>1151</v>
      </c>
      <c r="SN206" t="s">
        <v>1237</v>
      </c>
      <c r="SO206" t="s">
        <v>1156</v>
      </c>
      <c r="SP206" t="s">
        <v>1155</v>
      </c>
      <c r="SQ206" t="s">
        <v>1155</v>
      </c>
      <c r="SR206" t="s">
        <v>1155</v>
      </c>
      <c r="SS206" t="s">
        <v>1155</v>
      </c>
      <c r="ST206" t="s">
        <v>1155</v>
      </c>
      <c r="SU206" t="s">
        <v>1155</v>
      </c>
      <c r="SV206" t="s">
        <v>1155</v>
      </c>
      <c r="SW206" t="s">
        <v>1155</v>
      </c>
      <c r="SX206" t="s">
        <v>1155</v>
      </c>
      <c r="TA206" t="s">
        <v>1177</v>
      </c>
      <c r="TC206" t="s">
        <v>1171</v>
      </c>
      <c r="TD206" t="s">
        <v>1589</v>
      </c>
      <c r="TE206" t="s">
        <v>1155</v>
      </c>
      <c r="TF206" t="s">
        <v>1155</v>
      </c>
      <c r="TG206" t="s">
        <v>1155</v>
      </c>
      <c r="TH206" t="s">
        <v>1155</v>
      </c>
      <c r="TI206" t="s">
        <v>1155</v>
      </c>
      <c r="TJ206" t="s">
        <v>1155</v>
      </c>
      <c r="TK206" t="s">
        <v>1155</v>
      </c>
      <c r="TL206" t="s">
        <v>1155</v>
      </c>
      <c r="TM206" t="s">
        <v>1156</v>
      </c>
      <c r="TN206" t="s">
        <v>1155</v>
      </c>
      <c r="TO206" t="s">
        <v>1155</v>
      </c>
      <c r="TP206" t="s">
        <v>1180</v>
      </c>
      <c r="TQ206" t="s">
        <v>1217</v>
      </c>
      <c r="TR206" t="s">
        <v>1156</v>
      </c>
      <c r="TS206" t="s">
        <v>1155</v>
      </c>
      <c r="TT206" t="s">
        <v>1155</v>
      </c>
      <c r="TU206" t="s">
        <v>1155</v>
      </c>
      <c r="TV206" t="s">
        <v>1155</v>
      </c>
      <c r="TW206" t="s">
        <v>1155</v>
      </c>
      <c r="TX206" t="s">
        <v>1155</v>
      </c>
      <c r="TY206" t="s">
        <v>1155</v>
      </c>
      <c r="TZ206" t="s">
        <v>1155</v>
      </c>
      <c r="UA206" t="s">
        <v>1155</v>
      </c>
      <c r="UB206" t="s">
        <v>1155</v>
      </c>
      <c r="UC206" t="s">
        <v>1155</v>
      </c>
      <c r="UD206" t="s">
        <v>1155</v>
      </c>
      <c r="UE206" t="s">
        <v>1180</v>
      </c>
      <c r="UF206" t="s">
        <v>1190</v>
      </c>
      <c r="UG206" t="s">
        <v>1181</v>
      </c>
      <c r="UH206" t="s">
        <v>1156</v>
      </c>
      <c r="UI206" t="s">
        <v>1155</v>
      </c>
      <c r="UJ206" t="s">
        <v>1155</v>
      </c>
      <c r="UK206" t="s">
        <v>1155</v>
      </c>
      <c r="UL206" t="s">
        <v>1155</v>
      </c>
      <c r="UM206" t="s">
        <v>1155</v>
      </c>
      <c r="UN206" t="s">
        <v>1155</v>
      </c>
      <c r="UO206" t="s">
        <v>1155</v>
      </c>
      <c r="UP206" t="s">
        <v>1155</v>
      </c>
      <c r="UQ206" t="s">
        <v>1155</v>
      </c>
      <c r="UR206" t="s">
        <v>1155</v>
      </c>
      <c r="US206" t="s">
        <v>1155</v>
      </c>
      <c r="UT206" t="s">
        <v>1155</v>
      </c>
      <c r="UU206" t="s">
        <v>1155</v>
      </c>
      <c r="UV206" t="s">
        <v>1155</v>
      </c>
      <c r="UW206" t="s">
        <v>1155</v>
      </c>
      <c r="UX206" t="s">
        <v>1155</v>
      </c>
      <c r="UZ206" t="s">
        <v>1696</v>
      </c>
      <c r="VA206" t="s">
        <v>1155</v>
      </c>
      <c r="VB206" t="s">
        <v>1155</v>
      </c>
      <c r="VC206" t="s">
        <v>1156</v>
      </c>
      <c r="VD206" t="s">
        <v>1155</v>
      </c>
      <c r="VE206" t="s">
        <v>1155</v>
      </c>
      <c r="VF206" t="s">
        <v>1155</v>
      </c>
      <c r="VG206" t="s">
        <v>1155</v>
      </c>
      <c r="VH206" t="s">
        <v>1155</v>
      </c>
      <c r="VJ206" t="s">
        <v>1256</v>
      </c>
      <c r="VL206" t="s">
        <v>1151</v>
      </c>
      <c r="VM206" t="s">
        <v>1183</v>
      </c>
      <c r="VU206" t="s">
        <v>1184</v>
      </c>
      <c r="VV206" t="s">
        <v>1156</v>
      </c>
      <c r="VW206" t="s">
        <v>1155</v>
      </c>
      <c r="VX206" t="s">
        <v>1155</v>
      </c>
      <c r="VY206" t="s">
        <v>1155</v>
      </c>
      <c r="VZ206" t="s">
        <v>1155</v>
      </c>
      <c r="WA206" t="s">
        <v>1155</v>
      </c>
      <c r="WB206" t="s">
        <v>1155</v>
      </c>
      <c r="WC206" t="s">
        <v>1155</v>
      </c>
      <c r="WD206" t="s">
        <v>1155</v>
      </c>
      <c r="WE206" t="s">
        <v>1155</v>
      </c>
      <c r="WG206" t="s">
        <v>1185</v>
      </c>
      <c r="WH206" t="s">
        <v>1156</v>
      </c>
      <c r="WI206" t="s">
        <v>1155</v>
      </c>
      <c r="WJ206" t="s">
        <v>1155</v>
      </c>
      <c r="WK206" t="s">
        <v>1155</v>
      </c>
      <c r="WL206" t="s">
        <v>1155</v>
      </c>
      <c r="WM206" t="s">
        <v>1155</v>
      </c>
      <c r="WN206" t="s">
        <v>1155</v>
      </c>
      <c r="WO206" t="s">
        <v>1155</v>
      </c>
      <c r="WP206" t="s">
        <v>1155</v>
      </c>
      <c r="WQ206" t="s">
        <v>1155</v>
      </c>
      <c r="WS206" t="s">
        <v>1219</v>
      </c>
      <c r="WT206" t="s">
        <v>1156</v>
      </c>
      <c r="WU206" t="s">
        <v>1155</v>
      </c>
      <c r="WV206" t="s">
        <v>1155</v>
      </c>
      <c r="WW206" t="s">
        <v>1155</v>
      </c>
      <c r="WX206" t="s">
        <v>1155</v>
      </c>
      <c r="WY206" t="s">
        <v>1155</v>
      </c>
      <c r="WZ206" t="s">
        <v>1155</v>
      </c>
      <c r="XA206" t="s">
        <v>1155</v>
      </c>
      <c r="XB206" t="s">
        <v>1155</v>
      </c>
      <c r="XC206" t="s">
        <v>1155</v>
      </c>
      <c r="XD206" t="s">
        <v>1155</v>
      </c>
      <c r="XF206" t="s">
        <v>1220</v>
      </c>
      <c r="XG206" t="s">
        <v>1156</v>
      </c>
      <c r="XH206" t="s">
        <v>1155</v>
      </c>
      <c r="XI206" t="s">
        <v>1155</v>
      </c>
      <c r="XJ206" t="s">
        <v>1155</v>
      </c>
      <c r="XK206" t="s">
        <v>1155</v>
      </c>
      <c r="XL206" t="s">
        <v>1155</v>
      </c>
      <c r="XM206" t="s">
        <v>1155</v>
      </c>
      <c r="XN206" t="s">
        <v>1155</v>
      </c>
      <c r="XO206" t="s">
        <v>1155</v>
      </c>
      <c r="XP206" t="s">
        <v>1155</v>
      </c>
      <c r="XQ206" t="s">
        <v>1155</v>
      </c>
      <c r="XR206" t="s">
        <v>1155</v>
      </c>
      <c r="XS206" t="s">
        <v>1155</v>
      </c>
      <c r="XT206" t="s">
        <v>1155</v>
      </c>
      <c r="XV206" t="s">
        <v>1171</v>
      </c>
      <c r="XX206" t="s">
        <v>1188</v>
      </c>
      <c r="XY206" t="s">
        <v>1155</v>
      </c>
      <c r="XZ206" t="s">
        <v>1155</v>
      </c>
      <c r="YA206" t="s">
        <v>1155</v>
      </c>
      <c r="YB206" t="s">
        <v>1155</v>
      </c>
      <c r="YC206" t="s">
        <v>1155</v>
      </c>
      <c r="YD206" t="s">
        <v>1156</v>
      </c>
      <c r="YE206" t="s">
        <v>1155</v>
      </c>
      <c r="YF206" t="s">
        <v>1155</v>
      </c>
      <c r="YG206" t="s">
        <v>1155</v>
      </c>
      <c r="YH206" t="s">
        <v>1155</v>
      </c>
      <c r="YJ206" t="s">
        <v>1188</v>
      </c>
      <c r="YK206" t="s">
        <v>1155</v>
      </c>
      <c r="YL206" t="s">
        <v>1155</v>
      </c>
      <c r="YM206" t="s">
        <v>1155</v>
      </c>
      <c r="YN206" t="s">
        <v>1155</v>
      </c>
      <c r="YO206" t="s">
        <v>1155</v>
      </c>
      <c r="YP206" t="s">
        <v>1156</v>
      </c>
      <c r="YQ206" t="s">
        <v>1155</v>
      </c>
      <c r="YR206" t="s">
        <v>1155</v>
      </c>
      <c r="YS206" t="s">
        <v>1155</v>
      </c>
      <c r="YT206" t="s">
        <v>1155</v>
      </c>
      <c r="YU206" t="s">
        <v>1189</v>
      </c>
      <c r="YV206" t="s">
        <v>1155</v>
      </c>
      <c r="YW206" t="s">
        <v>1155</v>
      </c>
      <c r="YX206" t="s">
        <v>1155</v>
      </c>
      <c r="YY206" t="s">
        <v>1155</v>
      </c>
      <c r="YZ206" t="s">
        <v>1155</v>
      </c>
      <c r="ZA206" t="s">
        <v>1156</v>
      </c>
      <c r="ZB206" t="s">
        <v>1155</v>
      </c>
      <c r="ZC206" t="s">
        <v>1155</v>
      </c>
      <c r="ZD206" t="s">
        <v>1155</v>
      </c>
      <c r="ZE206" t="s">
        <v>1155</v>
      </c>
      <c r="ZF206" t="s">
        <v>1190</v>
      </c>
      <c r="ZG206" t="s">
        <v>1327</v>
      </c>
      <c r="ZI206" t="s">
        <v>1181</v>
      </c>
      <c r="ZJ206" t="s">
        <v>1156</v>
      </c>
      <c r="ZK206" t="s">
        <v>1155</v>
      </c>
      <c r="ZL206" t="s">
        <v>1155</v>
      </c>
      <c r="ZM206" t="s">
        <v>1155</v>
      </c>
      <c r="ZN206" t="s">
        <v>1155</v>
      </c>
      <c r="ZO206" t="s">
        <v>1155</v>
      </c>
      <c r="ZP206" t="s">
        <v>1155</v>
      </c>
      <c r="ZQ206" t="s">
        <v>1155</v>
      </c>
      <c r="ZR206" t="s">
        <v>1155</v>
      </c>
      <c r="ZT206" t="s">
        <v>1261</v>
      </c>
      <c r="ZV206" t="s">
        <v>1171</v>
      </c>
      <c r="AAI206" t="s">
        <v>1243</v>
      </c>
      <c r="AAK206" t="s">
        <v>1185</v>
      </c>
      <c r="AAL206" t="s">
        <v>1156</v>
      </c>
      <c r="AAM206" t="s">
        <v>1155</v>
      </c>
      <c r="AAN206" t="s">
        <v>1155</v>
      </c>
      <c r="AAO206" t="s">
        <v>1155</v>
      </c>
      <c r="AAP206" t="s">
        <v>1155</v>
      </c>
      <c r="AAQ206" t="s">
        <v>1155</v>
      </c>
      <c r="AAR206" t="s">
        <v>1155</v>
      </c>
      <c r="AAS206" t="s">
        <v>1155</v>
      </c>
      <c r="AAT206" t="s">
        <v>1155</v>
      </c>
      <c r="AAU206" t="s">
        <v>1155</v>
      </c>
      <c r="AAV206" t="s">
        <v>1155</v>
      </c>
      <c r="AAW206" t="s">
        <v>1155</v>
      </c>
      <c r="AAX206" t="s">
        <v>1155</v>
      </c>
      <c r="AAY206" t="s">
        <v>1155</v>
      </c>
      <c r="ABK206" t="s">
        <v>1195</v>
      </c>
      <c r="ABL206" t="s">
        <v>1156</v>
      </c>
      <c r="ABM206" t="s">
        <v>1155</v>
      </c>
      <c r="ABN206" t="s">
        <v>1155</v>
      </c>
      <c r="ABO206" t="s">
        <v>1155</v>
      </c>
      <c r="ABP206" t="s">
        <v>1155</v>
      </c>
      <c r="ABQ206" t="s">
        <v>1155</v>
      </c>
      <c r="ABR206" t="s">
        <v>1155</v>
      </c>
      <c r="ABS206" t="s">
        <v>1155</v>
      </c>
      <c r="ABT206" t="s">
        <v>1155</v>
      </c>
      <c r="ABU206" t="s">
        <v>1155</v>
      </c>
      <c r="ABV206" t="s">
        <v>1155</v>
      </c>
      <c r="ACE206" t="s">
        <v>3654</v>
      </c>
      <c r="ACF206" t="s">
        <v>3655</v>
      </c>
      <c r="ACI206" t="s">
        <v>1199</v>
      </c>
      <c r="ACJ206" t="s">
        <v>1200</v>
      </c>
      <c r="ACK206" t="s">
        <v>1705</v>
      </c>
      <c r="ACM206" t="s">
        <v>3656</v>
      </c>
      <c r="ACN206" t="s">
        <v>3657</v>
      </c>
      <c r="ACO206" t="s">
        <v>3501</v>
      </c>
    </row>
    <row r="207" spans="1:769">
      <c r="A207" t="s">
        <v>3658</v>
      </c>
      <c r="B207" t="s">
        <v>3659</v>
      </c>
      <c r="C207" t="s">
        <v>3660</v>
      </c>
      <c r="D207" t="s">
        <v>3501</v>
      </c>
      <c r="E207" t="s">
        <v>3543</v>
      </c>
      <c r="G207" t="s">
        <v>3501</v>
      </c>
      <c r="H207" t="s">
        <v>3544</v>
      </c>
      <c r="I207" t="s">
        <v>86</v>
      </c>
      <c r="J207" t="s">
        <v>3545</v>
      </c>
      <c r="K207" t="s">
        <v>101</v>
      </c>
      <c r="L207" t="s">
        <v>3546</v>
      </c>
      <c r="M207" t="s">
        <v>101</v>
      </c>
      <c r="N207" t="s">
        <v>1150</v>
      </c>
      <c r="O207" t="s">
        <v>1151</v>
      </c>
      <c r="P207" t="s">
        <v>1206</v>
      </c>
      <c r="Q207" t="s">
        <v>1308</v>
      </c>
      <c r="S207" t="s">
        <v>1412</v>
      </c>
      <c r="T207" t="s">
        <v>1156</v>
      </c>
      <c r="U207" t="s">
        <v>1155</v>
      </c>
      <c r="V207" t="s">
        <v>1155</v>
      </c>
      <c r="W207" t="s">
        <v>1155</v>
      </c>
      <c r="X207" t="s">
        <v>1155</v>
      </c>
      <c r="AA207" t="s">
        <v>3661</v>
      </c>
      <c r="AB207" t="s">
        <v>1156</v>
      </c>
      <c r="AC207" t="s">
        <v>1156</v>
      </c>
      <c r="AD207" t="s">
        <v>1155</v>
      </c>
      <c r="AE207" t="s">
        <v>1156</v>
      </c>
      <c r="AF207" t="s">
        <v>1156</v>
      </c>
      <c r="AG207" t="s">
        <v>1155</v>
      </c>
      <c r="AH207" t="s">
        <v>1155</v>
      </c>
      <c r="AI207" t="s">
        <v>1156</v>
      </c>
      <c r="AJ207" t="s">
        <v>1155</v>
      </c>
      <c r="AK207" t="s">
        <v>1155</v>
      </c>
      <c r="AL207" t="s">
        <v>1155</v>
      </c>
      <c r="AM207" t="s">
        <v>1158</v>
      </c>
      <c r="AN207" t="s">
        <v>1367</v>
      </c>
      <c r="AO207">
        <v>350</v>
      </c>
      <c r="AP207">
        <v>2500</v>
      </c>
      <c r="AQ207" t="s">
        <v>1269</v>
      </c>
      <c r="AR207" t="s">
        <v>3662</v>
      </c>
      <c r="AS207" t="s">
        <v>1348</v>
      </c>
      <c r="AT207" t="s">
        <v>1370</v>
      </c>
      <c r="AW207">
        <v>2</v>
      </c>
      <c r="AX207">
        <v>30</v>
      </c>
      <c r="AY207" t="s">
        <v>1158</v>
      </c>
      <c r="AZ207" t="s">
        <v>1367</v>
      </c>
      <c r="BA207">
        <v>350</v>
      </c>
      <c r="BB207">
        <v>2500</v>
      </c>
      <c r="BC207" t="s">
        <v>3663</v>
      </c>
      <c r="BD207" t="s">
        <v>3664</v>
      </c>
      <c r="BE207" t="s">
        <v>1348</v>
      </c>
      <c r="BF207" t="s">
        <v>1370</v>
      </c>
      <c r="BI207">
        <v>30</v>
      </c>
      <c r="BJ207">
        <v>5</v>
      </c>
      <c r="BW207" t="s">
        <v>1158</v>
      </c>
      <c r="BX207" t="s">
        <v>1367</v>
      </c>
      <c r="BY207">
        <v>350</v>
      </c>
      <c r="BZ207">
        <v>5000</v>
      </c>
      <c r="CA207" t="s">
        <v>3662</v>
      </c>
      <c r="CB207" t="s">
        <v>3665</v>
      </c>
      <c r="CC207" t="s">
        <v>1549</v>
      </c>
      <c r="CD207" t="s">
        <v>1</v>
      </c>
      <c r="CG207">
        <v>5</v>
      </c>
      <c r="CH207">
        <v>7</v>
      </c>
      <c r="CI207" t="s">
        <v>1158</v>
      </c>
      <c r="CJ207" t="s">
        <v>1367</v>
      </c>
      <c r="CK207">
        <v>5000</v>
      </c>
      <c r="CL207">
        <v>5000</v>
      </c>
      <c r="CM207" t="s">
        <v>1508</v>
      </c>
      <c r="CN207" t="s">
        <v>1170</v>
      </c>
      <c r="CO207" t="s">
        <v>1166</v>
      </c>
      <c r="CP207" t="s">
        <v>1162</v>
      </c>
      <c r="CR207" t="s">
        <v>1692</v>
      </c>
      <c r="CS207">
        <v>7</v>
      </c>
      <c r="CT207">
        <v>2</v>
      </c>
      <c r="CU207" t="s">
        <v>1158</v>
      </c>
      <c r="CV207" t="s">
        <v>1151</v>
      </c>
      <c r="CX207">
        <v>1000</v>
      </c>
      <c r="CY207" t="s">
        <v>1170</v>
      </c>
      <c r="CZ207" t="s">
        <v>1170</v>
      </c>
      <c r="DA207" t="s">
        <v>1166</v>
      </c>
      <c r="DB207" t="s">
        <v>1370</v>
      </c>
      <c r="DE207">
        <v>30</v>
      </c>
      <c r="DF207">
        <v>2</v>
      </c>
      <c r="FJ207" t="s">
        <v>1171</v>
      </c>
      <c r="FU207" t="s">
        <v>1171</v>
      </c>
      <c r="RA207" t="s">
        <v>1254</v>
      </c>
      <c r="RB207" t="s">
        <v>1235</v>
      </c>
      <c r="RD207" t="s">
        <v>1151</v>
      </c>
      <c r="RE207" t="s">
        <v>2199</v>
      </c>
      <c r="RF207" t="s">
        <v>1156</v>
      </c>
      <c r="RG207" t="s">
        <v>1156</v>
      </c>
      <c r="RH207" t="s">
        <v>1155</v>
      </c>
      <c r="RI207" t="s">
        <v>1155</v>
      </c>
      <c r="RJ207" t="s">
        <v>1155</v>
      </c>
      <c r="RK207" t="s">
        <v>1155</v>
      </c>
      <c r="RL207" t="s">
        <v>1155</v>
      </c>
      <c r="RN207" t="s">
        <v>1151</v>
      </c>
      <c r="RO207" t="s">
        <v>1911</v>
      </c>
      <c r="RP207" t="s">
        <v>2107</v>
      </c>
      <c r="RQ207" t="s">
        <v>1155</v>
      </c>
      <c r="RR207" t="s">
        <v>1156</v>
      </c>
      <c r="RS207" t="s">
        <v>1156</v>
      </c>
      <c r="RT207" t="s">
        <v>1155</v>
      </c>
      <c r="RU207" t="s">
        <v>1155</v>
      </c>
      <c r="RV207" t="s">
        <v>1155</v>
      </c>
      <c r="RW207" t="s">
        <v>1155</v>
      </c>
      <c r="RX207" t="s">
        <v>1155</v>
      </c>
      <c r="RZ207" t="s">
        <v>1151</v>
      </c>
      <c r="SA207" t="s">
        <v>1274</v>
      </c>
      <c r="SB207" t="s">
        <v>1155</v>
      </c>
      <c r="SC207" t="s">
        <v>1156</v>
      </c>
      <c r="SD207" t="s">
        <v>1156</v>
      </c>
      <c r="SE207" t="s">
        <v>1155</v>
      </c>
      <c r="SF207" t="s">
        <v>1155</v>
      </c>
      <c r="SG207" t="s">
        <v>1155</v>
      </c>
      <c r="SH207" t="s">
        <v>1155</v>
      </c>
      <c r="SI207" t="s">
        <v>1155</v>
      </c>
      <c r="SJ207" t="s">
        <v>1155</v>
      </c>
      <c r="SK207" t="s">
        <v>1155</v>
      </c>
      <c r="SM207" t="s">
        <v>1151</v>
      </c>
      <c r="SN207" t="s">
        <v>1238</v>
      </c>
      <c r="SO207" t="s">
        <v>1156</v>
      </c>
      <c r="SP207" t="s">
        <v>1155</v>
      </c>
      <c r="SQ207" t="s">
        <v>1156</v>
      </c>
      <c r="SR207" t="s">
        <v>1155</v>
      </c>
      <c r="SS207" t="s">
        <v>1155</v>
      </c>
      <c r="ST207" t="s">
        <v>1155</v>
      </c>
      <c r="SU207" t="s">
        <v>1155</v>
      </c>
      <c r="SV207" t="s">
        <v>1155</v>
      </c>
      <c r="SW207" t="s">
        <v>1155</v>
      </c>
      <c r="SX207" t="s">
        <v>1155</v>
      </c>
      <c r="TA207" t="s">
        <v>1177</v>
      </c>
      <c r="TC207" t="s">
        <v>1171</v>
      </c>
      <c r="TD207" t="s">
        <v>1589</v>
      </c>
      <c r="TE207" t="s">
        <v>1155</v>
      </c>
      <c r="TF207" t="s">
        <v>1155</v>
      </c>
      <c r="TG207" t="s">
        <v>1155</v>
      </c>
      <c r="TH207" t="s">
        <v>1155</v>
      </c>
      <c r="TI207" t="s">
        <v>1155</v>
      </c>
      <c r="TJ207" t="s">
        <v>1155</v>
      </c>
      <c r="TK207" t="s">
        <v>1155</v>
      </c>
      <c r="TL207" t="s">
        <v>1155</v>
      </c>
      <c r="TM207" t="s">
        <v>1156</v>
      </c>
      <c r="TN207" t="s">
        <v>1155</v>
      </c>
      <c r="TO207" t="s">
        <v>1155</v>
      </c>
      <c r="TP207" t="s">
        <v>1180</v>
      </c>
      <c r="TQ207" t="s">
        <v>1217</v>
      </c>
      <c r="TR207" t="s">
        <v>1156</v>
      </c>
      <c r="TS207" t="s">
        <v>1155</v>
      </c>
      <c r="TT207" t="s">
        <v>1155</v>
      </c>
      <c r="TU207" t="s">
        <v>1155</v>
      </c>
      <c r="TV207" t="s">
        <v>1155</v>
      </c>
      <c r="TW207" t="s">
        <v>1155</v>
      </c>
      <c r="TX207" t="s">
        <v>1155</v>
      </c>
      <c r="TY207" t="s">
        <v>1155</v>
      </c>
      <c r="TZ207" t="s">
        <v>1155</v>
      </c>
      <c r="UA207" t="s">
        <v>1155</v>
      </c>
      <c r="UB207" t="s">
        <v>1155</v>
      </c>
      <c r="UC207" t="s">
        <v>1155</v>
      </c>
      <c r="UD207" t="s">
        <v>1155</v>
      </c>
      <c r="UE207" t="s">
        <v>1180</v>
      </c>
      <c r="UF207" t="s">
        <v>1190</v>
      </c>
      <c r="UG207" t="s">
        <v>1807</v>
      </c>
      <c r="UH207" t="s">
        <v>1155</v>
      </c>
      <c r="UI207" t="s">
        <v>1155</v>
      </c>
      <c r="UJ207" t="s">
        <v>1156</v>
      </c>
      <c r="UK207" t="s">
        <v>1156</v>
      </c>
      <c r="UL207" t="s">
        <v>1155</v>
      </c>
      <c r="UM207" t="s">
        <v>1155</v>
      </c>
      <c r="UN207" t="s">
        <v>1155</v>
      </c>
      <c r="UO207" t="s">
        <v>1155</v>
      </c>
      <c r="UP207" t="s">
        <v>1155</v>
      </c>
      <c r="UQ207" t="s">
        <v>1155</v>
      </c>
      <c r="UR207" t="s">
        <v>1155</v>
      </c>
      <c r="US207" t="s">
        <v>1155</v>
      </c>
      <c r="UT207" t="s">
        <v>1155</v>
      </c>
      <c r="UU207" t="s">
        <v>1155</v>
      </c>
      <c r="UV207" t="s">
        <v>1155</v>
      </c>
      <c r="UW207" t="s">
        <v>1155</v>
      </c>
      <c r="UX207" t="s">
        <v>1155</v>
      </c>
      <c r="UZ207" t="s">
        <v>1384</v>
      </c>
      <c r="VA207" t="s">
        <v>1155</v>
      </c>
      <c r="VB207" t="s">
        <v>1156</v>
      </c>
      <c r="VC207" t="s">
        <v>1156</v>
      </c>
      <c r="VD207" t="s">
        <v>1155</v>
      </c>
      <c r="VE207" t="s">
        <v>1155</v>
      </c>
      <c r="VF207" t="s">
        <v>1155</v>
      </c>
      <c r="VG207" t="s">
        <v>1155</v>
      </c>
      <c r="VH207" t="s">
        <v>1155</v>
      </c>
      <c r="VJ207" t="s">
        <v>1256</v>
      </c>
      <c r="VL207" t="s">
        <v>1151</v>
      </c>
      <c r="VM207" t="s">
        <v>1183</v>
      </c>
      <c r="VU207" t="s">
        <v>1184</v>
      </c>
      <c r="VV207" t="s">
        <v>1156</v>
      </c>
      <c r="VW207" t="s">
        <v>1155</v>
      </c>
      <c r="VX207" t="s">
        <v>1155</v>
      </c>
      <c r="VY207" t="s">
        <v>1155</v>
      </c>
      <c r="VZ207" t="s">
        <v>1155</v>
      </c>
      <c r="WA207" t="s">
        <v>1155</v>
      </c>
      <c r="WB207" t="s">
        <v>1155</v>
      </c>
      <c r="WC207" t="s">
        <v>1155</v>
      </c>
      <c r="WD207" t="s">
        <v>1155</v>
      </c>
      <c r="WE207" t="s">
        <v>1155</v>
      </c>
      <c r="WG207" t="s">
        <v>1185</v>
      </c>
      <c r="WH207" t="s">
        <v>1156</v>
      </c>
      <c r="WI207" t="s">
        <v>1155</v>
      </c>
      <c r="WJ207" t="s">
        <v>1155</v>
      </c>
      <c r="WK207" t="s">
        <v>1155</v>
      </c>
      <c r="WL207" t="s">
        <v>1155</v>
      </c>
      <c r="WM207" t="s">
        <v>1155</v>
      </c>
      <c r="WN207" t="s">
        <v>1155</v>
      </c>
      <c r="WO207" t="s">
        <v>1155</v>
      </c>
      <c r="WP207" t="s">
        <v>1155</v>
      </c>
      <c r="WQ207" t="s">
        <v>1155</v>
      </c>
      <c r="WS207" t="s">
        <v>1219</v>
      </c>
      <c r="WT207" t="s">
        <v>1156</v>
      </c>
      <c r="WU207" t="s">
        <v>1155</v>
      </c>
      <c r="WV207" t="s">
        <v>1155</v>
      </c>
      <c r="WW207" t="s">
        <v>1155</v>
      </c>
      <c r="WX207" t="s">
        <v>1155</v>
      </c>
      <c r="WY207" t="s">
        <v>1155</v>
      </c>
      <c r="WZ207" t="s">
        <v>1155</v>
      </c>
      <c r="XA207" t="s">
        <v>1155</v>
      </c>
      <c r="XB207" t="s">
        <v>1155</v>
      </c>
      <c r="XC207" t="s">
        <v>1155</v>
      </c>
      <c r="XD207" t="s">
        <v>1155</v>
      </c>
      <c r="XF207" t="s">
        <v>1220</v>
      </c>
      <c r="XG207" t="s">
        <v>1156</v>
      </c>
      <c r="XH207" t="s">
        <v>1155</v>
      </c>
      <c r="XI207" t="s">
        <v>1155</v>
      </c>
      <c r="XJ207" t="s">
        <v>1155</v>
      </c>
      <c r="XK207" t="s">
        <v>1155</v>
      </c>
      <c r="XL207" t="s">
        <v>1155</v>
      </c>
      <c r="XM207" t="s">
        <v>1155</v>
      </c>
      <c r="XN207" t="s">
        <v>1155</v>
      </c>
      <c r="XO207" t="s">
        <v>1155</v>
      </c>
      <c r="XP207" t="s">
        <v>1155</v>
      </c>
      <c r="XQ207" t="s">
        <v>1155</v>
      </c>
      <c r="XR207" t="s">
        <v>1155</v>
      </c>
      <c r="XS207" t="s">
        <v>1155</v>
      </c>
      <c r="XT207" t="s">
        <v>1155</v>
      </c>
      <c r="XV207" t="s">
        <v>1171</v>
      </c>
      <c r="XX207" t="s">
        <v>1221</v>
      </c>
      <c r="XY207" t="s">
        <v>1156</v>
      </c>
      <c r="XZ207" t="s">
        <v>1155</v>
      </c>
      <c r="YA207" t="s">
        <v>1155</v>
      </c>
      <c r="YB207" t="s">
        <v>1155</v>
      </c>
      <c r="YC207" t="s">
        <v>1155</v>
      </c>
      <c r="YD207" t="s">
        <v>1155</v>
      </c>
      <c r="YE207" t="s">
        <v>1155</v>
      </c>
      <c r="YF207" t="s">
        <v>1155</v>
      </c>
      <c r="YG207" t="s">
        <v>1155</v>
      </c>
      <c r="YH207" t="s">
        <v>1155</v>
      </c>
      <c r="YJ207" t="s">
        <v>1188</v>
      </c>
      <c r="YK207" t="s">
        <v>1155</v>
      </c>
      <c r="YL207" t="s">
        <v>1155</v>
      </c>
      <c r="YM207" t="s">
        <v>1155</v>
      </c>
      <c r="YN207" t="s">
        <v>1155</v>
      </c>
      <c r="YO207" t="s">
        <v>1155</v>
      </c>
      <c r="YP207" t="s">
        <v>1156</v>
      </c>
      <c r="YQ207" t="s">
        <v>1155</v>
      </c>
      <c r="YR207" t="s">
        <v>1155</v>
      </c>
      <c r="YS207" t="s">
        <v>1155</v>
      </c>
      <c r="YT207" t="s">
        <v>1155</v>
      </c>
      <c r="YU207" t="s">
        <v>1540</v>
      </c>
      <c r="YV207" t="s">
        <v>1156</v>
      </c>
      <c r="YW207" t="s">
        <v>1155</v>
      </c>
      <c r="YX207" t="s">
        <v>1155</v>
      </c>
      <c r="YY207" t="s">
        <v>1155</v>
      </c>
      <c r="YZ207" t="s">
        <v>1155</v>
      </c>
      <c r="ZA207" t="s">
        <v>1155</v>
      </c>
      <c r="ZB207" t="s">
        <v>1155</v>
      </c>
      <c r="ZC207" t="s">
        <v>1155</v>
      </c>
      <c r="ZD207" t="s">
        <v>1155</v>
      </c>
      <c r="ZE207" t="s">
        <v>1155</v>
      </c>
      <c r="ZF207" t="s">
        <v>1218</v>
      </c>
      <c r="ZG207" t="s">
        <v>1191</v>
      </c>
      <c r="ZI207" t="s">
        <v>1181</v>
      </c>
      <c r="ZJ207" t="s">
        <v>1156</v>
      </c>
      <c r="ZK207" t="s">
        <v>1155</v>
      </c>
      <c r="ZL207" t="s">
        <v>1155</v>
      </c>
      <c r="ZM207" t="s">
        <v>1155</v>
      </c>
      <c r="ZN207" t="s">
        <v>1155</v>
      </c>
      <c r="ZO207" t="s">
        <v>1155</v>
      </c>
      <c r="ZP207" t="s">
        <v>1155</v>
      </c>
      <c r="ZQ207" t="s">
        <v>1155</v>
      </c>
      <c r="ZR207" t="s">
        <v>1155</v>
      </c>
      <c r="ZT207" t="s">
        <v>1191</v>
      </c>
      <c r="ZV207" t="s">
        <v>1171</v>
      </c>
      <c r="AAI207" t="s">
        <v>1243</v>
      </c>
      <c r="AAK207" t="s">
        <v>1185</v>
      </c>
      <c r="AAL207" t="s">
        <v>1156</v>
      </c>
      <c r="AAM207" t="s">
        <v>1155</v>
      </c>
      <c r="AAN207" t="s">
        <v>1155</v>
      </c>
      <c r="AAO207" t="s">
        <v>1155</v>
      </c>
      <c r="AAP207" t="s">
        <v>1155</v>
      </c>
      <c r="AAQ207" t="s">
        <v>1155</v>
      </c>
      <c r="AAR207" t="s">
        <v>1155</v>
      </c>
      <c r="AAS207" t="s">
        <v>1155</v>
      </c>
      <c r="AAT207" t="s">
        <v>1155</v>
      </c>
      <c r="AAU207" t="s">
        <v>1155</v>
      </c>
      <c r="AAV207" t="s">
        <v>1155</v>
      </c>
      <c r="AAW207" t="s">
        <v>1155</v>
      </c>
      <c r="AAX207" t="s">
        <v>1155</v>
      </c>
      <c r="AAY207" t="s">
        <v>1155</v>
      </c>
      <c r="ABK207" t="s">
        <v>1195</v>
      </c>
      <c r="ABL207" t="s">
        <v>1156</v>
      </c>
      <c r="ABM207" t="s">
        <v>1155</v>
      </c>
      <c r="ABN207" t="s">
        <v>1155</v>
      </c>
      <c r="ABO207" t="s">
        <v>1155</v>
      </c>
      <c r="ABP207" t="s">
        <v>1155</v>
      </c>
      <c r="ABQ207" t="s">
        <v>1155</v>
      </c>
      <c r="ABR207" t="s">
        <v>1155</v>
      </c>
      <c r="ABS207" t="s">
        <v>1155</v>
      </c>
      <c r="ABT207" t="s">
        <v>1155</v>
      </c>
      <c r="ABU207" t="s">
        <v>1155</v>
      </c>
      <c r="ABV207" t="s">
        <v>1155</v>
      </c>
      <c r="ACE207" t="s">
        <v>3666</v>
      </c>
      <c r="ACF207" t="s">
        <v>3667</v>
      </c>
      <c r="ACI207" t="s">
        <v>1199</v>
      </c>
      <c r="ACJ207" t="s">
        <v>1200</v>
      </c>
      <c r="ACK207" t="s">
        <v>1705</v>
      </c>
      <c r="ACM207" t="s">
        <v>3668</v>
      </c>
      <c r="ACN207" t="s">
        <v>3669</v>
      </c>
      <c r="ACO207" t="s">
        <v>3501</v>
      </c>
    </row>
    <row r="208" spans="1:769">
      <c r="A208" t="s">
        <v>3670</v>
      </c>
      <c r="B208" t="s">
        <v>3671</v>
      </c>
      <c r="C208" t="s">
        <v>3672</v>
      </c>
      <c r="D208" t="s">
        <v>3501</v>
      </c>
      <c r="E208" t="s">
        <v>3543</v>
      </c>
      <c r="G208" t="s">
        <v>3501</v>
      </c>
      <c r="H208" t="s">
        <v>3544</v>
      </c>
      <c r="I208" t="s">
        <v>86</v>
      </c>
      <c r="J208" t="s">
        <v>3545</v>
      </c>
      <c r="K208" t="s">
        <v>101</v>
      </c>
      <c r="L208" t="s">
        <v>3546</v>
      </c>
      <c r="M208" t="s">
        <v>101</v>
      </c>
      <c r="N208" t="s">
        <v>1150</v>
      </c>
      <c r="O208" t="s">
        <v>1151</v>
      </c>
      <c r="P208" t="s">
        <v>1206</v>
      </c>
      <c r="Q208" t="s">
        <v>1229</v>
      </c>
      <c r="S208" t="s">
        <v>1412</v>
      </c>
      <c r="T208" t="s">
        <v>1156</v>
      </c>
      <c r="U208" t="s">
        <v>1155</v>
      </c>
      <c r="V208" t="s">
        <v>1155</v>
      </c>
      <c r="W208" t="s">
        <v>1155</v>
      </c>
      <c r="X208" t="s">
        <v>1155</v>
      </c>
      <c r="AA208" t="s">
        <v>3673</v>
      </c>
      <c r="AB208" t="s">
        <v>1156</v>
      </c>
      <c r="AC208" t="s">
        <v>1156</v>
      </c>
      <c r="AD208" t="s">
        <v>1155</v>
      </c>
      <c r="AE208" t="s">
        <v>1156</v>
      </c>
      <c r="AF208" t="s">
        <v>1156</v>
      </c>
      <c r="AG208" t="s">
        <v>1155</v>
      </c>
      <c r="AH208" t="s">
        <v>1156</v>
      </c>
      <c r="AI208" t="s">
        <v>1155</v>
      </c>
      <c r="AJ208" t="s">
        <v>1155</v>
      </c>
      <c r="AK208" t="s">
        <v>1155</v>
      </c>
      <c r="AL208" t="s">
        <v>1155</v>
      </c>
      <c r="AM208" t="s">
        <v>1158</v>
      </c>
      <c r="AN208" t="s">
        <v>1367</v>
      </c>
      <c r="AO208">
        <v>350</v>
      </c>
      <c r="AP208">
        <v>2500</v>
      </c>
      <c r="AQ208" t="s">
        <v>1269</v>
      </c>
      <c r="AR208" t="s">
        <v>3662</v>
      </c>
      <c r="AS208" t="s">
        <v>1348</v>
      </c>
      <c r="AT208" t="s">
        <v>1370</v>
      </c>
      <c r="AW208">
        <v>5</v>
      </c>
      <c r="AX208">
        <v>2</v>
      </c>
      <c r="AY208" t="s">
        <v>1158</v>
      </c>
      <c r="AZ208" t="s">
        <v>1367</v>
      </c>
      <c r="BA208">
        <v>350</v>
      </c>
      <c r="BB208">
        <v>2500</v>
      </c>
      <c r="BC208" t="s">
        <v>3663</v>
      </c>
      <c r="BD208" t="s">
        <v>3664</v>
      </c>
      <c r="BE208" t="s">
        <v>1348</v>
      </c>
      <c r="BF208" t="s">
        <v>1</v>
      </c>
      <c r="BI208">
        <v>7</v>
      </c>
      <c r="BJ208">
        <v>5</v>
      </c>
      <c r="BW208" t="s">
        <v>1158</v>
      </c>
      <c r="BX208" t="s">
        <v>1367</v>
      </c>
      <c r="BY208">
        <v>350</v>
      </c>
      <c r="BZ208">
        <v>5000</v>
      </c>
      <c r="CA208" t="s">
        <v>3662</v>
      </c>
      <c r="CB208" t="s">
        <v>3665</v>
      </c>
      <c r="CC208" t="s">
        <v>1549</v>
      </c>
      <c r="CD208" t="s">
        <v>1370</v>
      </c>
      <c r="CG208">
        <v>14</v>
      </c>
      <c r="CH208">
        <v>5</v>
      </c>
      <c r="CI208" t="s">
        <v>1158</v>
      </c>
      <c r="CJ208" t="s">
        <v>1367</v>
      </c>
      <c r="CK208">
        <v>350</v>
      </c>
      <c r="CL208">
        <v>2000</v>
      </c>
      <c r="CM208" t="s">
        <v>1771</v>
      </c>
      <c r="CN208" t="s">
        <v>3674</v>
      </c>
      <c r="CO208" t="s">
        <v>1330</v>
      </c>
      <c r="CP208" t="s">
        <v>1</v>
      </c>
      <c r="CS208">
        <v>14</v>
      </c>
      <c r="CT208">
        <v>2</v>
      </c>
      <c r="EE208" t="s">
        <v>1158</v>
      </c>
      <c r="EF208" t="s">
        <v>1367</v>
      </c>
      <c r="EG208">
        <v>18</v>
      </c>
      <c r="EH208">
        <v>7500</v>
      </c>
      <c r="EI208" t="s">
        <v>3572</v>
      </c>
      <c r="EJ208" t="s">
        <v>3573</v>
      </c>
      <c r="EK208" t="s">
        <v>3574</v>
      </c>
      <c r="EL208" t="s">
        <v>1162</v>
      </c>
      <c r="EN208" t="s">
        <v>1692</v>
      </c>
      <c r="EO208">
        <v>14</v>
      </c>
      <c r="EP208">
        <v>7</v>
      </c>
      <c r="FJ208" t="s">
        <v>1171</v>
      </c>
      <c r="FU208" t="s">
        <v>1171</v>
      </c>
      <c r="RA208" t="s">
        <v>1213</v>
      </c>
      <c r="RB208" t="s">
        <v>1235</v>
      </c>
      <c r="RD208" t="s">
        <v>1171</v>
      </c>
      <c r="RN208" t="s">
        <v>1151</v>
      </c>
      <c r="RO208" t="s">
        <v>1911</v>
      </c>
      <c r="RP208" t="s">
        <v>2107</v>
      </c>
      <c r="RQ208" t="s">
        <v>1155</v>
      </c>
      <c r="RR208" t="s">
        <v>1156</v>
      </c>
      <c r="RS208" t="s">
        <v>1156</v>
      </c>
      <c r="RT208" t="s">
        <v>1155</v>
      </c>
      <c r="RU208" t="s">
        <v>1155</v>
      </c>
      <c r="RV208" t="s">
        <v>1155</v>
      </c>
      <c r="RW208" t="s">
        <v>1155</v>
      </c>
      <c r="RX208" t="s">
        <v>1155</v>
      </c>
      <c r="RZ208" t="s">
        <v>1151</v>
      </c>
      <c r="SA208" t="s">
        <v>1238</v>
      </c>
      <c r="SB208" t="s">
        <v>1156</v>
      </c>
      <c r="SC208" t="s">
        <v>1155</v>
      </c>
      <c r="SD208" t="s">
        <v>1156</v>
      </c>
      <c r="SE208" t="s">
        <v>1155</v>
      </c>
      <c r="SF208" t="s">
        <v>1155</v>
      </c>
      <c r="SG208" t="s">
        <v>1155</v>
      </c>
      <c r="SH208" t="s">
        <v>1155</v>
      </c>
      <c r="SI208" t="s">
        <v>1155</v>
      </c>
      <c r="SJ208" t="s">
        <v>1155</v>
      </c>
      <c r="SK208" t="s">
        <v>1155</v>
      </c>
      <c r="SM208" t="s">
        <v>1151</v>
      </c>
      <c r="SN208" t="s">
        <v>1275</v>
      </c>
      <c r="SO208" t="s">
        <v>1155</v>
      </c>
      <c r="SP208" t="s">
        <v>1156</v>
      </c>
      <c r="SQ208" t="s">
        <v>1155</v>
      </c>
      <c r="SR208" t="s">
        <v>1155</v>
      </c>
      <c r="SS208" t="s">
        <v>1155</v>
      </c>
      <c r="ST208" t="s">
        <v>1155</v>
      </c>
      <c r="SU208" t="s">
        <v>1155</v>
      </c>
      <c r="SV208" t="s">
        <v>1155</v>
      </c>
      <c r="SW208" t="s">
        <v>1155</v>
      </c>
      <c r="SX208" t="s">
        <v>1155</v>
      </c>
      <c r="TA208" t="s">
        <v>1177</v>
      </c>
      <c r="TC208" t="s">
        <v>1171</v>
      </c>
      <c r="TD208" t="s">
        <v>1589</v>
      </c>
      <c r="TE208" t="s">
        <v>1155</v>
      </c>
      <c r="TF208" t="s">
        <v>1155</v>
      </c>
      <c r="TG208" t="s">
        <v>1155</v>
      </c>
      <c r="TH208" t="s">
        <v>1155</v>
      </c>
      <c r="TI208" t="s">
        <v>1155</v>
      </c>
      <c r="TJ208" t="s">
        <v>1155</v>
      </c>
      <c r="TK208" t="s">
        <v>1155</v>
      </c>
      <c r="TL208" t="s">
        <v>1155</v>
      </c>
      <c r="TM208" t="s">
        <v>1156</v>
      </c>
      <c r="TN208" t="s">
        <v>1155</v>
      </c>
      <c r="TO208" t="s">
        <v>1155</v>
      </c>
      <c r="TP208" t="s">
        <v>1180</v>
      </c>
      <c r="TQ208" t="s">
        <v>1217</v>
      </c>
      <c r="TR208" t="s">
        <v>1156</v>
      </c>
      <c r="TS208" t="s">
        <v>1155</v>
      </c>
      <c r="TT208" t="s">
        <v>1155</v>
      </c>
      <c r="TU208" t="s">
        <v>1155</v>
      </c>
      <c r="TV208" t="s">
        <v>1155</v>
      </c>
      <c r="TW208" t="s">
        <v>1155</v>
      </c>
      <c r="TX208" t="s">
        <v>1155</v>
      </c>
      <c r="TY208" t="s">
        <v>1155</v>
      </c>
      <c r="TZ208" t="s">
        <v>1155</v>
      </c>
      <c r="UA208" t="s">
        <v>1155</v>
      </c>
      <c r="UB208" t="s">
        <v>1155</v>
      </c>
      <c r="UC208" t="s">
        <v>1155</v>
      </c>
      <c r="UD208" t="s">
        <v>1155</v>
      </c>
      <c r="UE208" t="s">
        <v>1180</v>
      </c>
      <c r="UF208" t="s">
        <v>1218</v>
      </c>
      <c r="UG208" t="s">
        <v>1239</v>
      </c>
      <c r="UH208" t="s">
        <v>1155</v>
      </c>
      <c r="UI208" t="s">
        <v>1155</v>
      </c>
      <c r="UJ208" t="s">
        <v>1156</v>
      </c>
      <c r="UK208" t="s">
        <v>1155</v>
      </c>
      <c r="UL208" t="s">
        <v>1155</v>
      </c>
      <c r="UM208" t="s">
        <v>1155</v>
      </c>
      <c r="UN208" t="s">
        <v>1155</v>
      </c>
      <c r="UO208" t="s">
        <v>1155</v>
      </c>
      <c r="UP208" t="s">
        <v>1155</v>
      </c>
      <c r="UQ208" t="s">
        <v>1155</v>
      </c>
      <c r="UR208" t="s">
        <v>1155</v>
      </c>
      <c r="US208" t="s">
        <v>1155</v>
      </c>
      <c r="UT208" t="s">
        <v>1155</v>
      </c>
      <c r="UU208" t="s">
        <v>1155</v>
      </c>
      <c r="UV208" t="s">
        <v>1155</v>
      </c>
      <c r="UW208" t="s">
        <v>1155</v>
      </c>
      <c r="UX208" t="s">
        <v>1155</v>
      </c>
      <c r="UZ208" t="s">
        <v>2080</v>
      </c>
      <c r="VA208" t="s">
        <v>1155</v>
      </c>
      <c r="VB208" t="s">
        <v>1156</v>
      </c>
      <c r="VC208" t="s">
        <v>1156</v>
      </c>
      <c r="VD208" t="s">
        <v>1155</v>
      </c>
      <c r="VE208" t="s">
        <v>1155</v>
      </c>
      <c r="VF208" t="s">
        <v>1155</v>
      </c>
      <c r="VG208" t="s">
        <v>1155</v>
      </c>
      <c r="VH208" t="s">
        <v>1155</v>
      </c>
      <c r="VJ208" t="s">
        <v>1256</v>
      </c>
      <c r="VL208" t="s">
        <v>1151</v>
      </c>
      <c r="VM208" t="s">
        <v>1257</v>
      </c>
      <c r="VU208" t="s">
        <v>1184</v>
      </c>
      <c r="VV208" t="s">
        <v>1156</v>
      </c>
      <c r="VW208" t="s">
        <v>1155</v>
      </c>
      <c r="VX208" t="s">
        <v>1155</v>
      </c>
      <c r="VY208" t="s">
        <v>1155</v>
      </c>
      <c r="VZ208" t="s">
        <v>1155</v>
      </c>
      <c r="WA208" t="s">
        <v>1155</v>
      </c>
      <c r="WB208" t="s">
        <v>1155</v>
      </c>
      <c r="WC208" t="s">
        <v>1155</v>
      </c>
      <c r="WD208" t="s">
        <v>1155</v>
      </c>
      <c r="WE208" t="s">
        <v>1155</v>
      </c>
      <c r="WG208" t="s">
        <v>1185</v>
      </c>
      <c r="WH208" t="s">
        <v>1156</v>
      </c>
      <c r="WI208" t="s">
        <v>1155</v>
      </c>
      <c r="WJ208" t="s">
        <v>1155</v>
      </c>
      <c r="WK208" t="s">
        <v>1155</v>
      </c>
      <c r="WL208" t="s">
        <v>1155</v>
      </c>
      <c r="WM208" t="s">
        <v>1155</v>
      </c>
      <c r="WN208" t="s">
        <v>1155</v>
      </c>
      <c r="WO208" t="s">
        <v>1155</v>
      </c>
      <c r="WP208" t="s">
        <v>1155</v>
      </c>
      <c r="WQ208" t="s">
        <v>1155</v>
      </c>
      <c r="WS208" t="s">
        <v>1219</v>
      </c>
      <c r="WT208" t="s">
        <v>1156</v>
      </c>
      <c r="WU208" t="s">
        <v>1155</v>
      </c>
      <c r="WV208" t="s">
        <v>1155</v>
      </c>
      <c r="WW208" t="s">
        <v>1155</v>
      </c>
      <c r="WX208" t="s">
        <v>1155</v>
      </c>
      <c r="WY208" t="s">
        <v>1155</v>
      </c>
      <c r="WZ208" t="s">
        <v>1155</v>
      </c>
      <c r="XA208" t="s">
        <v>1155</v>
      </c>
      <c r="XB208" t="s">
        <v>1155</v>
      </c>
      <c r="XC208" t="s">
        <v>1155</v>
      </c>
      <c r="XD208" t="s">
        <v>1155</v>
      </c>
      <c r="XF208" t="s">
        <v>1220</v>
      </c>
      <c r="XG208" t="s">
        <v>1156</v>
      </c>
      <c r="XH208" t="s">
        <v>1155</v>
      </c>
      <c r="XI208" t="s">
        <v>1155</v>
      </c>
      <c r="XJ208" t="s">
        <v>1155</v>
      </c>
      <c r="XK208" t="s">
        <v>1155</v>
      </c>
      <c r="XL208" t="s">
        <v>1155</v>
      </c>
      <c r="XM208" t="s">
        <v>1155</v>
      </c>
      <c r="XN208" t="s">
        <v>1155</v>
      </c>
      <c r="XO208" t="s">
        <v>1155</v>
      </c>
      <c r="XP208" t="s">
        <v>1155</v>
      </c>
      <c r="XQ208" t="s">
        <v>1155</v>
      </c>
      <c r="XR208" t="s">
        <v>1155</v>
      </c>
      <c r="XS208" t="s">
        <v>1155</v>
      </c>
      <c r="XT208" t="s">
        <v>1155</v>
      </c>
      <c r="XV208" t="s">
        <v>1171</v>
      </c>
      <c r="XX208" t="s">
        <v>1188</v>
      </c>
      <c r="XY208" t="s">
        <v>1155</v>
      </c>
      <c r="XZ208" t="s">
        <v>1155</v>
      </c>
      <c r="YA208" t="s">
        <v>1155</v>
      </c>
      <c r="YB208" t="s">
        <v>1155</v>
      </c>
      <c r="YC208" t="s">
        <v>1155</v>
      </c>
      <c r="YD208" t="s">
        <v>1156</v>
      </c>
      <c r="YE208" t="s">
        <v>1155</v>
      </c>
      <c r="YF208" t="s">
        <v>1155</v>
      </c>
      <c r="YG208" t="s">
        <v>1155</v>
      </c>
      <c r="YH208" t="s">
        <v>1155</v>
      </c>
      <c r="YJ208" t="s">
        <v>1188</v>
      </c>
      <c r="YK208" t="s">
        <v>1155</v>
      </c>
      <c r="YL208" t="s">
        <v>1155</v>
      </c>
      <c r="YM208" t="s">
        <v>1155</v>
      </c>
      <c r="YN208" t="s">
        <v>1155</v>
      </c>
      <c r="YO208" t="s">
        <v>1155</v>
      </c>
      <c r="YP208" t="s">
        <v>1156</v>
      </c>
      <c r="YQ208" t="s">
        <v>1155</v>
      </c>
      <c r="YR208" t="s">
        <v>1155</v>
      </c>
      <c r="YS208" t="s">
        <v>1155</v>
      </c>
      <c r="YT208" t="s">
        <v>1155</v>
      </c>
      <c r="YU208" t="s">
        <v>1189</v>
      </c>
      <c r="YV208" t="s">
        <v>1155</v>
      </c>
      <c r="YW208" t="s">
        <v>1155</v>
      </c>
      <c r="YX208" t="s">
        <v>1155</v>
      </c>
      <c r="YY208" t="s">
        <v>1155</v>
      </c>
      <c r="YZ208" t="s">
        <v>1155</v>
      </c>
      <c r="ZA208" t="s">
        <v>1156</v>
      </c>
      <c r="ZB208" t="s">
        <v>1155</v>
      </c>
      <c r="ZC208" t="s">
        <v>1155</v>
      </c>
      <c r="ZD208" t="s">
        <v>1155</v>
      </c>
      <c r="ZE208" t="s">
        <v>1155</v>
      </c>
      <c r="ZF208" t="s">
        <v>1222</v>
      </c>
      <c r="ZG208" t="s">
        <v>1191</v>
      </c>
      <c r="ZI208" t="s">
        <v>1181</v>
      </c>
      <c r="ZJ208" t="s">
        <v>1156</v>
      </c>
      <c r="ZK208" t="s">
        <v>1155</v>
      </c>
      <c r="ZL208" t="s">
        <v>1155</v>
      </c>
      <c r="ZM208" t="s">
        <v>1155</v>
      </c>
      <c r="ZN208" t="s">
        <v>1155</v>
      </c>
      <c r="ZO208" t="s">
        <v>1155</v>
      </c>
      <c r="ZP208" t="s">
        <v>1155</v>
      </c>
      <c r="ZQ208" t="s">
        <v>1155</v>
      </c>
      <c r="ZR208" t="s">
        <v>1155</v>
      </c>
      <c r="ZT208" t="s">
        <v>1191</v>
      </c>
      <c r="ZV208" t="s">
        <v>1171</v>
      </c>
      <c r="AAI208" t="s">
        <v>1243</v>
      </c>
      <c r="AAK208" t="s">
        <v>1185</v>
      </c>
      <c r="AAL208" t="s">
        <v>1156</v>
      </c>
      <c r="AAM208" t="s">
        <v>1155</v>
      </c>
      <c r="AAN208" t="s">
        <v>1155</v>
      </c>
      <c r="AAO208" t="s">
        <v>1155</v>
      </c>
      <c r="AAP208" t="s">
        <v>1155</v>
      </c>
      <c r="AAQ208" t="s">
        <v>1155</v>
      </c>
      <c r="AAR208" t="s">
        <v>1155</v>
      </c>
      <c r="AAS208" t="s">
        <v>1155</v>
      </c>
      <c r="AAT208" t="s">
        <v>1155</v>
      </c>
      <c r="AAU208" t="s">
        <v>1155</v>
      </c>
      <c r="AAV208" t="s">
        <v>1155</v>
      </c>
      <c r="AAW208" t="s">
        <v>1155</v>
      </c>
      <c r="AAX208" t="s">
        <v>1155</v>
      </c>
      <c r="AAY208" t="s">
        <v>1155</v>
      </c>
      <c r="ABK208" t="s">
        <v>1195</v>
      </c>
      <c r="ABL208" t="s">
        <v>1156</v>
      </c>
      <c r="ABM208" t="s">
        <v>1155</v>
      </c>
      <c r="ABN208" t="s">
        <v>1155</v>
      </c>
      <c r="ABO208" t="s">
        <v>1155</v>
      </c>
      <c r="ABP208" t="s">
        <v>1155</v>
      </c>
      <c r="ABQ208" t="s">
        <v>1155</v>
      </c>
      <c r="ABR208" t="s">
        <v>1155</v>
      </c>
      <c r="ABS208" t="s">
        <v>1155</v>
      </c>
      <c r="ABT208" t="s">
        <v>1155</v>
      </c>
      <c r="ABU208" t="s">
        <v>1155</v>
      </c>
      <c r="ABV208" t="s">
        <v>1155</v>
      </c>
      <c r="ABX208" t="s">
        <v>1180</v>
      </c>
      <c r="ACE208" t="s">
        <v>3675</v>
      </c>
      <c r="ACF208" t="s">
        <v>3676</v>
      </c>
      <c r="ACI208" t="s">
        <v>1199</v>
      </c>
      <c r="ACJ208" t="s">
        <v>1200</v>
      </c>
      <c r="ACK208" t="s">
        <v>1705</v>
      </c>
      <c r="ACM208" t="s">
        <v>3677</v>
      </c>
      <c r="ACN208" t="s">
        <v>3678</v>
      </c>
      <c r="ACO208" t="s">
        <v>3501</v>
      </c>
    </row>
    <row r="209" spans="1:769">
      <c r="A209" t="s">
        <v>3679</v>
      </c>
      <c r="B209" t="s">
        <v>3680</v>
      </c>
      <c r="C209" t="s">
        <v>3681</v>
      </c>
      <c r="D209" t="s">
        <v>3501</v>
      </c>
      <c r="E209" t="s">
        <v>3543</v>
      </c>
      <c r="G209" t="s">
        <v>3501</v>
      </c>
      <c r="H209" t="s">
        <v>3544</v>
      </c>
      <c r="I209" t="s">
        <v>86</v>
      </c>
      <c r="J209" t="s">
        <v>3545</v>
      </c>
      <c r="K209" t="s">
        <v>101</v>
      </c>
      <c r="L209" t="s">
        <v>3546</v>
      </c>
      <c r="M209" t="s">
        <v>101</v>
      </c>
      <c r="N209" t="s">
        <v>1150</v>
      </c>
      <c r="O209" t="s">
        <v>1151</v>
      </c>
      <c r="P209" t="s">
        <v>1152</v>
      </c>
      <c r="Q209" t="s">
        <v>1153</v>
      </c>
      <c r="S209" t="s">
        <v>1412</v>
      </c>
      <c r="T209" t="s">
        <v>1156</v>
      </c>
      <c r="U209" t="s">
        <v>1155</v>
      </c>
      <c r="V209" t="s">
        <v>1155</v>
      </c>
      <c r="W209" t="s">
        <v>1155</v>
      </c>
      <c r="X209" t="s">
        <v>1155</v>
      </c>
      <c r="AA209" t="s">
        <v>1443</v>
      </c>
      <c r="AB209" t="s">
        <v>1155</v>
      </c>
      <c r="AC209" t="s">
        <v>1155</v>
      </c>
      <c r="AD209" t="s">
        <v>1155</v>
      </c>
      <c r="AE209" t="s">
        <v>1155</v>
      </c>
      <c r="AF209" t="s">
        <v>1155</v>
      </c>
      <c r="AG209" t="s">
        <v>1155</v>
      </c>
      <c r="AH209" t="s">
        <v>1155</v>
      </c>
      <c r="AI209" t="s">
        <v>1156</v>
      </c>
      <c r="AJ209" t="s">
        <v>1155</v>
      </c>
      <c r="AK209" t="s">
        <v>1155</v>
      </c>
      <c r="AL209" t="s">
        <v>1155</v>
      </c>
      <c r="CU209" t="s">
        <v>1158</v>
      </c>
      <c r="CV209" t="s">
        <v>1151</v>
      </c>
      <c r="CX209">
        <v>1000</v>
      </c>
      <c r="CY209" t="s">
        <v>1170</v>
      </c>
      <c r="CZ209" t="s">
        <v>1170</v>
      </c>
      <c r="DA209" t="s">
        <v>1166</v>
      </c>
      <c r="DB209" t="s">
        <v>1</v>
      </c>
      <c r="DE209">
        <v>30</v>
      </c>
      <c r="DF209">
        <v>5</v>
      </c>
      <c r="FJ209" t="s">
        <v>1171</v>
      </c>
      <c r="FU209" t="s">
        <v>1171</v>
      </c>
      <c r="RA209" t="s">
        <v>1213</v>
      </c>
      <c r="RB209" t="s">
        <v>1235</v>
      </c>
      <c r="RD209" t="s">
        <v>1151</v>
      </c>
      <c r="RE209" t="s">
        <v>1934</v>
      </c>
      <c r="RF209" t="s">
        <v>1156</v>
      </c>
      <c r="RG209" t="s">
        <v>1156</v>
      </c>
      <c r="RH209" t="s">
        <v>1155</v>
      </c>
      <c r="RI209" t="s">
        <v>1155</v>
      </c>
      <c r="RJ209" t="s">
        <v>1155</v>
      </c>
      <c r="RK209" t="s">
        <v>1155</v>
      </c>
      <c r="RL209" t="s">
        <v>1155</v>
      </c>
      <c r="RN209" t="s">
        <v>1151</v>
      </c>
      <c r="RO209" t="s">
        <v>1911</v>
      </c>
      <c r="RP209" t="s">
        <v>2107</v>
      </c>
      <c r="RQ209" t="s">
        <v>1155</v>
      </c>
      <c r="RR209" t="s">
        <v>1156</v>
      </c>
      <c r="RS209" t="s">
        <v>1156</v>
      </c>
      <c r="RT209" t="s">
        <v>1155</v>
      </c>
      <c r="RU209" t="s">
        <v>1155</v>
      </c>
      <c r="RV209" t="s">
        <v>1155</v>
      </c>
      <c r="RW209" t="s">
        <v>1155</v>
      </c>
      <c r="RX209" t="s">
        <v>1155</v>
      </c>
      <c r="RZ209" t="s">
        <v>1171</v>
      </c>
      <c r="SM209" t="s">
        <v>1151</v>
      </c>
      <c r="SN209" t="s">
        <v>1301</v>
      </c>
      <c r="SO209" t="s">
        <v>1156</v>
      </c>
      <c r="SP209" t="s">
        <v>1156</v>
      </c>
      <c r="SQ209" t="s">
        <v>1155</v>
      </c>
      <c r="SR209" t="s">
        <v>1155</v>
      </c>
      <c r="SS209" t="s">
        <v>1155</v>
      </c>
      <c r="ST209" t="s">
        <v>1155</v>
      </c>
      <c r="SU209" t="s">
        <v>1155</v>
      </c>
      <c r="SV209" t="s">
        <v>1155</v>
      </c>
      <c r="SW209" t="s">
        <v>1155</v>
      </c>
      <c r="SX209" t="s">
        <v>1155</v>
      </c>
      <c r="TA209" t="s">
        <v>1177</v>
      </c>
      <c r="TC209" t="s">
        <v>1171</v>
      </c>
      <c r="TD209" t="s">
        <v>1589</v>
      </c>
      <c r="TE209" t="s">
        <v>1155</v>
      </c>
      <c r="TF209" t="s">
        <v>1155</v>
      </c>
      <c r="TG209" t="s">
        <v>1155</v>
      </c>
      <c r="TH209" t="s">
        <v>1155</v>
      </c>
      <c r="TI209" t="s">
        <v>1155</v>
      </c>
      <c r="TJ209" t="s">
        <v>1155</v>
      </c>
      <c r="TK209" t="s">
        <v>1155</v>
      </c>
      <c r="TL209" t="s">
        <v>1155</v>
      </c>
      <c r="TM209" t="s">
        <v>1156</v>
      </c>
      <c r="TN209" t="s">
        <v>1155</v>
      </c>
      <c r="TO209" t="s">
        <v>1155</v>
      </c>
      <c r="TP209" t="s">
        <v>1180</v>
      </c>
      <c r="TQ209" t="s">
        <v>1217</v>
      </c>
      <c r="TR209" t="s">
        <v>1156</v>
      </c>
      <c r="TS209" t="s">
        <v>1155</v>
      </c>
      <c r="TT209" t="s">
        <v>1155</v>
      </c>
      <c r="TU209" t="s">
        <v>1155</v>
      </c>
      <c r="TV209" t="s">
        <v>1155</v>
      </c>
      <c r="TW209" t="s">
        <v>1155</v>
      </c>
      <c r="TX209" t="s">
        <v>1155</v>
      </c>
      <c r="TY209" t="s">
        <v>1155</v>
      </c>
      <c r="TZ209" t="s">
        <v>1155</v>
      </c>
      <c r="UA209" t="s">
        <v>1155</v>
      </c>
      <c r="UB209" t="s">
        <v>1155</v>
      </c>
      <c r="UC209" t="s">
        <v>1155</v>
      </c>
      <c r="UD209" t="s">
        <v>1155</v>
      </c>
      <c r="UE209" t="s">
        <v>1180</v>
      </c>
      <c r="UF209" t="s">
        <v>1222</v>
      </c>
      <c r="UG209" t="s">
        <v>1181</v>
      </c>
      <c r="UH209" t="s">
        <v>1156</v>
      </c>
      <c r="UI209" t="s">
        <v>1155</v>
      </c>
      <c r="UJ209" t="s">
        <v>1155</v>
      </c>
      <c r="UK209" t="s">
        <v>1155</v>
      </c>
      <c r="UL209" t="s">
        <v>1155</v>
      </c>
      <c r="UM209" t="s">
        <v>1155</v>
      </c>
      <c r="UN209" t="s">
        <v>1155</v>
      </c>
      <c r="UO209" t="s">
        <v>1155</v>
      </c>
      <c r="UP209" t="s">
        <v>1155</v>
      </c>
      <c r="UQ209" t="s">
        <v>1155</v>
      </c>
      <c r="UR209" t="s">
        <v>1155</v>
      </c>
      <c r="US209" t="s">
        <v>1155</v>
      </c>
      <c r="UT209" t="s">
        <v>1155</v>
      </c>
      <c r="UU209" t="s">
        <v>1155</v>
      </c>
      <c r="UV209" t="s">
        <v>1155</v>
      </c>
      <c r="UW209" t="s">
        <v>1155</v>
      </c>
      <c r="UX209" t="s">
        <v>1155</v>
      </c>
      <c r="UZ209" t="s">
        <v>1384</v>
      </c>
      <c r="VA209" t="s">
        <v>1155</v>
      </c>
      <c r="VB209" t="s">
        <v>1156</v>
      </c>
      <c r="VC209" t="s">
        <v>1156</v>
      </c>
      <c r="VD209" t="s">
        <v>1155</v>
      </c>
      <c r="VE209" t="s">
        <v>1155</v>
      </c>
      <c r="VF209" t="s">
        <v>1155</v>
      </c>
      <c r="VG209" t="s">
        <v>1155</v>
      </c>
      <c r="VH209" t="s">
        <v>1155</v>
      </c>
      <c r="VJ209" t="s">
        <v>1256</v>
      </c>
      <c r="VL209" t="s">
        <v>1151</v>
      </c>
      <c r="VM209" t="s">
        <v>1183</v>
      </c>
      <c r="VU209" t="s">
        <v>1184</v>
      </c>
      <c r="VV209" t="s">
        <v>1156</v>
      </c>
      <c r="VW209" t="s">
        <v>1155</v>
      </c>
      <c r="VX209" t="s">
        <v>1155</v>
      </c>
      <c r="VY209" t="s">
        <v>1155</v>
      </c>
      <c r="VZ209" t="s">
        <v>1155</v>
      </c>
      <c r="WA209" t="s">
        <v>1155</v>
      </c>
      <c r="WB209" t="s">
        <v>1155</v>
      </c>
      <c r="WC209" t="s">
        <v>1155</v>
      </c>
      <c r="WD209" t="s">
        <v>1155</v>
      </c>
      <c r="WE209" t="s">
        <v>1155</v>
      </c>
      <c r="WG209" t="s">
        <v>1185</v>
      </c>
      <c r="WH209" t="s">
        <v>1156</v>
      </c>
      <c r="WI209" t="s">
        <v>1155</v>
      </c>
      <c r="WJ209" t="s">
        <v>1155</v>
      </c>
      <c r="WK209" t="s">
        <v>1155</v>
      </c>
      <c r="WL209" t="s">
        <v>1155</v>
      </c>
      <c r="WM209" t="s">
        <v>1155</v>
      </c>
      <c r="WN209" t="s">
        <v>1155</v>
      </c>
      <c r="WO209" t="s">
        <v>1155</v>
      </c>
      <c r="WP209" t="s">
        <v>1155</v>
      </c>
      <c r="WQ209" t="s">
        <v>1155</v>
      </c>
      <c r="WS209" t="s">
        <v>1219</v>
      </c>
      <c r="WT209" t="s">
        <v>1156</v>
      </c>
      <c r="WU209" t="s">
        <v>1155</v>
      </c>
      <c r="WV209" t="s">
        <v>1155</v>
      </c>
      <c r="WW209" t="s">
        <v>1155</v>
      </c>
      <c r="WX209" t="s">
        <v>1155</v>
      </c>
      <c r="WY209" t="s">
        <v>1155</v>
      </c>
      <c r="WZ209" t="s">
        <v>1155</v>
      </c>
      <c r="XA209" t="s">
        <v>1155</v>
      </c>
      <c r="XB209" t="s">
        <v>1155</v>
      </c>
      <c r="XC209" t="s">
        <v>1155</v>
      </c>
      <c r="XD209" t="s">
        <v>1155</v>
      </c>
      <c r="XF209" t="s">
        <v>1220</v>
      </c>
      <c r="XG209" t="s">
        <v>1156</v>
      </c>
      <c r="XH209" t="s">
        <v>1155</v>
      </c>
      <c r="XI209" t="s">
        <v>1155</v>
      </c>
      <c r="XJ209" t="s">
        <v>1155</v>
      </c>
      <c r="XK209" t="s">
        <v>1155</v>
      </c>
      <c r="XL209" t="s">
        <v>1155</v>
      </c>
      <c r="XM209" t="s">
        <v>1155</v>
      </c>
      <c r="XN209" t="s">
        <v>1155</v>
      </c>
      <c r="XO209" t="s">
        <v>1155</v>
      </c>
      <c r="XP209" t="s">
        <v>1155</v>
      </c>
      <c r="XQ209" t="s">
        <v>1155</v>
      </c>
      <c r="XR209" t="s">
        <v>1155</v>
      </c>
      <c r="XS209" t="s">
        <v>1155</v>
      </c>
      <c r="XT209" t="s">
        <v>1155</v>
      </c>
      <c r="XV209" t="s">
        <v>1171</v>
      </c>
      <c r="XX209" t="s">
        <v>1699</v>
      </c>
      <c r="XY209" t="s">
        <v>1156</v>
      </c>
      <c r="XZ209" t="s">
        <v>1155</v>
      </c>
      <c r="YA209" t="s">
        <v>1155</v>
      </c>
      <c r="YB209" t="s">
        <v>1155</v>
      </c>
      <c r="YC209" t="s">
        <v>1155</v>
      </c>
      <c r="YD209" t="s">
        <v>1156</v>
      </c>
      <c r="YE209" t="s">
        <v>1155</v>
      </c>
      <c r="YF209" t="s">
        <v>1155</v>
      </c>
      <c r="YG209" t="s">
        <v>1155</v>
      </c>
      <c r="YH209" t="s">
        <v>1155</v>
      </c>
      <c r="YJ209" t="s">
        <v>1188</v>
      </c>
      <c r="YK209" t="s">
        <v>1155</v>
      </c>
      <c r="YL209" t="s">
        <v>1155</v>
      </c>
      <c r="YM209" t="s">
        <v>1155</v>
      </c>
      <c r="YN209" t="s">
        <v>1155</v>
      </c>
      <c r="YO209" t="s">
        <v>1155</v>
      </c>
      <c r="YP209" t="s">
        <v>1156</v>
      </c>
      <c r="YQ209" t="s">
        <v>1155</v>
      </c>
      <c r="YR209" t="s">
        <v>1155</v>
      </c>
      <c r="YS209" t="s">
        <v>1155</v>
      </c>
      <c r="YT209" t="s">
        <v>1155</v>
      </c>
      <c r="YU209" t="s">
        <v>1540</v>
      </c>
      <c r="YV209" t="s">
        <v>1156</v>
      </c>
      <c r="YW209" t="s">
        <v>1155</v>
      </c>
      <c r="YX209" t="s">
        <v>1155</v>
      </c>
      <c r="YY209" t="s">
        <v>1155</v>
      </c>
      <c r="YZ209" t="s">
        <v>1155</v>
      </c>
      <c r="ZA209" t="s">
        <v>1155</v>
      </c>
      <c r="ZB209" t="s">
        <v>1155</v>
      </c>
      <c r="ZC209" t="s">
        <v>1155</v>
      </c>
      <c r="ZD209" t="s">
        <v>1155</v>
      </c>
      <c r="ZE209" t="s">
        <v>1155</v>
      </c>
      <c r="ZF209" t="s">
        <v>1218</v>
      </c>
      <c r="ZG209" t="s">
        <v>1191</v>
      </c>
      <c r="ZI209" t="s">
        <v>1181</v>
      </c>
      <c r="ZJ209" t="s">
        <v>1156</v>
      </c>
      <c r="ZK209" t="s">
        <v>1155</v>
      </c>
      <c r="ZL209" t="s">
        <v>1155</v>
      </c>
      <c r="ZM209" t="s">
        <v>1155</v>
      </c>
      <c r="ZN209" t="s">
        <v>1155</v>
      </c>
      <c r="ZO209" t="s">
        <v>1155</v>
      </c>
      <c r="ZP209" t="s">
        <v>1155</v>
      </c>
      <c r="ZQ209" t="s">
        <v>1155</v>
      </c>
      <c r="ZR209" t="s">
        <v>1155</v>
      </c>
      <c r="ZT209" t="s">
        <v>1191</v>
      </c>
      <c r="ZV209" t="s">
        <v>1171</v>
      </c>
      <c r="AAI209" t="s">
        <v>1243</v>
      </c>
      <c r="AAK209" t="s">
        <v>1185</v>
      </c>
      <c r="AAL209" t="s">
        <v>1156</v>
      </c>
      <c r="AAM209" t="s">
        <v>1155</v>
      </c>
      <c r="AAN209" t="s">
        <v>1155</v>
      </c>
      <c r="AAO209" t="s">
        <v>1155</v>
      </c>
      <c r="AAP209" t="s">
        <v>1155</v>
      </c>
      <c r="AAQ209" t="s">
        <v>1155</v>
      </c>
      <c r="AAR209" t="s">
        <v>1155</v>
      </c>
      <c r="AAS209" t="s">
        <v>1155</v>
      </c>
      <c r="AAT209" t="s">
        <v>1155</v>
      </c>
      <c r="AAU209" t="s">
        <v>1155</v>
      </c>
      <c r="AAV209" t="s">
        <v>1155</v>
      </c>
      <c r="AAW209" t="s">
        <v>1155</v>
      </c>
      <c r="AAX209" t="s">
        <v>1155</v>
      </c>
      <c r="AAY209" t="s">
        <v>1155</v>
      </c>
      <c r="ABK209" t="s">
        <v>1195</v>
      </c>
      <c r="ABL209" t="s">
        <v>1156</v>
      </c>
      <c r="ABM209" t="s">
        <v>1155</v>
      </c>
      <c r="ABN209" t="s">
        <v>1155</v>
      </c>
      <c r="ABO209" t="s">
        <v>1155</v>
      </c>
      <c r="ABP209" t="s">
        <v>1155</v>
      </c>
      <c r="ABQ209" t="s">
        <v>1155</v>
      </c>
      <c r="ABR209" t="s">
        <v>1155</v>
      </c>
      <c r="ABS209" t="s">
        <v>1155</v>
      </c>
      <c r="ABT209" t="s">
        <v>1155</v>
      </c>
      <c r="ABU209" t="s">
        <v>1155</v>
      </c>
      <c r="ABV209" t="s">
        <v>1155</v>
      </c>
      <c r="ACE209" t="s">
        <v>3682</v>
      </c>
      <c r="ACF209" t="s">
        <v>3676</v>
      </c>
      <c r="ACI209" t="s">
        <v>1199</v>
      </c>
      <c r="ACJ209" t="s">
        <v>1200</v>
      </c>
      <c r="ACK209" t="s">
        <v>1705</v>
      </c>
      <c r="ACM209" t="s">
        <v>3683</v>
      </c>
      <c r="ACN209" t="s">
        <v>3684</v>
      </c>
      <c r="ACO209" t="s">
        <v>3501</v>
      </c>
    </row>
    <row r="210" spans="1:769">
      <c r="A210" t="s">
        <v>3685</v>
      </c>
      <c r="B210" t="s">
        <v>3686</v>
      </c>
      <c r="C210" t="s">
        <v>3687</v>
      </c>
      <c r="D210" t="s">
        <v>3501</v>
      </c>
      <c r="E210" t="s">
        <v>3543</v>
      </c>
      <c r="G210" t="s">
        <v>3501</v>
      </c>
      <c r="H210" t="s">
        <v>3544</v>
      </c>
      <c r="I210" t="s">
        <v>86</v>
      </c>
      <c r="J210" t="s">
        <v>3545</v>
      </c>
      <c r="K210" t="s">
        <v>101</v>
      </c>
      <c r="L210" t="s">
        <v>3546</v>
      </c>
      <c r="M210" t="s">
        <v>101</v>
      </c>
      <c r="N210" t="s">
        <v>1150</v>
      </c>
      <c r="O210" t="s">
        <v>1151</v>
      </c>
      <c r="P210" t="s">
        <v>1206</v>
      </c>
      <c r="Q210" t="s">
        <v>1229</v>
      </c>
      <c r="S210" t="s">
        <v>1412</v>
      </c>
      <c r="T210" t="s">
        <v>1156</v>
      </c>
      <c r="U210" t="s">
        <v>1155</v>
      </c>
      <c r="V210" t="s">
        <v>1155</v>
      </c>
      <c r="W210" t="s">
        <v>1155</v>
      </c>
      <c r="X210" t="s">
        <v>1155</v>
      </c>
      <c r="AA210" t="s">
        <v>3688</v>
      </c>
      <c r="AB210" t="s">
        <v>1156</v>
      </c>
      <c r="AC210" t="s">
        <v>1156</v>
      </c>
      <c r="AD210" t="s">
        <v>1156</v>
      </c>
      <c r="AE210" t="s">
        <v>1155</v>
      </c>
      <c r="AF210" t="s">
        <v>1156</v>
      </c>
      <c r="AG210" t="s">
        <v>1156</v>
      </c>
      <c r="AH210" t="s">
        <v>1156</v>
      </c>
      <c r="AI210" t="s">
        <v>1156</v>
      </c>
      <c r="AJ210" t="s">
        <v>1155</v>
      </c>
      <c r="AK210" t="s">
        <v>1156</v>
      </c>
      <c r="AL210" t="s">
        <v>1155</v>
      </c>
      <c r="AM210" t="s">
        <v>1158</v>
      </c>
      <c r="AN210" t="s">
        <v>1367</v>
      </c>
      <c r="AO210">
        <v>350</v>
      </c>
      <c r="AP210">
        <v>2500</v>
      </c>
      <c r="AQ210" t="s">
        <v>1269</v>
      </c>
      <c r="AR210" t="s">
        <v>3662</v>
      </c>
      <c r="AS210" t="s">
        <v>1348</v>
      </c>
      <c r="AT210" t="s">
        <v>1</v>
      </c>
      <c r="AW210">
        <v>10</v>
      </c>
      <c r="AX210">
        <v>5</v>
      </c>
      <c r="AY210" t="s">
        <v>1158</v>
      </c>
      <c r="AZ210" t="s">
        <v>2275</v>
      </c>
      <c r="BB210">
        <v>2500</v>
      </c>
      <c r="BC210" t="s">
        <v>1269</v>
      </c>
      <c r="BD210" t="s">
        <v>1271</v>
      </c>
      <c r="BE210" t="s">
        <v>1317</v>
      </c>
      <c r="BF210" t="s">
        <v>1</v>
      </c>
      <c r="BI210">
        <v>30</v>
      </c>
      <c r="BJ210">
        <v>5</v>
      </c>
      <c r="BK210" t="s">
        <v>1158</v>
      </c>
      <c r="BL210" t="s">
        <v>1367</v>
      </c>
      <c r="BM210">
        <v>350</v>
      </c>
      <c r="BN210">
        <v>1000</v>
      </c>
      <c r="BO210" t="s">
        <v>1506</v>
      </c>
      <c r="BP210" t="s">
        <v>3689</v>
      </c>
      <c r="BQ210" t="s">
        <v>1264</v>
      </c>
      <c r="BR210" t="s">
        <v>1162</v>
      </c>
      <c r="BT210" t="s">
        <v>1692</v>
      </c>
      <c r="BU210">
        <v>15</v>
      </c>
      <c r="BV210">
        <v>5</v>
      </c>
      <c r="CI210" t="s">
        <v>1158</v>
      </c>
      <c r="CJ210" t="s">
        <v>1367</v>
      </c>
      <c r="CK210">
        <v>350</v>
      </c>
      <c r="CL210">
        <v>2000</v>
      </c>
      <c r="CM210" t="s">
        <v>1771</v>
      </c>
      <c r="CN210" t="s">
        <v>3674</v>
      </c>
      <c r="CO210" t="s">
        <v>1330</v>
      </c>
      <c r="CP210" t="s">
        <v>1</v>
      </c>
      <c r="CS210">
        <v>30</v>
      </c>
      <c r="CT210">
        <v>2</v>
      </c>
      <c r="CU210" t="s">
        <v>1158</v>
      </c>
      <c r="CV210" t="s">
        <v>1151</v>
      </c>
      <c r="CX210">
        <v>1000</v>
      </c>
      <c r="CY210" t="s">
        <v>1170</v>
      </c>
      <c r="CZ210" t="s">
        <v>1170</v>
      </c>
      <c r="DA210" t="s">
        <v>1166</v>
      </c>
      <c r="DB210" t="s">
        <v>1</v>
      </c>
      <c r="DE210">
        <v>30</v>
      </c>
      <c r="DF210">
        <v>2</v>
      </c>
      <c r="DS210" t="s">
        <v>1158</v>
      </c>
      <c r="DT210" t="s">
        <v>1367</v>
      </c>
      <c r="DU210">
        <v>5000</v>
      </c>
      <c r="DV210">
        <v>5000</v>
      </c>
      <c r="DW210" t="s">
        <v>1378</v>
      </c>
      <c r="DX210" t="s">
        <v>1170</v>
      </c>
      <c r="DY210" t="s">
        <v>1166</v>
      </c>
      <c r="DZ210" t="s">
        <v>1162</v>
      </c>
      <c r="EB210" t="s">
        <v>1692</v>
      </c>
      <c r="EC210">
        <v>15</v>
      </c>
      <c r="ED210">
        <v>7</v>
      </c>
      <c r="EE210" t="s">
        <v>1158</v>
      </c>
      <c r="EF210" t="s">
        <v>1367</v>
      </c>
      <c r="EG210">
        <v>18</v>
      </c>
      <c r="EH210">
        <v>7500</v>
      </c>
      <c r="EI210" t="s">
        <v>3572</v>
      </c>
      <c r="EJ210" t="s">
        <v>3573</v>
      </c>
      <c r="EK210" t="s">
        <v>3574</v>
      </c>
      <c r="EL210" t="s">
        <v>1162</v>
      </c>
      <c r="EN210" t="s">
        <v>1692</v>
      </c>
      <c r="EO210">
        <v>20</v>
      </c>
      <c r="EP210">
        <v>5</v>
      </c>
      <c r="EQ210" t="s">
        <v>1158</v>
      </c>
      <c r="ER210" t="s">
        <v>1775</v>
      </c>
      <c r="ES210">
        <v>200</v>
      </c>
      <c r="EU210" t="s">
        <v>1378</v>
      </c>
      <c r="EV210" t="s">
        <v>1155</v>
      </c>
      <c r="EW210" t="s">
        <v>1162</v>
      </c>
      <c r="EY210" t="s">
        <v>1163</v>
      </c>
      <c r="EZ210">
        <v>20</v>
      </c>
      <c r="FA210">
        <v>7</v>
      </c>
      <c r="FJ210" t="s">
        <v>1171</v>
      </c>
      <c r="FU210" t="s">
        <v>1171</v>
      </c>
      <c r="RA210" t="s">
        <v>1213</v>
      </c>
      <c r="RB210" t="s">
        <v>1235</v>
      </c>
      <c r="RD210" t="s">
        <v>1151</v>
      </c>
      <c r="RE210" t="s">
        <v>1236</v>
      </c>
      <c r="RF210" t="s">
        <v>1155</v>
      </c>
      <c r="RG210" t="s">
        <v>1156</v>
      </c>
      <c r="RH210" t="s">
        <v>1155</v>
      </c>
      <c r="RI210" t="s">
        <v>1155</v>
      </c>
      <c r="RJ210" t="s">
        <v>1155</v>
      </c>
      <c r="RK210" t="s">
        <v>1155</v>
      </c>
      <c r="RL210" t="s">
        <v>1155</v>
      </c>
      <c r="RN210" t="s">
        <v>1151</v>
      </c>
      <c r="RO210" t="s">
        <v>1911</v>
      </c>
      <c r="RP210" t="s">
        <v>2707</v>
      </c>
      <c r="RQ210" t="s">
        <v>1156</v>
      </c>
      <c r="RR210" t="s">
        <v>1156</v>
      </c>
      <c r="RS210" t="s">
        <v>1155</v>
      </c>
      <c r="RT210" t="s">
        <v>1155</v>
      </c>
      <c r="RU210" t="s">
        <v>1155</v>
      </c>
      <c r="RV210" t="s">
        <v>1155</v>
      </c>
      <c r="RW210" t="s">
        <v>1155</v>
      </c>
      <c r="RX210" t="s">
        <v>1155</v>
      </c>
      <c r="RZ210" t="s">
        <v>1151</v>
      </c>
      <c r="SA210" t="s">
        <v>1238</v>
      </c>
      <c r="SB210" t="s">
        <v>1156</v>
      </c>
      <c r="SC210" t="s">
        <v>1155</v>
      </c>
      <c r="SD210" t="s">
        <v>1156</v>
      </c>
      <c r="SE210" t="s">
        <v>1155</v>
      </c>
      <c r="SF210" t="s">
        <v>1155</v>
      </c>
      <c r="SG210" t="s">
        <v>1155</v>
      </c>
      <c r="SH210" t="s">
        <v>1155</v>
      </c>
      <c r="SI210" t="s">
        <v>1155</v>
      </c>
      <c r="SJ210" t="s">
        <v>1155</v>
      </c>
      <c r="SK210" t="s">
        <v>1155</v>
      </c>
      <c r="SM210" t="s">
        <v>1151</v>
      </c>
      <c r="SN210" t="s">
        <v>1176</v>
      </c>
      <c r="SO210" t="s">
        <v>1156</v>
      </c>
      <c r="SP210" t="s">
        <v>1156</v>
      </c>
      <c r="SQ210" t="s">
        <v>1155</v>
      </c>
      <c r="SR210" t="s">
        <v>1155</v>
      </c>
      <c r="SS210" t="s">
        <v>1155</v>
      </c>
      <c r="ST210" t="s">
        <v>1155</v>
      </c>
      <c r="SU210" t="s">
        <v>1155</v>
      </c>
      <c r="SV210" t="s">
        <v>1155</v>
      </c>
      <c r="SW210" t="s">
        <v>1155</v>
      </c>
      <c r="SX210" t="s">
        <v>1155</v>
      </c>
      <c r="TA210" t="s">
        <v>1177</v>
      </c>
      <c r="TC210" t="s">
        <v>1171</v>
      </c>
      <c r="TD210" t="s">
        <v>1589</v>
      </c>
      <c r="TE210" t="s">
        <v>1155</v>
      </c>
      <c r="TF210" t="s">
        <v>1155</v>
      </c>
      <c r="TG210" t="s">
        <v>1155</v>
      </c>
      <c r="TH210" t="s">
        <v>1155</v>
      </c>
      <c r="TI210" t="s">
        <v>1155</v>
      </c>
      <c r="TJ210" t="s">
        <v>1155</v>
      </c>
      <c r="TK210" t="s">
        <v>1155</v>
      </c>
      <c r="TL210" t="s">
        <v>1155</v>
      </c>
      <c r="TM210" t="s">
        <v>1156</v>
      </c>
      <c r="TN210" t="s">
        <v>1155</v>
      </c>
      <c r="TO210" t="s">
        <v>1155</v>
      </c>
      <c r="TP210" t="s">
        <v>1180</v>
      </c>
      <c r="TQ210" t="s">
        <v>1217</v>
      </c>
      <c r="TR210" t="s">
        <v>1156</v>
      </c>
      <c r="TS210" t="s">
        <v>1155</v>
      </c>
      <c r="TT210" t="s">
        <v>1155</v>
      </c>
      <c r="TU210" t="s">
        <v>1155</v>
      </c>
      <c r="TV210" t="s">
        <v>1155</v>
      </c>
      <c r="TW210" t="s">
        <v>1155</v>
      </c>
      <c r="TX210" t="s">
        <v>1155</v>
      </c>
      <c r="TY210" t="s">
        <v>1155</v>
      </c>
      <c r="TZ210" t="s">
        <v>1155</v>
      </c>
      <c r="UA210" t="s">
        <v>1155</v>
      </c>
      <c r="UB210" t="s">
        <v>1155</v>
      </c>
      <c r="UC210" t="s">
        <v>1155</v>
      </c>
      <c r="UD210" t="s">
        <v>1155</v>
      </c>
      <c r="UE210" t="s">
        <v>1180</v>
      </c>
      <c r="UF210" t="s">
        <v>1218</v>
      </c>
      <c r="UG210" t="s">
        <v>1181</v>
      </c>
      <c r="UH210" t="s">
        <v>1156</v>
      </c>
      <c r="UI210" t="s">
        <v>1155</v>
      </c>
      <c r="UJ210" t="s">
        <v>1155</v>
      </c>
      <c r="UK210" t="s">
        <v>1155</v>
      </c>
      <c r="UL210" t="s">
        <v>1155</v>
      </c>
      <c r="UM210" t="s">
        <v>1155</v>
      </c>
      <c r="UN210" t="s">
        <v>1155</v>
      </c>
      <c r="UO210" t="s">
        <v>1155</v>
      </c>
      <c r="UP210" t="s">
        <v>1155</v>
      </c>
      <c r="UQ210" t="s">
        <v>1155</v>
      </c>
      <c r="UR210" t="s">
        <v>1155</v>
      </c>
      <c r="US210" t="s">
        <v>1155</v>
      </c>
      <c r="UT210" t="s">
        <v>1155</v>
      </c>
      <c r="UU210" t="s">
        <v>1155</v>
      </c>
      <c r="UV210" t="s">
        <v>1155</v>
      </c>
      <c r="UW210" t="s">
        <v>1155</v>
      </c>
      <c r="UX210" t="s">
        <v>1155</v>
      </c>
      <c r="UZ210" t="s">
        <v>1255</v>
      </c>
      <c r="VA210" t="s">
        <v>1155</v>
      </c>
      <c r="VB210" t="s">
        <v>1156</v>
      </c>
      <c r="VC210" t="s">
        <v>1155</v>
      </c>
      <c r="VD210" t="s">
        <v>1155</v>
      </c>
      <c r="VE210" t="s">
        <v>1155</v>
      </c>
      <c r="VF210" t="s">
        <v>1155</v>
      </c>
      <c r="VG210" t="s">
        <v>1155</v>
      </c>
      <c r="VH210" t="s">
        <v>1155</v>
      </c>
      <c r="VJ210" t="s">
        <v>1256</v>
      </c>
      <c r="VL210" t="s">
        <v>1151</v>
      </c>
      <c r="VM210" t="s">
        <v>1183</v>
      </c>
      <c r="VU210" t="s">
        <v>1184</v>
      </c>
      <c r="VV210" t="s">
        <v>1156</v>
      </c>
      <c r="VW210" t="s">
        <v>1155</v>
      </c>
      <c r="VX210" t="s">
        <v>1155</v>
      </c>
      <c r="VY210" t="s">
        <v>1155</v>
      </c>
      <c r="VZ210" t="s">
        <v>1155</v>
      </c>
      <c r="WA210" t="s">
        <v>1155</v>
      </c>
      <c r="WB210" t="s">
        <v>1155</v>
      </c>
      <c r="WC210" t="s">
        <v>1155</v>
      </c>
      <c r="WD210" t="s">
        <v>1155</v>
      </c>
      <c r="WE210" t="s">
        <v>1155</v>
      </c>
      <c r="WG210" t="s">
        <v>1185</v>
      </c>
      <c r="WH210" t="s">
        <v>1156</v>
      </c>
      <c r="WI210" t="s">
        <v>1155</v>
      </c>
      <c r="WJ210" t="s">
        <v>1155</v>
      </c>
      <c r="WK210" t="s">
        <v>1155</v>
      </c>
      <c r="WL210" t="s">
        <v>1155</v>
      </c>
      <c r="WM210" t="s">
        <v>1155</v>
      </c>
      <c r="WN210" t="s">
        <v>1155</v>
      </c>
      <c r="WO210" t="s">
        <v>1155</v>
      </c>
      <c r="WP210" t="s">
        <v>1155</v>
      </c>
      <c r="WQ210" t="s">
        <v>1155</v>
      </c>
      <c r="WS210" t="s">
        <v>1219</v>
      </c>
      <c r="WT210" t="s">
        <v>1156</v>
      </c>
      <c r="WU210" t="s">
        <v>1155</v>
      </c>
      <c r="WV210" t="s">
        <v>1155</v>
      </c>
      <c r="WW210" t="s">
        <v>1155</v>
      </c>
      <c r="WX210" t="s">
        <v>1155</v>
      </c>
      <c r="WY210" t="s">
        <v>1155</v>
      </c>
      <c r="WZ210" t="s">
        <v>1155</v>
      </c>
      <c r="XA210" t="s">
        <v>1155</v>
      </c>
      <c r="XB210" t="s">
        <v>1155</v>
      </c>
      <c r="XC210" t="s">
        <v>1155</v>
      </c>
      <c r="XD210" t="s">
        <v>1155</v>
      </c>
      <c r="XF210" t="s">
        <v>1220</v>
      </c>
      <c r="XG210" t="s">
        <v>1156</v>
      </c>
      <c r="XH210" t="s">
        <v>1155</v>
      </c>
      <c r="XI210" t="s">
        <v>1155</v>
      </c>
      <c r="XJ210" t="s">
        <v>1155</v>
      </c>
      <c r="XK210" t="s">
        <v>1155</v>
      </c>
      <c r="XL210" t="s">
        <v>1155</v>
      </c>
      <c r="XM210" t="s">
        <v>1155</v>
      </c>
      <c r="XN210" t="s">
        <v>1155</v>
      </c>
      <c r="XO210" t="s">
        <v>1155</v>
      </c>
      <c r="XP210" t="s">
        <v>1155</v>
      </c>
      <c r="XQ210" t="s">
        <v>1155</v>
      </c>
      <c r="XR210" t="s">
        <v>1155</v>
      </c>
      <c r="XS210" t="s">
        <v>1155</v>
      </c>
      <c r="XT210" t="s">
        <v>1155</v>
      </c>
      <c r="XV210" t="s">
        <v>1171</v>
      </c>
      <c r="XX210" t="s">
        <v>1221</v>
      </c>
      <c r="XY210" t="s">
        <v>1156</v>
      </c>
      <c r="XZ210" t="s">
        <v>1155</v>
      </c>
      <c r="YA210" t="s">
        <v>1155</v>
      </c>
      <c r="YB210" t="s">
        <v>1155</v>
      </c>
      <c r="YC210" t="s">
        <v>1155</v>
      </c>
      <c r="YD210" t="s">
        <v>1155</v>
      </c>
      <c r="YE210" t="s">
        <v>1155</v>
      </c>
      <c r="YF210" t="s">
        <v>1155</v>
      </c>
      <c r="YG210" t="s">
        <v>1155</v>
      </c>
      <c r="YH210" t="s">
        <v>1155</v>
      </c>
      <c r="YJ210" t="s">
        <v>1221</v>
      </c>
      <c r="YK210" t="s">
        <v>1156</v>
      </c>
      <c r="YL210" t="s">
        <v>1155</v>
      </c>
      <c r="YM210" t="s">
        <v>1155</v>
      </c>
      <c r="YN210" t="s">
        <v>1155</v>
      </c>
      <c r="YO210" t="s">
        <v>1155</v>
      </c>
      <c r="YP210" t="s">
        <v>1155</v>
      </c>
      <c r="YQ210" t="s">
        <v>1155</v>
      </c>
      <c r="YR210" t="s">
        <v>1155</v>
      </c>
      <c r="YS210" t="s">
        <v>1155</v>
      </c>
      <c r="YT210" t="s">
        <v>1155</v>
      </c>
      <c r="YU210" t="s">
        <v>1189</v>
      </c>
      <c r="YV210" t="s">
        <v>1155</v>
      </c>
      <c r="YW210" t="s">
        <v>1155</v>
      </c>
      <c r="YX210" t="s">
        <v>1155</v>
      </c>
      <c r="YY210" t="s">
        <v>1155</v>
      </c>
      <c r="YZ210" t="s">
        <v>1155</v>
      </c>
      <c r="ZA210" t="s">
        <v>1156</v>
      </c>
      <c r="ZB210" t="s">
        <v>1155</v>
      </c>
      <c r="ZC210" t="s">
        <v>1155</v>
      </c>
      <c r="ZD210" t="s">
        <v>1155</v>
      </c>
      <c r="ZE210" t="s">
        <v>1155</v>
      </c>
      <c r="ZF210" t="s">
        <v>1218</v>
      </c>
      <c r="ZG210" t="s">
        <v>1191</v>
      </c>
      <c r="ZI210" t="s">
        <v>1181</v>
      </c>
      <c r="ZJ210" t="s">
        <v>1156</v>
      </c>
      <c r="ZK210" t="s">
        <v>1155</v>
      </c>
      <c r="ZL210" t="s">
        <v>1155</v>
      </c>
      <c r="ZM210" t="s">
        <v>1155</v>
      </c>
      <c r="ZN210" t="s">
        <v>1155</v>
      </c>
      <c r="ZO210" t="s">
        <v>1155</v>
      </c>
      <c r="ZP210" t="s">
        <v>1155</v>
      </c>
      <c r="ZQ210" t="s">
        <v>1155</v>
      </c>
      <c r="ZR210" t="s">
        <v>1155</v>
      </c>
      <c r="ZT210" t="s">
        <v>1191</v>
      </c>
      <c r="ZV210" t="s">
        <v>1171</v>
      </c>
      <c r="AAI210" t="s">
        <v>1243</v>
      </c>
      <c r="AAK210" t="s">
        <v>1185</v>
      </c>
      <c r="AAL210" t="s">
        <v>1156</v>
      </c>
      <c r="AAM210" t="s">
        <v>1155</v>
      </c>
      <c r="AAN210" t="s">
        <v>1155</v>
      </c>
      <c r="AAO210" t="s">
        <v>1155</v>
      </c>
      <c r="AAP210" t="s">
        <v>1155</v>
      </c>
      <c r="AAQ210" t="s">
        <v>1155</v>
      </c>
      <c r="AAR210" t="s">
        <v>1155</v>
      </c>
      <c r="AAS210" t="s">
        <v>1155</v>
      </c>
      <c r="AAT210" t="s">
        <v>1155</v>
      </c>
      <c r="AAU210" t="s">
        <v>1155</v>
      </c>
      <c r="AAV210" t="s">
        <v>1155</v>
      </c>
      <c r="AAW210" t="s">
        <v>1155</v>
      </c>
      <c r="AAX210" t="s">
        <v>1155</v>
      </c>
      <c r="AAY210" t="s">
        <v>1155</v>
      </c>
      <c r="ABK210" t="s">
        <v>1195</v>
      </c>
      <c r="ABL210" t="s">
        <v>1156</v>
      </c>
      <c r="ABM210" t="s">
        <v>1155</v>
      </c>
      <c r="ABN210" t="s">
        <v>1155</v>
      </c>
      <c r="ABO210" t="s">
        <v>1155</v>
      </c>
      <c r="ABP210" t="s">
        <v>1155</v>
      </c>
      <c r="ABQ210" t="s">
        <v>1155</v>
      </c>
      <c r="ABR210" t="s">
        <v>1155</v>
      </c>
      <c r="ABS210" t="s">
        <v>1155</v>
      </c>
      <c r="ABT210" t="s">
        <v>1155</v>
      </c>
      <c r="ABU210" t="s">
        <v>1155</v>
      </c>
      <c r="ABV210" t="s">
        <v>1155</v>
      </c>
      <c r="ACE210" t="s">
        <v>3690</v>
      </c>
      <c r="ACF210" t="s">
        <v>3691</v>
      </c>
      <c r="ACI210" t="s">
        <v>1199</v>
      </c>
      <c r="ACJ210" t="s">
        <v>1200</v>
      </c>
      <c r="ACK210" t="s">
        <v>1705</v>
      </c>
      <c r="ACM210" t="s">
        <v>3692</v>
      </c>
      <c r="ACN210" t="s">
        <v>3693</v>
      </c>
      <c r="ACO210" t="s">
        <v>3501</v>
      </c>
    </row>
    <row r="211" spans="1:769">
      <c r="A211" t="s">
        <v>3694</v>
      </c>
      <c r="B211" t="s">
        <v>3695</v>
      </c>
      <c r="C211" t="s">
        <v>3696</v>
      </c>
      <c r="D211" t="s">
        <v>3501</v>
      </c>
      <c r="E211" t="s">
        <v>3543</v>
      </c>
      <c r="G211" t="s">
        <v>3501</v>
      </c>
      <c r="H211" t="s">
        <v>3544</v>
      </c>
      <c r="I211" t="s">
        <v>86</v>
      </c>
      <c r="J211" t="s">
        <v>3545</v>
      </c>
      <c r="K211" t="s">
        <v>101</v>
      </c>
      <c r="L211" t="s">
        <v>3546</v>
      </c>
      <c r="M211" t="s">
        <v>101</v>
      </c>
      <c r="N211" t="s">
        <v>1150</v>
      </c>
      <c r="O211" t="s">
        <v>1151</v>
      </c>
      <c r="P211" t="s">
        <v>1152</v>
      </c>
      <c r="Q211" t="s">
        <v>1153</v>
      </c>
      <c r="S211" t="s">
        <v>1796</v>
      </c>
      <c r="T211" t="s">
        <v>1156</v>
      </c>
      <c r="U211" t="s">
        <v>1155</v>
      </c>
      <c r="V211" t="s">
        <v>1155</v>
      </c>
      <c r="W211" t="s">
        <v>1156</v>
      </c>
      <c r="X211" t="s">
        <v>1155</v>
      </c>
      <c r="AA211" t="s">
        <v>3697</v>
      </c>
      <c r="AB211" t="s">
        <v>1155</v>
      </c>
      <c r="AC211" t="s">
        <v>1155</v>
      </c>
      <c r="AD211" t="s">
        <v>1156</v>
      </c>
      <c r="AE211" t="s">
        <v>1155</v>
      </c>
      <c r="AF211" t="s">
        <v>1156</v>
      </c>
      <c r="AG211" t="s">
        <v>1155</v>
      </c>
      <c r="AH211" t="s">
        <v>1156</v>
      </c>
      <c r="AI211" t="s">
        <v>1155</v>
      </c>
      <c r="AJ211" t="s">
        <v>1155</v>
      </c>
      <c r="AK211" t="s">
        <v>1155</v>
      </c>
      <c r="AL211" t="s">
        <v>1155</v>
      </c>
      <c r="BK211" t="s">
        <v>1158</v>
      </c>
      <c r="BL211" t="s">
        <v>1367</v>
      </c>
      <c r="BM211">
        <v>350</v>
      </c>
      <c r="BN211">
        <v>2000</v>
      </c>
      <c r="BO211" t="s">
        <v>3698</v>
      </c>
      <c r="BP211" t="s">
        <v>3699</v>
      </c>
      <c r="BQ211" t="s">
        <v>1330</v>
      </c>
      <c r="BR211" t="s">
        <v>1162</v>
      </c>
      <c r="BT211" t="s">
        <v>1692</v>
      </c>
      <c r="BU211">
        <v>30</v>
      </c>
      <c r="BV211">
        <v>7</v>
      </c>
      <c r="CI211" t="s">
        <v>1158</v>
      </c>
      <c r="CJ211" t="s">
        <v>2275</v>
      </c>
      <c r="CL211">
        <v>2000</v>
      </c>
      <c r="CM211" t="s">
        <v>1416</v>
      </c>
      <c r="CN211" t="s">
        <v>3700</v>
      </c>
      <c r="CO211" t="s">
        <v>1501</v>
      </c>
      <c r="CP211" t="s">
        <v>116</v>
      </c>
      <c r="CQ211" t="s">
        <v>3544</v>
      </c>
      <c r="CS211">
        <v>30</v>
      </c>
      <c r="CT211">
        <v>2</v>
      </c>
      <c r="EE211" t="s">
        <v>1158</v>
      </c>
      <c r="EF211" t="s">
        <v>1367</v>
      </c>
      <c r="EG211">
        <v>18</v>
      </c>
      <c r="EH211">
        <v>7500</v>
      </c>
      <c r="EI211" t="s">
        <v>3572</v>
      </c>
      <c r="EJ211" t="s">
        <v>3573</v>
      </c>
      <c r="EK211" t="s">
        <v>3574</v>
      </c>
      <c r="EL211" t="s">
        <v>1162</v>
      </c>
      <c r="EN211" t="s">
        <v>1692</v>
      </c>
      <c r="EO211">
        <v>20</v>
      </c>
      <c r="EP211">
        <v>5</v>
      </c>
      <c r="FJ211" t="s">
        <v>1171</v>
      </c>
      <c r="FU211" t="s">
        <v>1171</v>
      </c>
      <c r="OT211" t="s">
        <v>1554</v>
      </c>
      <c r="OU211" t="s">
        <v>1155</v>
      </c>
      <c r="OV211" t="s">
        <v>1156</v>
      </c>
      <c r="PH211" t="s">
        <v>1158</v>
      </c>
      <c r="PI211" t="s">
        <v>1151</v>
      </c>
      <c r="PK211">
        <v>1300</v>
      </c>
      <c r="PL211" t="s">
        <v>2105</v>
      </c>
      <c r="PM211" t="s">
        <v>1166</v>
      </c>
      <c r="PN211" t="s">
        <v>1162</v>
      </c>
      <c r="PP211" t="s">
        <v>1163</v>
      </c>
      <c r="PQ211">
        <v>30</v>
      </c>
      <c r="PR211">
        <v>2</v>
      </c>
      <c r="PS211" t="s">
        <v>1171</v>
      </c>
      <c r="QD211" t="s">
        <v>1171</v>
      </c>
      <c r="RA211" t="s">
        <v>1213</v>
      </c>
      <c r="RB211" t="s">
        <v>1235</v>
      </c>
      <c r="RD211" t="s">
        <v>1151</v>
      </c>
      <c r="RE211" t="s">
        <v>2199</v>
      </c>
      <c r="RF211" t="s">
        <v>1156</v>
      </c>
      <c r="RG211" t="s">
        <v>1156</v>
      </c>
      <c r="RH211" t="s">
        <v>1155</v>
      </c>
      <c r="RI211" t="s">
        <v>1155</v>
      </c>
      <c r="RJ211" t="s">
        <v>1155</v>
      </c>
      <c r="RK211" t="s">
        <v>1155</v>
      </c>
      <c r="RL211" t="s">
        <v>1155</v>
      </c>
      <c r="RN211" t="s">
        <v>1151</v>
      </c>
      <c r="RO211" t="s">
        <v>1911</v>
      </c>
      <c r="RP211" t="s">
        <v>2707</v>
      </c>
      <c r="RQ211" t="s">
        <v>1156</v>
      </c>
      <c r="RR211" t="s">
        <v>1156</v>
      </c>
      <c r="RS211" t="s">
        <v>1155</v>
      </c>
      <c r="RT211" t="s">
        <v>1155</v>
      </c>
      <c r="RU211" t="s">
        <v>1155</v>
      </c>
      <c r="RV211" t="s">
        <v>1155</v>
      </c>
      <c r="RW211" t="s">
        <v>1155</v>
      </c>
      <c r="RX211" t="s">
        <v>1155</v>
      </c>
      <c r="RZ211" t="s">
        <v>1151</v>
      </c>
      <c r="SA211" t="s">
        <v>1274</v>
      </c>
      <c r="SB211" t="s">
        <v>1155</v>
      </c>
      <c r="SC211" t="s">
        <v>1156</v>
      </c>
      <c r="SD211" t="s">
        <v>1156</v>
      </c>
      <c r="SE211" t="s">
        <v>1155</v>
      </c>
      <c r="SF211" t="s">
        <v>1155</v>
      </c>
      <c r="SG211" t="s">
        <v>1155</v>
      </c>
      <c r="SH211" t="s">
        <v>1155</v>
      </c>
      <c r="SI211" t="s">
        <v>1155</v>
      </c>
      <c r="SJ211" t="s">
        <v>1155</v>
      </c>
      <c r="SK211" t="s">
        <v>1155</v>
      </c>
      <c r="SM211" t="s">
        <v>1151</v>
      </c>
      <c r="SN211" t="s">
        <v>1301</v>
      </c>
      <c r="SO211" t="s">
        <v>1156</v>
      </c>
      <c r="SP211" t="s">
        <v>1156</v>
      </c>
      <c r="SQ211" t="s">
        <v>1155</v>
      </c>
      <c r="SR211" t="s">
        <v>1155</v>
      </c>
      <c r="SS211" t="s">
        <v>1155</v>
      </c>
      <c r="ST211" t="s">
        <v>1155</v>
      </c>
      <c r="SU211" t="s">
        <v>1155</v>
      </c>
      <c r="SV211" t="s">
        <v>1155</v>
      </c>
      <c r="SW211" t="s">
        <v>1155</v>
      </c>
      <c r="SX211" t="s">
        <v>1155</v>
      </c>
      <c r="TA211" t="s">
        <v>1177</v>
      </c>
      <c r="TC211" t="s">
        <v>1151</v>
      </c>
      <c r="TD211" t="s">
        <v>1589</v>
      </c>
      <c r="TE211" t="s">
        <v>1155</v>
      </c>
      <c r="TF211" t="s">
        <v>1155</v>
      </c>
      <c r="TG211" t="s">
        <v>1155</v>
      </c>
      <c r="TH211" t="s">
        <v>1155</v>
      </c>
      <c r="TI211" t="s">
        <v>1155</v>
      </c>
      <c r="TJ211" t="s">
        <v>1155</v>
      </c>
      <c r="TK211" t="s">
        <v>1155</v>
      </c>
      <c r="TL211" t="s">
        <v>1155</v>
      </c>
      <c r="TM211" t="s">
        <v>1156</v>
      </c>
      <c r="TN211" t="s">
        <v>1155</v>
      </c>
      <c r="TO211" t="s">
        <v>1155</v>
      </c>
      <c r="TP211" t="s">
        <v>1180</v>
      </c>
      <c r="TQ211" t="s">
        <v>1217</v>
      </c>
      <c r="TR211" t="s">
        <v>1156</v>
      </c>
      <c r="TS211" t="s">
        <v>1155</v>
      </c>
      <c r="TT211" t="s">
        <v>1155</v>
      </c>
      <c r="TU211" t="s">
        <v>1155</v>
      </c>
      <c r="TV211" t="s">
        <v>1155</v>
      </c>
      <c r="TW211" t="s">
        <v>1155</v>
      </c>
      <c r="TX211" t="s">
        <v>1155</v>
      </c>
      <c r="TY211" t="s">
        <v>1155</v>
      </c>
      <c r="TZ211" t="s">
        <v>1155</v>
      </c>
      <c r="UA211" t="s">
        <v>1155</v>
      </c>
      <c r="UB211" t="s">
        <v>1155</v>
      </c>
      <c r="UC211" t="s">
        <v>1155</v>
      </c>
      <c r="UD211" t="s">
        <v>1155</v>
      </c>
      <c r="UE211" t="s">
        <v>1180</v>
      </c>
      <c r="UF211" t="s">
        <v>1218</v>
      </c>
      <c r="UG211" t="s">
        <v>1181</v>
      </c>
      <c r="UH211" t="s">
        <v>1156</v>
      </c>
      <c r="UI211" t="s">
        <v>1155</v>
      </c>
      <c r="UJ211" t="s">
        <v>1155</v>
      </c>
      <c r="UK211" t="s">
        <v>1155</v>
      </c>
      <c r="UL211" t="s">
        <v>1155</v>
      </c>
      <c r="UM211" t="s">
        <v>1155</v>
      </c>
      <c r="UN211" t="s">
        <v>1155</v>
      </c>
      <c r="UO211" t="s">
        <v>1155</v>
      </c>
      <c r="UP211" t="s">
        <v>1155</v>
      </c>
      <c r="UQ211" t="s">
        <v>1155</v>
      </c>
      <c r="UR211" t="s">
        <v>1155</v>
      </c>
      <c r="US211" t="s">
        <v>1155</v>
      </c>
      <c r="UT211" t="s">
        <v>1155</v>
      </c>
      <c r="UU211" t="s">
        <v>1155</v>
      </c>
      <c r="UV211" t="s">
        <v>1155</v>
      </c>
      <c r="UW211" t="s">
        <v>1155</v>
      </c>
      <c r="UX211" t="s">
        <v>1155</v>
      </c>
      <c r="UZ211" t="s">
        <v>1191</v>
      </c>
      <c r="VA211" t="s">
        <v>1156</v>
      </c>
      <c r="VB211" t="s">
        <v>1155</v>
      </c>
      <c r="VC211" t="s">
        <v>1155</v>
      </c>
      <c r="VD211" t="s">
        <v>1155</v>
      </c>
      <c r="VE211" t="s">
        <v>1155</v>
      </c>
      <c r="VF211" t="s">
        <v>1155</v>
      </c>
      <c r="VG211" t="s">
        <v>1155</v>
      </c>
      <c r="VH211" t="s">
        <v>1155</v>
      </c>
      <c r="VJ211" t="s">
        <v>1256</v>
      </c>
      <c r="VL211" t="s">
        <v>1151</v>
      </c>
      <c r="VM211" t="s">
        <v>1183</v>
      </c>
      <c r="VU211" t="s">
        <v>1184</v>
      </c>
      <c r="VV211" t="s">
        <v>1156</v>
      </c>
      <c r="VW211" t="s">
        <v>1155</v>
      </c>
      <c r="VX211" t="s">
        <v>1155</v>
      </c>
      <c r="VY211" t="s">
        <v>1155</v>
      </c>
      <c r="VZ211" t="s">
        <v>1155</v>
      </c>
      <c r="WA211" t="s">
        <v>1155</v>
      </c>
      <c r="WB211" t="s">
        <v>1155</v>
      </c>
      <c r="WC211" t="s">
        <v>1155</v>
      </c>
      <c r="WD211" t="s">
        <v>1155</v>
      </c>
      <c r="WE211" t="s">
        <v>1155</v>
      </c>
      <c r="WG211" t="s">
        <v>1185</v>
      </c>
      <c r="WH211" t="s">
        <v>1156</v>
      </c>
      <c r="WI211" t="s">
        <v>1155</v>
      </c>
      <c r="WJ211" t="s">
        <v>1155</v>
      </c>
      <c r="WK211" t="s">
        <v>1155</v>
      </c>
      <c r="WL211" t="s">
        <v>1155</v>
      </c>
      <c r="WM211" t="s">
        <v>1155</v>
      </c>
      <c r="WN211" t="s">
        <v>1155</v>
      </c>
      <c r="WO211" t="s">
        <v>1155</v>
      </c>
      <c r="WP211" t="s">
        <v>1155</v>
      </c>
      <c r="WQ211" t="s">
        <v>1155</v>
      </c>
      <c r="WS211" t="s">
        <v>1219</v>
      </c>
      <c r="WT211" t="s">
        <v>1156</v>
      </c>
      <c r="WU211" t="s">
        <v>1155</v>
      </c>
      <c r="WV211" t="s">
        <v>1155</v>
      </c>
      <c r="WW211" t="s">
        <v>1155</v>
      </c>
      <c r="WX211" t="s">
        <v>1155</v>
      </c>
      <c r="WY211" t="s">
        <v>1155</v>
      </c>
      <c r="WZ211" t="s">
        <v>1155</v>
      </c>
      <c r="XA211" t="s">
        <v>1155</v>
      </c>
      <c r="XB211" t="s">
        <v>1155</v>
      </c>
      <c r="XC211" t="s">
        <v>1155</v>
      </c>
      <c r="XD211" t="s">
        <v>1155</v>
      </c>
      <c r="XF211" t="s">
        <v>1220</v>
      </c>
      <c r="XG211" t="s">
        <v>1156</v>
      </c>
      <c r="XH211" t="s">
        <v>1155</v>
      </c>
      <c r="XI211" t="s">
        <v>1155</v>
      </c>
      <c r="XJ211" t="s">
        <v>1155</v>
      </c>
      <c r="XK211" t="s">
        <v>1155</v>
      </c>
      <c r="XL211" t="s">
        <v>1155</v>
      </c>
      <c r="XM211" t="s">
        <v>1155</v>
      </c>
      <c r="XN211" t="s">
        <v>1155</v>
      </c>
      <c r="XO211" t="s">
        <v>1155</v>
      </c>
      <c r="XP211" t="s">
        <v>1155</v>
      </c>
      <c r="XQ211" t="s">
        <v>1155</v>
      </c>
      <c r="XR211" t="s">
        <v>1155</v>
      </c>
      <c r="XS211" t="s">
        <v>1155</v>
      </c>
      <c r="XT211" t="s">
        <v>1155</v>
      </c>
      <c r="XV211" t="s">
        <v>1171</v>
      </c>
      <c r="XX211" t="s">
        <v>1221</v>
      </c>
      <c r="XY211" t="s">
        <v>1156</v>
      </c>
      <c r="XZ211" t="s">
        <v>1155</v>
      </c>
      <c r="YA211" t="s">
        <v>1155</v>
      </c>
      <c r="YB211" t="s">
        <v>1155</v>
      </c>
      <c r="YC211" t="s">
        <v>1155</v>
      </c>
      <c r="YD211" t="s">
        <v>1155</v>
      </c>
      <c r="YE211" t="s">
        <v>1155</v>
      </c>
      <c r="YF211" t="s">
        <v>1155</v>
      </c>
      <c r="YG211" t="s">
        <v>1155</v>
      </c>
      <c r="YH211" t="s">
        <v>1155</v>
      </c>
      <c r="YJ211" t="s">
        <v>1221</v>
      </c>
      <c r="YK211" t="s">
        <v>1156</v>
      </c>
      <c r="YL211" t="s">
        <v>1155</v>
      </c>
      <c r="YM211" t="s">
        <v>1155</v>
      </c>
      <c r="YN211" t="s">
        <v>1155</v>
      </c>
      <c r="YO211" t="s">
        <v>1155</v>
      </c>
      <c r="YP211" t="s">
        <v>1155</v>
      </c>
      <c r="YQ211" t="s">
        <v>1155</v>
      </c>
      <c r="YR211" t="s">
        <v>1155</v>
      </c>
      <c r="YS211" t="s">
        <v>1155</v>
      </c>
      <c r="YT211" t="s">
        <v>1155</v>
      </c>
      <c r="YU211" t="s">
        <v>1540</v>
      </c>
      <c r="YV211" t="s">
        <v>1156</v>
      </c>
      <c r="YW211" t="s">
        <v>1155</v>
      </c>
      <c r="YX211" t="s">
        <v>1155</v>
      </c>
      <c r="YY211" t="s">
        <v>1155</v>
      </c>
      <c r="YZ211" t="s">
        <v>1155</v>
      </c>
      <c r="ZA211" t="s">
        <v>1155</v>
      </c>
      <c r="ZB211" t="s">
        <v>1155</v>
      </c>
      <c r="ZC211" t="s">
        <v>1155</v>
      </c>
      <c r="ZD211" t="s">
        <v>1155</v>
      </c>
      <c r="ZE211" t="s">
        <v>1155</v>
      </c>
      <c r="ZF211" t="s">
        <v>1222</v>
      </c>
      <c r="ZG211" t="s">
        <v>1327</v>
      </c>
      <c r="ZI211" t="s">
        <v>1181</v>
      </c>
      <c r="ZJ211" t="s">
        <v>1156</v>
      </c>
      <c r="ZK211" t="s">
        <v>1155</v>
      </c>
      <c r="ZL211" t="s">
        <v>1155</v>
      </c>
      <c r="ZM211" t="s">
        <v>1155</v>
      </c>
      <c r="ZN211" t="s">
        <v>1155</v>
      </c>
      <c r="ZO211" t="s">
        <v>1155</v>
      </c>
      <c r="ZP211" t="s">
        <v>1155</v>
      </c>
      <c r="ZQ211" t="s">
        <v>1155</v>
      </c>
      <c r="ZR211" t="s">
        <v>1155</v>
      </c>
      <c r="ZT211" t="s">
        <v>1191</v>
      </c>
      <c r="ZV211" t="s">
        <v>1171</v>
      </c>
      <c r="AAI211" t="s">
        <v>1243</v>
      </c>
      <c r="AAK211" t="s">
        <v>1185</v>
      </c>
      <c r="AAL211" t="s">
        <v>1156</v>
      </c>
      <c r="AAM211" t="s">
        <v>1155</v>
      </c>
      <c r="AAN211" t="s">
        <v>1155</v>
      </c>
      <c r="AAO211" t="s">
        <v>1155</v>
      </c>
      <c r="AAP211" t="s">
        <v>1155</v>
      </c>
      <c r="AAQ211" t="s">
        <v>1155</v>
      </c>
      <c r="AAR211" t="s">
        <v>1155</v>
      </c>
      <c r="AAS211" t="s">
        <v>1155</v>
      </c>
      <c r="AAT211" t="s">
        <v>1155</v>
      </c>
      <c r="AAU211" t="s">
        <v>1155</v>
      </c>
      <c r="AAV211" t="s">
        <v>1155</v>
      </c>
      <c r="AAW211" t="s">
        <v>1155</v>
      </c>
      <c r="AAX211" t="s">
        <v>1155</v>
      </c>
      <c r="AAY211" t="s">
        <v>1155</v>
      </c>
      <c r="ABK211" t="s">
        <v>1195</v>
      </c>
      <c r="ABL211" t="s">
        <v>1156</v>
      </c>
      <c r="ABM211" t="s">
        <v>1155</v>
      </c>
      <c r="ABN211" t="s">
        <v>1155</v>
      </c>
      <c r="ABO211" t="s">
        <v>1155</v>
      </c>
      <c r="ABP211" t="s">
        <v>1155</v>
      </c>
      <c r="ABQ211" t="s">
        <v>1155</v>
      </c>
      <c r="ABR211" t="s">
        <v>1155</v>
      </c>
      <c r="ABS211" t="s">
        <v>1155</v>
      </c>
      <c r="ABT211" t="s">
        <v>1155</v>
      </c>
      <c r="ABU211" t="s">
        <v>1155</v>
      </c>
      <c r="ABV211" t="s">
        <v>1155</v>
      </c>
      <c r="ACE211" t="s">
        <v>3701</v>
      </c>
      <c r="ACF211" t="s">
        <v>3691</v>
      </c>
      <c r="ACI211" t="s">
        <v>1199</v>
      </c>
      <c r="ACJ211" t="s">
        <v>1200</v>
      </c>
      <c r="ACK211" t="s">
        <v>1705</v>
      </c>
      <c r="ACM211" t="s">
        <v>3702</v>
      </c>
      <c r="ACN211" t="s">
        <v>3703</v>
      </c>
      <c r="ACO211" t="s">
        <v>3501</v>
      </c>
    </row>
    <row r="212" spans="1:769">
      <c r="A212" t="s">
        <v>3704</v>
      </c>
      <c r="B212" t="s">
        <v>3705</v>
      </c>
      <c r="C212" t="s">
        <v>3706</v>
      </c>
      <c r="D212" t="s">
        <v>3501</v>
      </c>
      <c r="E212" t="s">
        <v>3543</v>
      </c>
      <c r="G212" t="s">
        <v>3501</v>
      </c>
      <c r="H212" t="s">
        <v>3544</v>
      </c>
      <c r="I212" t="s">
        <v>86</v>
      </c>
      <c r="J212" t="s">
        <v>3545</v>
      </c>
      <c r="K212" t="s">
        <v>101</v>
      </c>
      <c r="L212" t="s">
        <v>3546</v>
      </c>
      <c r="M212" t="s">
        <v>101</v>
      </c>
      <c r="N212" t="s">
        <v>1150</v>
      </c>
      <c r="O212" t="s">
        <v>1151</v>
      </c>
      <c r="P212" t="s">
        <v>1206</v>
      </c>
      <c r="Q212" t="s">
        <v>1308</v>
      </c>
      <c r="S212" t="s">
        <v>1412</v>
      </c>
      <c r="T212" t="s">
        <v>1156</v>
      </c>
      <c r="U212" t="s">
        <v>1155</v>
      </c>
      <c r="V212" t="s">
        <v>1155</v>
      </c>
      <c r="W212" t="s">
        <v>1155</v>
      </c>
      <c r="X212" t="s">
        <v>1155</v>
      </c>
      <c r="AA212" t="s">
        <v>3707</v>
      </c>
      <c r="AB212" t="s">
        <v>1156</v>
      </c>
      <c r="AC212" t="s">
        <v>1156</v>
      </c>
      <c r="AD212" t="s">
        <v>1155</v>
      </c>
      <c r="AE212" t="s">
        <v>1155</v>
      </c>
      <c r="AF212" t="s">
        <v>1156</v>
      </c>
      <c r="AG212" t="s">
        <v>1155</v>
      </c>
      <c r="AH212" t="s">
        <v>1155</v>
      </c>
      <c r="AI212" t="s">
        <v>1155</v>
      </c>
      <c r="AJ212" t="s">
        <v>1155</v>
      </c>
      <c r="AK212" t="s">
        <v>1155</v>
      </c>
      <c r="AL212" t="s">
        <v>1155</v>
      </c>
      <c r="AM212" t="s">
        <v>1158</v>
      </c>
      <c r="AN212" t="s">
        <v>2275</v>
      </c>
      <c r="AP212">
        <v>2500</v>
      </c>
      <c r="AQ212" t="s">
        <v>1269</v>
      </c>
      <c r="AR212" t="s">
        <v>3662</v>
      </c>
      <c r="AS212" t="s">
        <v>1348</v>
      </c>
      <c r="AT212" t="s">
        <v>1370</v>
      </c>
      <c r="AW212">
        <v>15</v>
      </c>
      <c r="AX212">
        <v>5</v>
      </c>
      <c r="AY212" t="s">
        <v>1158</v>
      </c>
      <c r="AZ212" t="s">
        <v>2275</v>
      </c>
      <c r="BB212">
        <v>2500</v>
      </c>
      <c r="BC212" t="s">
        <v>1269</v>
      </c>
      <c r="BD212" t="s">
        <v>1271</v>
      </c>
      <c r="BE212" t="s">
        <v>1317</v>
      </c>
      <c r="BF212" t="s">
        <v>1</v>
      </c>
      <c r="BI212">
        <v>30</v>
      </c>
      <c r="BJ212">
        <v>7</v>
      </c>
      <c r="CI212" t="s">
        <v>1158</v>
      </c>
      <c r="CJ212" t="s">
        <v>1367</v>
      </c>
      <c r="CK212">
        <v>350</v>
      </c>
      <c r="CL212">
        <v>2000</v>
      </c>
      <c r="CM212" t="s">
        <v>1771</v>
      </c>
      <c r="CN212" t="s">
        <v>3674</v>
      </c>
      <c r="CO212" t="s">
        <v>1330</v>
      </c>
      <c r="CP212" t="s">
        <v>1</v>
      </c>
      <c r="CS212">
        <v>30</v>
      </c>
      <c r="CT212">
        <v>2</v>
      </c>
      <c r="FJ212" t="s">
        <v>1171</v>
      </c>
      <c r="FU212" t="s">
        <v>1171</v>
      </c>
      <c r="RA212" t="s">
        <v>1213</v>
      </c>
      <c r="RB212" t="s">
        <v>1235</v>
      </c>
      <c r="RD212" t="s">
        <v>1151</v>
      </c>
      <c r="RE212" t="s">
        <v>1934</v>
      </c>
      <c r="RF212" t="s">
        <v>1156</v>
      </c>
      <c r="RG212" t="s">
        <v>1156</v>
      </c>
      <c r="RH212" t="s">
        <v>1155</v>
      </c>
      <c r="RI212" t="s">
        <v>1155</v>
      </c>
      <c r="RJ212" t="s">
        <v>1155</v>
      </c>
      <c r="RK212" t="s">
        <v>1155</v>
      </c>
      <c r="RL212" t="s">
        <v>1155</v>
      </c>
      <c r="RN212" t="s">
        <v>1151</v>
      </c>
      <c r="RO212" t="s">
        <v>1911</v>
      </c>
      <c r="RP212" t="s">
        <v>2107</v>
      </c>
      <c r="RQ212" t="s">
        <v>1155</v>
      </c>
      <c r="RR212" t="s">
        <v>1156</v>
      </c>
      <c r="RS212" t="s">
        <v>1156</v>
      </c>
      <c r="RT212" t="s">
        <v>1155</v>
      </c>
      <c r="RU212" t="s">
        <v>1155</v>
      </c>
      <c r="RV212" t="s">
        <v>1155</v>
      </c>
      <c r="RW212" t="s">
        <v>1155</v>
      </c>
      <c r="RX212" t="s">
        <v>1155</v>
      </c>
      <c r="RZ212" t="s">
        <v>1171</v>
      </c>
      <c r="SM212" t="s">
        <v>1151</v>
      </c>
      <c r="SN212" t="s">
        <v>1301</v>
      </c>
      <c r="SO212" t="s">
        <v>1156</v>
      </c>
      <c r="SP212" t="s">
        <v>1156</v>
      </c>
      <c r="SQ212" t="s">
        <v>1155</v>
      </c>
      <c r="SR212" t="s">
        <v>1155</v>
      </c>
      <c r="SS212" t="s">
        <v>1155</v>
      </c>
      <c r="ST212" t="s">
        <v>1155</v>
      </c>
      <c r="SU212" t="s">
        <v>1155</v>
      </c>
      <c r="SV212" t="s">
        <v>1155</v>
      </c>
      <c r="SW212" t="s">
        <v>1155</v>
      </c>
      <c r="SX212" t="s">
        <v>1155</v>
      </c>
      <c r="TA212" t="s">
        <v>1177</v>
      </c>
      <c r="TC212" t="s">
        <v>1171</v>
      </c>
      <c r="TD212" t="s">
        <v>1589</v>
      </c>
      <c r="TE212" t="s">
        <v>1155</v>
      </c>
      <c r="TF212" t="s">
        <v>1155</v>
      </c>
      <c r="TG212" t="s">
        <v>1155</v>
      </c>
      <c r="TH212" t="s">
        <v>1155</v>
      </c>
      <c r="TI212" t="s">
        <v>1155</v>
      </c>
      <c r="TJ212" t="s">
        <v>1155</v>
      </c>
      <c r="TK212" t="s">
        <v>1155</v>
      </c>
      <c r="TL212" t="s">
        <v>1155</v>
      </c>
      <c r="TM212" t="s">
        <v>1156</v>
      </c>
      <c r="TN212" t="s">
        <v>1155</v>
      </c>
      <c r="TO212" t="s">
        <v>1155</v>
      </c>
      <c r="TP212" t="s">
        <v>1180</v>
      </c>
      <c r="TQ212" t="s">
        <v>1217</v>
      </c>
      <c r="TR212" t="s">
        <v>1156</v>
      </c>
      <c r="TS212" t="s">
        <v>1155</v>
      </c>
      <c r="TT212" t="s">
        <v>1155</v>
      </c>
      <c r="TU212" t="s">
        <v>1155</v>
      </c>
      <c r="TV212" t="s">
        <v>1155</v>
      </c>
      <c r="TW212" t="s">
        <v>1155</v>
      </c>
      <c r="TX212" t="s">
        <v>1155</v>
      </c>
      <c r="TY212" t="s">
        <v>1155</v>
      </c>
      <c r="TZ212" t="s">
        <v>1155</v>
      </c>
      <c r="UA212" t="s">
        <v>1155</v>
      </c>
      <c r="UB212" t="s">
        <v>1155</v>
      </c>
      <c r="UC212" t="s">
        <v>1155</v>
      </c>
      <c r="UD212" t="s">
        <v>1155</v>
      </c>
      <c r="UE212" t="s">
        <v>1180</v>
      </c>
      <c r="UF212" t="s">
        <v>1218</v>
      </c>
      <c r="UG212" t="s">
        <v>1181</v>
      </c>
      <c r="UH212" t="s">
        <v>1156</v>
      </c>
      <c r="UI212" t="s">
        <v>1155</v>
      </c>
      <c r="UJ212" t="s">
        <v>1155</v>
      </c>
      <c r="UK212" t="s">
        <v>1155</v>
      </c>
      <c r="UL212" t="s">
        <v>1155</v>
      </c>
      <c r="UM212" t="s">
        <v>1155</v>
      </c>
      <c r="UN212" t="s">
        <v>1155</v>
      </c>
      <c r="UO212" t="s">
        <v>1155</v>
      </c>
      <c r="UP212" t="s">
        <v>1155</v>
      </c>
      <c r="UQ212" t="s">
        <v>1155</v>
      </c>
      <c r="UR212" t="s">
        <v>1155</v>
      </c>
      <c r="US212" t="s">
        <v>1155</v>
      </c>
      <c r="UT212" t="s">
        <v>1155</v>
      </c>
      <c r="UU212" t="s">
        <v>1155</v>
      </c>
      <c r="UV212" t="s">
        <v>1155</v>
      </c>
      <c r="UW212" t="s">
        <v>1155</v>
      </c>
      <c r="UX212" t="s">
        <v>1155</v>
      </c>
      <c r="UZ212" t="s">
        <v>1384</v>
      </c>
      <c r="VA212" t="s">
        <v>1155</v>
      </c>
      <c r="VB212" t="s">
        <v>1156</v>
      </c>
      <c r="VC212" t="s">
        <v>1156</v>
      </c>
      <c r="VD212" t="s">
        <v>1155</v>
      </c>
      <c r="VE212" t="s">
        <v>1155</v>
      </c>
      <c r="VF212" t="s">
        <v>1155</v>
      </c>
      <c r="VG212" t="s">
        <v>1155</v>
      </c>
      <c r="VH212" t="s">
        <v>1155</v>
      </c>
      <c r="VJ212" t="s">
        <v>1256</v>
      </c>
      <c r="VL212" t="s">
        <v>1151</v>
      </c>
      <c r="VM212" t="s">
        <v>1183</v>
      </c>
      <c r="VU212" t="s">
        <v>1184</v>
      </c>
      <c r="VV212" t="s">
        <v>1156</v>
      </c>
      <c r="VW212" t="s">
        <v>1155</v>
      </c>
      <c r="VX212" t="s">
        <v>1155</v>
      </c>
      <c r="VY212" t="s">
        <v>1155</v>
      </c>
      <c r="VZ212" t="s">
        <v>1155</v>
      </c>
      <c r="WA212" t="s">
        <v>1155</v>
      </c>
      <c r="WB212" t="s">
        <v>1155</v>
      </c>
      <c r="WC212" t="s">
        <v>1155</v>
      </c>
      <c r="WD212" t="s">
        <v>1155</v>
      </c>
      <c r="WE212" t="s">
        <v>1155</v>
      </c>
      <c r="WG212" t="s">
        <v>1185</v>
      </c>
      <c r="WH212" t="s">
        <v>1156</v>
      </c>
      <c r="WI212" t="s">
        <v>1155</v>
      </c>
      <c r="WJ212" t="s">
        <v>1155</v>
      </c>
      <c r="WK212" t="s">
        <v>1155</v>
      </c>
      <c r="WL212" t="s">
        <v>1155</v>
      </c>
      <c r="WM212" t="s">
        <v>1155</v>
      </c>
      <c r="WN212" t="s">
        <v>1155</v>
      </c>
      <c r="WO212" t="s">
        <v>1155</v>
      </c>
      <c r="WP212" t="s">
        <v>1155</v>
      </c>
      <c r="WQ212" t="s">
        <v>1155</v>
      </c>
      <c r="WS212" t="s">
        <v>1219</v>
      </c>
      <c r="WT212" t="s">
        <v>1156</v>
      </c>
      <c r="WU212" t="s">
        <v>1155</v>
      </c>
      <c r="WV212" t="s">
        <v>1155</v>
      </c>
      <c r="WW212" t="s">
        <v>1155</v>
      </c>
      <c r="WX212" t="s">
        <v>1155</v>
      </c>
      <c r="WY212" t="s">
        <v>1155</v>
      </c>
      <c r="WZ212" t="s">
        <v>1155</v>
      </c>
      <c r="XA212" t="s">
        <v>1155</v>
      </c>
      <c r="XB212" t="s">
        <v>1155</v>
      </c>
      <c r="XC212" t="s">
        <v>1155</v>
      </c>
      <c r="XD212" t="s">
        <v>1155</v>
      </c>
      <c r="XF212" t="s">
        <v>1220</v>
      </c>
      <c r="XG212" t="s">
        <v>1156</v>
      </c>
      <c r="XH212" t="s">
        <v>1155</v>
      </c>
      <c r="XI212" t="s">
        <v>1155</v>
      </c>
      <c r="XJ212" t="s">
        <v>1155</v>
      </c>
      <c r="XK212" t="s">
        <v>1155</v>
      </c>
      <c r="XL212" t="s">
        <v>1155</v>
      </c>
      <c r="XM212" t="s">
        <v>1155</v>
      </c>
      <c r="XN212" t="s">
        <v>1155</v>
      </c>
      <c r="XO212" t="s">
        <v>1155</v>
      </c>
      <c r="XP212" t="s">
        <v>1155</v>
      </c>
      <c r="XQ212" t="s">
        <v>1155</v>
      </c>
      <c r="XR212" t="s">
        <v>1155</v>
      </c>
      <c r="XS212" t="s">
        <v>1155</v>
      </c>
      <c r="XT212" t="s">
        <v>1155</v>
      </c>
      <c r="XV212" t="s">
        <v>1171</v>
      </c>
      <c r="XX212" t="s">
        <v>1221</v>
      </c>
      <c r="XY212" t="s">
        <v>1156</v>
      </c>
      <c r="XZ212" t="s">
        <v>1155</v>
      </c>
      <c r="YA212" t="s">
        <v>1155</v>
      </c>
      <c r="YB212" t="s">
        <v>1155</v>
      </c>
      <c r="YC212" t="s">
        <v>1155</v>
      </c>
      <c r="YD212" t="s">
        <v>1155</v>
      </c>
      <c r="YE212" t="s">
        <v>1155</v>
      </c>
      <c r="YF212" t="s">
        <v>1155</v>
      </c>
      <c r="YG212" t="s">
        <v>1155</v>
      </c>
      <c r="YH212" t="s">
        <v>1155</v>
      </c>
      <c r="YJ212" t="s">
        <v>1221</v>
      </c>
      <c r="YK212" t="s">
        <v>1156</v>
      </c>
      <c r="YL212" t="s">
        <v>1155</v>
      </c>
      <c r="YM212" t="s">
        <v>1155</v>
      </c>
      <c r="YN212" t="s">
        <v>1155</v>
      </c>
      <c r="YO212" t="s">
        <v>1155</v>
      </c>
      <c r="YP212" t="s">
        <v>1155</v>
      </c>
      <c r="YQ212" t="s">
        <v>1155</v>
      </c>
      <c r="YR212" t="s">
        <v>1155</v>
      </c>
      <c r="YS212" t="s">
        <v>1155</v>
      </c>
      <c r="YT212" t="s">
        <v>1155</v>
      </c>
      <c r="YU212" t="s">
        <v>1189</v>
      </c>
      <c r="YV212" t="s">
        <v>1155</v>
      </c>
      <c r="YW212" t="s">
        <v>1155</v>
      </c>
      <c r="YX212" t="s">
        <v>1155</v>
      </c>
      <c r="YY212" t="s">
        <v>1155</v>
      </c>
      <c r="YZ212" t="s">
        <v>1155</v>
      </c>
      <c r="ZA212" t="s">
        <v>1156</v>
      </c>
      <c r="ZB212" t="s">
        <v>1155</v>
      </c>
      <c r="ZC212" t="s">
        <v>1155</v>
      </c>
      <c r="ZD212" t="s">
        <v>1155</v>
      </c>
      <c r="ZE212" t="s">
        <v>1155</v>
      </c>
      <c r="ZF212" t="s">
        <v>1218</v>
      </c>
      <c r="ZG212" t="s">
        <v>1327</v>
      </c>
      <c r="ZI212" t="s">
        <v>1181</v>
      </c>
      <c r="ZJ212" t="s">
        <v>1156</v>
      </c>
      <c r="ZK212" t="s">
        <v>1155</v>
      </c>
      <c r="ZL212" t="s">
        <v>1155</v>
      </c>
      <c r="ZM212" t="s">
        <v>1155</v>
      </c>
      <c r="ZN212" t="s">
        <v>1155</v>
      </c>
      <c r="ZO212" t="s">
        <v>1155</v>
      </c>
      <c r="ZP212" t="s">
        <v>1155</v>
      </c>
      <c r="ZQ212" t="s">
        <v>1155</v>
      </c>
      <c r="ZR212" t="s">
        <v>1155</v>
      </c>
      <c r="ZT212" t="s">
        <v>1191</v>
      </c>
      <c r="ZV212" t="s">
        <v>1171</v>
      </c>
      <c r="AAI212" t="s">
        <v>1243</v>
      </c>
      <c r="AAK212" t="s">
        <v>1185</v>
      </c>
      <c r="AAL212" t="s">
        <v>1156</v>
      </c>
      <c r="AAM212" t="s">
        <v>1155</v>
      </c>
      <c r="AAN212" t="s">
        <v>1155</v>
      </c>
      <c r="AAO212" t="s">
        <v>1155</v>
      </c>
      <c r="AAP212" t="s">
        <v>1155</v>
      </c>
      <c r="AAQ212" t="s">
        <v>1155</v>
      </c>
      <c r="AAR212" t="s">
        <v>1155</v>
      </c>
      <c r="AAS212" t="s">
        <v>1155</v>
      </c>
      <c r="AAT212" t="s">
        <v>1155</v>
      </c>
      <c r="AAU212" t="s">
        <v>1155</v>
      </c>
      <c r="AAV212" t="s">
        <v>1155</v>
      </c>
      <c r="AAW212" t="s">
        <v>1155</v>
      </c>
      <c r="AAX212" t="s">
        <v>1155</v>
      </c>
      <c r="AAY212" t="s">
        <v>1155</v>
      </c>
      <c r="ABK212" t="s">
        <v>1195</v>
      </c>
      <c r="ABL212" t="s">
        <v>1156</v>
      </c>
      <c r="ABM212" t="s">
        <v>1155</v>
      </c>
      <c r="ABN212" t="s">
        <v>1155</v>
      </c>
      <c r="ABO212" t="s">
        <v>1155</v>
      </c>
      <c r="ABP212" t="s">
        <v>1155</v>
      </c>
      <c r="ABQ212" t="s">
        <v>1155</v>
      </c>
      <c r="ABR212" t="s">
        <v>1155</v>
      </c>
      <c r="ABS212" t="s">
        <v>1155</v>
      </c>
      <c r="ABT212" t="s">
        <v>1155</v>
      </c>
      <c r="ABU212" t="s">
        <v>1155</v>
      </c>
      <c r="ABV212" t="s">
        <v>1155</v>
      </c>
      <c r="ACE212" t="s">
        <v>3708</v>
      </c>
      <c r="ACF212" t="s">
        <v>3709</v>
      </c>
      <c r="ACI212" t="s">
        <v>1199</v>
      </c>
      <c r="ACJ212" t="s">
        <v>1200</v>
      </c>
      <c r="ACK212" t="s">
        <v>1705</v>
      </c>
      <c r="ACM212" t="s">
        <v>3710</v>
      </c>
      <c r="ACN212" t="s">
        <v>1623</v>
      </c>
      <c r="ACO212" t="s">
        <v>3501</v>
      </c>
    </row>
    <row r="213" spans="1:769">
      <c r="A213" t="s">
        <v>3711</v>
      </c>
      <c r="B213" t="s">
        <v>3712</v>
      </c>
      <c r="C213" t="s">
        <v>3713</v>
      </c>
      <c r="D213" t="s">
        <v>3501</v>
      </c>
      <c r="E213" t="s">
        <v>3543</v>
      </c>
      <c r="G213" t="s">
        <v>3501</v>
      </c>
      <c r="H213" t="s">
        <v>3544</v>
      </c>
      <c r="I213" t="s">
        <v>86</v>
      </c>
      <c r="J213" t="s">
        <v>3545</v>
      </c>
      <c r="K213" t="s">
        <v>101</v>
      </c>
      <c r="L213" t="s">
        <v>3546</v>
      </c>
      <c r="M213" t="s">
        <v>101</v>
      </c>
      <c r="N213" t="s">
        <v>1150</v>
      </c>
      <c r="O213" t="s">
        <v>1151</v>
      </c>
      <c r="P213" t="s">
        <v>1206</v>
      </c>
      <c r="Q213" t="s">
        <v>1229</v>
      </c>
      <c r="S213" t="s">
        <v>1412</v>
      </c>
      <c r="T213" t="s">
        <v>1156</v>
      </c>
      <c r="U213" t="s">
        <v>1155</v>
      </c>
      <c r="V213" t="s">
        <v>1155</v>
      </c>
      <c r="W213" t="s">
        <v>1155</v>
      </c>
      <c r="X213" t="s">
        <v>1155</v>
      </c>
      <c r="AA213" t="s">
        <v>3714</v>
      </c>
      <c r="AB213" t="s">
        <v>1155</v>
      </c>
      <c r="AC213" t="s">
        <v>1156</v>
      </c>
      <c r="AD213" t="s">
        <v>1155</v>
      </c>
      <c r="AE213" t="s">
        <v>1155</v>
      </c>
      <c r="AF213" t="s">
        <v>1155</v>
      </c>
      <c r="AG213" t="s">
        <v>1156</v>
      </c>
      <c r="AH213" t="s">
        <v>1155</v>
      </c>
      <c r="AI213" t="s">
        <v>1156</v>
      </c>
      <c r="AJ213" t="s">
        <v>1155</v>
      </c>
      <c r="AK213" t="s">
        <v>1155</v>
      </c>
      <c r="AL213" t="s">
        <v>1155</v>
      </c>
      <c r="AY213" t="s">
        <v>1158</v>
      </c>
      <c r="AZ213" t="s">
        <v>1367</v>
      </c>
      <c r="BA213">
        <v>350</v>
      </c>
      <c r="BB213">
        <v>2500</v>
      </c>
      <c r="BC213" t="s">
        <v>3663</v>
      </c>
      <c r="BD213" t="s">
        <v>3664</v>
      </c>
      <c r="BE213" t="s">
        <v>1348</v>
      </c>
      <c r="BF213" t="s">
        <v>1</v>
      </c>
      <c r="BI213">
        <v>30</v>
      </c>
      <c r="BJ213">
        <v>2</v>
      </c>
      <c r="CU213" t="s">
        <v>1158</v>
      </c>
      <c r="CV213" t="s">
        <v>1151</v>
      </c>
      <c r="CX213">
        <v>1000</v>
      </c>
      <c r="CY213" t="s">
        <v>1170</v>
      </c>
      <c r="CZ213" t="s">
        <v>1170</v>
      </c>
      <c r="DA213" t="s">
        <v>1166</v>
      </c>
      <c r="DB213" t="s">
        <v>1</v>
      </c>
      <c r="DE213">
        <v>5</v>
      </c>
      <c r="DF213">
        <v>2</v>
      </c>
      <c r="DS213" t="s">
        <v>1158</v>
      </c>
      <c r="DT213" t="s">
        <v>1367</v>
      </c>
      <c r="DU213">
        <v>5000</v>
      </c>
      <c r="DV213">
        <v>5000</v>
      </c>
      <c r="DW213" t="s">
        <v>1378</v>
      </c>
      <c r="DX213" t="s">
        <v>1170</v>
      </c>
      <c r="DY213" t="s">
        <v>1166</v>
      </c>
      <c r="DZ213" t="s">
        <v>1162</v>
      </c>
      <c r="EB213" t="s">
        <v>1692</v>
      </c>
      <c r="EC213">
        <v>20</v>
      </c>
      <c r="ED213">
        <v>7</v>
      </c>
      <c r="FJ213" t="s">
        <v>1171</v>
      </c>
      <c r="FU213" t="s">
        <v>1171</v>
      </c>
      <c r="RA213" t="s">
        <v>1213</v>
      </c>
      <c r="RB213" t="s">
        <v>1235</v>
      </c>
      <c r="RD213" t="s">
        <v>1151</v>
      </c>
      <c r="RE213" t="s">
        <v>1934</v>
      </c>
      <c r="RF213" t="s">
        <v>1156</v>
      </c>
      <c r="RG213" t="s">
        <v>1156</v>
      </c>
      <c r="RH213" t="s">
        <v>1155</v>
      </c>
      <c r="RI213" t="s">
        <v>1155</v>
      </c>
      <c r="RJ213" t="s">
        <v>1155</v>
      </c>
      <c r="RK213" t="s">
        <v>1155</v>
      </c>
      <c r="RL213" t="s">
        <v>1155</v>
      </c>
      <c r="RN213" t="s">
        <v>1151</v>
      </c>
      <c r="RO213" t="s">
        <v>1911</v>
      </c>
      <c r="RP213" t="s">
        <v>2707</v>
      </c>
      <c r="RQ213" t="s">
        <v>1156</v>
      </c>
      <c r="RR213" t="s">
        <v>1156</v>
      </c>
      <c r="RS213" t="s">
        <v>1155</v>
      </c>
      <c r="RT213" t="s">
        <v>1155</v>
      </c>
      <c r="RU213" t="s">
        <v>1155</v>
      </c>
      <c r="RV213" t="s">
        <v>1155</v>
      </c>
      <c r="RW213" t="s">
        <v>1155</v>
      </c>
      <c r="RX213" t="s">
        <v>1155</v>
      </c>
      <c r="RZ213" t="s">
        <v>1151</v>
      </c>
      <c r="SA213" t="s">
        <v>1238</v>
      </c>
      <c r="SB213" t="s">
        <v>1156</v>
      </c>
      <c r="SC213" t="s">
        <v>1155</v>
      </c>
      <c r="SD213" t="s">
        <v>1156</v>
      </c>
      <c r="SE213" t="s">
        <v>1155</v>
      </c>
      <c r="SF213" t="s">
        <v>1155</v>
      </c>
      <c r="SG213" t="s">
        <v>1155</v>
      </c>
      <c r="SH213" t="s">
        <v>1155</v>
      </c>
      <c r="SI213" t="s">
        <v>1155</v>
      </c>
      <c r="SJ213" t="s">
        <v>1155</v>
      </c>
      <c r="SK213" t="s">
        <v>1155</v>
      </c>
      <c r="SM213" t="s">
        <v>1151</v>
      </c>
      <c r="SN213" t="s">
        <v>1301</v>
      </c>
      <c r="SO213" t="s">
        <v>1156</v>
      </c>
      <c r="SP213" t="s">
        <v>1156</v>
      </c>
      <c r="SQ213" t="s">
        <v>1155</v>
      </c>
      <c r="SR213" t="s">
        <v>1155</v>
      </c>
      <c r="SS213" t="s">
        <v>1155</v>
      </c>
      <c r="ST213" t="s">
        <v>1155</v>
      </c>
      <c r="SU213" t="s">
        <v>1155</v>
      </c>
      <c r="SV213" t="s">
        <v>1155</v>
      </c>
      <c r="SW213" t="s">
        <v>1155</v>
      </c>
      <c r="SX213" t="s">
        <v>1155</v>
      </c>
      <c r="TA213" t="s">
        <v>1177</v>
      </c>
      <c r="TC213" t="s">
        <v>1171</v>
      </c>
      <c r="TD213" t="s">
        <v>1589</v>
      </c>
      <c r="TE213" t="s">
        <v>1155</v>
      </c>
      <c r="TF213" t="s">
        <v>1155</v>
      </c>
      <c r="TG213" t="s">
        <v>1155</v>
      </c>
      <c r="TH213" t="s">
        <v>1155</v>
      </c>
      <c r="TI213" t="s">
        <v>1155</v>
      </c>
      <c r="TJ213" t="s">
        <v>1155</v>
      </c>
      <c r="TK213" t="s">
        <v>1155</v>
      </c>
      <c r="TL213" t="s">
        <v>1155</v>
      </c>
      <c r="TM213" t="s">
        <v>1156</v>
      </c>
      <c r="TN213" t="s">
        <v>1155</v>
      </c>
      <c r="TO213" t="s">
        <v>1155</v>
      </c>
      <c r="TP213" t="s">
        <v>1180</v>
      </c>
      <c r="TQ213" t="s">
        <v>1217</v>
      </c>
      <c r="TR213" t="s">
        <v>1156</v>
      </c>
      <c r="TS213" t="s">
        <v>1155</v>
      </c>
      <c r="TT213" t="s">
        <v>1155</v>
      </c>
      <c r="TU213" t="s">
        <v>1155</v>
      </c>
      <c r="TV213" t="s">
        <v>1155</v>
      </c>
      <c r="TW213" t="s">
        <v>1155</v>
      </c>
      <c r="TX213" t="s">
        <v>1155</v>
      </c>
      <c r="TY213" t="s">
        <v>1155</v>
      </c>
      <c r="TZ213" t="s">
        <v>1155</v>
      </c>
      <c r="UA213" t="s">
        <v>1155</v>
      </c>
      <c r="UB213" t="s">
        <v>1155</v>
      </c>
      <c r="UC213" t="s">
        <v>1155</v>
      </c>
      <c r="UD213" t="s">
        <v>1155</v>
      </c>
      <c r="UE213" t="s">
        <v>1180</v>
      </c>
      <c r="UF213" t="s">
        <v>1218</v>
      </c>
      <c r="UG213" t="s">
        <v>1181</v>
      </c>
      <c r="UH213" t="s">
        <v>1156</v>
      </c>
      <c r="UI213" t="s">
        <v>1155</v>
      </c>
      <c r="UJ213" t="s">
        <v>1155</v>
      </c>
      <c r="UK213" t="s">
        <v>1155</v>
      </c>
      <c r="UL213" t="s">
        <v>1155</v>
      </c>
      <c r="UM213" t="s">
        <v>1155</v>
      </c>
      <c r="UN213" t="s">
        <v>1155</v>
      </c>
      <c r="UO213" t="s">
        <v>1155</v>
      </c>
      <c r="UP213" t="s">
        <v>1155</v>
      </c>
      <c r="UQ213" t="s">
        <v>1155</v>
      </c>
      <c r="UR213" t="s">
        <v>1155</v>
      </c>
      <c r="US213" t="s">
        <v>1155</v>
      </c>
      <c r="UT213" t="s">
        <v>1155</v>
      </c>
      <c r="UU213" t="s">
        <v>1155</v>
      </c>
      <c r="UV213" t="s">
        <v>1155</v>
      </c>
      <c r="UW213" t="s">
        <v>1155</v>
      </c>
      <c r="UX213" t="s">
        <v>1155</v>
      </c>
      <c r="UZ213" t="s">
        <v>1255</v>
      </c>
      <c r="VA213" t="s">
        <v>1155</v>
      </c>
      <c r="VB213" t="s">
        <v>1156</v>
      </c>
      <c r="VC213" t="s">
        <v>1155</v>
      </c>
      <c r="VD213" t="s">
        <v>1155</v>
      </c>
      <c r="VE213" t="s">
        <v>1155</v>
      </c>
      <c r="VF213" t="s">
        <v>1155</v>
      </c>
      <c r="VG213" t="s">
        <v>1155</v>
      </c>
      <c r="VH213" t="s">
        <v>1155</v>
      </c>
      <c r="VJ213" t="s">
        <v>1256</v>
      </c>
      <c r="VL213" t="s">
        <v>1151</v>
      </c>
      <c r="VM213" t="s">
        <v>1183</v>
      </c>
      <c r="VU213" t="s">
        <v>1184</v>
      </c>
      <c r="VV213" t="s">
        <v>1156</v>
      </c>
      <c r="VW213" t="s">
        <v>1155</v>
      </c>
      <c r="VX213" t="s">
        <v>1155</v>
      </c>
      <c r="VY213" t="s">
        <v>1155</v>
      </c>
      <c r="VZ213" t="s">
        <v>1155</v>
      </c>
      <c r="WA213" t="s">
        <v>1155</v>
      </c>
      <c r="WB213" t="s">
        <v>1155</v>
      </c>
      <c r="WC213" t="s">
        <v>1155</v>
      </c>
      <c r="WD213" t="s">
        <v>1155</v>
      </c>
      <c r="WE213" t="s">
        <v>1155</v>
      </c>
      <c r="WG213" t="s">
        <v>1185</v>
      </c>
      <c r="WH213" t="s">
        <v>1156</v>
      </c>
      <c r="WI213" t="s">
        <v>1155</v>
      </c>
      <c r="WJ213" t="s">
        <v>1155</v>
      </c>
      <c r="WK213" t="s">
        <v>1155</v>
      </c>
      <c r="WL213" t="s">
        <v>1155</v>
      </c>
      <c r="WM213" t="s">
        <v>1155</v>
      </c>
      <c r="WN213" t="s">
        <v>1155</v>
      </c>
      <c r="WO213" t="s">
        <v>1155</v>
      </c>
      <c r="WP213" t="s">
        <v>1155</v>
      </c>
      <c r="WQ213" t="s">
        <v>1155</v>
      </c>
      <c r="WS213" t="s">
        <v>1219</v>
      </c>
      <c r="WT213" t="s">
        <v>1156</v>
      </c>
      <c r="WU213" t="s">
        <v>1155</v>
      </c>
      <c r="WV213" t="s">
        <v>1155</v>
      </c>
      <c r="WW213" t="s">
        <v>1155</v>
      </c>
      <c r="WX213" t="s">
        <v>1155</v>
      </c>
      <c r="WY213" t="s">
        <v>1155</v>
      </c>
      <c r="WZ213" t="s">
        <v>1155</v>
      </c>
      <c r="XA213" t="s">
        <v>1155</v>
      </c>
      <c r="XB213" t="s">
        <v>1155</v>
      </c>
      <c r="XC213" t="s">
        <v>1155</v>
      </c>
      <c r="XD213" t="s">
        <v>1155</v>
      </c>
      <c r="XF213" t="s">
        <v>1220</v>
      </c>
      <c r="XG213" t="s">
        <v>1156</v>
      </c>
      <c r="XH213" t="s">
        <v>1155</v>
      </c>
      <c r="XI213" t="s">
        <v>1155</v>
      </c>
      <c r="XJ213" t="s">
        <v>1155</v>
      </c>
      <c r="XK213" t="s">
        <v>1155</v>
      </c>
      <c r="XL213" t="s">
        <v>1155</v>
      </c>
      <c r="XM213" t="s">
        <v>1155</v>
      </c>
      <c r="XN213" t="s">
        <v>1155</v>
      </c>
      <c r="XO213" t="s">
        <v>1155</v>
      </c>
      <c r="XP213" t="s">
        <v>1155</v>
      </c>
      <c r="XQ213" t="s">
        <v>1155</v>
      </c>
      <c r="XR213" t="s">
        <v>1155</v>
      </c>
      <c r="XS213" t="s">
        <v>1155</v>
      </c>
      <c r="XT213" t="s">
        <v>1155</v>
      </c>
      <c r="XV213" t="s">
        <v>1171</v>
      </c>
      <c r="XX213" t="s">
        <v>1221</v>
      </c>
      <c r="XY213" t="s">
        <v>1156</v>
      </c>
      <c r="XZ213" t="s">
        <v>1155</v>
      </c>
      <c r="YA213" t="s">
        <v>1155</v>
      </c>
      <c r="YB213" t="s">
        <v>1155</v>
      </c>
      <c r="YC213" t="s">
        <v>1155</v>
      </c>
      <c r="YD213" t="s">
        <v>1155</v>
      </c>
      <c r="YE213" t="s">
        <v>1155</v>
      </c>
      <c r="YF213" t="s">
        <v>1155</v>
      </c>
      <c r="YG213" t="s">
        <v>1155</v>
      </c>
      <c r="YH213" t="s">
        <v>1155</v>
      </c>
      <c r="YJ213" t="s">
        <v>1221</v>
      </c>
      <c r="YK213" t="s">
        <v>1156</v>
      </c>
      <c r="YL213" t="s">
        <v>1155</v>
      </c>
      <c r="YM213" t="s">
        <v>1155</v>
      </c>
      <c r="YN213" t="s">
        <v>1155</v>
      </c>
      <c r="YO213" t="s">
        <v>1155</v>
      </c>
      <c r="YP213" t="s">
        <v>1155</v>
      </c>
      <c r="YQ213" t="s">
        <v>1155</v>
      </c>
      <c r="YR213" t="s">
        <v>1155</v>
      </c>
      <c r="YS213" t="s">
        <v>1155</v>
      </c>
      <c r="YT213" t="s">
        <v>1155</v>
      </c>
      <c r="YU213" t="s">
        <v>1540</v>
      </c>
      <c r="YV213" t="s">
        <v>1156</v>
      </c>
      <c r="YW213" t="s">
        <v>1155</v>
      </c>
      <c r="YX213" t="s">
        <v>1155</v>
      </c>
      <c r="YY213" t="s">
        <v>1155</v>
      </c>
      <c r="YZ213" t="s">
        <v>1155</v>
      </c>
      <c r="ZA213" t="s">
        <v>1155</v>
      </c>
      <c r="ZB213" t="s">
        <v>1155</v>
      </c>
      <c r="ZC213" t="s">
        <v>1155</v>
      </c>
      <c r="ZD213" t="s">
        <v>1155</v>
      </c>
      <c r="ZE213" t="s">
        <v>1155</v>
      </c>
      <c r="ZF213" t="s">
        <v>1218</v>
      </c>
      <c r="ZG213" t="s">
        <v>1191</v>
      </c>
      <c r="ZI213" t="s">
        <v>1181</v>
      </c>
      <c r="ZJ213" t="s">
        <v>1156</v>
      </c>
      <c r="ZK213" t="s">
        <v>1155</v>
      </c>
      <c r="ZL213" t="s">
        <v>1155</v>
      </c>
      <c r="ZM213" t="s">
        <v>1155</v>
      </c>
      <c r="ZN213" t="s">
        <v>1155</v>
      </c>
      <c r="ZO213" t="s">
        <v>1155</v>
      </c>
      <c r="ZP213" t="s">
        <v>1155</v>
      </c>
      <c r="ZQ213" t="s">
        <v>1155</v>
      </c>
      <c r="ZR213" t="s">
        <v>1155</v>
      </c>
      <c r="ZT213" t="s">
        <v>1261</v>
      </c>
      <c r="ZV213" t="s">
        <v>1171</v>
      </c>
      <c r="AAI213" t="s">
        <v>1243</v>
      </c>
      <c r="AAK213" t="s">
        <v>1185</v>
      </c>
      <c r="AAL213" t="s">
        <v>1156</v>
      </c>
      <c r="AAM213" t="s">
        <v>1155</v>
      </c>
      <c r="AAN213" t="s">
        <v>1155</v>
      </c>
      <c r="AAO213" t="s">
        <v>1155</v>
      </c>
      <c r="AAP213" t="s">
        <v>1155</v>
      </c>
      <c r="AAQ213" t="s">
        <v>1155</v>
      </c>
      <c r="AAR213" t="s">
        <v>1155</v>
      </c>
      <c r="AAS213" t="s">
        <v>1155</v>
      </c>
      <c r="AAT213" t="s">
        <v>1155</v>
      </c>
      <c r="AAU213" t="s">
        <v>1155</v>
      </c>
      <c r="AAV213" t="s">
        <v>1155</v>
      </c>
      <c r="AAW213" t="s">
        <v>1155</v>
      </c>
      <c r="AAX213" t="s">
        <v>1155</v>
      </c>
      <c r="AAY213" t="s">
        <v>1155</v>
      </c>
      <c r="ABK213" t="s">
        <v>1195</v>
      </c>
      <c r="ABL213" t="s">
        <v>1156</v>
      </c>
      <c r="ABM213" t="s">
        <v>1155</v>
      </c>
      <c r="ABN213" t="s">
        <v>1155</v>
      </c>
      <c r="ABO213" t="s">
        <v>1155</v>
      </c>
      <c r="ABP213" t="s">
        <v>1155</v>
      </c>
      <c r="ABQ213" t="s">
        <v>1155</v>
      </c>
      <c r="ABR213" t="s">
        <v>1155</v>
      </c>
      <c r="ABS213" t="s">
        <v>1155</v>
      </c>
      <c r="ABT213" t="s">
        <v>1155</v>
      </c>
      <c r="ABU213" t="s">
        <v>1155</v>
      </c>
      <c r="ABV213" t="s">
        <v>1155</v>
      </c>
      <c r="ABX213" t="s">
        <v>1180</v>
      </c>
      <c r="ACE213" t="s">
        <v>3715</v>
      </c>
      <c r="ACF213" t="s">
        <v>3716</v>
      </c>
      <c r="ACI213" t="s">
        <v>1199</v>
      </c>
      <c r="ACJ213" t="s">
        <v>1200</v>
      </c>
      <c r="ACK213" t="s">
        <v>1705</v>
      </c>
      <c r="ACM213" t="s">
        <v>3717</v>
      </c>
      <c r="ACN213" t="s">
        <v>3718</v>
      </c>
      <c r="ACO213" t="s">
        <v>3501</v>
      </c>
    </row>
    <row r="214" spans="1:769">
      <c r="A214" t="s">
        <v>3719</v>
      </c>
      <c r="B214" t="s">
        <v>3720</v>
      </c>
      <c r="C214" t="s">
        <v>3721</v>
      </c>
      <c r="D214" t="s">
        <v>3501</v>
      </c>
      <c r="E214" t="s">
        <v>3543</v>
      </c>
      <c r="G214" t="s">
        <v>3501</v>
      </c>
      <c r="H214" t="s">
        <v>3544</v>
      </c>
      <c r="I214" t="s">
        <v>86</v>
      </c>
      <c r="J214" t="s">
        <v>3545</v>
      </c>
      <c r="K214" t="s">
        <v>101</v>
      </c>
      <c r="L214" t="s">
        <v>3546</v>
      </c>
      <c r="M214" t="s">
        <v>101</v>
      </c>
      <c r="N214" t="s">
        <v>1150</v>
      </c>
      <c r="O214" t="s">
        <v>1151</v>
      </c>
      <c r="P214" t="s">
        <v>1152</v>
      </c>
      <c r="Q214" t="s">
        <v>1411</v>
      </c>
      <c r="S214" t="s">
        <v>1796</v>
      </c>
      <c r="T214" t="s">
        <v>1156</v>
      </c>
      <c r="U214" t="s">
        <v>1155</v>
      </c>
      <c r="V214" t="s">
        <v>1155</v>
      </c>
      <c r="W214" t="s">
        <v>1156</v>
      </c>
      <c r="X214" t="s">
        <v>1155</v>
      </c>
      <c r="AA214" t="s">
        <v>2452</v>
      </c>
      <c r="AB214" t="s">
        <v>1155</v>
      </c>
      <c r="AC214" t="s">
        <v>1155</v>
      </c>
      <c r="AD214" t="s">
        <v>1155</v>
      </c>
      <c r="AE214" t="s">
        <v>1155</v>
      </c>
      <c r="AF214" t="s">
        <v>1155</v>
      </c>
      <c r="AG214" t="s">
        <v>1155</v>
      </c>
      <c r="AH214" t="s">
        <v>1155</v>
      </c>
      <c r="AI214" t="s">
        <v>1155</v>
      </c>
      <c r="AJ214" t="s">
        <v>1155</v>
      </c>
      <c r="AK214" t="s">
        <v>1155</v>
      </c>
      <c r="AL214" t="s">
        <v>1156</v>
      </c>
      <c r="FB214" t="s">
        <v>1158</v>
      </c>
      <c r="FC214" t="s">
        <v>1151</v>
      </c>
      <c r="FE214" t="s">
        <v>1171</v>
      </c>
      <c r="FF214">
        <v>100</v>
      </c>
      <c r="FG214" t="s">
        <v>1576</v>
      </c>
      <c r="FH214" t="s">
        <v>1232</v>
      </c>
      <c r="FI214" t="s">
        <v>1155</v>
      </c>
      <c r="FJ214" t="s">
        <v>1171</v>
      </c>
      <c r="FU214" t="s">
        <v>1171</v>
      </c>
      <c r="OT214" t="s">
        <v>1554</v>
      </c>
      <c r="OU214" t="s">
        <v>1155</v>
      </c>
      <c r="OV214" t="s">
        <v>1156</v>
      </c>
      <c r="PH214" t="s">
        <v>1158</v>
      </c>
      <c r="PI214" t="s">
        <v>1151</v>
      </c>
      <c r="PK214">
        <v>1400</v>
      </c>
      <c r="PL214" t="s">
        <v>1592</v>
      </c>
      <c r="PM214" t="s">
        <v>1166</v>
      </c>
      <c r="PN214" t="s">
        <v>1162</v>
      </c>
      <c r="PP214" t="s">
        <v>1692</v>
      </c>
      <c r="PQ214">
        <v>30</v>
      </c>
      <c r="PR214">
        <v>7</v>
      </c>
      <c r="PS214" t="s">
        <v>1171</v>
      </c>
      <c r="QD214" t="s">
        <v>1171</v>
      </c>
      <c r="RA214" t="s">
        <v>1213</v>
      </c>
      <c r="RB214" t="s">
        <v>1235</v>
      </c>
      <c r="RD214" t="s">
        <v>1151</v>
      </c>
      <c r="RE214" t="s">
        <v>2199</v>
      </c>
      <c r="RF214" t="s">
        <v>1156</v>
      </c>
      <c r="RG214" t="s">
        <v>1156</v>
      </c>
      <c r="RH214" t="s">
        <v>1155</v>
      </c>
      <c r="RI214" t="s">
        <v>1155</v>
      </c>
      <c r="RJ214" t="s">
        <v>1155</v>
      </c>
      <c r="RK214" t="s">
        <v>1155</v>
      </c>
      <c r="RL214" t="s">
        <v>1155</v>
      </c>
      <c r="RN214" t="s">
        <v>1151</v>
      </c>
      <c r="RO214" t="s">
        <v>1556</v>
      </c>
      <c r="RP214" t="s">
        <v>2707</v>
      </c>
      <c r="RQ214" t="s">
        <v>1156</v>
      </c>
      <c r="RR214" t="s">
        <v>1156</v>
      </c>
      <c r="RS214" t="s">
        <v>1155</v>
      </c>
      <c r="RT214" t="s">
        <v>1155</v>
      </c>
      <c r="RU214" t="s">
        <v>1155</v>
      </c>
      <c r="RV214" t="s">
        <v>1155</v>
      </c>
      <c r="RW214" t="s">
        <v>1155</v>
      </c>
      <c r="RX214" t="s">
        <v>1155</v>
      </c>
      <c r="RZ214" t="s">
        <v>1171</v>
      </c>
      <c r="SM214" t="s">
        <v>1151</v>
      </c>
      <c r="SN214" t="s">
        <v>3722</v>
      </c>
      <c r="SO214" t="s">
        <v>1155</v>
      </c>
      <c r="SP214" t="s">
        <v>1156</v>
      </c>
      <c r="SQ214" t="s">
        <v>1156</v>
      </c>
      <c r="SR214" t="s">
        <v>1155</v>
      </c>
      <c r="SS214" t="s">
        <v>1155</v>
      </c>
      <c r="ST214" t="s">
        <v>1155</v>
      </c>
      <c r="SU214" t="s">
        <v>1155</v>
      </c>
      <c r="SV214" t="s">
        <v>1155</v>
      </c>
      <c r="SW214" t="s">
        <v>1155</v>
      </c>
      <c r="SX214" t="s">
        <v>1155</v>
      </c>
      <c r="TA214" t="s">
        <v>1177</v>
      </c>
      <c r="TC214" t="s">
        <v>1171</v>
      </c>
      <c r="TD214" t="s">
        <v>1589</v>
      </c>
      <c r="TE214" t="s">
        <v>1155</v>
      </c>
      <c r="TF214" t="s">
        <v>1155</v>
      </c>
      <c r="TG214" t="s">
        <v>1155</v>
      </c>
      <c r="TH214" t="s">
        <v>1155</v>
      </c>
      <c r="TI214" t="s">
        <v>1155</v>
      </c>
      <c r="TJ214" t="s">
        <v>1155</v>
      </c>
      <c r="TK214" t="s">
        <v>1155</v>
      </c>
      <c r="TL214" t="s">
        <v>1155</v>
      </c>
      <c r="TM214" t="s">
        <v>1156</v>
      </c>
      <c r="TN214" t="s">
        <v>1155</v>
      </c>
      <c r="TO214" t="s">
        <v>1155</v>
      </c>
      <c r="TP214" t="s">
        <v>1180</v>
      </c>
      <c r="TQ214" t="s">
        <v>1217</v>
      </c>
      <c r="TR214" t="s">
        <v>1156</v>
      </c>
      <c r="TS214" t="s">
        <v>1155</v>
      </c>
      <c r="TT214" t="s">
        <v>1155</v>
      </c>
      <c r="TU214" t="s">
        <v>1155</v>
      </c>
      <c r="TV214" t="s">
        <v>1155</v>
      </c>
      <c r="TW214" t="s">
        <v>1155</v>
      </c>
      <c r="TX214" t="s">
        <v>1155</v>
      </c>
      <c r="TY214" t="s">
        <v>1155</v>
      </c>
      <c r="TZ214" t="s">
        <v>1155</v>
      </c>
      <c r="UA214" t="s">
        <v>1155</v>
      </c>
      <c r="UB214" t="s">
        <v>1155</v>
      </c>
      <c r="UC214" t="s">
        <v>1155</v>
      </c>
      <c r="UD214" t="s">
        <v>1155</v>
      </c>
      <c r="UF214" t="s">
        <v>1218</v>
      </c>
      <c r="UG214" t="s">
        <v>1181</v>
      </c>
      <c r="UH214" t="s">
        <v>1156</v>
      </c>
      <c r="UI214" t="s">
        <v>1155</v>
      </c>
      <c r="UJ214" t="s">
        <v>1155</v>
      </c>
      <c r="UK214" t="s">
        <v>1155</v>
      </c>
      <c r="UL214" t="s">
        <v>1155</v>
      </c>
      <c r="UM214" t="s">
        <v>1155</v>
      </c>
      <c r="UN214" t="s">
        <v>1155</v>
      </c>
      <c r="UO214" t="s">
        <v>1155</v>
      </c>
      <c r="UP214" t="s">
        <v>1155</v>
      </c>
      <c r="UQ214" t="s">
        <v>1155</v>
      </c>
      <c r="UR214" t="s">
        <v>1155</v>
      </c>
      <c r="US214" t="s">
        <v>1155</v>
      </c>
      <c r="UT214" t="s">
        <v>1155</v>
      </c>
      <c r="UU214" t="s">
        <v>1155</v>
      </c>
      <c r="UV214" t="s">
        <v>1155</v>
      </c>
      <c r="UW214" t="s">
        <v>1155</v>
      </c>
      <c r="UX214" t="s">
        <v>1155</v>
      </c>
      <c r="UZ214" t="s">
        <v>1384</v>
      </c>
      <c r="VA214" t="s">
        <v>1155</v>
      </c>
      <c r="VB214" t="s">
        <v>1156</v>
      </c>
      <c r="VC214" t="s">
        <v>1156</v>
      </c>
      <c r="VD214" t="s">
        <v>1155</v>
      </c>
      <c r="VE214" t="s">
        <v>1155</v>
      </c>
      <c r="VF214" t="s">
        <v>1155</v>
      </c>
      <c r="VG214" t="s">
        <v>1155</v>
      </c>
      <c r="VH214" t="s">
        <v>1155</v>
      </c>
      <c r="VJ214" t="s">
        <v>1256</v>
      </c>
      <c r="VL214" t="s">
        <v>1151</v>
      </c>
      <c r="VM214" t="s">
        <v>1183</v>
      </c>
      <c r="VU214" t="s">
        <v>1184</v>
      </c>
      <c r="VV214" t="s">
        <v>1156</v>
      </c>
      <c r="VW214" t="s">
        <v>1155</v>
      </c>
      <c r="VX214" t="s">
        <v>1155</v>
      </c>
      <c r="VY214" t="s">
        <v>1155</v>
      </c>
      <c r="VZ214" t="s">
        <v>1155</v>
      </c>
      <c r="WA214" t="s">
        <v>1155</v>
      </c>
      <c r="WB214" t="s">
        <v>1155</v>
      </c>
      <c r="WC214" t="s">
        <v>1155</v>
      </c>
      <c r="WD214" t="s">
        <v>1155</v>
      </c>
      <c r="WE214" t="s">
        <v>1155</v>
      </c>
      <c r="WG214" t="s">
        <v>1185</v>
      </c>
      <c r="WH214" t="s">
        <v>1156</v>
      </c>
      <c r="WI214" t="s">
        <v>1155</v>
      </c>
      <c r="WJ214" t="s">
        <v>1155</v>
      </c>
      <c r="WK214" t="s">
        <v>1155</v>
      </c>
      <c r="WL214" t="s">
        <v>1155</v>
      </c>
      <c r="WM214" t="s">
        <v>1155</v>
      </c>
      <c r="WN214" t="s">
        <v>1155</v>
      </c>
      <c r="WO214" t="s">
        <v>1155</v>
      </c>
      <c r="WP214" t="s">
        <v>1155</v>
      </c>
      <c r="WQ214" t="s">
        <v>1155</v>
      </c>
      <c r="WS214" t="s">
        <v>1219</v>
      </c>
      <c r="WT214" t="s">
        <v>1156</v>
      </c>
      <c r="WU214" t="s">
        <v>1155</v>
      </c>
      <c r="WV214" t="s">
        <v>1155</v>
      </c>
      <c r="WW214" t="s">
        <v>1155</v>
      </c>
      <c r="WX214" t="s">
        <v>1155</v>
      </c>
      <c r="WY214" t="s">
        <v>1155</v>
      </c>
      <c r="WZ214" t="s">
        <v>1155</v>
      </c>
      <c r="XA214" t="s">
        <v>1155</v>
      </c>
      <c r="XB214" t="s">
        <v>1155</v>
      </c>
      <c r="XC214" t="s">
        <v>1155</v>
      </c>
      <c r="XD214" t="s">
        <v>1155</v>
      </c>
      <c r="XF214" t="s">
        <v>1220</v>
      </c>
      <c r="XG214" t="s">
        <v>1156</v>
      </c>
      <c r="XH214" t="s">
        <v>1155</v>
      </c>
      <c r="XI214" t="s">
        <v>1155</v>
      </c>
      <c r="XJ214" t="s">
        <v>1155</v>
      </c>
      <c r="XK214" t="s">
        <v>1155</v>
      </c>
      <c r="XL214" t="s">
        <v>1155</v>
      </c>
      <c r="XM214" t="s">
        <v>1155</v>
      </c>
      <c r="XN214" t="s">
        <v>1155</v>
      </c>
      <c r="XO214" t="s">
        <v>1155</v>
      </c>
      <c r="XP214" t="s">
        <v>1155</v>
      </c>
      <c r="XQ214" t="s">
        <v>1155</v>
      </c>
      <c r="XR214" t="s">
        <v>1155</v>
      </c>
      <c r="XS214" t="s">
        <v>1155</v>
      </c>
      <c r="XT214" t="s">
        <v>1155</v>
      </c>
      <c r="XV214" t="s">
        <v>1171</v>
      </c>
      <c r="XX214" t="s">
        <v>1221</v>
      </c>
      <c r="XY214" t="s">
        <v>1156</v>
      </c>
      <c r="XZ214" t="s">
        <v>1155</v>
      </c>
      <c r="YA214" t="s">
        <v>1155</v>
      </c>
      <c r="YB214" t="s">
        <v>1155</v>
      </c>
      <c r="YC214" t="s">
        <v>1155</v>
      </c>
      <c r="YD214" t="s">
        <v>1155</v>
      </c>
      <c r="YE214" t="s">
        <v>1155</v>
      </c>
      <c r="YF214" t="s">
        <v>1155</v>
      </c>
      <c r="YG214" t="s">
        <v>1155</v>
      </c>
      <c r="YH214" t="s">
        <v>1155</v>
      </c>
      <c r="YJ214" t="s">
        <v>1221</v>
      </c>
      <c r="YK214" t="s">
        <v>1156</v>
      </c>
      <c r="YL214" t="s">
        <v>1155</v>
      </c>
      <c r="YM214" t="s">
        <v>1155</v>
      </c>
      <c r="YN214" t="s">
        <v>1155</v>
      </c>
      <c r="YO214" t="s">
        <v>1155</v>
      </c>
      <c r="YP214" t="s">
        <v>1155</v>
      </c>
      <c r="YQ214" t="s">
        <v>1155</v>
      </c>
      <c r="YR214" t="s">
        <v>1155</v>
      </c>
      <c r="YS214" t="s">
        <v>1155</v>
      </c>
      <c r="YT214" t="s">
        <v>1155</v>
      </c>
      <c r="YU214" t="s">
        <v>1540</v>
      </c>
      <c r="YV214" t="s">
        <v>1156</v>
      </c>
      <c r="YW214" t="s">
        <v>1155</v>
      </c>
      <c r="YX214" t="s">
        <v>1155</v>
      </c>
      <c r="YY214" t="s">
        <v>1155</v>
      </c>
      <c r="YZ214" t="s">
        <v>1155</v>
      </c>
      <c r="ZA214" t="s">
        <v>1155</v>
      </c>
      <c r="ZB214" t="s">
        <v>1155</v>
      </c>
      <c r="ZC214" t="s">
        <v>1155</v>
      </c>
      <c r="ZD214" t="s">
        <v>1155</v>
      </c>
      <c r="ZE214" t="s">
        <v>1155</v>
      </c>
      <c r="ZF214" t="s">
        <v>1218</v>
      </c>
      <c r="ZG214" t="s">
        <v>1191</v>
      </c>
      <c r="ZI214" t="s">
        <v>1181</v>
      </c>
      <c r="ZJ214" t="s">
        <v>1156</v>
      </c>
      <c r="ZK214" t="s">
        <v>1155</v>
      </c>
      <c r="ZL214" t="s">
        <v>1155</v>
      </c>
      <c r="ZM214" t="s">
        <v>1155</v>
      </c>
      <c r="ZN214" t="s">
        <v>1155</v>
      </c>
      <c r="ZO214" t="s">
        <v>1155</v>
      </c>
      <c r="ZP214" t="s">
        <v>1155</v>
      </c>
      <c r="ZQ214" t="s">
        <v>1155</v>
      </c>
      <c r="ZR214" t="s">
        <v>1155</v>
      </c>
      <c r="ZT214" t="s">
        <v>1191</v>
      </c>
      <c r="ZV214" t="s">
        <v>1171</v>
      </c>
      <c r="AAI214" t="s">
        <v>1243</v>
      </c>
      <c r="AAK214" t="s">
        <v>3723</v>
      </c>
      <c r="AAL214" t="s">
        <v>1156</v>
      </c>
      <c r="AAM214" t="s">
        <v>1156</v>
      </c>
      <c r="AAN214" t="s">
        <v>1155</v>
      </c>
      <c r="AAO214" t="s">
        <v>1155</v>
      </c>
      <c r="AAP214" t="s">
        <v>1155</v>
      </c>
      <c r="AAQ214" t="s">
        <v>1155</v>
      </c>
      <c r="AAR214" t="s">
        <v>1155</v>
      </c>
      <c r="AAS214" t="s">
        <v>1155</v>
      </c>
      <c r="AAT214" t="s">
        <v>1155</v>
      </c>
      <c r="AAU214" t="s">
        <v>1155</v>
      </c>
      <c r="AAV214" t="s">
        <v>1155</v>
      </c>
      <c r="AAW214" t="s">
        <v>1155</v>
      </c>
      <c r="AAX214" t="s">
        <v>1155</v>
      </c>
      <c r="AAY214" t="s">
        <v>1155</v>
      </c>
      <c r="ABK214" t="s">
        <v>1195</v>
      </c>
      <c r="ABL214" t="s">
        <v>1156</v>
      </c>
      <c r="ABM214" t="s">
        <v>1155</v>
      </c>
      <c r="ABN214" t="s">
        <v>1155</v>
      </c>
      <c r="ABO214" t="s">
        <v>1155</v>
      </c>
      <c r="ABP214" t="s">
        <v>1155</v>
      </c>
      <c r="ABQ214" t="s">
        <v>1155</v>
      </c>
      <c r="ABR214" t="s">
        <v>1155</v>
      </c>
      <c r="ABS214" t="s">
        <v>1155</v>
      </c>
      <c r="ABT214" t="s">
        <v>1155</v>
      </c>
      <c r="ABU214" t="s">
        <v>1155</v>
      </c>
      <c r="ABV214" t="s">
        <v>1155</v>
      </c>
      <c r="ABX214" t="s">
        <v>1180</v>
      </c>
      <c r="ACE214" t="s">
        <v>3724</v>
      </c>
      <c r="ACF214" t="s">
        <v>3725</v>
      </c>
      <c r="ACI214" t="s">
        <v>1199</v>
      </c>
      <c r="ACJ214" t="s">
        <v>1200</v>
      </c>
      <c r="ACK214" t="s">
        <v>1705</v>
      </c>
      <c r="ACM214" t="s">
        <v>3726</v>
      </c>
      <c r="ACN214" t="s">
        <v>3727</v>
      </c>
      <c r="ACO214" t="s">
        <v>3501</v>
      </c>
    </row>
    <row r="215" spans="1:769">
      <c r="A215" t="s">
        <v>3728</v>
      </c>
      <c r="B215" t="s">
        <v>3729</v>
      </c>
      <c r="C215" t="s">
        <v>3730</v>
      </c>
      <c r="D215" t="s">
        <v>3501</v>
      </c>
      <c r="E215" t="s">
        <v>3543</v>
      </c>
      <c r="G215" t="s">
        <v>3501</v>
      </c>
      <c r="H215" t="s">
        <v>3544</v>
      </c>
      <c r="I215" t="s">
        <v>86</v>
      </c>
      <c r="J215" t="s">
        <v>3545</v>
      </c>
      <c r="K215" t="s">
        <v>101</v>
      </c>
      <c r="L215" t="s">
        <v>3546</v>
      </c>
      <c r="M215" t="s">
        <v>101</v>
      </c>
      <c r="N215" t="s">
        <v>1150</v>
      </c>
      <c r="O215" t="s">
        <v>1151</v>
      </c>
      <c r="P215" t="s">
        <v>1152</v>
      </c>
      <c r="Q215" t="s">
        <v>1308</v>
      </c>
      <c r="S215" t="s">
        <v>1553</v>
      </c>
      <c r="T215" t="s">
        <v>1155</v>
      </c>
      <c r="U215" t="s">
        <v>1155</v>
      </c>
      <c r="V215" t="s">
        <v>1155</v>
      </c>
      <c r="W215" t="s">
        <v>1156</v>
      </c>
      <c r="X215" t="s">
        <v>1155</v>
      </c>
      <c r="OT215" t="s">
        <v>1554</v>
      </c>
      <c r="OU215" t="s">
        <v>1155</v>
      </c>
      <c r="OV215" t="s">
        <v>1156</v>
      </c>
      <c r="PH215" t="s">
        <v>1158</v>
      </c>
      <c r="PI215" t="s">
        <v>1151</v>
      </c>
      <c r="PK215">
        <v>1300</v>
      </c>
      <c r="PL215" t="s">
        <v>2105</v>
      </c>
      <c r="PM215" t="s">
        <v>1166</v>
      </c>
      <c r="PN215" t="s">
        <v>1162</v>
      </c>
      <c r="PP215" t="s">
        <v>1692</v>
      </c>
      <c r="PQ215">
        <v>30</v>
      </c>
      <c r="PR215">
        <v>5</v>
      </c>
      <c r="PS215" t="s">
        <v>1151</v>
      </c>
      <c r="PT215" t="s">
        <v>3591</v>
      </c>
      <c r="PU215" t="s">
        <v>1155</v>
      </c>
      <c r="PV215" t="s">
        <v>1156</v>
      </c>
      <c r="PW215" t="s">
        <v>1156</v>
      </c>
      <c r="PX215" t="s">
        <v>1155</v>
      </c>
      <c r="PY215" t="s">
        <v>1155</v>
      </c>
      <c r="PZ215" t="s">
        <v>1155</v>
      </c>
      <c r="QA215" t="s">
        <v>1155</v>
      </c>
      <c r="QB215" t="s">
        <v>1155</v>
      </c>
      <c r="QD215" t="s">
        <v>1171</v>
      </c>
      <c r="RA215" t="s">
        <v>1509</v>
      </c>
      <c r="RB215" t="s">
        <v>1235</v>
      </c>
      <c r="RD215" t="s">
        <v>1151</v>
      </c>
      <c r="RE215" t="s">
        <v>1640</v>
      </c>
      <c r="RF215" t="s">
        <v>1156</v>
      </c>
      <c r="RG215" t="s">
        <v>1155</v>
      </c>
      <c r="RH215" t="s">
        <v>1156</v>
      </c>
      <c r="RI215" t="s">
        <v>1155</v>
      </c>
      <c r="RJ215" t="s">
        <v>1155</v>
      </c>
      <c r="RK215" t="s">
        <v>1155</v>
      </c>
      <c r="RL215" t="s">
        <v>1155</v>
      </c>
      <c r="RN215" t="s">
        <v>1151</v>
      </c>
      <c r="RO215" t="s">
        <v>1911</v>
      </c>
      <c r="RP215" t="s">
        <v>2707</v>
      </c>
      <c r="RQ215" t="s">
        <v>1156</v>
      </c>
      <c r="RR215" t="s">
        <v>1156</v>
      </c>
      <c r="RS215" t="s">
        <v>1155</v>
      </c>
      <c r="RT215" t="s">
        <v>1155</v>
      </c>
      <c r="RU215" t="s">
        <v>1155</v>
      </c>
      <c r="RV215" t="s">
        <v>1155</v>
      </c>
      <c r="RW215" t="s">
        <v>1155</v>
      </c>
      <c r="RX215" t="s">
        <v>1155</v>
      </c>
      <c r="RZ215" t="s">
        <v>1151</v>
      </c>
      <c r="SA215" t="s">
        <v>1301</v>
      </c>
      <c r="SB215" t="s">
        <v>1156</v>
      </c>
      <c r="SC215" t="s">
        <v>1156</v>
      </c>
      <c r="SD215" t="s">
        <v>1155</v>
      </c>
      <c r="SE215" t="s">
        <v>1155</v>
      </c>
      <c r="SF215" t="s">
        <v>1155</v>
      </c>
      <c r="SG215" t="s">
        <v>1155</v>
      </c>
      <c r="SH215" t="s">
        <v>1155</v>
      </c>
      <c r="SI215" t="s">
        <v>1155</v>
      </c>
      <c r="SJ215" t="s">
        <v>1155</v>
      </c>
      <c r="SK215" t="s">
        <v>1155</v>
      </c>
      <c r="SM215" t="s">
        <v>1151</v>
      </c>
      <c r="SN215" t="s">
        <v>1176</v>
      </c>
      <c r="SO215" t="s">
        <v>1156</v>
      </c>
      <c r="SP215" t="s">
        <v>1156</v>
      </c>
      <c r="SQ215" t="s">
        <v>1155</v>
      </c>
      <c r="SR215" t="s">
        <v>1155</v>
      </c>
      <c r="SS215" t="s">
        <v>1155</v>
      </c>
      <c r="ST215" t="s">
        <v>1155</v>
      </c>
      <c r="SU215" t="s">
        <v>1155</v>
      </c>
      <c r="SV215" t="s">
        <v>1155</v>
      </c>
      <c r="SW215" t="s">
        <v>1155</v>
      </c>
      <c r="SX215" t="s">
        <v>1155</v>
      </c>
      <c r="TA215" t="s">
        <v>1177</v>
      </c>
      <c r="TC215" t="s">
        <v>1171</v>
      </c>
      <c r="TD215" t="s">
        <v>1589</v>
      </c>
      <c r="TE215" t="s">
        <v>1155</v>
      </c>
      <c r="TF215" t="s">
        <v>1155</v>
      </c>
      <c r="TG215" t="s">
        <v>1155</v>
      </c>
      <c r="TH215" t="s">
        <v>1155</v>
      </c>
      <c r="TI215" t="s">
        <v>1155</v>
      </c>
      <c r="TJ215" t="s">
        <v>1155</v>
      </c>
      <c r="TK215" t="s">
        <v>1155</v>
      </c>
      <c r="TL215" t="s">
        <v>1155</v>
      </c>
      <c r="TM215" t="s">
        <v>1156</v>
      </c>
      <c r="TN215" t="s">
        <v>1155</v>
      </c>
      <c r="TO215" t="s">
        <v>1155</v>
      </c>
      <c r="TP215" t="s">
        <v>1180</v>
      </c>
      <c r="TQ215" t="s">
        <v>1217</v>
      </c>
      <c r="TR215" t="s">
        <v>1156</v>
      </c>
      <c r="TS215" t="s">
        <v>1155</v>
      </c>
      <c r="TT215" t="s">
        <v>1155</v>
      </c>
      <c r="TU215" t="s">
        <v>1155</v>
      </c>
      <c r="TV215" t="s">
        <v>1155</v>
      </c>
      <c r="TW215" t="s">
        <v>1155</v>
      </c>
      <c r="TX215" t="s">
        <v>1155</v>
      </c>
      <c r="TY215" t="s">
        <v>1155</v>
      </c>
      <c r="TZ215" t="s">
        <v>1155</v>
      </c>
      <c r="UA215" t="s">
        <v>1155</v>
      </c>
      <c r="UB215" t="s">
        <v>1155</v>
      </c>
      <c r="UC215" t="s">
        <v>1155</v>
      </c>
      <c r="UD215" t="s">
        <v>1155</v>
      </c>
      <c r="UE215" t="s">
        <v>1180</v>
      </c>
      <c r="UF215" t="s">
        <v>1218</v>
      </c>
      <c r="UG215" t="s">
        <v>1181</v>
      </c>
      <c r="UH215" t="s">
        <v>1156</v>
      </c>
      <c r="UI215" t="s">
        <v>1155</v>
      </c>
      <c r="UJ215" t="s">
        <v>1155</v>
      </c>
      <c r="UK215" t="s">
        <v>1155</v>
      </c>
      <c r="UL215" t="s">
        <v>1155</v>
      </c>
      <c r="UM215" t="s">
        <v>1155</v>
      </c>
      <c r="UN215" t="s">
        <v>1155</v>
      </c>
      <c r="UO215" t="s">
        <v>1155</v>
      </c>
      <c r="UP215" t="s">
        <v>1155</v>
      </c>
      <c r="UQ215" t="s">
        <v>1155</v>
      </c>
      <c r="UR215" t="s">
        <v>1155</v>
      </c>
      <c r="US215" t="s">
        <v>1155</v>
      </c>
      <c r="UT215" t="s">
        <v>1155</v>
      </c>
      <c r="UU215" t="s">
        <v>1155</v>
      </c>
      <c r="UV215" t="s">
        <v>1155</v>
      </c>
      <c r="UW215" t="s">
        <v>1155</v>
      </c>
      <c r="UX215" t="s">
        <v>1155</v>
      </c>
      <c r="UZ215" t="s">
        <v>1191</v>
      </c>
      <c r="VA215" t="s">
        <v>1156</v>
      </c>
      <c r="VB215" t="s">
        <v>1155</v>
      </c>
      <c r="VC215" t="s">
        <v>1155</v>
      </c>
      <c r="VD215" t="s">
        <v>1155</v>
      </c>
      <c r="VE215" t="s">
        <v>1155</v>
      </c>
      <c r="VF215" t="s">
        <v>1155</v>
      </c>
      <c r="VG215" t="s">
        <v>1155</v>
      </c>
      <c r="VH215" t="s">
        <v>1155</v>
      </c>
      <c r="VJ215" t="s">
        <v>1256</v>
      </c>
      <c r="VL215" t="s">
        <v>1151</v>
      </c>
      <c r="VM215" t="s">
        <v>1183</v>
      </c>
      <c r="VU215" t="s">
        <v>1184</v>
      </c>
      <c r="VV215" t="s">
        <v>1156</v>
      </c>
      <c r="VW215" t="s">
        <v>1155</v>
      </c>
      <c r="VX215" t="s">
        <v>1155</v>
      </c>
      <c r="VY215" t="s">
        <v>1155</v>
      </c>
      <c r="VZ215" t="s">
        <v>1155</v>
      </c>
      <c r="WA215" t="s">
        <v>1155</v>
      </c>
      <c r="WB215" t="s">
        <v>1155</v>
      </c>
      <c r="WC215" t="s">
        <v>1155</v>
      </c>
      <c r="WD215" t="s">
        <v>1155</v>
      </c>
      <c r="WE215" t="s">
        <v>1155</v>
      </c>
      <c r="WG215" t="s">
        <v>1185</v>
      </c>
      <c r="WH215" t="s">
        <v>1156</v>
      </c>
      <c r="WI215" t="s">
        <v>1155</v>
      </c>
      <c r="WJ215" t="s">
        <v>1155</v>
      </c>
      <c r="WK215" t="s">
        <v>1155</v>
      </c>
      <c r="WL215" t="s">
        <v>1155</v>
      </c>
      <c r="WM215" t="s">
        <v>1155</v>
      </c>
      <c r="WN215" t="s">
        <v>1155</v>
      </c>
      <c r="WO215" t="s">
        <v>1155</v>
      </c>
      <c r="WP215" t="s">
        <v>1155</v>
      </c>
      <c r="WQ215" t="s">
        <v>1155</v>
      </c>
      <c r="WS215" t="s">
        <v>1219</v>
      </c>
      <c r="WT215" t="s">
        <v>1156</v>
      </c>
      <c r="WU215" t="s">
        <v>1155</v>
      </c>
      <c r="WV215" t="s">
        <v>1155</v>
      </c>
      <c r="WW215" t="s">
        <v>1155</v>
      </c>
      <c r="WX215" t="s">
        <v>1155</v>
      </c>
      <c r="WY215" t="s">
        <v>1155</v>
      </c>
      <c r="WZ215" t="s">
        <v>1155</v>
      </c>
      <c r="XA215" t="s">
        <v>1155</v>
      </c>
      <c r="XB215" t="s">
        <v>1155</v>
      </c>
      <c r="XC215" t="s">
        <v>1155</v>
      </c>
      <c r="XD215" t="s">
        <v>1155</v>
      </c>
      <c r="XF215" t="s">
        <v>1492</v>
      </c>
      <c r="XG215" t="s">
        <v>1155</v>
      </c>
      <c r="XH215" t="s">
        <v>1155</v>
      </c>
      <c r="XI215" t="s">
        <v>1155</v>
      </c>
      <c r="XJ215" t="s">
        <v>1156</v>
      </c>
      <c r="XK215" t="s">
        <v>1155</v>
      </c>
      <c r="XL215" t="s">
        <v>1155</v>
      </c>
      <c r="XM215" t="s">
        <v>1155</v>
      </c>
      <c r="XN215" t="s">
        <v>1155</v>
      </c>
      <c r="XO215" t="s">
        <v>1155</v>
      </c>
      <c r="XP215" t="s">
        <v>1155</v>
      </c>
      <c r="XQ215" t="s">
        <v>1155</v>
      </c>
      <c r="XR215" t="s">
        <v>1155</v>
      </c>
      <c r="XS215" t="s">
        <v>1155</v>
      </c>
      <c r="XT215" t="s">
        <v>1155</v>
      </c>
      <c r="XV215" t="s">
        <v>1171</v>
      </c>
      <c r="XX215" t="s">
        <v>1221</v>
      </c>
      <c r="XY215" t="s">
        <v>1156</v>
      </c>
      <c r="XZ215" t="s">
        <v>1155</v>
      </c>
      <c r="YA215" t="s">
        <v>1155</v>
      </c>
      <c r="YB215" t="s">
        <v>1155</v>
      </c>
      <c r="YC215" t="s">
        <v>1155</v>
      </c>
      <c r="YD215" t="s">
        <v>1155</v>
      </c>
      <c r="YE215" t="s">
        <v>1155</v>
      </c>
      <c r="YF215" t="s">
        <v>1155</v>
      </c>
      <c r="YG215" t="s">
        <v>1155</v>
      </c>
      <c r="YH215" t="s">
        <v>1155</v>
      </c>
      <c r="YJ215" t="s">
        <v>1221</v>
      </c>
      <c r="YK215" t="s">
        <v>1156</v>
      </c>
      <c r="YL215" t="s">
        <v>1155</v>
      </c>
      <c r="YM215" t="s">
        <v>1155</v>
      </c>
      <c r="YN215" t="s">
        <v>1155</v>
      </c>
      <c r="YO215" t="s">
        <v>1155</v>
      </c>
      <c r="YP215" t="s">
        <v>1155</v>
      </c>
      <c r="YQ215" t="s">
        <v>1155</v>
      </c>
      <c r="YR215" t="s">
        <v>1155</v>
      </c>
      <c r="YS215" t="s">
        <v>1155</v>
      </c>
      <c r="YT215" t="s">
        <v>1155</v>
      </c>
      <c r="YU215" t="s">
        <v>1540</v>
      </c>
      <c r="YV215" t="s">
        <v>1156</v>
      </c>
      <c r="YW215" t="s">
        <v>1155</v>
      </c>
      <c r="YX215" t="s">
        <v>1155</v>
      </c>
      <c r="YY215" t="s">
        <v>1155</v>
      </c>
      <c r="YZ215" t="s">
        <v>1155</v>
      </c>
      <c r="ZA215" t="s">
        <v>1155</v>
      </c>
      <c r="ZB215" t="s">
        <v>1155</v>
      </c>
      <c r="ZC215" t="s">
        <v>1155</v>
      </c>
      <c r="ZD215" t="s">
        <v>1155</v>
      </c>
      <c r="ZE215" t="s">
        <v>1155</v>
      </c>
      <c r="ZF215" t="s">
        <v>1222</v>
      </c>
      <c r="ZG215" t="s">
        <v>1191</v>
      </c>
      <c r="ZI215" t="s">
        <v>1181</v>
      </c>
      <c r="ZJ215" t="s">
        <v>1156</v>
      </c>
      <c r="ZK215" t="s">
        <v>1155</v>
      </c>
      <c r="ZL215" t="s">
        <v>1155</v>
      </c>
      <c r="ZM215" t="s">
        <v>1155</v>
      </c>
      <c r="ZN215" t="s">
        <v>1155</v>
      </c>
      <c r="ZO215" t="s">
        <v>1155</v>
      </c>
      <c r="ZP215" t="s">
        <v>1155</v>
      </c>
      <c r="ZQ215" t="s">
        <v>1155</v>
      </c>
      <c r="ZR215" t="s">
        <v>1155</v>
      </c>
      <c r="ZT215" t="s">
        <v>1191</v>
      </c>
      <c r="ZV215" t="s">
        <v>1171</v>
      </c>
      <c r="AAI215" t="s">
        <v>1243</v>
      </c>
      <c r="AAK215" t="s">
        <v>1185</v>
      </c>
      <c r="AAL215" t="s">
        <v>1156</v>
      </c>
      <c r="AAM215" t="s">
        <v>1155</v>
      </c>
      <c r="AAN215" t="s">
        <v>1155</v>
      </c>
      <c r="AAO215" t="s">
        <v>1155</v>
      </c>
      <c r="AAP215" t="s">
        <v>1155</v>
      </c>
      <c r="AAQ215" t="s">
        <v>1155</v>
      </c>
      <c r="AAR215" t="s">
        <v>1155</v>
      </c>
      <c r="AAS215" t="s">
        <v>1155</v>
      </c>
      <c r="AAT215" t="s">
        <v>1155</v>
      </c>
      <c r="AAU215" t="s">
        <v>1155</v>
      </c>
      <c r="AAV215" t="s">
        <v>1155</v>
      </c>
      <c r="AAW215" t="s">
        <v>1155</v>
      </c>
      <c r="AAX215" t="s">
        <v>1155</v>
      </c>
      <c r="AAY215" t="s">
        <v>1155</v>
      </c>
      <c r="ABK215" t="s">
        <v>1195</v>
      </c>
      <c r="ABL215" t="s">
        <v>1156</v>
      </c>
      <c r="ABM215" t="s">
        <v>1155</v>
      </c>
      <c r="ABN215" t="s">
        <v>1155</v>
      </c>
      <c r="ABO215" t="s">
        <v>1155</v>
      </c>
      <c r="ABP215" t="s">
        <v>1155</v>
      </c>
      <c r="ABQ215" t="s">
        <v>1155</v>
      </c>
      <c r="ABR215" t="s">
        <v>1155</v>
      </c>
      <c r="ABS215" t="s">
        <v>1155</v>
      </c>
      <c r="ABT215" t="s">
        <v>1155</v>
      </c>
      <c r="ABU215" t="s">
        <v>1155</v>
      </c>
      <c r="ABV215" t="s">
        <v>1155</v>
      </c>
      <c r="ABX215" t="s">
        <v>1180</v>
      </c>
      <c r="ACE215" t="s">
        <v>3731</v>
      </c>
      <c r="ACF215" t="s">
        <v>3725</v>
      </c>
      <c r="ACI215" t="s">
        <v>1199</v>
      </c>
      <c r="ACJ215" t="s">
        <v>1200</v>
      </c>
      <c r="ACK215" t="s">
        <v>1705</v>
      </c>
      <c r="ACM215" t="s">
        <v>3732</v>
      </c>
      <c r="ACN215" t="s">
        <v>3733</v>
      </c>
      <c r="ACO215" t="s">
        <v>3501</v>
      </c>
    </row>
    <row r="216" spans="1:769">
      <c r="A216" t="s">
        <v>3734</v>
      </c>
      <c r="B216" t="s">
        <v>3735</v>
      </c>
      <c r="C216" t="s">
        <v>3736</v>
      </c>
      <c r="D216" t="s">
        <v>3501</v>
      </c>
      <c r="E216" t="s">
        <v>3543</v>
      </c>
      <c r="G216" t="s">
        <v>3501</v>
      </c>
      <c r="H216" t="s">
        <v>3544</v>
      </c>
      <c r="I216" t="s">
        <v>86</v>
      </c>
      <c r="J216" t="s">
        <v>3545</v>
      </c>
      <c r="K216" t="s">
        <v>101</v>
      </c>
      <c r="L216" t="s">
        <v>3546</v>
      </c>
      <c r="M216" t="s">
        <v>101</v>
      </c>
      <c r="N216" t="s">
        <v>1150</v>
      </c>
      <c r="O216" t="s">
        <v>1151</v>
      </c>
      <c r="P216" t="s">
        <v>1152</v>
      </c>
      <c r="Q216" t="s">
        <v>1153</v>
      </c>
      <c r="S216" t="s">
        <v>3737</v>
      </c>
      <c r="T216" t="s">
        <v>1155</v>
      </c>
      <c r="U216" t="s">
        <v>1156</v>
      </c>
      <c r="V216" t="s">
        <v>1155</v>
      </c>
      <c r="W216" t="s">
        <v>1156</v>
      </c>
      <c r="X216" t="s">
        <v>1155</v>
      </c>
      <c r="GR216" t="s">
        <v>1207</v>
      </c>
      <c r="GS216" t="s">
        <v>1155</v>
      </c>
      <c r="GT216" t="s">
        <v>1155</v>
      </c>
      <c r="GU216" t="s">
        <v>1155</v>
      </c>
      <c r="GV216" t="s">
        <v>1155</v>
      </c>
      <c r="GW216" t="s">
        <v>1155</v>
      </c>
      <c r="GX216" t="s">
        <v>1155</v>
      </c>
      <c r="GY216" t="s">
        <v>1156</v>
      </c>
      <c r="GZ216" t="s">
        <v>1156</v>
      </c>
      <c r="JS216" t="s">
        <v>1310</v>
      </c>
      <c r="JT216" t="s">
        <v>1151</v>
      </c>
      <c r="JV216">
        <v>5000</v>
      </c>
      <c r="JW216" t="s">
        <v>1271</v>
      </c>
      <c r="JX216" t="s">
        <v>1170</v>
      </c>
      <c r="JY216" t="s">
        <v>1166</v>
      </c>
      <c r="JZ216" t="s">
        <v>116</v>
      </c>
      <c r="KA216" t="s">
        <v>1253</v>
      </c>
      <c r="KC216">
        <v>15</v>
      </c>
      <c r="KD216">
        <v>2</v>
      </c>
      <c r="KE216" t="s">
        <v>1158</v>
      </c>
      <c r="KF216" t="s">
        <v>1151</v>
      </c>
      <c r="KH216">
        <v>8500</v>
      </c>
      <c r="KI216" t="s">
        <v>3023</v>
      </c>
      <c r="KJ216" t="s">
        <v>3628</v>
      </c>
      <c r="KK216" t="s">
        <v>1155</v>
      </c>
      <c r="KL216" t="s">
        <v>116</v>
      </c>
      <c r="KM216" t="s">
        <v>1253</v>
      </c>
      <c r="KO216">
        <v>20</v>
      </c>
      <c r="KP216">
        <v>7</v>
      </c>
      <c r="KQ216" t="s">
        <v>1171</v>
      </c>
      <c r="LB216" t="s">
        <v>1171</v>
      </c>
      <c r="OT216" t="s">
        <v>1554</v>
      </c>
      <c r="OU216" t="s">
        <v>1155</v>
      </c>
      <c r="OV216" t="s">
        <v>1156</v>
      </c>
      <c r="PH216" t="s">
        <v>1310</v>
      </c>
      <c r="PI216" t="s">
        <v>1151</v>
      </c>
      <c r="PK216">
        <v>1300</v>
      </c>
      <c r="PL216" t="s">
        <v>2105</v>
      </c>
      <c r="PM216" t="s">
        <v>1166</v>
      </c>
      <c r="PN216" t="s">
        <v>1162</v>
      </c>
      <c r="PP216" t="s">
        <v>1692</v>
      </c>
      <c r="PQ216">
        <v>30</v>
      </c>
      <c r="PR216">
        <v>7</v>
      </c>
      <c r="PS216" t="s">
        <v>1171</v>
      </c>
      <c r="QD216" t="s">
        <v>1171</v>
      </c>
      <c r="RA216" t="s">
        <v>1213</v>
      </c>
      <c r="RB216" t="s">
        <v>1235</v>
      </c>
      <c r="RD216" t="s">
        <v>1171</v>
      </c>
      <c r="RN216" t="s">
        <v>1151</v>
      </c>
      <c r="RO216" t="s">
        <v>1911</v>
      </c>
      <c r="RP216" t="s">
        <v>1236</v>
      </c>
      <c r="RQ216" t="s">
        <v>1155</v>
      </c>
      <c r="RR216" t="s">
        <v>1156</v>
      </c>
      <c r="RS216" t="s">
        <v>1155</v>
      </c>
      <c r="RT216" t="s">
        <v>1155</v>
      </c>
      <c r="RU216" t="s">
        <v>1155</v>
      </c>
      <c r="RV216" t="s">
        <v>1155</v>
      </c>
      <c r="RW216" t="s">
        <v>1155</v>
      </c>
      <c r="RX216" t="s">
        <v>1155</v>
      </c>
      <c r="RZ216" t="s">
        <v>1151</v>
      </c>
      <c r="SA216" t="s">
        <v>1301</v>
      </c>
      <c r="SB216" t="s">
        <v>1156</v>
      </c>
      <c r="SC216" t="s">
        <v>1156</v>
      </c>
      <c r="SD216" t="s">
        <v>1155</v>
      </c>
      <c r="SE216" t="s">
        <v>1155</v>
      </c>
      <c r="SF216" t="s">
        <v>1155</v>
      </c>
      <c r="SG216" t="s">
        <v>1155</v>
      </c>
      <c r="SH216" t="s">
        <v>1155</v>
      </c>
      <c r="SI216" t="s">
        <v>1155</v>
      </c>
      <c r="SJ216" t="s">
        <v>1155</v>
      </c>
      <c r="SK216" t="s">
        <v>1155</v>
      </c>
      <c r="SM216" t="s">
        <v>1151</v>
      </c>
      <c r="SN216" t="s">
        <v>1301</v>
      </c>
      <c r="SO216" t="s">
        <v>1156</v>
      </c>
      <c r="SP216" t="s">
        <v>1156</v>
      </c>
      <c r="SQ216" t="s">
        <v>1155</v>
      </c>
      <c r="SR216" t="s">
        <v>1155</v>
      </c>
      <c r="SS216" t="s">
        <v>1155</v>
      </c>
      <c r="ST216" t="s">
        <v>1155</v>
      </c>
      <c r="SU216" t="s">
        <v>1155</v>
      </c>
      <c r="SV216" t="s">
        <v>1155</v>
      </c>
      <c r="SW216" t="s">
        <v>1155</v>
      </c>
      <c r="SX216" t="s">
        <v>1155</v>
      </c>
      <c r="TA216" t="s">
        <v>1177</v>
      </c>
      <c r="TC216" t="s">
        <v>1171</v>
      </c>
      <c r="TD216" t="s">
        <v>1589</v>
      </c>
      <c r="TE216" t="s">
        <v>1155</v>
      </c>
      <c r="TF216" t="s">
        <v>1155</v>
      </c>
      <c r="TG216" t="s">
        <v>1155</v>
      </c>
      <c r="TH216" t="s">
        <v>1155</v>
      </c>
      <c r="TI216" t="s">
        <v>1155</v>
      </c>
      <c r="TJ216" t="s">
        <v>1155</v>
      </c>
      <c r="TK216" t="s">
        <v>1155</v>
      </c>
      <c r="TL216" t="s">
        <v>1155</v>
      </c>
      <c r="TM216" t="s">
        <v>1156</v>
      </c>
      <c r="TN216" t="s">
        <v>1155</v>
      </c>
      <c r="TO216" t="s">
        <v>1155</v>
      </c>
      <c r="TP216" t="s">
        <v>1180</v>
      </c>
      <c r="TQ216" t="s">
        <v>1217</v>
      </c>
      <c r="TR216" t="s">
        <v>1156</v>
      </c>
      <c r="TS216" t="s">
        <v>1155</v>
      </c>
      <c r="TT216" t="s">
        <v>1155</v>
      </c>
      <c r="TU216" t="s">
        <v>1155</v>
      </c>
      <c r="TV216" t="s">
        <v>1155</v>
      </c>
      <c r="TW216" t="s">
        <v>1155</v>
      </c>
      <c r="TX216" t="s">
        <v>1155</v>
      </c>
      <c r="TY216" t="s">
        <v>1155</v>
      </c>
      <c r="TZ216" t="s">
        <v>1155</v>
      </c>
      <c r="UA216" t="s">
        <v>1155</v>
      </c>
      <c r="UB216" t="s">
        <v>1155</v>
      </c>
      <c r="UC216" t="s">
        <v>1155</v>
      </c>
      <c r="UD216" t="s">
        <v>1155</v>
      </c>
      <c r="UE216" t="s">
        <v>1180</v>
      </c>
      <c r="UF216" t="s">
        <v>1218</v>
      </c>
      <c r="UG216" t="s">
        <v>1324</v>
      </c>
      <c r="UH216" t="s">
        <v>1155</v>
      </c>
      <c r="UI216" t="s">
        <v>1156</v>
      </c>
      <c r="UJ216" t="s">
        <v>1155</v>
      </c>
      <c r="UK216" t="s">
        <v>1155</v>
      </c>
      <c r="UL216" t="s">
        <v>1155</v>
      </c>
      <c r="UM216" t="s">
        <v>1155</v>
      </c>
      <c r="UN216" t="s">
        <v>1155</v>
      </c>
      <c r="UO216" t="s">
        <v>1155</v>
      </c>
      <c r="UP216" t="s">
        <v>1155</v>
      </c>
      <c r="UQ216" t="s">
        <v>1155</v>
      </c>
      <c r="UR216" t="s">
        <v>1155</v>
      </c>
      <c r="US216" t="s">
        <v>1155</v>
      </c>
      <c r="UT216" t="s">
        <v>1155</v>
      </c>
      <c r="UU216" t="s">
        <v>1155</v>
      </c>
      <c r="UV216" t="s">
        <v>1155</v>
      </c>
      <c r="UW216" t="s">
        <v>1155</v>
      </c>
      <c r="UX216" t="s">
        <v>1155</v>
      </c>
      <c r="UZ216" t="s">
        <v>1191</v>
      </c>
      <c r="VA216" t="s">
        <v>1156</v>
      </c>
      <c r="VB216" t="s">
        <v>1155</v>
      </c>
      <c r="VC216" t="s">
        <v>1155</v>
      </c>
      <c r="VD216" t="s">
        <v>1155</v>
      </c>
      <c r="VE216" t="s">
        <v>1155</v>
      </c>
      <c r="VF216" t="s">
        <v>1155</v>
      </c>
      <c r="VG216" t="s">
        <v>1155</v>
      </c>
      <c r="VH216" t="s">
        <v>1155</v>
      </c>
      <c r="VJ216" t="s">
        <v>1256</v>
      </c>
      <c r="VL216" t="s">
        <v>1151</v>
      </c>
      <c r="VM216" t="s">
        <v>1183</v>
      </c>
      <c r="VU216" t="s">
        <v>1184</v>
      </c>
      <c r="VV216" t="s">
        <v>1156</v>
      </c>
      <c r="VW216" t="s">
        <v>1155</v>
      </c>
      <c r="VX216" t="s">
        <v>1155</v>
      </c>
      <c r="VY216" t="s">
        <v>1155</v>
      </c>
      <c r="VZ216" t="s">
        <v>1155</v>
      </c>
      <c r="WA216" t="s">
        <v>1155</v>
      </c>
      <c r="WB216" t="s">
        <v>1155</v>
      </c>
      <c r="WC216" t="s">
        <v>1155</v>
      </c>
      <c r="WD216" t="s">
        <v>1155</v>
      </c>
      <c r="WE216" t="s">
        <v>1155</v>
      </c>
      <c r="WG216" t="s">
        <v>1185</v>
      </c>
      <c r="WH216" t="s">
        <v>1156</v>
      </c>
      <c r="WI216" t="s">
        <v>1155</v>
      </c>
      <c r="WJ216" t="s">
        <v>1155</v>
      </c>
      <c r="WK216" t="s">
        <v>1155</v>
      </c>
      <c r="WL216" t="s">
        <v>1155</v>
      </c>
      <c r="WM216" t="s">
        <v>1155</v>
      </c>
      <c r="WN216" t="s">
        <v>1155</v>
      </c>
      <c r="WO216" t="s">
        <v>1155</v>
      </c>
      <c r="WP216" t="s">
        <v>1155</v>
      </c>
      <c r="WQ216" t="s">
        <v>1155</v>
      </c>
      <c r="WS216" t="s">
        <v>1219</v>
      </c>
      <c r="WT216" t="s">
        <v>1156</v>
      </c>
      <c r="WU216" t="s">
        <v>1155</v>
      </c>
      <c r="WV216" t="s">
        <v>1155</v>
      </c>
      <c r="WW216" t="s">
        <v>1155</v>
      </c>
      <c r="WX216" t="s">
        <v>1155</v>
      </c>
      <c r="WY216" t="s">
        <v>1155</v>
      </c>
      <c r="WZ216" t="s">
        <v>1155</v>
      </c>
      <c r="XA216" t="s">
        <v>1155</v>
      </c>
      <c r="XB216" t="s">
        <v>1155</v>
      </c>
      <c r="XC216" t="s">
        <v>1155</v>
      </c>
      <c r="XD216" t="s">
        <v>1155</v>
      </c>
      <c r="XF216" t="s">
        <v>2010</v>
      </c>
      <c r="XG216" t="s">
        <v>1155</v>
      </c>
      <c r="XH216" t="s">
        <v>1156</v>
      </c>
      <c r="XI216" t="s">
        <v>1155</v>
      </c>
      <c r="XJ216" t="s">
        <v>1155</v>
      </c>
      <c r="XK216" t="s">
        <v>1155</v>
      </c>
      <c r="XL216" t="s">
        <v>1155</v>
      </c>
      <c r="XM216" t="s">
        <v>1155</v>
      </c>
      <c r="XN216" t="s">
        <v>1155</v>
      </c>
      <c r="XO216" t="s">
        <v>1155</v>
      </c>
      <c r="XP216" t="s">
        <v>1155</v>
      </c>
      <c r="XQ216" t="s">
        <v>1155</v>
      </c>
      <c r="XR216" t="s">
        <v>1155</v>
      </c>
      <c r="XS216" t="s">
        <v>1155</v>
      </c>
      <c r="XT216" t="s">
        <v>1155</v>
      </c>
      <c r="XV216" t="s">
        <v>1171</v>
      </c>
      <c r="XX216" t="s">
        <v>1188</v>
      </c>
      <c r="XY216" t="s">
        <v>1155</v>
      </c>
      <c r="XZ216" t="s">
        <v>1155</v>
      </c>
      <c r="YA216" t="s">
        <v>1155</v>
      </c>
      <c r="YB216" t="s">
        <v>1155</v>
      </c>
      <c r="YC216" t="s">
        <v>1155</v>
      </c>
      <c r="YD216" t="s">
        <v>1156</v>
      </c>
      <c r="YE216" t="s">
        <v>1155</v>
      </c>
      <c r="YF216" t="s">
        <v>1155</v>
      </c>
      <c r="YG216" t="s">
        <v>1155</v>
      </c>
      <c r="YH216" t="s">
        <v>1155</v>
      </c>
      <c r="YJ216" t="s">
        <v>1188</v>
      </c>
      <c r="YK216" t="s">
        <v>1155</v>
      </c>
      <c r="YL216" t="s">
        <v>1155</v>
      </c>
      <c r="YM216" t="s">
        <v>1155</v>
      </c>
      <c r="YN216" t="s">
        <v>1155</v>
      </c>
      <c r="YO216" t="s">
        <v>1155</v>
      </c>
      <c r="YP216" t="s">
        <v>1156</v>
      </c>
      <c r="YQ216" t="s">
        <v>1155</v>
      </c>
      <c r="YR216" t="s">
        <v>1155</v>
      </c>
      <c r="YS216" t="s">
        <v>1155</v>
      </c>
      <c r="YT216" t="s">
        <v>1155</v>
      </c>
      <c r="YU216" t="s">
        <v>1540</v>
      </c>
      <c r="YV216" t="s">
        <v>1156</v>
      </c>
      <c r="YW216" t="s">
        <v>1155</v>
      </c>
      <c r="YX216" t="s">
        <v>1155</v>
      </c>
      <c r="YY216" t="s">
        <v>1155</v>
      </c>
      <c r="YZ216" t="s">
        <v>1155</v>
      </c>
      <c r="ZA216" t="s">
        <v>1155</v>
      </c>
      <c r="ZB216" t="s">
        <v>1155</v>
      </c>
      <c r="ZC216" t="s">
        <v>1155</v>
      </c>
      <c r="ZD216" t="s">
        <v>1155</v>
      </c>
      <c r="ZE216" t="s">
        <v>1155</v>
      </c>
      <c r="ZF216" t="s">
        <v>1218</v>
      </c>
      <c r="ZG216" t="s">
        <v>1191</v>
      </c>
      <c r="ZI216" t="s">
        <v>1181</v>
      </c>
      <c r="ZJ216" t="s">
        <v>1156</v>
      </c>
      <c r="ZK216" t="s">
        <v>1155</v>
      </c>
      <c r="ZL216" t="s">
        <v>1155</v>
      </c>
      <c r="ZM216" t="s">
        <v>1155</v>
      </c>
      <c r="ZN216" t="s">
        <v>1155</v>
      </c>
      <c r="ZO216" t="s">
        <v>1155</v>
      </c>
      <c r="ZP216" t="s">
        <v>1155</v>
      </c>
      <c r="ZQ216" t="s">
        <v>1155</v>
      </c>
      <c r="ZR216" t="s">
        <v>1155</v>
      </c>
      <c r="ZT216" t="s">
        <v>1191</v>
      </c>
      <c r="ZV216" t="s">
        <v>1171</v>
      </c>
      <c r="AAI216" t="s">
        <v>1243</v>
      </c>
      <c r="AAK216" t="s">
        <v>1185</v>
      </c>
      <c r="AAL216" t="s">
        <v>1156</v>
      </c>
      <c r="AAM216" t="s">
        <v>1155</v>
      </c>
      <c r="AAN216" t="s">
        <v>1155</v>
      </c>
      <c r="AAO216" t="s">
        <v>1155</v>
      </c>
      <c r="AAP216" t="s">
        <v>1155</v>
      </c>
      <c r="AAQ216" t="s">
        <v>1155</v>
      </c>
      <c r="AAR216" t="s">
        <v>1155</v>
      </c>
      <c r="AAS216" t="s">
        <v>1155</v>
      </c>
      <c r="AAT216" t="s">
        <v>1155</v>
      </c>
      <c r="AAU216" t="s">
        <v>1155</v>
      </c>
      <c r="AAV216" t="s">
        <v>1155</v>
      </c>
      <c r="AAW216" t="s">
        <v>1155</v>
      </c>
      <c r="AAX216" t="s">
        <v>1155</v>
      </c>
      <c r="AAY216" t="s">
        <v>1155</v>
      </c>
      <c r="ABK216" t="s">
        <v>1195</v>
      </c>
      <c r="ABL216" t="s">
        <v>1156</v>
      </c>
      <c r="ABM216" t="s">
        <v>1155</v>
      </c>
      <c r="ABN216" t="s">
        <v>1155</v>
      </c>
      <c r="ABO216" t="s">
        <v>1155</v>
      </c>
      <c r="ABP216" t="s">
        <v>1155</v>
      </c>
      <c r="ABQ216" t="s">
        <v>1155</v>
      </c>
      <c r="ABR216" t="s">
        <v>1155</v>
      </c>
      <c r="ABS216" t="s">
        <v>1155</v>
      </c>
      <c r="ABT216" t="s">
        <v>1155</v>
      </c>
      <c r="ABU216" t="s">
        <v>1155</v>
      </c>
      <c r="ABV216" t="s">
        <v>1155</v>
      </c>
      <c r="ACE216" t="s">
        <v>3738</v>
      </c>
      <c r="ACF216" t="s">
        <v>3739</v>
      </c>
      <c r="ACI216" t="s">
        <v>1199</v>
      </c>
      <c r="ACJ216" t="s">
        <v>1200</v>
      </c>
      <c r="ACK216" t="s">
        <v>1705</v>
      </c>
      <c r="ACM216" t="s">
        <v>3740</v>
      </c>
      <c r="ACN216" t="s">
        <v>3741</v>
      </c>
      <c r="ACO216" t="s">
        <v>3501</v>
      </c>
    </row>
    <row r="217" spans="1:769">
      <c r="A217" t="s">
        <v>3742</v>
      </c>
      <c r="B217" t="s">
        <v>3743</v>
      </c>
      <c r="C217" t="s">
        <v>3744</v>
      </c>
      <c r="D217" t="s">
        <v>3501</v>
      </c>
      <c r="E217" t="s">
        <v>3543</v>
      </c>
      <c r="G217" t="s">
        <v>3501</v>
      </c>
      <c r="H217" t="s">
        <v>3544</v>
      </c>
      <c r="I217" t="s">
        <v>86</v>
      </c>
      <c r="J217" t="s">
        <v>3545</v>
      </c>
      <c r="K217" t="s">
        <v>101</v>
      </c>
      <c r="L217" t="s">
        <v>3546</v>
      </c>
      <c r="M217" t="s">
        <v>101</v>
      </c>
      <c r="N217" t="s">
        <v>1150</v>
      </c>
      <c r="O217" t="s">
        <v>1151</v>
      </c>
      <c r="P217" t="s">
        <v>1152</v>
      </c>
      <c r="Q217" t="s">
        <v>1153</v>
      </c>
      <c r="S217" t="s">
        <v>1553</v>
      </c>
      <c r="T217" t="s">
        <v>1155</v>
      </c>
      <c r="U217" t="s">
        <v>1155</v>
      </c>
      <c r="V217" t="s">
        <v>1155</v>
      </c>
      <c r="W217" t="s">
        <v>1156</v>
      </c>
      <c r="X217" t="s">
        <v>1155</v>
      </c>
      <c r="OT217" t="s">
        <v>1554</v>
      </c>
      <c r="OU217" t="s">
        <v>1155</v>
      </c>
      <c r="OV217" t="s">
        <v>1156</v>
      </c>
      <c r="PH217" t="s">
        <v>1158</v>
      </c>
      <c r="PI217" t="s">
        <v>1171</v>
      </c>
      <c r="PJ217">
        <v>240</v>
      </c>
      <c r="PK217">
        <v>320000</v>
      </c>
      <c r="PL217" t="s">
        <v>2306</v>
      </c>
      <c r="PM217" t="s">
        <v>1166</v>
      </c>
      <c r="PN217" t="s">
        <v>1162</v>
      </c>
      <c r="PP217" t="s">
        <v>1692</v>
      </c>
      <c r="PQ217">
        <v>30</v>
      </c>
      <c r="PR217">
        <v>7</v>
      </c>
      <c r="PS217" t="s">
        <v>1171</v>
      </c>
      <c r="QD217" t="s">
        <v>1171</v>
      </c>
      <c r="RA217" t="s">
        <v>1509</v>
      </c>
      <c r="RB217" t="s">
        <v>1235</v>
      </c>
      <c r="RD217" t="s">
        <v>1151</v>
      </c>
      <c r="RE217" t="s">
        <v>2813</v>
      </c>
      <c r="RF217" t="s">
        <v>1156</v>
      </c>
      <c r="RG217" t="s">
        <v>1156</v>
      </c>
      <c r="RH217" t="s">
        <v>1156</v>
      </c>
      <c r="RI217" t="s">
        <v>1155</v>
      </c>
      <c r="RJ217" t="s">
        <v>1155</v>
      </c>
      <c r="RK217" t="s">
        <v>1155</v>
      </c>
      <c r="RL217" t="s">
        <v>1155</v>
      </c>
      <c r="RN217" t="s">
        <v>1151</v>
      </c>
      <c r="RO217" t="s">
        <v>1911</v>
      </c>
      <c r="RP217" t="s">
        <v>2987</v>
      </c>
      <c r="RQ217" t="s">
        <v>1156</v>
      </c>
      <c r="RR217" t="s">
        <v>1155</v>
      </c>
      <c r="RS217" t="s">
        <v>1155</v>
      </c>
      <c r="RT217" t="s">
        <v>1155</v>
      </c>
      <c r="RU217" t="s">
        <v>1155</v>
      </c>
      <c r="RV217" t="s">
        <v>1155</v>
      </c>
      <c r="RW217" t="s">
        <v>1155</v>
      </c>
      <c r="RX217" t="s">
        <v>1155</v>
      </c>
      <c r="RZ217" t="s">
        <v>1151</v>
      </c>
      <c r="SA217" t="s">
        <v>1301</v>
      </c>
      <c r="SB217" t="s">
        <v>1156</v>
      </c>
      <c r="SC217" t="s">
        <v>1156</v>
      </c>
      <c r="SD217" t="s">
        <v>1155</v>
      </c>
      <c r="SE217" t="s">
        <v>1155</v>
      </c>
      <c r="SF217" t="s">
        <v>1155</v>
      </c>
      <c r="SG217" t="s">
        <v>1155</v>
      </c>
      <c r="SH217" t="s">
        <v>1155</v>
      </c>
      <c r="SI217" t="s">
        <v>1155</v>
      </c>
      <c r="SJ217" t="s">
        <v>1155</v>
      </c>
      <c r="SK217" t="s">
        <v>1155</v>
      </c>
      <c r="SM217" t="s">
        <v>1151</v>
      </c>
      <c r="SN217" t="s">
        <v>1237</v>
      </c>
      <c r="SO217" t="s">
        <v>1156</v>
      </c>
      <c r="SP217" t="s">
        <v>1155</v>
      </c>
      <c r="SQ217" t="s">
        <v>1155</v>
      </c>
      <c r="SR217" t="s">
        <v>1155</v>
      </c>
      <c r="SS217" t="s">
        <v>1155</v>
      </c>
      <c r="ST217" t="s">
        <v>1155</v>
      </c>
      <c r="SU217" t="s">
        <v>1155</v>
      </c>
      <c r="SV217" t="s">
        <v>1155</v>
      </c>
      <c r="SW217" t="s">
        <v>1155</v>
      </c>
      <c r="SX217" t="s">
        <v>1155</v>
      </c>
      <c r="TA217" t="s">
        <v>1177</v>
      </c>
      <c r="TC217" t="s">
        <v>1151</v>
      </c>
      <c r="TD217" t="s">
        <v>1589</v>
      </c>
      <c r="TE217" t="s">
        <v>1155</v>
      </c>
      <c r="TF217" t="s">
        <v>1155</v>
      </c>
      <c r="TG217" t="s">
        <v>1155</v>
      </c>
      <c r="TH217" t="s">
        <v>1155</v>
      </c>
      <c r="TI217" t="s">
        <v>1155</v>
      </c>
      <c r="TJ217" t="s">
        <v>1155</v>
      </c>
      <c r="TK217" t="s">
        <v>1155</v>
      </c>
      <c r="TL217" t="s">
        <v>1155</v>
      </c>
      <c r="TM217" t="s">
        <v>1156</v>
      </c>
      <c r="TN217" t="s">
        <v>1155</v>
      </c>
      <c r="TO217" t="s">
        <v>1155</v>
      </c>
      <c r="TP217" t="s">
        <v>1180</v>
      </c>
      <c r="TQ217" t="s">
        <v>1217</v>
      </c>
      <c r="TR217" t="s">
        <v>1156</v>
      </c>
      <c r="TS217" t="s">
        <v>1155</v>
      </c>
      <c r="TT217" t="s">
        <v>1155</v>
      </c>
      <c r="TU217" t="s">
        <v>1155</v>
      </c>
      <c r="TV217" t="s">
        <v>1155</v>
      </c>
      <c r="TW217" t="s">
        <v>1155</v>
      </c>
      <c r="TX217" t="s">
        <v>1155</v>
      </c>
      <c r="TY217" t="s">
        <v>1155</v>
      </c>
      <c r="TZ217" t="s">
        <v>1155</v>
      </c>
      <c r="UA217" t="s">
        <v>1155</v>
      </c>
      <c r="UB217" t="s">
        <v>1155</v>
      </c>
      <c r="UC217" t="s">
        <v>1155</v>
      </c>
      <c r="UD217" t="s">
        <v>1155</v>
      </c>
      <c r="UE217" t="s">
        <v>1180</v>
      </c>
      <c r="UF217" t="s">
        <v>1218</v>
      </c>
      <c r="UG217" t="s">
        <v>1181</v>
      </c>
      <c r="UH217" t="s">
        <v>1156</v>
      </c>
      <c r="UI217" t="s">
        <v>1155</v>
      </c>
      <c r="UJ217" t="s">
        <v>1155</v>
      </c>
      <c r="UK217" t="s">
        <v>1155</v>
      </c>
      <c r="UL217" t="s">
        <v>1155</v>
      </c>
      <c r="UM217" t="s">
        <v>1155</v>
      </c>
      <c r="UN217" t="s">
        <v>1155</v>
      </c>
      <c r="UO217" t="s">
        <v>1155</v>
      </c>
      <c r="UP217" t="s">
        <v>1155</v>
      </c>
      <c r="UQ217" t="s">
        <v>1155</v>
      </c>
      <c r="UR217" t="s">
        <v>1155</v>
      </c>
      <c r="US217" t="s">
        <v>1155</v>
      </c>
      <c r="UT217" t="s">
        <v>1155</v>
      </c>
      <c r="UU217" t="s">
        <v>1155</v>
      </c>
      <c r="UV217" t="s">
        <v>1155</v>
      </c>
      <c r="UW217" t="s">
        <v>1155</v>
      </c>
      <c r="UX217" t="s">
        <v>1155</v>
      </c>
      <c r="UZ217" t="s">
        <v>1191</v>
      </c>
      <c r="VA217" t="s">
        <v>1156</v>
      </c>
      <c r="VB217" t="s">
        <v>1155</v>
      </c>
      <c r="VC217" t="s">
        <v>1155</v>
      </c>
      <c r="VD217" t="s">
        <v>1155</v>
      </c>
      <c r="VE217" t="s">
        <v>1155</v>
      </c>
      <c r="VF217" t="s">
        <v>1155</v>
      </c>
      <c r="VG217" t="s">
        <v>1155</v>
      </c>
      <c r="VH217" t="s">
        <v>1155</v>
      </c>
      <c r="VJ217" t="s">
        <v>1256</v>
      </c>
      <c r="VL217" t="s">
        <v>1151</v>
      </c>
      <c r="VM217" t="s">
        <v>1183</v>
      </c>
      <c r="VU217" t="s">
        <v>1184</v>
      </c>
      <c r="VV217" t="s">
        <v>1156</v>
      </c>
      <c r="VW217" t="s">
        <v>1155</v>
      </c>
      <c r="VX217" t="s">
        <v>1155</v>
      </c>
      <c r="VY217" t="s">
        <v>1155</v>
      </c>
      <c r="VZ217" t="s">
        <v>1155</v>
      </c>
      <c r="WA217" t="s">
        <v>1155</v>
      </c>
      <c r="WB217" t="s">
        <v>1155</v>
      </c>
      <c r="WC217" t="s">
        <v>1155</v>
      </c>
      <c r="WD217" t="s">
        <v>1155</v>
      </c>
      <c r="WE217" t="s">
        <v>1155</v>
      </c>
      <c r="WG217" t="s">
        <v>1185</v>
      </c>
      <c r="WH217" t="s">
        <v>1156</v>
      </c>
      <c r="WI217" t="s">
        <v>1155</v>
      </c>
      <c r="WJ217" t="s">
        <v>1155</v>
      </c>
      <c r="WK217" t="s">
        <v>1155</v>
      </c>
      <c r="WL217" t="s">
        <v>1155</v>
      </c>
      <c r="WM217" t="s">
        <v>1155</v>
      </c>
      <c r="WN217" t="s">
        <v>1155</v>
      </c>
      <c r="WO217" t="s">
        <v>1155</v>
      </c>
      <c r="WP217" t="s">
        <v>1155</v>
      </c>
      <c r="WQ217" t="s">
        <v>1155</v>
      </c>
      <c r="WS217" t="s">
        <v>1219</v>
      </c>
      <c r="WT217" t="s">
        <v>1156</v>
      </c>
      <c r="WU217" t="s">
        <v>1155</v>
      </c>
      <c r="WV217" t="s">
        <v>1155</v>
      </c>
      <c r="WW217" t="s">
        <v>1155</v>
      </c>
      <c r="WX217" t="s">
        <v>1155</v>
      </c>
      <c r="WY217" t="s">
        <v>1155</v>
      </c>
      <c r="WZ217" t="s">
        <v>1155</v>
      </c>
      <c r="XA217" t="s">
        <v>1155</v>
      </c>
      <c r="XB217" t="s">
        <v>1155</v>
      </c>
      <c r="XC217" t="s">
        <v>1155</v>
      </c>
      <c r="XD217" t="s">
        <v>1155</v>
      </c>
      <c r="XF217" t="s">
        <v>1220</v>
      </c>
      <c r="XG217" t="s">
        <v>1156</v>
      </c>
      <c r="XH217" t="s">
        <v>1155</v>
      </c>
      <c r="XI217" t="s">
        <v>1155</v>
      </c>
      <c r="XJ217" t="s">
        <v>1155</v>
      </c>
      <c r="XK217" t="s">
        <v>1155</v>
      </c>
      <c r="XL217" t="s">
        <v>1155</v>
      </c>
      <c r="XM217" t="s">
        <v>1155</v>
      </c>
      <c r="XN217" t="s">
        <v>1155</v>
      </c>
      <c r="XO217" t="s">
        <v>1155</v>
      </c>
      <c r="XP217" t="s">
        <v>1155</v>
      </c>
      <c r="XQ217" t="s">
        <v>1155</v>
      </c>
      <c r="XR217" t="s">
        <v>1155</v>
      </c>
      <c r="XS217" t="s">
        <v>1155</v>
      </c>
      <c r="XT217" t="s">
        <v>1155</v>
      </c>
      <c r="XV217" t="s">
        <v>1171</v>
      </c>
      <c r="XX217" t="s">
        <v>1221</v>
      </c>
      <c r="XY217" t="s">
        <v>1156</v>
      </c>
      <c r="XZ217" t="s">
        <v>1155</v>
      </c>
      <c r="YA217" t="s">
        <v>1155</v>
      </c>
      <c r="YB217" t="s">
        <v>1155</v>
      </c>
      <c r="YC217" t="s">
        <v>1155</v>
      </c>
      <c r="YD217" t="s">
        <v>1155</v>
      </c>
      <c r="YE217" t="s">
        <v>1155</v>
      </c>
      <c r="YF217" t="s">
        <v>1155</v>
      </c>
      <c r="YG217" t="s">
        <v>1155</v>
      </c>
      <c r="YH217" t="s">
        <v>1155</v>
      </c>
      <c r="YJ217" t="s">
        <v>1221</v>
      </c>
      <c r="YK217" t="s">
        <v>1156</v>
      </c>
      <c r="YL217" t="s">
        <v>1155</v>
      </c>
      <c r="YM217" t="s">
        <v>1155</v>
      </c>
      <c r="YN217" t="s">
        <v>1155</v>
      </c>
      <c r="YO217" t="s">
        <v>1155</v>
      </c>
      <c r="YP217" t="s">
        <v>1155</v>
      </c>
      <c r="YQ217" t="s">
        <v>1155</v>
      </c>
      <c r="YR217" t="s">
        <v>1155</v>
      </c>
      <c r="YS217" t="s">
        <v>1155</v>
      </c>
      <c r="YT217" t="s">
        <v>1155</v>
      </c>
      <c r="YU217" t="s">
        <v>1540</v>
      </c>
      <c r="YV217" t="s">
        <v>1156</v>
      </c>
      <c r="YW217" t="s">
        <v>1155</v>
      </c>
      <c r="YX217" t="s">
        <v>1155</v>
      </c>
      <c r="YY217" t="s">
        <v>1155</v>
      </c>
      <c r="YZ217" t="s">
        <v>1155</v>
      </c>
      <c r="ZA217" t="s">
        <v>1155</v>
      </c>
      <c r="ZB217" t="s">
        <v>1155</v>
      </c>
      <c r="ZC217" t="s">
        <v>1155</v>
      </c>
      <c r="ZD217" t="s">
        <v>1155</v>
      </c>
      <c r="ZE217" t="s">
        <v>1155</v>
      </c>
      <c r="ZF217" t="s">
        <v>1218</v>
      </c>
      <c r="ZG217" t="s">
        <v>1191</v>
      </c>
      <c r="ZI217" t="s">
        <v>1181</v>
      </c>
      <c r="ZJ217" t="s">
        <v>1156</v>
      </c>
      <c r="ZK217" t="s">
        <v>1155</v>
      </c>
      <c r="ZL217" t="s">
        <v>1155</v>
      </c>
      <c r="ZM217" t="s">
        <v>1155</v>
      </c>
      <c r="ZN217" t="s">
        <v>1155</v>
      </c>
      <c r="ZO217" t="s">
        <v>1155</v>
      </c>
      <c r="ZP217" t="s">
        <v>1155</v>
      </c>
      <c r="ZQ217" t="s">
        <v>1155</v>
      </c>
      <c r="ZR217" t="s">
        <v>1155</v>
      </c>
      <c r="ZT217" t="s">
        <v>1261</v>
      </c>
      <c r="ZV217" t="s">
        <v>1171</v>
      </c>
      <c r="AAI217" t="s">
        <v>1243</v>
      </c>
      <c r="AAK217" t="s">
        <v>1185</v>
      </c>
      <c r="AAL217" t="s">
        <v>1156</v>
      </c>
      <c r="AAM217" t="s">
        <v>1155</v>
      </c>
      <c r="AAN217" t="s">
        <v>1155</v>
      </c>
      <c r="AAO217" t="s">
        <v>1155</v>
      </c>
      <c r="AAP217" t="s">
        <v>1155</v>
      </c>
      <c r="AAQ217" t="s">
        <v>1155</v>
      </c>
      <c r="AAR217" t="s">
        <v>1155</v>
      </c>
      <c r="AAS217" t="s">
        <v>1155</v>
      </c>
      <c r="AAT217" t="s">
        <v>1155</v>
      </c>
      <c r="AAU217" t="s">
        <v>1155</v>
      </c>
      <c r="AAV217" t="s">
        <v>1155</v>
      </c>
      <c r="AAW217" t="s">
        <v>1155</v>
      </c>
      <c r="AAX217" t="s">
        <v>1155</v>
      </c>
      <c r="AAY217" t="s">
        <v>1155</v>
      </c>
      <c r="ABK217" t="s">
        <v>1195</v>
      </c>
      <c r="ABL217" t="s">
        <v>1156</v>
      </c>
      <c r="ABM217" t="s">
        <v>1155</v>
      </c>
      <c r="ABN217" t="s">
        <v>1155</v>
      </c>
      <c r="ABO217" t="s">
        <v>1155</v>
      </c>
      <c r="ABP217" t="s">
        <v>1155</v>
      </c>
      <c r="ABQ217" t="s">
        <v>1155</v>
      </c>
      <c r="ABR217" t="s">
        <v>1155</v>
      </c>
      <c r="ABS217" t="s">
        <v>1155</v>
      </c>
      <c r="ABT217" t="s">
        <v>1155</v>
      </c>
      <c r="ABU217" t="s">
        <v>1155</v>
      </c>
      <c r="ABV217" t="s">
        <v>1155</v>
      </c>
      <c r="ACE217" t="s">
        <v>3745</v>
      </c>
      <c r="ACF217" t="s">
        <v>3739</v>
      </c>
      <c r="ACI217" t="s">
        <v>1199</v>
      </c>
      <c r="ACJ217" t="s">
        <v>1200</v>
      </c>
      <c r="ACK217" t="s">
        <v>1705</v>
      </c>
      <c r="ACM217" t="s">
        <v>3746</v>
      </c>
      <c r="ACN217" t="s">
        <v>3747</v>
      </c>
      <c r="ACO217" t="s">
        <v>3501</v>
      </c>
    </row>
    <row r="218" spans="1:769">
      <c r="A218" t="s">
        <v>3748</v>
      </c>
      <c r="B218" t="s">
        <v>3749</v>
      </c>
      <c r="C218" t="s">
        <v>3750</v>
      </c>
      <c r="D218" t="s">
        <v>3501</v>
      </c>
      <c r="E218" t="s">
        <v>3543</v>
      </c>
      <c r="G218" t="s">
        <v>3501</v>
      </c>
      <c r="H218" t="s">
        <v>3544</v>
      </c>
      <c r="I218" t="s">
        <v>86</v>
      </c>
      <c r="J218" t="s">
        <v>3545</v>
      </c>
      <c r="K218" t="s">
        <v>101</v>
      </c>
      <c r="L218" t="s">
        <v>3546</v>
      </c>
      <c r="M218" t="s">
        <v>101</v>
      </c>
      <c r="N218" t="s">
        <v>1150</v>
      </c>
      <c r="O218" t="s">
        <v>1151</v>
      </c>
      <c r="P218" t="s">
        <v>1152</v>
      </c>
      <c r="Q218" t="s">
        <v>2175</v>
      </c>
      <c r="S218" t="s">
        <v>1553</v>
      </c>
      <c r="T218" t="s">
        <v>1155</v>
      </c>
      <c r="U218" t="s">
        <v>1155</v>
      </c>
      <c r="V218" t="s">
        <v>1155</v>
      </c>
      <c r="W218" t="s">
        <v>1156</v>
      </c>
      <c r="X218" t="s">
        <v>1155</v>
      </c>
      <c r="OT218" t="s">
        <v>1575</v>
      </c>
      <c r="OU218" t="s">
        <v>1156</v>
      </c>
      <c r="OV218" t="s">
        <v>1155</v>
      </c>
      <c r="OW218" t="s">
        <v>1158</v>
      </c>
      <c r="OX218" t="s">
        <v>1151</v>
      </c>
      <c r="OZ218">
        <v>500</v>
      </c>
      <c r="PA218" t="s">
        <v>1289</v>
      </c>
      <c r="PB218" t="s">
        <v>1156</v>
      </c>
      <c r="PC218" t="s">
        <v>1</v>
      </c>
      <c r="PF218">
        <v>10</v>
      </c>
      <c r="PG218">
        <v>1</v>
      </c>
      <c r="PS218" t="s">
        <v>1171</v>
      </c>
      <c r="QD218" t="s">
        <v>1151</v>
      </c>
      <c r="QE218" t="s">
        <v>3751</v>
      </c>
      <c r="QF218" t="s">
        <v>1155</v>
      </c>
      <c r="QG218" t="s">
        <v>1156</v>
      </c>
      <c r="QH218" t="s">
        <v>1156</v>
      </c>
      <c r="QI218" t="s">
        <v>1155</v>
      </c>
      <c r="QJ218" t="s">
        <v>1155</v>
      </c>
      <c r="QK218" t="s">
        <v>1155</v>
      </c>
      <c r="QL218" t="s">
        <v>1155</v>
      </c>
      <c r="QM218" t="s">
        <v>1155</v>
      </c>
      <c r="QN218" t="s">
        <v>1155</v>
      </c>
      <c r="QO218" t="s">
        <v>1155</v>
      </c>
      <c r="QP218" t="s">
        <v>1155</v>
      </c>
      <c r="QQ218" t="s">
        <v>1155</v>
      </c>
      <c r="QR218" t="s">
        <v>1155</v>
      </c>
      <c r="QS218" t="s">
        <v>1155</v>
      </c>
      <c r="QT218" t="s">
        <v>1155</v>
      </c>
      <c r="QU218" t="s">
        <v>1155</v>
      </c>
      <c r="QV218" t="s">
        <v>1155</v>
      </c>
      <c r="QW218" t="s">
        <v>1155</v>
      </c>
      <c r="RA218" t="s">
        <v>1213</v>
      </c>
      <c r="RB218" t="s">
        <v>1235</v>
      </c>
      <c r="RD218" t="s">
        <v>1171</v>
      </c>
      <c r="RN218" t="s">
        <v>1171</v>
      </c>
      <c r="RZ218" t="s">
        <v>1151</v>
      </c>
      <c r="SA218" t="s">
        <v>1275</v>
      </c>
      <c r="SB218" t="s">
        <v>1155</v>
      </c>
      <c r="SC218" t="s">
        <v>1156</v>
      </c>
      <c r="SD218" t="s">
        <v>1155</v>
      </c>
      <c r="SE218" t="s">
        <v>1155</v>
      </c>
      <c r="SF218" t="s">
        <v>1155</v>
      </c>
      <c r="SG218" t="s">
        <v>1155</v>
      </c>
      <c r="SH218" t="s">
        <v>1155</v>
      </c>
      <c r="SI218" t="s">
        <v>1155</v>
      </c>
      <c r="SJ218" t="s">
        <v>1155</v>
      </c>
      <c r="SK218" t="s">
        <v>1155</v>
      </c>
      <c r="SM218" t="s">
        <v>1151</v>
      </c>
      <c r="SN218" t="s">
        <v>1237</v>
      </c>
      <c r="SO218" t="s">
        <v>1156</v>
      </c>
      <c r="SP218" t="s">
        <v>1155</v>
      </c>
      <c r="SQ218" t="s">
        <v>1155</v>
      </c>
      <c r="SR218" t="s">
        <v>1155</v>
      </c>
      <c r="SS218" t="s">
        <v>1155</v>
      </c>
      <c r="ST218" t="s">
        <v>1155</v>
      </c>
      <c r="SU218" t="s">
        <v>1155</v>
      </c>
      <c r="SV218" t="s">
        <v>1155</v>
      </c>
      <c r="SW218" t="s">
        <v>1155</v>
      </c>
      <c r="SX218" t="s">
        <v>1155</v>
      </c>
      <c r="TA218" t="s">
        <v>1177</v>
      </c>
      <c r="TC218" t="s">
        <v>1171</v>
      </c>
      <c r="TD218" t="s">
        <v>3304</v>
      </c>
      <c r="TE218" t="s">
        <v>1155</v>
      </c>
      <c r="TF218" t="s">
        <v>1155</v>
      </c>
      <c r="TG218" t="s">
        <v>1156</v>
      </c>
      <c r="TH218" t="s">
        <v>1155</v>
      </c>
      <c r="TI218" t="s">
        <v>1155</v>
      </c>
      <c r="TJ218" t="s">
        <v>1155</v>
      </c>
      <c r="TK218" t="s">
        <v>1155</v>
      </c>
      <c r="TL218" t="s">
        <v>1155</v>
      </c>
      <c r="TM218" t="s">
        <v>1155</v>
      </c>
      <c r="TN218" t="s">
        <v>1155</v>
      </c>
      <c r="TO218" t="s">
        <v>1155</v>
      </c>
      <c r="TQ218" t="s">
        <v>1217</v>
      </c>
      <c r="TR218" t="s">
        <v>1156</v>
      </c>
      <c r="TS218" t="s">
        <v>1155</v>
      </c>
      <c r="TT218" t="s">
        <v>1155</v>
      </c>
      <c r="TU218" t="s">
        <v>1155</v>
      </c>
      <c r="TV218" t="s">
        <v>1155</v>
      </c>
      <c r="TW218" t="s">
        <v>1155</v>
      </c>
      <c r="TX218" t="s">
        <v>1155</v>
      </c>
      <c r="TY218" t="s">
        <v>1155</v>
      </c>
      <c r="TZ218" t="s">
        <v>1155</v>
      </c>
      <c r="UA218" t="s">
        <v>1155</v>
      </c>
      <c r="UB218" t="s">
        <v>1155</v>
      </c>
      <c r="UC218" t="s">
        <v>1155</v>
      </c>
      <c r="UD218" t="s">
        <v>1155</v>
      </c>
      <c r="UE218" t="s">
        <v>1180</v>
      </c>
      <c r="UF218" t="s">
        <v>1222</v>
      </c>
      <c r="UG218" t="s">
        <v>1239</v>
      </c>
      <c r="UH218" t="s">
        <v>1155</v>
      </c>
      <c r="UI218" t="s">
        <v>1155</v>
      </c>
      <c r="UJ218" t="s">
        <v>1156</v>
      </c>
      <c r="UK218" t="s">
        <v>1155</v>
      </c>
      <c r="UL218" t="s">
        <v>1155</v>
      </c>
      <c r="UM218" t="s">
        <v>1155</v>
      </c>
      <c r="UN218" t="s">
        <v>1155</v>
      </c>
      <c r="UO218" t="s">
        <v>1155</v>
      </c>
      <c r="UP218" t="s">
        <v>1155</v>
      </c>
      <c r="UQ218" t="s">
        <v>1155</v>
      </c>
      <c r="UR218" t="s">
        <v>1155</v>
      </c>
      <c r="US218" t="s">
        <v>1155</v>
      </c>
      <c r="UT218" t="s">
        <v>1155</v>
      </c>
      <c r="UU218" t="s">
        <v>1155</v>
      </c>
      <c r="UV218" t="s">
        <v>1155</v>
      </c>
      <c r="UW218" t="s">
        <v>1155</v>
      </c>
      <c r="UX218" t="s">
        <v>1155</v>
      </c>
      <c r="UZ218" t="s">
        <v>1191</v>
      </c>
      <c r="VA218" t="s">
        <v>1156</v>
      </c>
      <c r="VB218" t="s">
        <v>1155</v>
      </c>
      <c r="VC218" t="s">
        <v>1155</v>
      </c>
      <c r="VD218" t="s">
        <v>1155</v>
      </c>
      <c r="VE218" t="s">
        <v>1155</v>
      </c>
      <c r="VF218" t="s">
        <v>1155</v>
      </c>
      <c r="VG218" t="s">
        <v>1155</v>
      </c>
      <c r="VH218" t="s">
        <v>1155</v>
      </c>
      <c r="VJ218" t="s">
        <v>1256</v>
      </c>
      <c r="VL218" t="s">
        <v>1151</v>
      </c>
      <c r="VM218" t="s">
        <v>1183</v>
      </c>
      <c r="VU218" t="s">
        <v>1184</v>
      </c>
      <c r="VV218" t="s">
        <v>1156</v>
      </c>
      <c r="VW218" t="s">
        <v>1155</v>
      </c>
      <c r="VX218" t="s">
        <v>1155</v>
      </c>
      <c r="VY218" t="s">
        <v>1155</v>
      </c>
      <c r="VZ218" t="s">
        <v>1155</v>
      </c>
      <c r="WA218" t="s">
        <v>1155</v>
      </c>
      <c r="WB218" t="s">
        <v>1155</v>
      </c>
      <c r="WC218" t="s">
        <v>1155</v>
      </c>
      <c r="WD218" t="s">
        <v>1155</v>
      </c>
      <c r="WE218" t="s">
        <v>1155</v>
      </c>
      <c r="WG218" t="s">
        <v>1185</v>
      </c>
      <c r="WH218" t="s">
        <v>1156</v>
      </c>
      <c r="WI218" t="s">
        <v>1155</v>
      </c>
      <c r="WJ218" t="s">
        <v>1155</v>
      </c>
      <c r="WK218" t="s">
        <v>1155</v>
      </c>
      <c r="WL218" t="s">
        <v>1155</v>
      </c>
      <c r="WM218" t="s">
        <v>1155</v>
      </c>
      <c r="WN218" t="s">
        <v>1155</v>
      </c>
      <c r="WO218" t="s">
        <v>1155</v>
      </c>
      <c r="WP218" t="s">
        <v>1155</v>
      </c>
      <c r="WQ218" t="s">
        <v>1155</v>
      </c>
      <c r="WS218" t="s">
        <v>1219</v>
      </c>
      <c r="WT218" t="s">
        <v>1156</v>
      </c>
      <c r="WU218" t="s">
        <v>1155</v>
      </c>
      <c r="WV218" t="s">
        <v>1155</v>
      </c>
      <c r="WW218" t="s">
        <v>1155</v>
      </c>
      <c r="WX218" t="s">
        <v>1155</v>
      </c>
      <c r="WY218" t="s">
        <v>1155</v>
      </c>
      <c r="WZ218" t="s">
        <v>1155</v>
      </c>
      <c r="XA218" t="s">
        <v>1155</v>
      </c>
      <c r="XB218" t="s">
        <v>1155</v>
      </c>
      <c r="XC218" t="s">
        <v>1155</v>
      </c>
      <c r="XD218" t="s">
        <v>1155</v>
      </c>
      <c r="XF218" t="s">
        <v>1220</v>
      </c>
      <c r="XG218" t="s">
        <v>1156</v>
      </c>
      <c r="XH218" t="s">
        <v>1155</v>
      </c>
      <c r="XI218" t="s">
        <v>1155</v>
      </c>
      <c r="XJ218" t="s">
        <v>1155</v>
      </c>
      <c r="XK218" t="s">
        <v>1155</v>
      </c>
      <c r="XL218" t="s">
        <v>1155</v>
      </c>
      <c r="XM218" t="s">
        <v>1155</v>
      </c>
      <c r="XN218" t="s">
        <v>1155</v>
      </c>
      <c r="XO218" t="s">
        <v>1155</v>
      </c>
      <c r="XP218" t="s">
        <v>1155</v>
      </c>
      <c r="XQ218" t="s">
        <v>1155</v>
      </c>
      <c r="XR218" t="s">
        <v>1155</v>
      </c>
      <c r="XS218" t="s">
        <v>1155</v>
      </c>
      <c r="XT218" t="s">
        <v>1155</v>
      </c>
      <c r="XV218" t="s">
        <v>1151</v>
      </c>
      <c r="XW218" t="s">
        <v>1473</v>
      </c>
      <c r="XX218" t="s">
        <v>1221</v>
      </c>
      <c r="XY218" t="s">
        <v>1156</v>
      </c>
      <c r="XZ218" t="s">
        <v>1155</v>
      </c>
      <c r="YA218" t="s">
        <v>1155</v>
      </c>
      <c r="YB218" t="s">
        <v>1155</v>
      </c>
      <c r="YC218" t="s">
        <v>1155</v>
      </c>
      <c r="YD218" t="s">
        <v>1155</v>
      </c>
      <c r="YE218" t="s">
        <v>1155</v>
      </c>
      <c r="YF218" t="s">
        <v>1155</v>
      </c>
      <c r="YG218" t="s">
        <v>1155</v>
      </c>
      <c r="YH218" t="s">
        <v>1155</v>
      </c>
      <c r="YJ218" t="s">
        <v>1221</v>
      </c>
      <c r="YK218" t="s">
        <v>1156</v>
      </c>
      <c r="YL218" t="s">
        <v>1155</v>
      </c>
      <c r="YM218" t="s">
        <v>1155</v>
      </c>
      <c r="YN218" t="s">
        <v>1155</v>
      </c>
      <c r="YO218" t="s">
        <v>1155</v>
      </c>
      <c r="YP218" t="s">
        <v>1155</v>
      </c>
      <c r="YQ218" t="s">
        <v>1155</v>
      </c>
      <c r="YR218" t="s">
        <v>1155</v>
      </c>
      <c r="YS218" t="s">
        <v>1155</v>
      </c>
      <c r="YT218" t="s">
        <v>1155</v>
      </c>
      <c r="YU218" t="s">
        <v>1540</v>
      </c>
      <c r="YV218" t="s">
        <v>1156</v>
      </c>
      <c r="YW218" t="s">
        <v>1155</v>
      </c>
      <c r="YX218" t="s">
        <v>1155</v>
      </c>
      <c r="YY218" t="s">
        <v>1155</v>
      </c>
      <c r="YZ218" t="s">
        <v>1155</v>
      </c>
      <c r="ZA218" t="s">
        <v>1155</v>
      </c>
      <c r="ZB218" t="s">
        <v>1155</v>
      </c>
      <c r="ZC218" t="s">
        <v>1155</v>
      </c>
      <c r="ZD218" t="s">
        <v>1155</v>
      </c>
      <c r="ZE218" t="s">
        <v>1155</v>
      </c>
      <c r="ZF218" t="s">
        <v>1222</v>
      </c>
      <c r="ZG218" t="s">
        <v>1191</v>
      </c>
      <c r="ZI218" t="s">
        <v>1181</v>
      </c>
      <c r="ZJ218" t="s">
        <v>1156</v>
      </c>
      <c r="ZK218" t="s">
        <v>1155</v>
      </c>
      <c r="ZL218" t="s">
        <v>1155</v>
      </c>
      <c r="ZM218" t="s">
        <v>1155</v>
      </c>
      <c r="ZN218" t="s">
        <v>1155</v>
      </c>
      <c r="ZO218" t="s">
        <v>1155</v>
      </c>
      <c r="ZP218" t="s">
        <v>1155</v>
      </c>
      <c r="ZQ218" t="s">
        <v>1155</v>
      </c>
      <c r="ZR218" t="s">
        <v>1155</v>
      </c>
      <c r="ZT218" t="s">
        <v>1191</v>
      </c>
      <c r="ZV218" t="s">
        <v>1171</v>
      </c>
      <c r="AAI218" t="s">
        <v>1243</v>
      </c>
      <c r="AAK218" t="s">
        <v>1185</v>
      </c>
      <c r="AAL218" t="s">
        <v>1156</v>
      </c>
      <c r="AAM218" t="s">
        <v>1155</v>
      </c>
      <c r="AAN218" t="s">
        <v>1155</v>
      </c>
      <c r="AAO218" t="s">
        <v>1155</v>
      </c>
      <c r="AAP218" t="s">
        <v>1155</v>
      </c>
      <c r="AAQ218" t="s">
        <v>1155</v>
      </c>
      <c r="AAR218" t="s">
        <v>1155</v>
      </c>
      <c r="AAS218" t="s">
        <v>1155</v>
      </c>
      <c r="AAT218" t="s">
        <v>1155</v>
      </c>
      <c r="AAU218" t="s">
        <v>1155</v>
      </c>
      <c r="AAV218" t="s">
        <v>1155</v>
      </c>
      <c r="AAW218" t="s">
        <v>1155</v>
      </c>
      <c r="AAX218" t="s">
        <v>1155</v>
      </c>
      <c r="AAY218" t="s">
        <v>1155</v>
      </c>
      <c r="ABK218" t="s">
        <v>1195</v>
      </c>
      <c r="ABL218" t="s">
        <v>1156</v>
      </c>
      <c r="ABM218" t="s">
        <v>1155</v>
      </c>
      <c r="ABN218" t="s">
        <v>1155</v>
      </c>
      <c r="ABO218" t="s">
        <v>1155</v>
      </c>
      <c r="ABP218" t="s">
        <v>1155</v>
      </c>
      <c r="ABQ218" t="s">
        <v>1155</v>
      </c>
      <c r="ABR218" t="s">
        <v>1155</v>
      </c>
      <c r="ABS218" t="s">
        <v>1155</v>
      </c>
      <c r="ABT218" t="s">
        <v>1155</v>
      </c>
      <c r="ABU218" t="s">
        <v>1155</v>
      </c>
      <c r="ABV218" t="s">
        <v>1155</v>
      </c>
      <c r="ABX218" t="s">
        <v>1180</v>
      </c>
      <c r="ACE218" t="s">
        <v>3752</v>
      </c>
      <c r="ACF218" t="s">
        <v>3753</v>
      </c>
      <c r="ACI218" t="s">
        <v>1199</v>
      </c>
      <c r="ACJ218" t="s">
        <v>1200</v>
      </c>
      <c r="ACK218" t="s">
        <v>1705</v>
      </c>
      <c r="ACM218" t="s">
        <v>3754</v>
      </c>
      <c r="ACN218" t="s">
        <v>3755</v>
      </c>
      <c r="ACO218" t="s">
        <v>3501</v>
      </c>
    </row>
    <row r="219" spans="1:769">
      <c r="A219" t="s">
        <v>3756</v>
      </c>
      <c r="B219" t="s">
        <v>3757</v>
      </c>
      <c r="C219" t="s">
        <v>3758</v>
      </c>
      <c r="D219" t="s">
        <v>3501</v>
      </c>
      <c r="E219" t="s">
        <v>3107</v>
      </c>
      <c r="G219" t="s">
        <v>3501</v>
      </c>
      <c r="H219" t="s">
        <v>3108</v>
      </c>
      <c r="I219" t="s">
        <v>103</v>
      </c>
      <c r="J219" t="s">
        <v>3109</v>
      </c>
      <c r="K219" t="s">
        <v>105</v>
      </c>
      <c r="L219" t="s">
        <v>3110</v>
      </c>
      <c r="M219" t="s">
        <v>105</v>
      </c>
      <c r="N219" t="s">
        <v>1150</v>
      </c>
      <c r="O219" t="s">
        <v>1151</v>
      </c>
      <c r="P219" t="s">
        <v>1152</v>
      </c>
      <c r="Q219" t="s">
        <v>1153</v>
      </c>
      <c r="S219" t="s">
        <v>1154</v>
      </c>
      <c r="T219" t="s">
        <v>1155</v>
      </c>
      <c r="U219" t="s">
        <v>1156</v>
      </c>
      <c r="V219" t="s">
        <v>1155</v>
      </c>
      <c r="W219" t="s">
        <v>1155</v>
      </c>
      <c r="X219" t="s">
        <v>1155</v>
      </c>
      <c r="GR219" t="s">
        <v>3759</v>
      </c>
      <c r="GS219" t="s">
        <v>1155</v>
      </c>
      <c r="GT219" t="s">
        <v>1155</v>
      </c>
      <c r="GU219" t="s">
        <v>1156</v>
      </c>
      <c r="GV219" t="s">
        <v>1156</v>
      </c>
      <c r="GW219" t="s">
        <v>1156</v>
      </c>
      <c r="GX219" t="s">
        <v>1155</v>
      </c>
      <c r="GY219" t="s">
        <v>1155</v>
      </c>
      <c r="GZ219" t="s">
        <v>1155</v>
      </c>
      <c r="HX219" t="s">
        <v>1158</v>
      </c>
      <c r="HY219" t="s">
        <v>1151</v>
      </c>
      <c r="IA219">
        <v>6000</v>
      </c>
      <c r="IB219" t="s">
        <v>1164</v>
      </c>
      <c r="IC219" t="s">
        <v>1231</v>
      </c>
      <c r="ID219" t="s">
        <v>1232</v>
      </c>
      <c r="IE219" t="s">
        <v>1162</v>
      </c>
      <c r="IG219" t="s">
        <v>1692</v>
      </c>
      <c r="IH219">
        <v>62</v>
      </c>
      <c r="II219">
        <v>7</v>
      </c>
      <c r="IJ219" t="s">
        <v>1158</v>
      </c>
      <c r="IK219" t="s">
        <v>1151</v>
      </c>
      <c r="IM219">
        <v>5500</v>
      </c>
      <c r="IN219" t="s">
        <v>1233</v>
      </c>
      <c r="IO219" t="s">
        <v>1234</v>
      </c>
      <c r="IP219" t="s">
        <v>1166</v>
      </c>
      <c r="IQ219" t="s">
        <v>1162</v>
      </c>
      <c r="IS219" t="s">
        <v>1692</v>
      </c>
      <c r="IT219">
        <v>62</v>
      </c>
      <c r="IU219">
        <v>7</v>
      </c>
      <c r="IV219" t="s">
        <v>1158</v>
      </c>
      <c r="IW219" t="s">
        <v>1151</v>
      </c>
      <c r="IY219">
        <v>2500</v>
      </c>
      <c r="IZ219" t="s">
        <v>1269</v>
      </c>
      <c r="JA219" t="s">
        <v>1264</v>
      </c>
      <c r="JB219" t="s">
        <v>1162</v>
      </c>
      <c r="JD219" t="s">
        <v>1692</v>
      </c>
      <c r="JE219">
        <v>62</v>
      </c>
      <c r="JF219">
        <v>7</v>
      </c>
      <c r="KQ219" t="s">
        <v>1171</v>
      </c>
      <c r="LB219" t="s">
        <v>1151</v>
      </c>
      <c r="LC219" t="s">
        <v>3760</v>
      </c>
      <c r="LD219" t="s">
        <v>1156</v>
      </c>
      <c r="LE219" t="s">
        <v>1156</v>
      </c>
      <c r="LF219" t="s">
        <v>1155</v>
      </c>
      <c r="LG219" t="s">
        <v>1155</v>
      </c>
      <c r="LH219" t="s">
        <v>1155</v>
      </c>
      <c r="LI219" t="s">
        <v>1155</v>
      </c>
      <c r="LJ219" t="s">
        <v>1155</v>
      </c>
      <c r="LK219" t="s">
        <v>1155</v>
      </c>
      <c r="LL219" t="s">
        <v>1156</v>
      </c>
      <c r="LM219" t="s">
        <v>1156</v>
      </c>
      <c r="LN219" t="s">
        <v>1155</v>
      </c>
      <c r="LO219" t="s">
        <v>1155</v>
      </c>
      <c r="LP219" t="s">
        <v>1155</v>
      </c>
      <c r="LQ219" t="s">
        <v>1155</v>
      </c>
      <c r="LR219" t="s">
        <v>1155</v>
      </c>
      <c r="LS219" t="s">
        <v>1155</v>
      </c>
      <c r="LT219" t="s">
        <v>1155</v>
      </c>
      <c r="LU219" t="s">
        <v>1155</v>
      </c>
      <c r="RA219" t="s">
        <v>1509</v>
      </c>
      <c r="RB219" t="s">
        <v>1235</v>
      </c>
      <c r="RD219" t="s">
        <v>1151</v>
      </c>
      <c r="RE219" t="s">
        <v>2121</v>
      </c>
      <c r="RF219" t="s">
        <v>1156</v>
      </c>
      <c r="RG219" t="s">
        <v>1156</v>
      </c>
      <c r="RH219" t="s">
        <v>1156</v>
      </c>
      <c r="RI219" t="s">
        <v>1155</v>
      </c>
      <c r="RJ219" t="s">
        <v>1155</v>
      </c>
      <c r="RK219" t="s">
        <v>1155</v>
      </c>
      <c r="RL219" t="s">
        <v>1155</v>
      </c>
      <c r="RN219" t="s">
        <v>1171</v>
      </c>
      <c r="RZ219" t="s">
        <v>1151</v>
      </c>
      <c r="SA219" t="s">
        <v>3761</v>
      </c>
      <c r="SB219" t="s">
        <v>1156</v>
      </c>
      <c r="SC219" t="s">
        <v>1155</v>
      </c>
      <c r="SD219" t="s">
        <v>1156</v>
      </c>
      <c r="SE219" t="s">
        <v>1156</v>
      </c>
      <c r="SF219" t="s">
        <v>1156</v>
      </c>
      <c r="SG219" t="s">
        <v>1155</v>
      </c>
      <c r="SH219" t="s">
        <v>1155</v>
      </c>
      <c r="SI219" t="s">
        <v>1155</v>
      </c>
      <c r="SJ219" t="s">
        <v>1155</v>
      </c>
      <c r="SK219" t="s">
        <v>1155</v>
      </c>
      <c r="SM219" t="s">
        <v>1151</v>
      </c>
      <c r="SN219" t="s">
        <v>3287</v>
      </c>
      <c r="SO219" t="s">
        <v>1156</v>
      </c>
      <c r="SP219" t="s">
        <v>1156</v>
      </c>
      <c r="SQ219" t="s">
        <v>1156</v>
      </c>
      <c r="SR219" t="s">
        <v>1156</v>
      </c>
      <c r="SS219" t="s">
        <v>1156</v>
      </c>
      <c r="ST219" t="s">
        <v>1156</v>
      </c>
      <c r="SU219" t="s">
        <v>1156</v>
      </c>
      <c r="SV219" t="s">
        <v>1155</v>
      </c>
      <c r="SW219" t="s">
        <v>1155</v>
      </c>
      <c r="SX219" t="s">
        <v>1155</v>
      </c>
      <c r="TA219" t="s">
        <v>1177</v>
      </c>
      <c r="TC219" t="s">
        <v>1171</v>
      </c>
      <c r="TD219" t="s">
        <v>1178</v>
      </c>
      <c r="TE219" t="s">
        <v>1155</v>
      </c>
      <c r="TF219" t="s">
        <v>1155</v>
      </c>
      <c r="TG219" t="s">
        <v>1155</v>
      </c>
      <c r="TH219" t="s">
        <v>1155</v>
      </c>
      <c r="TI219" t="s">
        <v>1155</v>
      </c>
      <c r="TJ219" t="s">
        <v>1155</v>
      </c>
      <c r="TK219" t="s">
        <v>1155</v>
      </c>
      <c r="TL219" t="s">
        <v>1155</v>
      </c>
      <c r="TM219" t="s">
        <v>1155</v>
      </c>
      <c r="TN219" t="s">
        <v>1156</v>
      </c>
      <c r="TO219" t="s">
        <v>1155</v>
      </c>
      <c r="TQ219" t="s">
        <v>1217</v>
      </c>
      <c r="TR219" t="s">
        <v>1156</v>
      </c>
      <c r="TS219" t="s">
        <v>1155</v>
      </c>
      <c r="TT219" t="s">
        <v>1155</v>
      </c>
      <c r="TU219" t="s">
        <v>1155</v>
      </c>
      <c r="TV219" t="s">
        <v>1155</v>
      </c>
      <c r="TW219" t="s">
        <v>1155</v>
      </c>
      <c r="TX219" t="s">
        <v>1155</v>
      </c>
      <c r="TY219" t="s">
        <v>1155</v>
      </c>
      <c r="TZ219" t="s">
        <v>1155</v>
      </c>
      <c r="UA219" t="s">
        <v>1155</v>
      </c>
      <c r="UB219" t="s">
        <v>1155</v>
      </c>
      <c r="UC219" t="s">
        <v>1155</v>
      </c>
      <c r="UD219" t="s">
        <v>1155</v>
      </c>
      <c r="UF219" t="s">
        <v>1218</v>
      </c>
      <c r="UG219" t="s">
        <v>1181</v>
      </c>
      <c r="UH219" t="s">
        <v>1156</v>
      </c>
      <c r="UI219" t="s">
        <v>1155</v>
      </c>
      <c r="UJ219" t="s">
        <v>1155</v>
      </c>
      <c r="UK219" t="s">
        <v>1155</v>
      </c>
      <c r="UL219" t="s">
        <v>1155</v>
      </c>
      <c r="UM219" t="s">
        <v>1155</v>
      </c>
      <c r="UN219" t="s">
        <v>1155</v>
      </c>
      <c r="UO219" t="s">
        <v>1155</v>
      </c>
      <c r="UP219" t="s">
        <v>1155</v>
      </c>
      <c r="UQ219" t="s">
        <v>1155</v>
      </c>
      <c r="UR219" t="s">
        <v>1155</v>
      </c>
      <c r="US219" t="s">
        <v>1155</v>
      </c>
      <c r="UT219" t="s">
        <v>1155</v>
      </c>
      <c r="UU219" t="s">
        <v>1155</v>
      </c>
      <c r="UV219" t="s">
        <v>1155</v>
      </c>
      <c r="UW219" t="s">
        <v>1155</v>
      </c>
      <c r="UX219" t="s">
        <v>1155</v>
      </c>
      <c r="UZ219" t="s">
        <v>1450</v>
      </c>
      <c r="VA219" t="s">
        <v>1155</v>
      </c>
      <c r="VB219" t="s">
        <v>1156</v>
      </c>
      <c r="VC219" t="s">
        <v>1156</v>
      </c>
      <c r="VD219" t="s">
        <v>1156</v>
      </c>
      <c r="VE219" t="s">
        <v>1155</v>
      </c>
      <c r="VF219" t="s">
        <v>1155</v>
      </c>
      <c r="VG219" t="s">
        <v>1155</v>
      </c>
      <c r="VH219" t="s">
        <v>1155</v>
      </c>
      <c r="VJ219" t="s">
        <v>1256</v>
      </c>
      <c r="VL219" t="s">
        <v>1178</v>
      </c>
      <c r="VU219" t="s">
        <v>3762</v>
      </c>
      <c r="VV219" t="s">
        <v>1156</v>
      </c>
      <c r="VW219" t="s">
        <v>1156</v>
      </c>
      <c r="VX219" t="s">
        <v>1156</v>
      </c>
      <c r="VY219" t="s">
        <v>1155</v>
      </c>
      <c r="VZ219" t="s">
        <v>1155</v>
      </c>
      <c r="WA219" t="s">
        <v>1155</v>
      </c>
      <c r="WB219" t="s">
        <v>1155</v>
      </c>
      <c r="WC219" t="s">
        <v>1155</v>
      </c>
      <c r="WD219" t="s">
        <v>1155</v>
      </c>
      <c r="WE219" t="s">
        <v>1155</v>
      </c>
      <c r="WG219" t="s">
        <v>1185</v>
      </c>
      <c r="WH219" t="s">
        <v>1156</v>
      </c>
      <c r="WI219" t="s">
        <v>1155</v>
      </c>
      <c r="WJ219" t="s">
        <v>1155</v>
      </c>
      <c r="WK219" t="s">
        <v>1155</v>
      </c>
      <c r="WL219" t="s">
        <v>1155</v>
      </c>
      <c r="WM219" t="s">
        <v>1155</v>
      </c>
      <c r="WN219" t="s">
        <v>1155</v>
      </c>
      <c r="WO219" t="s">
        <v>1155</v>
      </c>
      <c r="WP219" t="s">
        <v>1155</v>
      </c>
      <c r="WQ219" t="s">
        <v>1155</v>
      </c>
      <c r="WS219" t="s">
        <v>2936</v>
      </c>
      <c r="WT219" t="s">
        <v>1155</v>
      </c>
      <c r="WU219" t="s">
        <v>1155</v>
      </c>
      <c r="WV219" t="s">
        <v>1155</v>
      </c>
      <c r="WW219" t="s">
        <v>1156</v>
      </c>
      <c r="WX219" t="s">
        <v>1156</v>
      </c>
      <c r="WY219" t="s">
        <v>1156</v>
      </c>
      <c r="WZ219" t="s">
        <v>1155</v>
      </c>
      <c r="XA219" t="s">
        <v>1155</v>
      </c>
      <c r="XB219" t="s">
        <v>1155</v>
      </c>
      <c r="XC219" t="s">
        <v>1155</v>
      </c>
      <c r="XD219" t="s">
        <v>1155</v>
      </c>
      <c r="XF219" t="s">
        <v>3763</v>
      </c>
      <c r="XG219" t="s">
        <v>1156</v>
      </c>
      <c r="XH219" t="s">
        <v>1155</v>
      </c>
      <c r="XI219" t="s">
        <v>1155</v>
      </c>
      <c r="XJ219" t="s">
        <v>1155</v>
      </c>
      <c r="XK219" t="s">
        <v>1155</v>
      </c>
      <c r="XL219" t="s">
        <v>1156</v>
      </c>
      <c r="XM219" t="s">
        <v>1155</v>
      </c>
      <c r="XN219" t="s">
        <v>1155</v>
      </c>
      <c r="XO219" t="s">
        <v>1156</v>
      </c>
      <c r="XP219" t="s">
        <v>1155</v>
      </c>
      <c r="XQ219" t="s">
        <v>1155</v>
      </c>
      <c r="XR219" t="s">
        <v>1155</v>
      </c>
      <c r="XS219" t="s">
        <v>1155</v>
      </c>
      <c r="XT219" t="s">
        <v>1155</v>
      </c>
      <c r="XV219" t="s">
        <v>1171</v>
      </c>
      <c r="XX219" t="s">
        <v>1188</v>
      </c>
      <c r="XY219" t="s">
        <v>1155</v>
      </c>
      <c r="XZ219" t="s">
        <v>1155</v>
      </c>
      <c r="YA219" t="s">
        <v>1155</v>
      </c>
      <c r="YB219" t="s">
        <v>1155</v>
      </c>
      <c r="YC219" t="s">
        <v>1155</v>
      </c>
      <c r="YD219" t="s">
        <v>1156</v>
      </c>
      <c r="YE219" t="s">
        <v>1155</v>
      </c>
      <c r="YF219" t="s">
        <v>1155</v>
      </c>
      <c r="YG219" t="s">
        <v>1155</v>
      </c>
      <c r="YH219" t="s">
        <v>1155</v>
      </c>
      <c r="YJ219" t="s">
        <v>1188</v>
      </c>
      <c r="YK219" t="s">
        <v>1155</v>
      </c>
      <c r="YL219" t="s">
        <v>1155</v>
      </c>
      <c r="YM219" t="s">
        <v>1155</v>
      </c>
      <c r="YN219" t="s">
        <v>1155</v>
      </c>
      <c r="YO219" t="s">
        <v>1155</v>
      </c>
      <c r="YP219" t="s">
        <v>1156</v>
      </c>
      <c r="YQ219" t="s">
        <v>1155</v>
      </c>
      <c r="YR219" t="s">
        <v>1155</v>
      </c>
      <c r="YS219" t="s">
        <v>1155</v>
      </c>
      <c r="YT219" t="s">
        <v>1155</v>
      </c>
      <c r="YU219" t="s">
        <v>1189</v>
      </c>
      <c r="YV219" t="s">
        <v>1155</v>
      </c>
      <c r="YW219" t="s">
        <v>1155</v>
      </c>
      <c r="YX219" t="s">
        <v>1155</v>
      </c>
      <c r="YY219" t="s">
        <v>1155</v>
      </c>
      <c r="YZ219" t="s">
        <v>1155</v>
      </c>
      <c r="ZA219" t="s">
        <v>1156</v>
      </c>
      <c r="ZB219" t="s">
        <v>1155</v>
      </c>
      <c r="ZC219" t="s">
        <v>1155</v>
      </c>
      <c r="ZD219" t="s">
        <v>1155</v>
      </c>
      <c r="ZE219" t="s">
        <v>1155</v>
      </c>
      <c r="ZF219" t="s">
        <v>1218</v>
      </c>
      <c r="ZG219" t="s">
        <v>1191</v>
      </c>
      <c r="ZI219" t="s">
        <v>1181</v>
      </c>
      <c r="ZJ219" t="s">
        <v>1156</v>
      </c>
      <c r="ZK219" t="s">
        <v>1155</v>
      </c>
      <c r="ZL219" t="s">
        <v>1155</v>
      </c>
      <c r="ZM219" t="s">
        <v>1155</v>
      </c>
      <c r="ZN219" t="s">
        <v>1155</v>
      </c>
      <c r="ZO219" t="s">
        <v>1155</v>
      </c>
      <c r="ZP219" t="s">
        <v>1155</v>
      </c>
      <c r="ZQ219" t="s">
        <v>1155</v>
      </c>
      <c r="ZR219" t="s">
        <v>1155</v>
      </c>
      <c r="ZT219" t="s">
        <v>1191</v>
      </c>
      <c r="ZV219" t="s">
        <v>1171</v>
      </c>
      <c r="AAI219" t="s">
        <v>1313</v>
      </c>
      <c r="AAK219" t="s">
        <v>1178</v>
      </c>
      <c r="AAL219" t="s">
        <v>1155</v>
      </c>
      <c r="AAM219" t="s">
        <v>1155</v>
      </c>
      <c r="AAN219" t="s">
        <v>1155</v>
      </c>
      <c r="AAO219" t="s">
        <v>1155</v>
      </c>
      <c r="AAP219" t="s">
        <v>1155</v>
      </c>
      <c r="AAQ219" t="s">
        <v>1155</v>
      </c>
      <c r="AAR219" t="s">
        <v>1155</v>
      </c>
      <c r="AAS219" t="s">
        <v>1155</v>
      </c>
      <c r="AAT219" t="s">
        <v>1155</v>
      </c>
      <c r="AAU219" t="s">
        <v>1155</v>
      </c>
      <c r="AAV219" t="s">
        <v>1155</v>
      </c>
      <c r="AAW219" t="s">
        <v>1155</v>
      </c>
      <c r="AAX219" t="s">
        <v>1156</v>
      </c>
      <c r="AAY219" t="s">
        <v>1155</v>
      </c>
      <c r="ABK219" t="s">
        <v>1195</v>
      </c>
      <c r="ABL219" t="s">
        <v>1156</v>
      </c>
      <c r="ABM219" t="s">
        <v>1155</v>
      </c>
      <c r="ABN219" t="s">
        <v>1155</v>
      </c>
      <c r="ABO219" t="s">
        <v>1155</v>
      </c>
      <c r="ABP219" t="s">
        <v>1155</v>
      </c>
      <c r="ABQ219" t="s">
        <v>1155</v>
      </c>
      <c r="ABR219" t="s">
        <v>1155</v>
      </c>
      <c r="ABS219" t="s">
        <v>1155</v>
      </c>
      <c r="ABT219" t="s">
        <v>1155</v>
      </c>
      <c r="ABU219" t="s">
        <v>1155</v>
      </c>
      <c r="ABV219" t="s">
        <v>1155</v>
      </c>
      <c r="ABX219" t="s">
        <v>3764</v>
      </c>
      <c r="ABY219" t="s">
        <v>3765</v>
      </c>
      <c r="ACE219" t="s">
        <v>3766</v>
      </c>
      <c r="ACF219" t="s">
        <v>3767</v>
      </c>
      <c r="ACI219" t="s">
        <v>1199</v>
      </c>
      <c r="ACJ219" t="s">
        <v>1200</v>
      </c>
      <c r="ACK219" t="s">
        <v>1201</v>
      </c>
      <c r="ACM219" t="s">
        <v>3768</v>
      </c>
      <c r="ACN219" t="s">
        <v>1743</v>
      </c>
      <c r="ACO219" t="s">
        <v>3501</v>
      </c>
    </row>
    <row r="220" spans="1:769">
      <c r="A220" t="s">
        <v>3769</v>
      </c>
      <c r="B220" t="s">
        <v>3770</v>
      </c>
      <c r="C220" t="s">
        <v>3771</v>
      </c>
      <c r="D220" t="s">
        <v>3501</v>
      </c>
      <c r="E220" t="s">
        <v>3107</v>
      </c>
      <c r="G220" t="s">
        <v>3501</v>
      </c>
      <c r="H220" t="s">
        <v>3108</v>
      </c>
      <c r="I220" t="s">
        <v>103</v>
      </c>
      <c r="J220" t="s">
        <v>3109</v>
      </c>
      <c r="K220" t="s">
        <v>105</v>
      </c>
      <c r="L220" t="s">
        <v>3110</v>
      </c>
      <c r="M220" t="s">
        <v>105</v>
      </c>
      <c r="N220" t="s">
        <v>1150</v>
      </c>
      <c r="O220" t="s">
        <v>1151</v>
      </c>
      <c r="P220" t="s">
        <v>1152</v>
      </c>
      <c r="Q220" t="s">
        <v>1411</v>
      </c>
      <c r="S220" t="s">
        <v>3772</v>
      </c>
      <c r="T220" t="s">
        <v>1156</v>
      </c>
      <c r="U220" t="s">
        <v>1155</v>
      </c>
      <c r="V220" t="s">
        <v>1155</v>
      </c>
      <c r="W220" t="s">
        <v>1155</v>
      </c>
      <c r="X220" t="s">
        <v>1156</v>
      </c>
      <c r="Y220" t="s">
        <v>3773</v>
      </c>
      <c r="AA220" t="s">
        <v>3774</v>
      </c>
      <c r="AB220" t="s">
        <v>1155</v>
      </c>
      <c r="AC220" t="s">
        <v>1155</v>
      </c>
      <c r="AD220" t="s">
        <v>1155</v>
      </c>
      <c r="AE220" t="s">
        <v>1155</v>
      </c>
      <c r="AF220" t="s">
        <v>1155</v>
      </c>
      <c r="AG220" t="s">
        <v>1155</v>
      </c>
      <c r="AH220" t="s">
        <v>1156</v>
      </c>
      <c r="AI220" t="s">
        <v>1155</v>
      </c>
      <c r="AJ220" t="s">
        <v>1155</v>
      </c>
      <c r="AK220" t="s">
        <v>1155</v>
      </c>
      <c r="AL220" t="s">
        <v>1155</v>
      </c>
      <c r="EE220" t="s">
        <v>1310</v>
      </c>
      <c r="EF220" t="s">
        <v>1367</v>
      </c>
      <c r="EG220">
        <v>630000</v>
      </c>
      <c r="EH220">
        <v>500</v>
      </c>
      <c r="EI220" t="s">
        <v>1155</v>
      </c>
      <c r="EJ220" t="s">
        <v>1155</v>
      </c>
      <c r="EK220" t="s">
        <v>1155</v>
      </c>
      <c r="EL220" t="s">
        <v>1370</v>
      </c>
      <c r="EO220">
        <v>2</v>
      </c>
      <c r="EP220">
        <v>2</v>
      </c>
      <c r="FJ220" t="s">
        <v>1171</v>
      </c>
      <c r="FU220" t="s">
        <v>1171</v>
      </c>
      <c r="RA220" t="s">
        <v>1485</v>
      </c>
      <c r="RB220" t="s">
        <v>1171</v>
      </c>
      <c r="RC220" t="s">
        <v>1993</v>
      </c>
      <c r="RD220" t="s">
        <v>1151</v>
      </c>
      <c r="RE220" t="s">
        <v>3775</v>
      </c>
      <c r="RF220" t="s">
        <v>1156</v>
      </c>
      <c r="RG220" t="s">
        <v>1156</v>
      </c>
      <c r="RH220" t="s">
        <v>1156</v>
      </c>
      <c r="RI220" t="s">
        <v>1155</v>
      </c>
      <c r="RJ220" t="s">
        <v>1155</v>
      </c>
      <c r="RK220" t="s">
        <v>1155</v>
      </c>
      <c r="RL220" t="s">
        <v>1155</v>
      </c>
      <c r="RN220" t="s">
        <v>1171</v>
      </c>
      <c r="RZ220" t="s">
        <v>1171</v>
      </c>
      <c r="SM220" t="s">
        <v>1171</v>
      </c>
      <c r="TA220" t="s">
        <v>1177</v>
      </c>
      <c r="TC220" t="s">
        <v>1171</v>
      </c>
      <c r="TD220" t="s">
        <v>1178</v>
      </c>
      <c r="TE220" t="s">
        <v>1155</v>
      </c>
      <c r="TF220" t="s">
        <v>1155</v>
      </c>
      <c r="TG220" t="s">
        <v>1155</v>
      </c>
      <c r="TH220" t="s">
        <v>1155</v>
      </c>
      <c r="TI220" t="s">
        <v>1155</v>
      </c>
      <c r="TJ220" t="s">
        <v>1155</v>
      </c>
      <c r="TK220" t="s">
        <v>1155</v>
      </c>
      <c r="TL220" t="s">
        <v>1155</v>
      </c>
      <c r="TM220" t="s">
        <v>1155</v>
      </c>
      <c r="TN220" t="s">
        <v>1156</v>
      </c>
      <c r="TO220" t="s">
        <v>1155</v>
      </c>
      <c r="TQ220" t="s">
        <v>1217</v>
      </c>
      <c r="TR220" t="s">
        <v>1156</v>
      </c>
      <c r="TS220" t="s">
        <v>1155</v>
      </c>
      <c r="TT220" t="s">
        <v>1155</v>
      </c>
      <c r="TU220" t="s">
        <v>1155</v>
      </c>
      <c r="TV220" t="s">
        <v>1155</v>
      </c>
      <c r="TW220" t="s">
        <v>1155</v>
      </c>
      <c r="TX220" t="s">
        <v>1155</v>
      </c>
      <c r="TY220" t="s">
        <v>1155</v>
      </c>
      <c r="TZ220" t="s">
        <v>1155</v>
      </c>
      <c r="UA220" t="s">
        <v>1155</v>
      </c>
      <c r="UB220" t="s">
        <v>1155</v>
      </c>
      <c r="UC220" t="s">
        <v>1155</v>
      </c>
      <c r="UD220" t="s">
        <v>1155</v>
      </c>
      <c r="UF220" t="s">
        <v>1218</v>
      </c>
      <c r="UG220" t="s">
        <v>1324</v>
      </c>
      <c r="UH220" t="s">
        <v>1155</v>
      </c>
      <c r="UI220" t="s">
        <v>1156</v>
      </c>
      <c r="UJ220" t="s">
        <v>1155</v>
      </c>
      <c r="UK220" t="s">
        <v>1155</v>
      </c>
      <c r="UL220" t="s">
        <v>1155</v>
      </c>
      <c r="UM220" t="s">
        <v>1155</v>
      </c>
      <c r="UN220" t="s">
        <v>1155</v>
      </c>
      <c r="UO220" t="s">
        <v>1155</v>
      </c>
      <c r="UP220" t="s">
        <v>1155</v>
      </c>
      <c r="UQ220" t="s">
        <v>1155</v>
      </c>
      <c r="UR220" t="s">
        <v>1155</v>
      </c>
      <c r="US220" t="s">
        <v>1155</v>
      </c>
      <c r="UT220" t="s">
        <v>1155</v>
      </c>
      <c r="UU220" t="s">
        <v>1155</v>
      </c>
      <c r="UV220" t="s">
        <v>1155</v>
      </c>
      <c r="UW220" t="s">
        <v>1155</v>
      </c>
      <c r="UX220" t="s">
        <v>1155</v>
      </c>
      <c r="UZ220" t="s">
        <v>1450</v>
      </c>
      <c r="VA220" t="s">
        <v>1155</v>
      </c>
      <c r="VB220" t="s">
        <v>1156</v>
      </c>
      <c r="VC220" t="s">
        <v>1156</v>
      </c>
      <c r="VD220" t="s">
        <v>1156</v>
      </c>
      <c r="VE220" t="s">
        <v>1155</v>
      </c>
      <c r="VF220" t="s">
        <v>1155</v>
      </c>
      <c r="VG220" t="s">
        <v>1155</v>
      </c>
      <c r="VH220" t="s">
        <v>1155</v>
      </c>
      <c r="VJ220" t="s">
        <v>1182</v>
      </c>
      <c r="VL220" t="s">
        <v>1178</v>
      </c>
      <c r="VU220" t="s">
        <v>1184</v>
      </c>
      <c r="VV220" t="s">
        <v>1156</v>
      </c>
      <c r="VW220" t="s">
        <v>1155</v>
      </c>
      <c r="VX220" t="s">
        <v>1155</v>
      </c>
      <c r="VY220" t="s">
        <v>1155</v>
      </c>
      <c r="VZ220" t="s">
        <v>1155</v>
      </c>
      <c r="WA220" t="s">
        <v>1155</v>
      </c>
      <c r="WB220" t="s">
        <v>1155</v>
      </c>
      <c r="WC220" t="s">
        <v>1155</v>
      </c>
      <c r="WD220" t="s">
        <v>1155</v>
      </c>
      <c r="WE220" t="s">
        <v>1155</v>
      </c>
      <c r="WG220" t="s">
        <v>1185</v>
      </c>
      <c r="WH220" t="s">
        <v>1156</v>
      </c>
      <c r="WI220" t="s">
        <v>1155</v>
      </c>
      <c r="WJ220" t="s">
        <v>1155</v>
      </c>
      <c r="WK220" t="s">
        <v>1155</v>
      </c>
      <c r="WL220" t="s">
        <v>1155</v>
      </c>
      <c r="WM220" t="s">
        <v>1155</v>
      </c>
      <c r="WN220" t="s">
        <v>1155</v>
      </c>
      <c r="WO220" t="s">
        <v>1155</v>
      </c>
      <c r="WP220" t="s">
        <v>1155</v>
      </c>
      <c r="WQ220" t="s">
        <v>1155</v>
      </c>
      <c r="WS220" t="s">
        <v>2137</v>
      </c>
      <c r="WT220" t="s">
        <v>1155</v>
      </c>
      <c r="WU220" t="s">
        <v>1155</v>
      </c>
      <c r="WV220" t="s">
        <v>1156</v>
      </c>
      <c r="WW220" t="s">
        <v>1156</v>
      </c>
      <c r="WX220" t="s">
        <v>1155</v>
      </c>
      <c r="WY220" t="s">
        <v>1155</v>
      </c>
      <c r="WZ220" t="s">
        <v>1155</v>
      </c>
      <c r="XA220" t="s">
        <v>1155</v>
      </c>
      <c r="XB220" t="s">
        <v>1155</v>
      </c>
      <c r="XC220" t="s">
        <v>1155</v>
      </c>
      <c r="XD220" t="s">
        <v>1155</v>
      </c>
      <c r="XF220" t="s">
        <v>2725</v>
      </c>
      <c r="XG220" t="s">
        <v>1155</v>
      </c>
      <c r="XH220" t="s">
        <v>1155</v>
      </c>
      <c r="XI220" t="s">
        <v>1155</v>
      </c>
      <c r="XJ220" t="s">
        <v>1155</v>
      </c>
      <c r="XK220" t="s">
        <v>1156</v>
      </c>
      <c r="XL220" t="s">
        <v>1155</v>
      </c>
      <c r="XM220" t="s">
        <v>1155</v>
      </c>
      <c r="XN220" t="s">
        <v>1155</v>
      </c>
      <c r="XO220" t="s">
        <v>1155</v>
      </c>
      <c r="XP220" t="s">
        <v>1155</v>
      </c>
      <c r="XQ220" t="s">
        <v>1155</v>
      </c>
      <c r="XR220" t="s">
        <v>1155</v>
      </c>
      <c r="XS220" t="s">
        <v>1155</v>
      </c>
      <c r="XT220" t="s">
        <v>1155</v>
      </c>
      <c r="XV220" t="s">
        <v>1151</v>
      </c>
      <c r="XW220" t="s">
        <v>1539</v>
      </c>
      <c r="XX220" t="s">
        <v>1188</v>
      </c>
      <c r="XY220" t="s">
        <v>1155</v>
      </c>
      <c r="XZ220" t="s">
        <v>1155</v>
      </c>
      <c r="YA220" t="s">
        <v>1155</v>
      </c>
      <c r="YB220" t="s">
        <v>1155</v>
      </c>
      <c r="YC220" t="s">
        <v>1155</v>
      </c>
      <c r="YD220" t="s">
        <v>1156</v>
      </c>
      <c r="YE220" t="s">
        <v>1155</v>
      </c>
      <c r="YF220" t="s">
        <v>1155</v>
      </c>
      <c r="YG220" t="s">
        <v>1155</v>
      </c>
      <c r="YH220" t="s">
        <v>1155</v>
      </c>
      <c r="YJ220" t="s">
        <v>1188</v>
      </c>
      <c r="YK220" t="s">
        <v>1155</v>
      </c>
      <c r="YL220" t="s">
        <v>1155</v>
      </c>
      <c r="YM220" t="s">
        <v>1155</v>
      </c>
      <c r="YN220" t="s">
        <v>1155</v>
      </c>
      <c r="YO220" t="s">
        <v>1155</v>
      </c>
      <c r="YP220" t="s">
        <v>1156</v>
      </c>
      <c r="YQ220" t="s">
        <v>1155</v>
      </c>
      <c r="YR220" t="s">
        <v>1155</v>
      </c>
      <c r="YS220" t="s">
        <v>1155</v>
      </c>
      <c r="YT220" t="s">
        <v>1155</v>
      </c>
      <c r="YU220" t="s">
        <v>1189</v>
      </c>
      <c r="YV220" t="s">
        <v>1155</v>
      </c>
      <c r="YW220" t="s">
        <v>1155</v>
      </c>
      <c r="YX220" t="s">
        <v>1155</v>
      </c>
      <c r="YY220" t="s">
        <v>1155</v>
      </c>
      <c r="YZ220" t="s">
        <v>1155</v>
      </c>
      <c r="ZA220" t="s">
        <v>1156</v>
      </c>
      <c r="ZB220" t="s">
        <v>1155</v>
      </c>
      <c r="ZC220" t="s">
        <v>1155</v>
      </c>
      <c r="ZD220" t="s">
        <v>1155</v>
      </c>
      <c r="ZE220" t="s">
        <v>1155</v>
      </c>
      <c r="ZF220" t="s">
        <v>1190</v>
      </c>
      <c r="ZG220" t="s">
        <v>1563</v>
      </c>
      <c r="ZI220" t="s">
        <v>1181</v>
      </c>
      <c r="ZJ220" t="s">
        <v>1156</v>
      </c>
      <c r="ZK220" t="s">
        <v>1155</v>
      </c>
      <c r="ZL220" t="s">
        <v>1155</v>
      </c>
      <c r="ZM220" t="s">
        <v>1155</v>
      </c>
      <c r="ZN220" t="s">
        <v>1155</v>
      </c>
      <c r="ZO220" t="s">
        <v>1155</v>
      </c>
      <c r="ZP220" t="s">
        <v>1155</v>
      </c>
      <c r="ZQ220" t="s">
        <v>1155</v>
      </c>
      <c r="ZR220" t="s">
        <v>1155</v>
      </c>
      <c r="ZT220" t="s">
        <v>1261</v>
      </c>
      <c r="ZV220" t="s">
        <v>1171</v>
      </c>
      <c r="AAI220" t="s">
        <v>1178</v>
      </c>
      <c r="AAK220" t="s">
        <v>1178</v>
      </c>
      <c r="AAL220" t="s">
        <v>1155</v>
      </c>
      <c r="AAM220" t="s">
        <v>1155</v>
      </c>
      <c r="AAN220" t="s">
        <v>1155</v>
      </c>
      <c r="AAO220" t="s">
        <v>1155</v>
      </c>
      <c r="AAP220" t="s">
        <v>1155</v>
      </c>
      <c r="AAQ220" t="s">
        <v>1155</v>
      </c>
      <c r="AAR220" t="s">
        <v>1155</v>
      </c>
      <c r="AAS220" t="s">
        <v>1155</v>
      </c>
      <c r="AAT220" t="s">
        <v>1155</v>
      </c>
      <c r="AAU220" t="s">
        <v>1155</v>
      </c>
      <c r="AAV220" t="s">
        <v>1155</v>
      </c>
      <c r="AAW220" t="s">
        <v>1155</v>
      </c>
      <c r="AAX220" t="s">
        <v>1156</v>
      </c>
      <c r="AAY220" t="s">
        <v>1155</v>
      </c>
      <c r="ABK220" t="s">
        <v>1178</v>
      </c>
      <c r="ABL220" t="s">
        <v>1155</v>
      </c>
      <c r="ABM220" t="s">
        <v>1155</v>
      </c>
      <c r="ABN220" t="s">
        <v>1155</v>
      </c>
      <c r="ABO220" t="s">
        <v>1155</v>
      </c>
      <c r="ABP220" t="s">
        <v>1155</v>
      </c>
      <c r="ABQ220" t="s">
        <v>1155</v>
      </c>
      <c r="ABR220" t="s">
        <v>1155</v>
      </c>
      <c r="ABS220" t="s">
        <v>1155</v>
      </c>
      <c r="ABT220" t="s">
        <v>1155</v>
      </c>
      <c r="ABU220" t="s">
        <v>1156</v>
      </c>
      <c r="ABV220" t="s">
        <v>1155</v>
      </c>
      <c r="ABY220" t="s">
        <v>3776</v>
      </c>
      <c r="ACE220" t="s">
        <v>3777</v>
      </c>
      <c r="ACF220" t="s">
        <v>3778</v>
      </c>
      <c r="ACI220" t="s">
        <v>1199</v>
      </c>
      <c r="ACJ220" t="s">
        <v>1200</v>
      </c>
      <c r="ACK220" t="s">
        <v>1201</v>
      </c>
      <c r="ACM220" t="s">
        <v>3779</v>
      </c>
      <c r="ACN220" t="s">
        <v>3780</v>
      </c>
      <c r="ACO220" t="s">
        <v>3501</v>
      </c>
    </row>
    <row r="221" spans="1:769">
      <c r="A221" t="s">
        <v>3781</v>
      </c>
      <c r="B221" t="s">
        <v>3782</v>
      </c>
      <c r="C221" t="s">
        <v>3783</v>
      </c>
      <c r="D221" t="s">
        <v>3501</v>
      </c>
      <c r="E221" t="s">
        <v>3107</v>
      </c>
      <c r="G221" t="s">
        <v>3501</v>
      </c>
      <c r="H221" t="s">
        <v>3108</v>
      </c>
      <c r="I221" t="s">
        <v>103</v>
      </c>
      <c r="J221" t="s">
        <v>3109</v>
      </c>
      <c r="K221" t="s">
        <v>105</v>
      </c>
      <c r="L221" t="s">
        <v>3110</v>
      </c>
      <c r="M221" t="s">
        <v>105</v>
      </c>
      <c r="N221" t="s">
        <v>1150</v>
      </c>
      <c r="O221" t="s">
        <v>1151</v>
      </c>
      <c r="P221" t="s">
        <v>1206</v>
      </c>
      <c r="Q221" t="s">
        <v>1411</v>
      </c>
      <c r="S221" t="s">
        <v>1412</v>
      </c>
      <c r="T221" t="s">
        <v>1156</v>
      </c>
      <c r="U221" t="s">
        <v>1155</v>
      </c>
      <c r="V221" t="s">
        <v>1155</v>
      </c>
      <c r="W221" t="s">
        <v>1155</v>
      </c>
      <c r="X221" t="s">
        <v>1155</v>
      </c>
      <c r="AA221" t="s">
        <v>3784</v>
      </c>
      <c r="AB221" t="s">
        <v>1155</v>
      </c>
      <c r="AC221" t="s">
        <v>1155</v>
      </c>
      <c r="AD221" t="s">
        <v>1156</v>
      </c>
      <c r="AE221" t="s">
        <v>1155</v>
      </c>
      <c r="AF221" t="s">
        <v>1155</v>
      </c>
      <c r="AG221" t="s">
        <v>1155</v>
      </c>
      <c r="AH221" t="s">
        <v>1155</v>
      </c>
      <c r="AI221" t="s">
        <v>1155</v>
      </c>
      <c r="AJ221" t="s">
        <v>1155</v>
      </c>
      <c r="AK221" t="s">
        <v>1155</v>
      </c>
      <c r="AL221" t="s">
        <v>1155</v>
      </c>
      <c r="BK221" t="s">
        <v>1310</v>
      </c>
      <c r="BL221" t="s">
        <v>1367</v>
      </c>
      <c r="BM221">
        <v>550000</v>
      </c>
      <c r="BN221">
        <v>1000</v>
      </c>
      <c r="BO221" t="s">
        <v>1156</v>
      </c>
      <c r="BP221" t="s">
        <v>1166</v>
      </c>
      <c r="BQ221" t="s">
        <v>1155</v>
      </c>
      <c r="BR221" t="s">
        <v>1370</v>
      </c>
      <c r="BU221">
        <v>4</v>
      </c>
      <c r="BV221">
        <v>3</v>
      </c>
      <c r="FJ221" t="s">
        <v>1171</v>
      </c>
      <c r="FU221" t="s">
        <v>1171</v>
      </c>
      <c r="RA221" t="s">
        <v>1254</v>
      </c>
      <c r="RB221" t="s">
        <v>1214</v>
      </c>
      <c r="RC221" t="s">
        <v>1993</v>
      </c>
      <c r="RD221" t="s">
        <v>1151</v>
      </c>
      <c r="RE221" t="s">
        <v>2836</v>
      </c>
      <c r="RF221" t="s">
        <v>1156</v>
      </c>
      <c r="RG221" t="s">
        <v>1156</v>
      </c>
      <c r="RH221" t="s">
        <v>1156</v>
      </c>
      <c r="RI221" t="s">
        <v>1155</v>
      </c>
      <c r="RJ221" t="s">
        <v>1155</v>
      </c>
      <c r="RK221" t="s">
        <v>1155</v>
      </c>
      <c r="RL221" t="s">
        <v>1155</v>
      </c>
      <c r="RN221" t="s">
        <v>1171</v>
      </c>
      <c r="RZ221" t="s">
        <v>1171</v>
      </c>
      <c r="SM221" t="s">
        <v>1151</v>
      </c>
      <c r="SN221" t="s">
        <v>1237</v>
      </c>
      <c r="SO221" t="s">
        <v>1156</v>
      </c>
      <c r="SP221" t="s">
        <v>1155</v>
      </c>
      <c r="SQ221" t="s">
        <v>1155</v>
      </c>
      <c r="SR221" t="s">
        <v>1155</v>
      </c>
      <c r="SS221" t="s">
        <v>1155</v>
      </c>
      <c r="ST221" t="s">
        <v>1155</v>
      </c>
      <c r="SU221" t="s">
        <v>1155</v>
      </c>
      <c r="SV221" t="s">
        <v>1155</v>
      </c>
      <c r="SW221" t="s">
        <v>1155</v>
      </c>
      <c r="SX221" t="s">
        <v>1155</v>
      </c>
      <c r="TA221" t="s">
        <v>1177</v>
      </c>
      <c r="TC221" t="s">
        <v>1171</v>
      </c>
      <c r="TD221" t="s">
        <v>1178</v>
      </c>
      <c r="TE221" t="s">
        <v>1155</v>
      </c>
      <c r="TF221" t="s">
        <v>1155</v>
      </c>
      <c r="TG221" t="s">
        <v>1155</v>
      </c>
      <c r="TH221" t="s">
        <v>1155</v>
      </c>
      <c r="TI221" t="s">
        <v>1155</v>
      </c>
      <c r="TJ221" t="s">
        <v>1155</v>
      </c>
      <c r="TK221" t="s">
        <v>1155</v>
      </c>
      <c r="TL221" t="s">
        <v>1155</v>
      </c>
      <c r="TM221" t="s">
        <v>1155</v>
      </c>
      <c r="TN221" t="s">
        <v>1156</v>
      </c>
      <c r="TO221" t="s">
        <v>1155</v>
      </c>
      <c r="TQ221" t="s">
        <v>1217</v>
      </c>
      <c r="TR221" t="s">
        <v>1156</v>
      </c>
      <c r="TS221" t="s">
        <v>1155</v>
      </c>
      <c r="TT221" t="s">
        <v>1155</v>
      </c>
      <c r="TU221" t="s">
        <v>1155</v>
      </c>
      <c r="TV221" t="s">
        <v>1155</v>
      </c>
      <c r="TW221" t="s">
        <v>1155</v>
      </c>
      <c r="TX221" t="s">
        <v>1155</v>
      </c>
      <c r="TY221" t="s">
        <v>1155</v>
      </c>
      <c r="TZ221" t="s">
        <v>1155</v>
      </c>
      <c r="UA221" t="s">
        <v>1155</v>
      </c>
      <c r="UB221" t="s">
        <v>1155</v>
      </c>
      <c r="UC221" t="s">
        <v>1155</v>
      </c>
      <c r="UD221" t="s">
        <v>1155</v>
      </c>
      <c r="UF221" t="s">
        <v>1190</v>
      </c>
      <c r="UG221" t="s">
        <v>1324</v>
      </c>
      <c r="UH221" t="s">
        <v>1155</v>
      </c>
      <c r="UI221" t="s">
        <v>1156</v>
      </c>
      <c r="UJ221" t="s">
        <v>1155</v>
      </c>
      <c r="UK221" t="s">
        <v>1155</v>
      </c>
      <c r="UL221" t="s">
        <v>1155</v>
      </c>
      <c r="UM221" t="s">
        <v>1155</v>
      </c>
      <c r="UN221" t="s">
        <v>1155</v>
      </c>
      <c r="UO221" t="s">
        <v>1155</v>
      </c>
      <c r="UP221" t="s">
        <v>1155</v>
      </c>
      <c r="UQ221" t="s">
        <v>1155</v>
      </c>
      <c r="UR221" t="s">
        <v>1155</v>
      </c>
      <c r="US221" t="s">
        <v>1155</v>
      </c>
      <c r="UT221" t="s">
        <v>1155</v>
      </c>
      <c r="UU221" t="s">
        <v>1155</v>
      </c>
      <c r="UV221" t="s">
        <v>1155</v>
      </c>
      <c r="UW221" t="s">
        <v>1155</v>
      </c>
      <c r="UX221" t="s">
        <v>1155</v>
      </c>
      <c r="UZ221" t="s">
        <v>1384</v>
      </c>
      <c r="VA221" t="s">
        <v>1155</v>
      </c>
      <c r="VB221" t="s">
        <v>1156</v>
      </c>
      <c r="VC221" t="s">
        <v>1156</v>
      </c>
      <c r="VD221" t="s">
        <v>1155</v>
      </c>
      <c r="VE221" t="s">
        <v>1155</v>
      </c>
      <c r="VF221" t="s">
        <v>1155</v>
      </c>
      <c r="VG221" t="s">
        <v>1155</v>
      </c>
      <c r="VH221" t="s">
        <v>1155</v>
      </c>
      <c r="VJ221" t="s">
        <v>1182</v>
      </c>
      <c r="VL221" t="s">
        <v>1171</v>
      </c>
      <c r="VN221" t="s">
        <v>3289</v>
      </c>
      <c r="VO221" t="s">
        <v>1156</v>
      </c>
      <c r="VP221" t="s">
        <v>1156</v>
      </c>
      <c r="VQ221" t="s">
        <v>1156</v>
      </c>
      <c r="VR221" t="s">
        <v>1155</v>
      </c>
      <c r="VS221" t="s">
        <v>1155</v>
      </c>
      <c r="VU221" t="s">
        <v>1184</v>
      </c>
      <c r="VV221" t="s">
        <v>1156</v>
      </c>
      <c r="VW221" t="s">
        <v>1155</v>
      </c>
      <c r="VX221" t="s">
        <v>1155</v>
      </c>
      <c r="VY221" t="s">
        <v>1155</v>
      </c>
      <c r="VZ221" t="s">
        <v>1155</v>
      </c>
      <c r="WA221" t="s">
        <v>1155</v>
      </c>
      <c r="WB221" t="s">
        <v>1155</v>
      </c>
      <c r="WC221" t="s">
        <v>1155</v>
      </c>
      <c r="WD221" t="s">
        <v>1155</v>
      </c>
      <c r="WE221" t="s">
        <v>1155</v>
      </c>
      <c r="WG221" t="s">
        <v>1185</v>
      </c>
      <c r="WH221" t="s">
        <v>1156</v>
      </c>
      <c r="WI221" t="s">
        <v>1155</v>
      </c>
      <c r="WJ221" t="s">
        <v>1155</v>
      </c>
      <c r="WK221" t="s">
        <v>1155</v>
      </c>
      <c r="WL221" t="s">
        <v>1155</v>
      </c>
      <c r="WM221" t="s">
        <v>1155</v>
      </c>
      <c r="WN221" t="s">
        <v>1155</v>
      </c>
      <c r="WO221" t="s">
        <v>1155</v>
      </c>
      <c r="WP221" t="s">
        <v>1155</v>
      </c>
      <c r="WQ221" t="s">
        <v>1155</v>
      </c>
      <c r="WS221" t="s">
        <v>3785</v>
      </c>
      <c r="WT221" t="s">
        <v>1155</v>
      </c>
      <c r="WU221" t="s">
        <v>1155</v>
      </c>
      <c r="WV221" t="s">
        <v>1156</v>
      </c>
      <c r="WW221" t="s">
        <v>1156</v>
      </c>
      <c r="WX221" t="s">
        <v>1156</v>
      </c>
      <c r="WY221" t="s">
        <v>1156</v>
      </c>
      <c r="WZ221" t="s">
        <v>1155</v>
      </c>
      <c r="XA221" t="s">
        <v>1155</v>
      </c>
      <c r="XB221" t="s">
        <v>1155</v>
      </c>
      <c r="XC221" t="s">
        <v>1155</v>
      </c>
      <c r="XD221" t="s">
        <v>1155</v>
      </c>
      <c r="XF221" t="s">
        <v>3786</v>
      </c>
      <c r="XG221" t="s">
        <v>1156</v>
      </c>
      <c r="XH221" t="s">
        <v>1155</v>
      </c>
      <c r="XI221" t="s">
        <v>1155</v>
      </c>
      <c r="XJ221" t="s">
        <v>1156</v>
      </c>
      <c r="XK221" t="s">
        <v>1156</v>
      </c>
      <c r="XL221" t="s">
        <v>1156</v>
      </c>
      <c r="XM221" t="s">
        <v>1155</v>
      </c>
      <c r="XN221" t="s">
        <v>1155</v>
      </c>
      <c r="XO221" t="s">
        <v>1155</v>
      </c>
      <c r="XP221" t="s">
        <v>1156</v>
      </c>
      <c r="XQ221" t="s">
        <v>1155</v>
      </c>
      <c r="XR221" t="s">
        <v>1155</v>
      </c>
      <c r="XS221" t="s">
        <v>1155</v>
      </c>
      <c r="XT221" t="s">
        <v>1155</v>
      </c>
      <c r="XV221" t="s">
        <v>1171</v>
      </c>
      <c r="XX221" t="s">
        <v>1188</v>
      </c>
      <c r="XY221" t="s">
        <v>1155</v>
      </c>
      <c r="XZ221" t="s">
        <v>1155</v>
      </c>
      <c r="YA221" t="s">
        <v>1155</v>
      </c>
      <c r="YB221" t="s">
        <v>1155</v>
      </c>
      <c r="YC221" t="s">
        <v>1155</v>
      </c>
      <c r="YD221" t="s">
        <v>1156</v>
      </c>
      <c r="YE221" t="s">
        <v>1155</v>
      </c>
      <c r="YF221" t="s">
        <v>1155</v>
      </c>
      <c r="YG221" t="s">
        <v>1155</v>
      </c>
      <c r="YH221" t="s">
        <v>1155</v>
      </c>
      <c r="YJ221" t="s">
        <v>1188</v>
      </c>
      <c r="YK221" t="s">
        <v>1155</v>
      </c>
      <c r="YL221" t="s">
        <v>1155</v>
      </c>
      <c r="YM221" t="s">
        <v>1155</v>
      </c>
      <c r="YN221" t="s">
        <v>1155</v>
      </c>
      <c r="YO221" t="s">
        <v>1155</v>
      </c>
      <c r="YP221" t="s">
        <v>1156</v>
      </c>
      <c r="YQ221" t="s">
        <v>1155</v>
      </c>
      <c r="YR221" t="s">
        <v>1155</v>
      </c>
      <c r="YS221" t="s">
        <v>1155</v>
      </c>
      <c r="YT221" t="s">
        <v>1155</v>
      </c>
      <c r="YU221" t="s">
        <v>1189</v>
      </c>
      <c r="YV221" t="s">
        <v>1155</v>
      </c>
      <c r="YW221" t="s">
        <v>1155</v>
      </c>
      <c r="YX221" t="s">
        <v>1155</v>
      </c>
      <c r="YY221" t="s">
        <v>1155</v>
      </c>
      <c r="YZ221" t="s">
        <v>1155</v>
      </c>
      <c r="ZA221" t="s">
        <v>1156</v>
      </c>
      <c r="ZB221" t="s">
        <v>1155</v>
      </c>
      <c r="ZC221" t="s">
        <v>1155</v>
      </c>
      <c r="ZD221" t="s">
        <v>1155</v>
      </c>
      <c r="ZE221" t="s">
        <v>1155</v>
      </c>
      <c r="ZF221" t="s">
        <v>1190</v>
      </c>
      <c r="ZG221" t="s">
        <v>1191</v>
      </c>
      <c r="ZI221" t="s">
        <v>1181</v>
      </c>
      <c r="ZJ221" t="s">
        <v>1156</v>
      </c>
      <c r="ZK221" t="s">
        <v>1155</v>
      </c>
      <c r="ZL221" t="s">
        <v>1155</v>
      </c>
      <c r="ZM221" t="s">
        <v>1155</v>
      </c>
      <c r="ZN221" t="s">
        <v>1155</v>
      </c>
      <c r="ZO221" t="s">
        <v>1155</v>
      </c>
      <c r="ZP221" t="s">
        <v>1155</v>
      </c>
      <c r="ZQ221" t="s">
        <v>1155</v>
      </c>
      <c r="ZR221" t="s">
        <v>1155</v>
      </c>
      <c r="ZT221" t="s">
        <v>1191</v>
      </c>
      <c r="ZV221" t="s">
        <v>1171</v>
      </c>
      <c r="AAI221" t="s">
        <v>1178</v>
      </c>
      <c r="AAK221" t="s">
        <v>1178</v>
      </c>
      <c r="AAL221" t="s">
        <v>1155</v>
      </c>
      <c r="AAM221" t="s">
        <v>1155</v>
      </c>
      <c r="AAN221" t="s">
        <v>1155</v>
      </c>
      <c r="AAO221" t="s">
        <v>1155</v>
      </c>
      <c r="AAP221" t="s">
        <v>1155</v>
      </c>
      <c r="AAQ221" t="s">
        <v>1155</v>
      </c>
      <c r="AAR221" t="s">
        <v>1155</v>
      </c>
      <c r="AAS221" t="s">
        <v>1155</v>
      </c>
      <c r="AAT221" t="s">
        <v>1155</v>
      </c>
      <c r="AAU221" t="s">
        <v>1155</v>
      </c>
      <c r="AAV221" t="s">
        <v>1155</v>
      </c>
      <c r="AAW221" t="s">
        <v>1155</v>
      </c>
      <c r="AAX221" t="s">
        <v>1156</v>
      </c>
      <c r="AAY221" t="s">
        <v>1155</v>
      </c>
      <c r="ABK221" t="s">
        <v>1178</v>
      </c>
      <c r="ABL221" t="s">
        <v>1155</v>
      </c>
      <c r="ABM221" t="s">
        <v>1155</v>
      </c>
      <c r="ABN221" t="s">
        <v>1155</v>
      </c>
      <c r="ABO221" t="s">
        <v>1155</v>
      </c>
      <c r="ABP221" t="s">
        <v>1155</v>
      </c>
      <c r="ABQ221" t="s">
        <v>1155</v>
      </c>
      <c r="ABR221" t="s">
        <v>1155</v>
      </c>
      <c r="ABS221" t="s">
        <v>1155</v>
      </c>
      <c r="ABT221" t="s">
        <v>1155</v>
      </c>
      <c r="ABU221" t="s">
        <v>1156</v>
      </c>
      <c r="ABV221" t="s">
        <v>1155</v>
      </c>
      <c r="ABY221" t="s">
        <v>1391</v>
      </c>
      <c r="ACE221" t="s">
        <v>3787</v>
      </c>
      <c r="ACF221" t="s">
        <v>3788</v>
      </c>
      <c r="ACI221" t="s">
        <v>1199</v>
      </c>
      <c r="ACJ221" t="s">
        <v>1200</v>
      </c>
      <c r="ACK221" t="s">
        <v>1201</v>
      </c>
      <c r="ACM221" t="s">
        <v>3789</v>
      </c>
      <c r="ACN221" t="s">
        <v>3790</v>
      </c>
      <c r="ACO221" t="s">
        <v>3501</v>
      </c>
    </row>
    <row r="222" spans="1:769">
      <c r="A222" t="s">
        <v>3791</v>
      </c>
      <c r="B222" t="s">
        <v>3792</v>
      </c>
      <c r="C222" t="s">
        <v>3793</v>
      </c>
      <c r="D222" t="s">
        <v>3501</v>
      </c>
      <c r="E222" t="s">
        <v>3107</v>
      </c>
      <c r="G222" t="s">
        <v>3501</v>
      </c>
      <c r="H222" t="s">
        <v>3108</v>
      </c>
      <c r="I222" t="s">
        <v>103</v>
      </c>
      <c r="J222" t="s">
        <v>3109</v>
      </c>
      <c r="K222" t="s">
        <v>105</v>
      </c>
      <c r="L222" t="s">
        <v>3110</v>
      </c>
      <c r="M222" t="s">
        <v>105</v>
      </c>
      <c r="N222" t="s">
        <v>1150</v>
      </c>
      <c r="O222" t="s">
        <v>1151</v>
      </c>
      <c r="P222" t="s">
        <v>1206</v>
      </c>
      <c r="Q222" t="s">
        <v>1229</v>
      </c>
      <c r="S222" t="s">
        <v>1412</v>
      </c>
      <c r="T222" t="s">
        <v>1156</v>
      </c>
      <c r="U222" t="s">
        <v>1155</v>
      </c>
      <c r="V222" t="s">
        <v>1155</v>
      </c>
      <c r="W222" t="s">
        <v>1155</v>
      </c>
      <c r="X222" t="s">
        <v>1155</v>
      </c>
      <c r="AA222" t="s">
        <v>1591</v>
      </c>
      <c r="AB222" t="s">
        <v>1155</v>
      </c>
      <c r="AC222" t="s">
        <v>1155</v>
      </c>
      <c r="AD222" t="s">
        <v>1155</v>
      </c>
      <c r="AE222" t="s">
        <v>1155</v>
      </c>
      <c r="AF222" t="s">
        <v>1155</v>
      </c>
      <c r="AG222" t="s">
        <v>1155</v>
      </c>
      <c r="AH222" t="s">
        <v>1155</v>
      </c>
      <c r="AI222" t="s">
        <v>1155</v>
      </c>
      <c r="AJ222" t="s">
        <v>1156</v>
      </c>
      <c r="AK222" t="s">
        <v>1155</v>
      </c>
      <c r="AL222" t="s">
        <v>1155</v>
      </c>
      <c r="DG222" t="s">
        <v>1310</v>
      </c>
      <c r="DH222" t="s">
        <v>1171</v>
      </c>
      <c r="DI222">
        <v>5</v>
      </c>
      <c r="DJ222">
        <v>8000</v>
      </c>
      <c r="DK222" t="s">
        <v>1371</v>
      </c>
      <c r="DL222" t="s">
        <v>1371</v>
      </c>
      <c r="DM222" t="s">
        <v>1166</v>
      </c>
      <c r="DN222" t="s">
        <v>1370</v>
      </c>
      <c r="DQ222">
        <v>11</v>
      </c>
      <c r="DR222">
        <v>9</v>
      </c>
      <c r="FJ222" t="s">
        <v>1171</v>
      </c>
      <c r="FU222" t="s">
        <v>1171</v>
      </c>
      <c r="RA222" t="s">
        <v>1254</v>
      </c>
      <c r="RB222" t="s">
        <v>1214</v>
      </c>
      <c r="RC222" t="s">
        <v>1178</v>
      </c>
      <c r="RD222" t="s">
        <v>1151</v>
      </c>
      <c r="RE222" t="s">
        <v>2836</v>
      </c>
      <c r="RF222" t="s">
        <v>1156</v>
      </c>
      <c r="RG222" t="s">
        <v>1156</v>
      </c>
      <c r="RH222" t="s">
        <v>1156</v>
      </c>
      <c r="RI222" t="s">
        <v>1155</v>
      </c>
      <c r="RJ222" t="s">
        <v>1155</v>
      </c>
      <c r="RK222" t="s">
        <v>1155</v>
      </c>
      <c r="RL222" t="s">
        <v>1155</v>
      </c>
      <c r="RN222" t="s">
        <v>1171</v>
      </c>
      <c r="RZ222" t="s">
        <v>1151</v>
      </c>
      <c r="SA222" t="s">
        <v>1642</v>
      </c>
      <c r="SB222" t="s">
        <v>1156</v>
      </c>
      <c r="SC222" t="s">
        <v>1155</v>
      </c>
      <c r="SD222" t="s">
        <v>1155</v>
      </c>
      <c r="SE222" t="s">
        <v>1156</v>
      </c>
      <c r="SF222" t="s">
        <v>1155</v>
      </c>
      <c r="SG222" t="s">
        <v>1155</v>
      </c>
      <c r="SH222" t="s">
        <v>1155</v>
      </c>
      <c r="SI222" t="s">
        <v>1155</v>
      </c>
      <c r="SJ222" t="s">
        <v>1155</v>
      </c>
      <c r="SK222" t="s">
        <v>1155</v>
      </c>
      <c r="SM222" t="s">
        <v>1151</v>
      </c>
      <c r="SN222" t="s">
        <v>1301</v>
      </c>
      <c r="SO222" t="s">
        <v>1156</v>
      </c>
      <c r="SP222" t="s">
        <v>1156</v>
      </c>
      <c r="SQ222" t="s">
        <v>1155</v>
      </c>
      <c r="SR222" t="s">
        <v>1155</v>
      </c>
      <c r="SS222" t="s">
        <v>1155</v>
      </c>
      <c r="ST222" t="s">
        <v>1155</v>
      </c>
      <c r="SU222" t="s">
        <v>1155</v>
      </c>
      <c r="SV222" t="s">
        <v>1155</v>
      </c>
      <c r="SW222" t="s">
        <v>1155</v>
      </c>
      <c r="SX222" t="s">
        <v>1155</v>
      </c>
      <c r="TA222" t="s">
        <v>1177</v>
      </c>
      <c r="TC222" t="s">
        <v>1171</v>
      </c>
      <c r="TD222" t="s">
        <v>1178</v>
      </c>
      <c r="TE222" t="s">
        <v>1155</v>
      </c>
      <c r="TF222" t="s">
        <v>1155</v>
      </c>
      <c r="TG222" t="s">
        <v>1155</v>
      </c>
      <c r="TH222" t="s">
        <v>1155</v>
      </c>
      <c r="TI222" t="s">
        <v>1155</v>
      </c>
      <c r="TJ222" t="s">
        <v>1155</v>
      </c>
      <c r="TK222" t="s">
        <v>1155</v>
      </c>
      <c r="TL222" t="s">
        <v>1155</v>
      </c>
      <c r="TM222" t="s">
        <v>1155</v>
      </c>
      <c r="TN222" t="s">
        <v>1156</v>
      </c>
      <c r="TO222" t="s">
        <v>1155</v>
      </c>
      <c r="TQ222" t="s">
        <v>1217</v>
      </c>
      <c r="TR222" t="s">
        <v>1156</v>
      </c>
      <c r="TS222" t="s">
        <v>1155</v>
      </c>
      <c r="TT222" t="s">
        <v>1155</v>
      </c>
      <c r="TU222" t="s">
        <v>1155</v>
      </c>
      <c r="TV222" t="s">
        <v>1155</v>
      </c>
      <c r="TW222" t="s">
        <v>1155</v>
      </c>
      <c r="TX222" t="s">
        <v>1155</v>
      </c>
      <c r="TY222" t="s">
        <v>1155</v>
      </c>
      <c r="TZ222" t="s">
        <v>1155</v>
      </c>
      <c r="UA222" t="s">
        <v>1155</v>
      </c>
      <c r="UB222" t="s">
        <v>1155</v>
      </c>
      <c r="UC222" t="s">
        <v>1155</v>
      </c>
      <c r="UD222" t="s">
        <v>1155</v>
      </c>
      <c r="UF222" t="s">
        <v>1218</v>
      </c>
      <c r="UG222" t="s">
        <v>1324</v>
      </c>
      <c r="UH222" t="s">
        <v>1155</v>
      </c>
      <c r="UI222" t="s">
        <v>1156</v>
      </c>
      <c r="UJ222" t="s">
        <v>1155</v>
      </c>
      <c r="UK222" t="s">
        <v>1155</v>
      </c>
      <c r="UL222" t="s">
        <v>1155</v>
      </c>
      <c r="UM222" t="s">
        <v>1155</v>
      </c>
      <c r="UN222" t="s">
        <v>1155</v>
      </c>
      <c r="UO222" t="s">
        <v>1155</v>
      </c>
      <c r="UP222" t="s">
        <v>1155</v>
      </c>
      <c r="UQ222" t="s">
        <v>1155</v>
      </c>
      <c r="UR222" t="s">
        <v>1155</v>
      </c>
      <c r="US222" t="s">
        <v>1155</v>
      </c>
      <c r="UT222" t="s">
        <v>1155</v>
      </c>
      <c r="UU222" t="s">
        <v>1155</v>
      </c>
      <c r="UV222" t="s">
        <v>1155</v>
      </c>
      <c r="UW222" t="s">
        <v>1155</v>
      </c>
      <c r="UX222" t="s">
        <v>1155</v>
      </c>
      <c r="UZ222" t="s">
        <v>1384</v>
      </c>
      <c r="VA222" t="s">
        <v>1155</v>
      </c>
      <c r="VB222" t="s">
        <v>1156</v>
      </c>
      <c r="VC222" t="s">
        <v>1156</v>
      </c>
      <c r="VD222" t="s">
        <v>1155</v>
      </c>
      <c r="VE222" t="s">
        <v>1155</v>
      </c>
      <c r="VF222" t="s">
        <v>1155</v>
      </c>
      <c r="VG222" t="s">
        <v>1155</v>
      </c>
      <c r="VH222" t="s">
        <v>1155</v>
      </c>
      <c r="VJ222" t="s">
        <v>1182</v>
      </c>
      <c r="VL222" t="s">
        <v>1171</v>
      </c>
      <c r="VN222" t="s">
        <v>3794</v>
      </c>
      <c r="VO222" t="s">
        <v>1156</v>
      </c>
      <c r="VP222" t="s">
        <v>1156</v>
      </c>
      <c r="VQ222" t="s">
        <v>1156</v>
      </c>
      <c r="VR222" t="s">
        <v>1155</v>
      </c>
      <c r="VS222" t="s">
        <v>1155</v>
      </c>
      <c r="VU222" t="s">
        <v>1184</v>
      </c>
      <c r="VV222" t="s">
        <v>1156</v>
      </c>
      <c r="VW222" t="s">
        <v>1155</v>
      </c>
      <c r="VX222" t="s">
        <v>1155</v>
      </c>
      <c r="VY222" t="s">
        <v>1155</v>
      </c>
      <c r="VZ222" t="s">
        <v>1155</v>
      </c>
      <c r="WA222" t="s">
        <v>1155</v>
      </c>
      <c r="WB222" t="s">
        <v>1155</v>
      </c>
      <c r="WC222" t="s">
        <v>1155</v>
      </c>
      <c r="WD222" t="s">
        <v>1155</v>
      </c>
      <c r="WE222" t="s">
        <v>1155</v>
      </c>
      <c r="WG222" t="s">
        <v>1185</v>
      </c>
      <c r="WH222" t="s">
        <v>1156</v>
      </c>
      <c r="WI222" t="s">
        <v>1155</v>
      </c>
      <c r="WJ222" t="s">
        <v>1155</v>
      </c>
      <c r="WK222" t="s">
        <v>1155</v>
      </c>
      <c r="WL222" t="s">
        <v>1155</v>
      </c>
      <c r="WM222" t="s">
        <v>1155</v>
      </c>
      <c r="WN222" t="s">
        <v>1155</v>
      </c>
      <c r="WO222" t="s">
        <v>1155</v>
      </c>
      <c r="WP222" t="s">
        <v>1155</v>
      </c>
      <c r="WQ222" t="s">
        <v>1155</v>
      </c>
      <c r="WS222" t="s">
        <v>3398</v>
      </c>
      <c r="WT222" t="s">
        <v>1155</v>
      </c>
      <c r="WU222" t="s">
        <v>1155</v>
      </c>
      <c r="WV222" t="s">
        <v>1156</v>
      </c>
      <c r="WW222" t="s">
        <v>1156</v>
      </c>
      <c r="WX222" t="s">
        <v>1156</v>
      </c>
      <c r="WY222" t="s">
        <v>1155</v>
      </c>
      <c r="WZ222" t="s">
        <v>1155</v>
      </c>
      <c r="XA222" t="s">
        <v>1155</v>
      </c>
      <c r="XB222" t="s">
        <v>1155</v>
      </c>
      <c r="XC222" t="s">
        <v>1155</v>
      </c>
      <c r="XD222" t="s">
        <v>1155</v>
      </c>
      <c r="XF222" t="s">
        <v>3795</v>
      </c>
      <c r="XG222" t="s">
        <v>1156</v>
      </c>
      <c r="XH222" t="s">
        <v>1155</v>
      </c>
      <c r="XI222" t="s">
        <v>1155</v>
      </c>
      <c r="XJ222" t="s">
        <v>1155</v>
      </c>
      <c r="XK222" t="s">
        <v>1156</v>
      </c>
      <c r="XL222" t="s">
        <v>1155</v>
      </c>
      <c r="XM222" t="s">
        <v>1155</v>
      </c>
      <c r="XN222" t="s">
        <v>1155</v>
      </c>
      <c r="XO222" t="s">
        <v>1155</v>
      </c>
      <c r="XP222" t="s">
        <v>1156</v>
      </c>
      <c r="XQ222" t="s">
        <v>1155</v>
      </c>
      <c r="XR222" t="s">
        <v>1155</v>
      </c>
      <c r="XS222" t="s">
        <v>1155</v>
      </c>
      <c r="XT222" t="s">
        <v>1155</v>
      </c>
      <c r="XV222" t="s">
        <v>1151</v>
      </c>
      <c r="XW222" t="s">
        <v>1539</v>
      </c>
      <c r="XX222" t="s">
        <v>1188</v>
      </c>
      <c r="XY222" t="s">
        <v>1155</v>
      </c>
      <c r="XZ222" t="s">
        <v>1155</v>
      </c>
      <c r="YA222" t="s">
        <v>1155</v>
      </c>
      <c r="YB222" t="s">
        <v>1155</v>
      </c>
      <c r="YC222" t="s">
        <v>1155</v>
      </c>
      <c r="YD222" t="s">
        <v>1156</v>
      </c>
      <c r="YE222" t="s">
        <v>1155</v>
      </c>
      <c r="YF222" t="s">
        <v>1155</v>
      </c>
      <c r="YG222" t="s">
        <v>1155</v>
      </c>
      <c r="YH222" t="s">
        <v>1155</v>
      </c>
      <c r="YU222" t="s">
        <v>1189</v>
      </c>
      <c r="YV222" t="s">
        <v>1155</v>
      </c>
      <c r="YW222" t="s">
        <v>1155</v>
      </c>
      <c r="YX222" t="s">
        <v>1155</v>
      </c>
      <c r="YY222" t="s">
        <v>1155</v>
      </c>
      <c r="YZ222" t="s">
        <v>1155</v>
      </c>
      <c r="ZA222" t="s">
        <v>1156</v>
      </c>
      <c r="ZB222" t="s">
        <v>1155</v>
      </c>
      <c r="ZC222" t="s">
        <v>1155</v>
      </c>
      <c r="ZD222" t="s">
        <v>1155</v>
      </c>
      <c r="ZE222" t="s">
        <v>1155</v>
      </c>
      <c r="ZF222" t="s">
        <v>1178</v>
      </c>
      <c r="ZG222" t="s">
        <v>1494</v>
      </c>
      <c r="ZI222" t="s">
        <v>1178</v>
      </c>
      <c r="ZJ222" t="s">
        <v>1155</v>
      </c>
      <c r="ZK222" t="s">
        <v>1155</v>
      </c>
      <c r="ZL222" t="s">
        <v>1155</v>
      </c>
      <c r="ZM222" t="s">
        <v>1155</v>
      </c>
      <c r="ZN222" t="s">
        <v>1155</v>
      </c>
      <c r="ZO222" t="s">
        <v>1155</v>
      </c>
      <c r="ZP222" t="s">
        <v>1155</v>
      </c>
      <c r="ZQ222" t="s">
        <v>1156</v>
      </c>
      <c r="ZR222" t="s">
        <v>1155</v>
      </c>
      <c r="ZT222" t="s">
        <v>1178</v>
      </c>
      <c r="ZV222" t="s">
        <v>1171</v>
      </c>
      <c r="AAI222" t="s">
        <v>1178</v>
      </c>
      <c r="AAK222" t="s">
        <v>1178</v>
      </c>
      <c r="AAL222" t="s">
        <v>1155</v>
      </c>
      <c r="AAM222" t="s">
        <v>1155</v>
      </c>
      <c r="AAN222" t="s">
        <v>1155</v>
      </c>
      <c r="AAO222" t="s">
        <v>1155</v>
      </c>
      <c r="AAP222" t="s">
        <v>1155</v>
      </c>
      <c r="AAQ222" t="s">
        <v>1155</v>
      </c>
      <c r="AAR222" t="s">
        <v>1155</v>
      </c>
      <c r="AAS222" t="s">
        <v>1155</v>
      </c>
      <c r="AAT222" t="s">
        <v>1155</v>
      </c>
      <c r="AAU222" t="s">
        <v>1155</v>
      </c>
      <c r="AAV222" t="s">
        <v>1155</v>
      </c>
      <c r="AAW222" t="s">
        <v>1155</v>
      </c>
      <c r="AAX222" t="s">
        <v>1156</v>
      </c>
      <c r="AAY222" t="s">
        <v>1155</v>
      </c>
      <c r="ABK222" t="s">
        <v>1178</v>
      </c>
      <c r="ABL222" t="s">
        <v>1155</v>
      </c>
      <c r="ABM222" t="s">
        <v>1155</v>
      </c>
      <c r="ABN222" t="s">
        <v>1155</v>
      </c>
      <c r="ABO222" t="s">
        <v>1155</v>
      </c>
      <c r="ABP222" t="s">
        <v>1155</v>
      </c>
      <c r="ABQ222" t="s">
        <v>1155</v>
      </c>
      <c r="ABR222" t="s">
        <v>1155</v>
      </c>
      <c r="ABS222" t="s">
        <v>1155</v>
      </c>
      <c r="ABT222" t="s">
        <v>1155</v>
      </c>
      <c r="ABU222" t="s">
        <v>1156</v>
      </c>
      <c r="ABV222" t="s">
        <v>1155</v>
      </c>
      <c r="ABY222" t="s">
        <v>3796</v>
      </c>
      <c r="ACE222" t="s">
        <v>3797</v>
      </c>
      <c r="ACF222" t="s">
        <v>3798</v>
      </c>
      <c r="ACI222" t="s">
        <v>1199</v>
      </c>
      <c r="ACJ222" t="s">
        <v>1200</v>
      </c>
      <c r="ACK222" t="s">
        <v>1201</v>
      </c>
      <c r="ACM222" t="s">
        <v>3799</v>
      </c>
      <c r="ACN222" t="s">
        <v>3272</v>
      </c>
      <c r="ACO222" t="s">
        <v>3501</v>
      </c>
    </row>
    <row r="223" spans="1:769">
      <c r="A223" t="s">
        <v>3800</v>
      </c>
      <c r="B223" t="s">
        <v>3801</v>
      </c>
      <c r="C223" t="s">
        <v>3802</v>
      </c>
      <c r="D223" t="s">
        <v>3501</v>
      </c>
      <c r="E223" t="s">
        <v>3107</v>
      </c>
      <c r="G223" t="s">
        <v>3501</v>
      </c>
      <c r="H223" t="s">
        <v>3108</v>
      </c>
      <c r="I223" t="s">
        <v>103</v>
      </c>
      <c r="J223" t="s">
        <v>3109</v>
      </c>
      <c r="K223" t="s">
        <v>105</v>
      </c>
      <c r="L223" t="s">
        <v>3110</v>
      </c>
      <c r="M223" t="s">
        <v>105</v>
      </c>
      <c r="N223" t="s">
        <v>1150</v>
      </c>
      <c r="O223" t="s">
        <v>1151</v>
      </c>
      <c r="P223" t="s">
        <v>1206</v>
      </c>
      <c r="Q223" t="s">
        <v>1411</v>
      </c>
      <c r="S223" t="s">
        <v>1412</v>
      </c>
      <c r="T223" t="s">
        <v>1156</v>
      </c>
      <c r="U223" t="s">
        <v>1155</v>
      </c>
      <c r="V223" t="s">
        <v>1155</v>
      </c>
      <c r="W223" t="s">
        <v>1155</v>
      </c>
      <c r="X223" t="s">
        <v>1155</v>
      </c>
      <c r="AA223" t="s">
        <v>1591</v>
      </c>
      <c r="AB223" t="s">
        <v>1155</v>
      </c>
      <c r="AC223" t="s">
        <v>1155</v>
      </c>
      <c r="AD223" t="s">
        <v>1155</v>
      </c>
      <c r="AE223" t="s">
        <v>1155</v>
      </c>
      <c r="AF223" t="s">
        <v>1155</v>
      </c>
      <c r="AG223" t="s">
        <v>1155</v>
      </c>
      <c r="AH223" t="s">
        <v>1155</v>
      </c>
      <c r="AI223" t="s">
        <v>1155</v>
      </c>
      <c r="AJ223" t="s">
        <v>1156</v>
      </c>
      <c r="AK223" t="s">
        <v>1155</v>
      </c>
      <c r="AL223" t="s">
        <v>1155</v>
      </c>
      <c r="DG223" t="s">
        <v>1310</v>
      </c>
      <c r="DH223" t="s">
        <v>1151</v>
      </c>
      <c r="DJ223">
        <v>1000</v>
      </c>
      <c r="DK223" t="s">
        <v>1170</v>
      </c>
      <c r="DL223" t="s">
        <v>1170</v>
      </c>
      <c r="DM223" t="s">
        <v>1166</v>
      </c>
      <c r="DN223" t="s">
        <v>1370</v>
      </c>
      <c r="DQ223">
        <v>4</v>
      </c>
      <c r="DR223">
        <v>1</v>
      </c>
      <c r="FJ223" t="s">
        <v>1171</v>
      </c>
      <c r="FU223" t="s">
        <v>1171</v>
      </c>
      <c r="RA223" t="s">
        <v>1485</v>
      </c>
      <c r="RB223" t="s">
        <v>1214</v>
      </c>
      <c r="RC223" t="s">
        <v>1215</v>
      </c>
      <c r="RD223" t="s">
        <v>1151</v>
      </c>
      <c r="RE223" t="s">
        <v>3803</v>
      </c>
      <c r="RF223" t="s">
        <v>1156</v>
      </c>
      <c r="RG223" t="s">
        <v>1156</v>
      </c>
      <c r="RH223" t="s">
        <v>1156</v>
      </c>
      <c r="RI223" t="s">
        <v>1155</v>
      </c>
      <c r="RJ223" t="s">
        <v>1156</v>
      </c>
      <c r="RK223" t="s">
        <v>1155</v>
      </c>
      <c r="RL223" t="s">
        <v>1155</v>
      </c>
      <c r="RM223" t="s">
        <v>3804</v>
      </c>
      <c r="RN223" t="s">
        <v>1171</v>
      </c>
      <c r="RZ223" t="s">
        <v>1151</v>
      </c>
      <c r="SA223" t="s">
        <v>1237</v>
      </c>
      <c r="SB223" t="s">
        <v>1156</v>
      </c>
      <c r="SC223" t="s">
        <v>1155</v>
      </c>
      <c r="SD223" t="s">
        <v>1155</v>
      </c>
      <c r="SE223" t="s">
        <v>1155</v>
      </c>
      <c r="SF223" t="s">
        <v>1155</v>
      </c>
      <c r="SG223" t="s">
        <v>1155</v>
      </c>
      <c r="SH223" t="s">
        <v>1155</v>
      </c>
      <c r="SI223" t="s">
        <v>1155</v>
      </c>
      <c r="SJ223" t="s">
        <v>1155</v>
      </c>
      <c r="SK223" t="s">
        <v>1155</v>
      </c>
      <c r="SM223" t="s">
        <v>1171</v>
      </c>
      <c r="TA223" t="s">
        <v>1178</v>
      </c>
      <c r="TC223" t="s">
        <v>1171</v>
      </c>
      <c r="TD223" t="s">
        <v>1178</v>
      </c>
      <c r="TE223" t="s">
        <v>1155</v>
      </c>
      <c r="TF223" t="s">
        <v>1155</v>
      </c>
      <c r="TG223" t="s">
        <v>1155</v>
      </c>
      <c r="TH223" t="s">
        <v>1155</v>
      </c>
      <c r="TI223" t="s">
        <v>1155</v>
      </c>
      <c r="TJ223" t="s">
        <v>1155</v>
      </c>
      <c r="TK223" t="s">
        <v>1155</v>
      </c>
      <c r="TL223" t="s">
        <v>1155</v>
      </c>
      <c r="TM223" t="s">
        <v>1155</v>
      </c>
      <c r="TN223" t="s">
        <v>1156</v>
      </c>
      <c r="TO223" t="s">
        <v>1155</v>
      </c>
      <c r="TQ223" t="s">
        <v>1217</v>
      </c>
      <c r="TR223" t="s">
        <v>1156</v>
      </c>
      <c r="TS223" t="s">
        <v>1155</v>
      </c>
      <c r="TT223" t="s">
        <v>1155</v>
      </c>
      <c r="TU223" t="s">
        <v>1155</v>
      </c>
      <c r="TV223" t="s">
        <v>1155</v>
      </c>
      <c r="TW223" t="s">
        <v>1155</v>
      </c>
      <c r="TX223" t="s">
        <v>1155</v>
      </c>
      <c r="TY223" t="s">
        <v>1155</v>
      </c>
      <c r="TZ223" t="s">
        <v>1155</v>
      </c>
      <c r="UA223" t="s">
        <v>1155</v>
      </c>
      <c r="UB223" t="s">
        <v>1155</v>
      </c>
      <c r="UC223" t="s">
        <v>1155</v>
      </c>
      <c r="UD223" t="s">
        <v>1155</v>
      </c>
      <c r="UF223" t="s">
        <v>1178</v>
      </c>
      <c r="UG223" t="s">
        <v>1324</v>
      </c>
      <c r="UH223" t="s">
        <v>1155</v>
      </c>
      <c r="UI223" t="s">
        <v>1156</v>
      </c>
      <c r="UJ223" t="s">
        <v>1155</v>
      </c>
      <c r="UK223" t="s">
        <v>1155</v>
      </c>
      <c r="UL223" t="s">
        <v>1155</v>
      </c>
      <c r="UM223" t="s">
        <v>1155</v>
      </c>
      <c r="UN223" t="s">
        <v>1155</v>
      </c>
      <c r="UO223" t="s">
        <v>1155</v>
      </c>
      <c r="UP223" t="s">
        <v>1155</v>
      </c>
      <c r="UQ223" t="s">
        <v>1155</v>
      </c>
      <c r="UR223" t="s">
        <v>1155</v>
      </c>
      <c r="US223" t="s">
        <v>1155</v>
      </c>
      <c r="UT223" t="s">
        <v>1155</v>
      </c>
      <c r="UU223" t="s">
        <v>1155</v>
      </c>
      <c r="UV223" t="s">
        <v>1155</v>
      </c>
      <c r="UW223" t="s">
        <v>1155</v>
      </c>
      <c r="UX223" t="s">
        <v>1155</v>
      </c>
      <c r="UZ223" t="s">
        <v>1384</v>
      </c>
      <c r="VA223" t="s">
        <v>1155</v>
      </c>
      <c r="VB223" t="s">
        <v>1156</v>
      </c>
      <c r="VC223" t="s">
        <v>1156</v>
      </c>
      <c r="VD223" t="s">
        <v>1155</v>
      </c>
      <c r="VE223" t="s">
        <v>1155</v>
      </c>
      <c r="VF223" t="s">
        <v>1155</v>
      </c>
      <c r="VG223" t="s">
        <v>1155</v>
      </c>
      <c r="VH223" t="s">
        <v>1155</v>
      </c>
      <c r="VJ223" t="s">
        <v>1182</v>
      </c>
      <c r="VL223" t="s">
        <v>1178</v>
      </c>
      <c r="VU223" t="s">
        <v>1184</v>
      </c>
      <c r="VV223" t="s">
        <v>1156</v>
      </c>
      <c r="VW223" t="s">
        <v>1155</v>
      </c>
      <c r="VX223" t="s">
        <v>1155</v>
      </c>
      <c r="VY223" t="s">
        <v>1155</v>
      </c>
      <c r="VZ223" t="s">
        <v>1155</v>
      </c>
      <c r="WA223" t="s">
        <v>1155</v>
      </c>
      <c r="WB223" t="s">
        <v>1155</v>
      </c>
      <c r="WC223" t="s">
        <v>1155</v>
      </c>
      <c r="WD223" t="s">
        <v>1155</v>
      </c>
      <c r="WE223" t="s">
        <v>1155</v>
      </c>
      <c r="WG223" t="s">
        <v>1185</v>
      </c>
      <c r="WH223" t="s">
        <v>1156</v>
      </c>
      <c r="WI223" t="s">
        <v>1155</v>
      </c>
      <c r="WJ223" t="s">
        <v>1155</v>
      </c>
      <c r="WK223" t="s">
        <v>1155</v>
      </c>
      <c r="WL223" t="s">
        <v>1155</v>
      </c>
      <c r="WM223" t="s">
        <v>1155</v>
      </c>
      <c r="WN223" t="s">
        <v>1155</v>
      </c>
      <c r="WO223" t="s">
        <v>1155</v>
      </c>
      <c r="WP223" t="s">
        <v>1155</v>
      </c>
      <c r="WQ223" t="s">
        <v>1155</v>
      </c>
      <c r="WS223" t="s">
        <v>3805</v>
      </c>
      <c r="WT223" t="s">
        <v>1155</v>
      </c>
      <c r="WU223" t="s">
        <v>1155</v>
      </c>
      <c r="WV223" t="s">
        <v>1155</v>
      </c>
      <c r="WW223" t="s">
        <v>1155</v>
      </c>
      <c r="WX223" t="s">
        <v>1156</v>
      </c>
      <c r="WY223" t="s">
        <v>1156</v>
      </c>
      <c r="WZ223" t="s">
        <v>1155</v>
      </c>
      <c r="XA223" t="s">
        <v>1155</v>
      </c>
      <c r="XB223" t="s">
        <v>1155</v>
      </c>
      <c r="XC223" t="s">
        <v>1155</v>
      </c>
      <c r="XD223" t="s">
        <v>1155</v>
      </c>
      <c r="XF223" t="s">
        <v>1220</v>
      </c>
      <c r="XG223" t="s">
        <v>1156</v>
      </c>
      <c r="XH223" t="s">
        <v>1155</v>
      </c>
      <c r="XI223" t="s">
        <v>1155</v>
      </c>
      <c r="XJ223" t="s">
        <v>1155</v>
      </c>
      <c r="XK223" t="s">
        <v>1155</v>
      </c>
      <c r="XL223" t="s">
        <v>1155</v>
      </c>
      <c r="XM223" t="s">
        <v>1155</v>
      </c>
      <c r="XN223" t="s">
        <v>1155</v>
      </c>
      <c r="XO223" t="s">
        <v>1155</v>
      </c>
      <c r="XP223" t="s">
        <v>1155</v>
      </c>
      <c r="XQ223" t="s">
        <v>1155</v>
      </c>
      <c r="XR223" t="s">
        <v>1155</v>
      </c>
      <c r="XS223" t="s">
        <v>1155</v>
      </c>
      <c r="XT223" t="s">
        <v>1155</v>
      </c>
      <c r="XV223" t="s">
        <v>1151</v>
      </c>
      <c r="XW223" t="s">
        <v>1473</v>
      </c>
      <c r="XX223" t="s">
        <v>1188</v>
      </c>
      <c r="XY223" t="s">
        <v>1155</v>
      </c>
      <c r="XZ223" t="s">
        <v>1155</v>
      </c>
      <c r="YA223" t="s">
        <v>1155</v>
      </c>
      <c r="YB223" t="s">
        <v>1155</v>
      </c>
      <c r="YC223" t="s">
        <v>1155</v>
      </c>
      <c r="YD223" t="s">
        <v>1156</v>
      </c>
      <c r="YE223" t="s">
        <v>1155</v>
      </c>
      <c r="YF223" t="s">
        <v>1155</v>
      </c>
      <c r="YG223" t="s">
        <v>1155</v>
      </c>
      <c r="YH223" t="s">
        <v>1155</v>
      </c>
      <c r="YJ223" t="s">
        <v>1188</v>
      </c>
      <c r="YK223" t="s">
        <v>1155</v>
      </c>
      <c r="YL223" t="s">
        <v>1155</v>
      </c>
      <c r="YM223" t="s">
        <v>1155</v>
      </c>
      <c r="YN223" t="s">
        <v>1155</v>
      </c>
      <c r="YO223" t="s">
        <v>1155</v>
      </c>
      <c r="YP223" t="s">
        <v>1156</v>
      </c>
      <c r="YQ223" t="s">
        <v>1155</v>
      </c>
      <c r="YR223" t="s">
        <v>1155</v>
      </c>
      <c r="YS223" t="s">
        <v>1155</v>
      </c>
      <c r="YT223" t="s">
        <v>1155</v>
      </c>
      <c r="YU223" t="s">
        <v>1189</v>
      </c>
      <c r="YV223" t="s">
        <v>1155</v>
      </c>
      <c r="YW223" t="s">
        <v>1155</v>
      </c>
      <c r="YX223" t="s">
        <v>1155</v>
      </c>
      <c r="YY223" t="s">
        <v>1155</v>
      </c>
      <c r="YZ223" t="s">
        <v>1155</v>
      </c>
      <c r="ZA223" t="s">
        <v>1156</v>
      </c>
      <c r="ZB223" t="s">
        <v>1155</v>
      </c>
      <c r="ZC223" t="s">
        <v>1155</v>
      </c>
      <c r="ZD223" t="s">
        <v>1155</v>
      </c>
      <c r="ZE223" t="s">
        <v>1155</v>
      </c>
      <c r="ZF223" t="s">
        <v>1218</v>
      </c>
      <c r="ZG223" t="s">
        <v>1191</v>
      </c>
      <c r="ZI223" t="s">
        <v>1178</v>
      </c>
      <c r="ZJ223" t="s">
        <v>1155</v>
      </c>
      <c r="ZK223" t="s">
        <v>1155</v>
      </c>
      <c r="ZL223" t="s">
        <v>1155</v>
      </c>
      <c r="ZM223" t="s">
        <v>1155</v>
      </c>
      <c r="ZN223" t="s">
        <v>1155</v>
      </c>
      <c r="ZO223" t="s">
        <v>1155</v>
      </c>
      <c r="ZP223" t="s">
        <v>1155</v>
      </c>
      <c r="ZQ223" t="s">
        <v>1156</v>
      </c>
      <c r="ZR223" t="s">
        <v>1155</v>
      </c>
      <c r="ZT223" t="s">
        <v>1191</v>
      </c>
      <c r="ZV223" t="s">
        <v>1171</v>
      </c>
      <c r="AAI223" t="s">
        <v>1194</v>
      </c>
      <c r="AAK223" t="s">
        <v>1185</v>
      </c>
      <c r="AAL223" t="s">
        <v>1156</v>
      </c>
      <c r="AAM223" t="s">
        <v>1155</v>
      </c>
      <c r="AAN223" t="s">
        <v>1155</v>
      </c>
      <c r="AAO223" t="s">
        <v>1155</v>
      </c>
      <c r="AAP223" t="s">
        <v>1155</v>
      </c>
      <c r="AAQ223" t="s">
        <v>1155</v>
      </c>
      <c r="AAR223" t="s">
        <v>1155</v>
      </c>
      <c r="AAS223" t="s">
        <v>1155</v>
      </c>
      <c r="AAT223" t="s">
        <v>1155</v>
      </c>
      <c r="AAU223" t="s">
        <v>1155</v>
      </c>
      <c r="AAV223" t="s">
        <v>1155</v>
      </c>
      <c r="AAW223" t="s">
        <v>1155</v>
      </c>
      <c r="AAX223" t="s">
        <v>1155</v>
      </c>
      <c r="AAY223" t="s">
        <v>1155</v>
      </c>
      <c r="ABK223" t="s">
        <v>3806</v>
      </c>
      <c r="ABL223" t="s">
        <v>1155</v>
      </c>
      <c r="ABM223" t="s">
        <v>1156</v>
      </c>
      <c r="ABN223" t="s">
        <v>1156</v>
      </c>
      <c r="ABO223" t="s">
        <v>1156</v>
      </c>
      <c r="ABP223" t="s">
        <v>1156</v>
      </c>
      <c r="ABQ223" t="s">
        <v>1156</v>
      </c>
      <c r="ABR223" t="s">
        <v>1156</v>
      </c>
      <c r="ABS223" t="s">
        <v>1156</v>
      </c>
      <c r="ABT223" t="s">
        <v>1155</v>
      </c>
      <c r="ABU223" t="s">
        <v>1155</v>
      </c>
      <c r="ABV223" t="s">
        <v>1155</v>
      </c>
      <c r="ABX223" t="s">
        <v>3807</v>
      </c>
      <c r="ABY223" t="s">
        <v>2519</v>
      </c>
      <c r="ACE223" t="s">
        <v>3808</v>
      </c>
      <c r="ACF223" t="s">
        <v>3809</v>
      </c>
      <c r="ACI223" t="s">
        <v>1199</v>
      </c>
      <c r="ACJ223" t="s">
        <v>1200</v>
      </c>
      <c r="ACK223" t="s">
        <v>1201</v>
      </c>
      <c r="ACM223" t="s">
        <v>3810</v>
      </c>
      <c r="ACN223" t="s">
        <v>3811</v>
      </c>
      <c r="ACO223" t="s">
        <v>3501</v>
      </c>
    </row>
    <row r="224" spans="1:769">
      <c r="A224" t="s">
        <v>3812</v>
      </c>
      <c r="B224" t="s">
        <v>3813</v>
      </c>
      <c r="C224" t="s">
        <v>3814</v>
      </c>
      <c r="D224" t="s">
        <v>3501</v>
      </c>
      <c r="E224" t="s">
        <v>3107</v>
      </c>
      <c r="G224" t="s">
        <v>3501</v>
      </c>
      <c r="H224" t="s">
        <v>3108</v>
      </c>
      <c r="I224" t="s">
        <v>103</v>
      </c>
      <c r="J224" t="s">
        <v>3109</v>
      </c>
      <c r="K224" t="s">
        <v>105</v>
      </c>
      <c r="L224" t="s">
        <v>3110</v>
      </c>
      <c r="M224" t="s">
        <v>105</v>
      </c>
      <c r="N224" t="s">
        <v>1150</v>
      </c>
      <c r="O224" t="s">
        <v>1151</v>
      </c>
      <c r="P224" t="s">
        <v>1152</v>
      </c>
      <c r="Q224" t="s">
        <v>1153</v>
      </c>
      <c r="S224" t="s">
        <v>1412</v>
      </c>
      <c r="T224" t="s">
        <v>1156</v>
      </c>
      <c r="U224" t="s">
        <v>1155</v>
      </c>
      <c r="V224" t="s">
        <v>1155</v>
      </c>
      <c r="W224" t="s">
        <v>1155</v>
      </c>
      <c r="X224" t="s">
        <v>1155</v>
      </c>
      <c r="AA224" t="s">
        <v>3815</v>
      </c>
      <c r="AB224" t="s">
        <v>1155</v>
      </c>
      <c r="AC224" t="s">
        <v>1155</v>
      </c>
      <c r="AD224" t="s">
        <v>1156</v>
      </c>
      <c r="AE224" t="s">
        <v>1155</v>
      </c>
      <c r="AF224" t="s">
        <v>1155</v>
      </c>
      <c r="AG224" t="s">
        <v>1155</v>
      </c>
      <c r="AH224" t="s">
        <v>1155</v>
      </c>
      <c r="AI224" t="s">
        <v>1155</v>
      </c>
      <c r="AJ224" t="s">
        <v>1155</v>
      </c>
      <c r="AK224" t="s">
        <v>1156</v>
      </c>
      <c r="AL224" t="s">
        <v>1155</v>
      </c>
      <c r="BK224" t="s">
        <v>1158</v>
      </c>
      <c r="BL224" t="s">
        <v>1367</v>
      </c>
      <c r="BM224">
        <v>550000</v>
      </c>
      <c r="BN224">
        <v>1000</v>
      </c>
      <c r="BO224" t="s">
        <v>1156</v>
      </c>
      <c r="BP224" t="s">
        <v>1166</v>
      </c>
      <c r="BQ224" t="s">
        <v>1155</v>
      </c>
      <c r="BR224" t="s">
        <v>1162</v>
      </c>
      <c r="BT224" t="s">
        <v>1692</v>
      </c>
      <c r="BU224">
        <v>21</v>
      </c>
      <c r="BV224">
        <v>14</v>
      </c>
      <c r="EQ224" t="s">
        <v>1158</v>
      </c>
      <c r="ER224" t="s">
        <v>3816</v>
      </c>
      <c r="ET224">
        <v>4000</v>
      </c>
      <c r="EU224" t="s">
        <v>3817</v>
      </c>
      <c r="EV224" t="s">
        <v>1155</v>
      </c>
      <c r="EW224" t="s">
        <v>1162</v>
      </c>
      <c r="EY224" t="s">
        <v>1692</v>
      </c>
      <c r="EZ224">
        <v>14</v>
      </c>
      <c r="FA224">
        <v>13</v>
      </c>
      <c r="FJ224" t="s">
        <v>1171</v>
      </c>
      <c r="FU224" t="s">
        <v>1151</v>
      </c>
      <c r="FV224" t="s">
        <v>3818</v>
      </c>
      <c r="FW224" t="s">
        <v>1156</v>
      </c>
      <c r="FX224" t="s">
        <v>1156</v>
      </c>
      <c r="FY224" t="s">
        <v>1155</v>
      </c>
      <c r="FZ224" t="s">
        <v>1155</v>
      </c>
      <c r="GA224" t="s">
        <v>1155</v>
      </c>
      <c r="GB224" t="s">
        <v>1155</v>
      </c>
      <c r="GC224" t="s">
        <v>1155</v>
      </c>
      <c r="GD224" t="s">
        <v>1155</v>
      </c>
      <c r="GE224" t="s">
        <v>1156</v>
      </c>
      <c r="GF224" t="s">
        <v>1156</v>
      </c>
      <c r="GG224" t="s">
        <v>1155</v>
      </c>
      <c r="GH224" t="s">
        <v>1155</v>
      </c>
      <c r="GI224" t="s">
        <v>1155</v>
      </c>
      <c r="GJ224" t="s">
        <v>1155</v>
      </c>
      <c r="GK224" t="s">
        <v>1155</v>
      </c>
      <c r="GL224" t="s">
        <v>1155</v>
      </c>
      <c r="GM224" t="s">
        <v>1155</v>
      </c>
      <c r="GN224" t="s">
        <v>1155</v>
      </c>
      <c r="RA224" t="s">
        <v>1173</v>
      </c>
      <c r="RB224" t="s">
        <v>1235</v>
      </c>
      <c r="RD224" t="s">
        <v>1151</v>
      </c>
      <c r="RE224" t="s">
        <v>2121</v>
      </c>
      <c r="RF224" t="s">
        <v>1156</v>
      </c>
      <c r="RG224" t="s">
        <v>1156</v>
      </c>
      <c r="RH224" t="s">
        <v>1156</v>
      </c>
      <c r="RI224" t="s">
        <v>1155</v>
      </c>
      <c r="RJ224" t="s">
        <v>1155</v>
      </c>
      <c r="RK224" t="s">
        <v>1155</v>
      </c>
      <c r="RL224" t="s">
        <v>1155</v>
      </c>
      <c r="RN224" t="s">
        <v>1171</v>
      </c>
      <c r="RZ224" t="s">
        <v>1151</v>
      </c>
      <c r="SA224" t="s">
        <v>3819</v>
      </c>
      <c r="SB224" t="s">
        <v>1156</v>
      </c>
      <c r="SC224" t="s">
        <v>1155</v>
      </c>
      <c r="SD224" t="s">
        <v>1155</v>
      </c>
      <c r="SE224" t="s">
        <v>1156</v>
      </c>
      <c r="SF224" t="s">
        <v>1156</v>
      </c>
      <c r="SG224" t="s">
        <v>1156</v>
      </c>
      <c r="SH224" t="s">
        <v>1155</v>
      </c>
      <c r="SI224" t="s">
        <v>1155</v>
      </c>
      <c r="SJ224" t="s">
        <v>1155</v>
      </c>
      <c r="SK224" t="s">
        <v>1155</v>
      </c>
      <c r="SM224" t="s">
        <v>1151</v>
      </c>
      <c r="SN224" t="s">
        <v>1559</v>
      </c>
      <c r="SO224" t="s">
        <v>1156</v>
      </c>
      <c r="SP224" t="s">
        <v>1155</v>
      </c>
      <c r="SQ224" t="s">
        <v>1156</v>
      </c>
      <c r="SR224" t="s">
        <v>1156</v>
      </c>
      <c r="SS224" t="s">
        <v>1156</v>
      </c>
      <c r="ST224" t="s">
        <v>1155</v>
      </c>
      <c r="SU224" t="s">
        <v>1155</v>
      </c>
      <c r="SV224" t="s">
        <v>1155</v>
      </c>
      <c r="SW224" t="s">
        <v>1155</v>
      </c>
      <c r="SX224" t="s">
        <v>1155</v>
      </c>
      <c r="TA224" t="s">
        <v>1177</v>
      </c>
      <c r="TC224" t="s">
        <v>1171</v>
      </c>
      <c r="TD224" t="s">
        <v>1178</v>
      </c>
      <c r="TE224" t="s">
        <v>1155</v>
      </c>
      <c r="TF224" t="s">
        <v>1155</v>
      </c>
      <c r="TG224" t="s">
        <v>1155</v>
      </c>
      <c r="TH224" t="s">
        <v>1155</v>
      </c>
      <c r="TI224" t="s">
        <v>1155</v>
      </c>
      <c r="TJ224" t="s">
        <v>1155</v>
      </c>
      <c r="TK224" t="s">
        <v>1155</v>
      </c>
      <c r="TL224" t="s">
        <v>1155</v>
      </c>
      <c r="TM224" t="s">
        <v>1155</v>
      </c>
      <c r="TN224" t="s">
        <v>1156</v>
      </c>
      <c r="TO224" t="s">
        <v>1155</v>
      </c>
      <c r="TQ224" t="s">
        <v>1217</v>
      </c>
      <c r="TR224" t="s">
        <v>1156</v>
      </c>
      <c r="TS224" t="s">
        <v>1155</v>
      </c>
      <c r="TT224" t="s">
        <v>1155</v>
      </c>
      <c r="TU224" t="s">
        <v>1155</v>
      </c>
      <c r="TV224" t="s">
        <v>1155</v>
      </c>
      <c r="TW224" t="s">
        <v>1155</v>
      </c>
      <c r="TX224" t="s">
        <v>1155</v>
      </c>
      <c r="TY224" t="s">
        <v>1155</v>
      </c>
      <c r="TZ224" t="s">
        <v>1155</v>
      </c>
      <c r="UA224" t="s">
        <v>1155</v>
      </c>
      <c r="UB224" t="s">
        <v>1155</v>
      </c>
      <c r="UC224" t="s">
        <v>1155</v>
      </c>
      <c r="UD224" t="s">
        <v>1155</v>
      </c>
      <c r="UF224" t="s">
        <v>1218</v>
      </c>
      <c r="UG224" t="s">
        <v>1181</v>
      </c>
      <c r="UH224" t="s">
        <v>1156</v>
      </c>
      <c r="UI224" t="s">
        <v>1155</v>
      </c>
      <c r="UJ224" t="s">
        <v>1155</v>
      </c>
      <c r="UK224" t="s">
        <v>1155</v>
      </c>
      <c r="UL224" t="s">
        <v>1155</v>
      </c>
      <c r="UM224" t="s">
        <v>1155</v>
      </c>
      <c r="UN224" t="s">
        <v>1155</v>
      </c>
      <c r="UO224" t="s">
        <v>1155</v>
      </c>
      <c r="UP224" t="s">
        <v>1155</v>
      </c>
      <c r="UQ224" t="s">
        <v>1155</v>
      </c>
      <c r="UR224" t="s">
        <v>1155</v>
      </c>
      <c r="US224" t="s">
        <v>1155</v>
      </c>
      <c r="UT224" t="s">
        <v>1155</v>
      </c>
      <c r="UU224" t="s">
        <v>1155</v>
      </c>
      <c r="UV224" t="s">
        <v>1155</v>
      </c>
      <c r="UW224" t="s">
        <v>1155</v>
      </c>
      <c r="UX224" t="s">
        <v>1155</v>
      </c>
      <c r="UZ224" t="s">
        <v>1450</v>
      </c>
      <c r="VA224" t="s">
        <v>1155</v>
      </c>
      <c r="VB224" t="s">
        <v>1156</v>
      </c>
      <c r="VC224" t="s">
        <v>1156</v>
      </c>
      <c r="VD224" t="s">
        <v>1156</v>
      </c>
      <c r="VE224" t="s">
        <v>1155</v>
      </c>
      <c r="VF224" t="s">
        <v>1155</v>
      </c>
      <c r="VG224" t="s">
        <v>1155</v>
      </c>
      <c r="VH224" t="s">
        <v>1155</v>
      </c>
      <c r="VJ224" t="s">
        <v>1256</v>
      </c>
      <c r="VL224" t="s">
        <v>1151</v>
      </c>
      <c r="VM224" t="s">
        <v>1183</v>
      </c>
      <c r="VU224" t="s">
        <v>1965</v>
      </c>
      <c r="VV224" t="s">
        <v>1156</v>
      </c>
      <c r="VW224" t="s">
        <v>1156</v>
      </c>
      <c r="VX224" t="s">
        <v>1156</v>
      </c>
      <c r="VY224" t="s">
        <v>1155</v>
      </c>
      <c r="VZ224" t="s">
        <v>1155</v>
      </c>
      <c r="WA224" t="s">
        <v>1155</v>
      </c>
      <c r="WB224" t="s">
        <v>1155</v>
      </c>
      <c r="WC224" t="s">
        <v>1155</v>
      </c>
      <c r="WD224" t="s">
        <v>1155</v>
      </c>
      <c r="WE224" t="s">
        <v>1155</v>
      </c>
      <c r="WG224" t="s">
        <v>1185</v>
      </c>
      <c r="WH224" t="s">
        <v>1156</v>
      </c>
      <c r="WI224" t="s">
        <v>1155</v>
      </c>
      <c r="WJ224" t="s">
        <v>1155</v>
      </c>
      <c r="WK224" t="s">
        <v>1155</v>
      </c>
      <c r="WL224" t="s">
        <v>1155</v>
      </c>
      <c r="WM224" t="s">
        <v>1155</v>
      </c>
      <c r="WN224" t="s">
        <v>1155</v>
      </c>
      <c r="WO224" t="s">
        <v>1155</v>
      </c>
      <c r="WP224" t="s">
        <v>1155</v>
      </c>
      <c r="WQ224" t="s">
        <v>1155</v>
      </c>
      <c r="WS224" t="s">
        <v>3820</v>
      </c>
      <c r="WT224" t="s">
        <v>1155</v>
      </c>
      <c r="WU224" t="s">
        <v>1156</v>
      </c>
      <c r="WV224" t="s">
        <v>1155</v>
      </c>
      <c r="WW224" t="s">
        <v>1155</v>
      </c>
      <c r="WX224" t="s">
        <v>1156</v>
      </c>
      <c r="WY224" t="s">
        <v>1156</v>
      </c>
      <c r="WZ224" t="s">
        <v>1155</v>
      </c>
      <c r="XA224" t="s">
        <v>1155</v>
      </c>
      <c r="XB224" t="s">
        <v>1155</v>
      </c>
      <c r="XC224" t="s">
        <v>1155</v>
      </c>
      <c r="XD224" t="s">
        <v>1155</v>
      </c>
      <c r="XF224" t="s">
        <v>1220</v>
      </c>
      <c r="XG224" t="s">
        <v>1156</v>
      </c>
      <c r="XH224" t="s">
        <v>1155</v>
      </c>
      <c r="XI224" t="s">
        <v>1155</v>
      </c>
      <c r="XJ224" t="s">
        <v>1155</v>
      </c>
      <c r="XK224" t="s">
        <v>1155</v>
      </c>
      <c r="XL224" t="s">
        <v>1155</v>
      </c>
      <c r="XM224" t="s">
        <v>1155</v>
      </c>
      <c r="XN224" t="s">
        <v>1155</v>
      </c>
      <c r="XO224" t="s">
        <v>1155</v>
      </c>
      <c r="XP224" t="s">
        <v>1155</v>
      </c>
      <c r="XQ224" t="s">
        <v>1155</v>
      </c>
      <c r="XR224" t="s">
        <v>1155</v>
      </c>
      <c r="XS224" t="s">
        <v>1155</v>
      </c>
      <c r="XT224" t="s">
        <v>1155</v>
      </c>
      <c r="XV224" t="s">
        <v>1151</v>
      </c>
      <c r="XW224" t="s">
        <v>1473</v>
      </c>
      <c r="XX224" t="s">
        <v>1188</v>
      </c>
      <c r="XY224" t="s">
        <v>1155</v>
      </c>
      <c r="XZ224" t="s">
        <v>1155</v>
      </c>
      <c r="YA224" t="s">
        <v>1155</v>
      </c>
      <c r="YB224" t="s">
        <v>1155</v>
      </c>
      <c r="YC224" t="s">
        <v>1155</v>
      </c>
      <c r="YD224" t="s">
        <v>1156</v>
      </c>
      <c r="YE224" t="s">
        <v>1155</v>
      </c>
      <c r="YF224" t="s">
        <v>1155</v>
      </c>
      <c r="YG224" t="s">
        <v>1155</v>
      </c>
      <c r="YH224" t="s">
        <v>1155</v>
      </c>
      <c r="YJ224" t="s">
        <v>1188</v>
      </c>
      <c r="YK224" t="s">
        <v>1155</v>
      </c>
      <c r="YL224" t="s">
        <v>1155</v>
      </c>
      <c r="YM224" t="s">
        <v>1155</v>
      </c>
      <c r="YN224" t="s">
        <v>1155</v>
      </c>
      <c r="YO224" t="s">
        <v>1155</v>
      </c>
      <c r="YP224" t="s">
        <v>1156</v>
      </c>
      <c r="YQ224" t="s">
        <v>1155</v>
      </c>
      <c r="YR224" t="s">
        <v>1155</v>
      </c>
      <c r="YS224" t="s">
        <v>1155</v>
      </c>
      <c r="YT224" t="s">
        <v>1155</v>
      </c>
      <c r="YU224" t="s">
        <v>1189</v>
      </c>
      <c r="YV224" t="s">
        <v>1155</v>
      </c>
      <c r="YW224" t="s">
        <v>1155</v>
      </c>
      <c r="YX224" t="s">
        <v>1155</v>
      </c>
      <c r="YY224" t="s">
        <v>1155</v>
      </c>
      <c r="YZ224" t="s">
        <v>1155</v>
      </c>
      <c r="ZA224" t="s">
        <v>1156</v>
      </c>
      <c r="ZB224" t="s">
        <v>1155</v>
      </c>
      <c r="ZC224" t="s">
        <v>1155</v>
      </c>
      <c r="ZD224" t="s">
        <v>1155</v>
      </c>
      <c r="ZE224" t="s">
        <v>1155</v>
      </c>
      <c r="ZF224" t="s">
        <v>1190</v>
      </c>
      <c r="ZG224" t="s">
        <v>1191</v>
      </c>
      <c r="ZI224" t="s">
        <v>1181</v>
      </c>
      <c r="ZJ224" t="s">
        <v>1156</v>
      </c>
      <c r="ZK224" t="s">
        <v>1155</v>
      </c>
      <c r="ZL224" t="s">
        <v>1155</v>
      </c>
      <c r="ZM224" t="s">
        <v>1155</v>
      </c>
      <c r="ZN224" t="s">
        <v>1155</v>
      </c>
      <c r="ZO224" t="s">
        <v>1155</v>
      </c>
      <c r="ZP224" t="s">
        <v>1155</v>
      </c>
      <c r="ZQ224" t="s">
        <v>1155</v>
      </c>
      <c r="ZR224" t="s">
        <v>1155</v>
      </c>
      <c r="ZT224" t="s">
        <v>1191</v>
      </c>
      <c r="ZV224" t="s">
        <v>1171</v>
      </c>
      <c r="AAI224" t="s">
        <v>1313</v>
      </c>
      <c r="AAK224" t="s">
        <v>1185</v>
      </c>
      <c r="AAL224" t="s">
        <v>1156</v>
      </c>
      <c r="AAM224" t="s">
        <v>1155</v>
      </c>
      <c r="AAN224" t="s">
        <v>1155</v>
      </c>
      <c r="AAO224" t="s">
        <v>1155</v>
      </c>
      <c r="AAP224" t="s">
        <v>1155</v>
      </c>
      <c r="AAQ224" t="s">
        <v>1155</v>
      </c>
      <c r="AAR224" t="s">
        <v>1155</v>
      </c>
      <c r="AAS224" t="s">
        <v>1155</v>
      </c>
      <c r="AAT224" t="s">
        <v>1155</v>
      </c>
      <c r="AAU224" t="s">
        <v>1155</v>
      </c>
      <c r="AAV224" t="s">
        <v>1155</v>
      </c>
      <c r="AAW224" t="s">
        <v>1155</v>
      </c>
      <c r="AAX224" t="s">
        <v>1155</v>
      </c>
      <c r="AAY224" t="s">
        <v>1155</v>
      </c>
      <c r="ABK224" t="s">
        <v>3821</v>
      </c>
      <c r="ABL224" t="s">
        <v>1155</v>
      </c>
      <c r="ABM224" t="s">
        <v>1155</v>
      </c>
      <c r="ABN224" t="s">
        <v>1155</v>
      </c>
      <c r="ABO224" t="s">
        <v>1156</v>
      </c>
      <c r="ABP224" t="s">
        <v>1155</v>
      </c>
      <c r="ABQ224" t="s">
        <v>1155</v>
      </c>
      <c r="ABR224" t="s">
        <v>1155</v>
      </c>
      <c r="ABS224" t="s">
        <v>1156</v>
      </c>
      <c r="ABT224" t="s">
        <v>1155</v>
      </c>
      <c r="ABU224" t="s">
        <v>1155</v>
      </c>
      <c r="ABV224" t="s">
        <v>1155</v>
      </c>
      <c r="ABX224" t="s">
        <v>3822</v>
      </c>
      <c r="ABY224" t="s">
        <v>2519</v>
      </c>
      <c r="ACE224" t="s">
        <v>3823</v>
      </c>
      <c r="ACF224" t="s">
        <v>3824</v>
      </c>
      <c r="ACI224" t="s">
        <v>1199</v>
      </c>
      <c r="ACJ224" t="s">
        <v>1200</v>
      </c>
      <c r="ACK224" t="s">
        <v>1201</v>
      </c>
      <c r="ACM224" t="s">
        <v>3825</v>
      </c>
      <c r="ACN224" t="s">
        <v>3826</v>
      </c>
      <c r="ACO224" t="s">
        <v>3501</v>
      </c>
    </row>
    <row r="225" spans="1:769">
      <c r="A225" t="s">
        <v>3827</v>
      </c>
      <c r="B225" t="s">
        <v>3828</v>
      </c>
      <c r="C225" t="s">
        <v>3829</v>
      </c>
      <c r="D225" t="s">
        <v>3501</v>
      </c>
      <c r="E225" t="s">
        <v>3107</v>
      </c>
      <c r="G225" t="s">
        <v>3501</v>
      </c>
      <c r="H225" t="s">
        <v>3108</v>
      </c>
      <c r="I225" t="s">
        <v>103</v>
      </c>
      <c r="J225" t="s">
        <v>3109</v>
      </c>
      <c r="K225" t="s">
        <v>105</v>
      </c>
      <c r="L225" t="s">
        <v>3110</v>
      </c>
      <c r="M225" t="s">
        <v>105</v>
      </c>
      <c r="N225" t="s">
        <v>1150</v>
      </c>
      <c r="O225" t="s">
        <v>1151</v>
      </c>
      <c r="P225" t="s">
        <v>1206</v>
      </c>
      <c r="Q225" t="s">
        <v>1411</v>
      </c>
      <c r="S225" t="s">
        <v>1412</v>
      </c>
      <c r="T225" t="s">
        <v>1156</v>
      </c>
      <c r="U225" t="s">
        <v>1155</v>
      </c>
      <c r="V225" t="s">
        <v>1155</v>
      </c>
      <c r="W225" t="s">
        <v>1155</v>
      </c>
      <c r="X225" t="s">
        <v>1155</v>
      </c>
      <c r="AA225" t="s">
        <v>3784</v>
      </c>
      <c r="AB225" t="s">
        <v>1155</v>
      </c>
      <c r="AC225" t="s">
        <v>1155</v>
      </c>
      <c r="AD225" t="s">
        <v>1156</v>
      </c>
      <c r="AE225" t="s">
        <v>1155</v>
      </c>
      <c r="AF225" t="s">
        <v>1155</v>
      </c>
      <c r="AG225" t="s">
        <v>1155</v>
      </c>
      <c r="AH225" t="s">
        <v>1155</v>
      </c>
      <c r="AI225" t="s">
        <v>1155</v>
      </c>
      <c r="AJ225" t="s">
        <v>1155</v>
      </c>
      <c r="AK225" t="s">
        <v>1155</v>
      </c>
      <c r="AL225" t="s">
        <v>1155</v>
      </c>
      <c r="BK225" t="s">
        <v>1158</v>
      </c>
      <c r="BL225" t="s">
        <v>1367</v>
      </c>
      <c r="BM225">
        <v>525000</v>
      </c>
      <c r="BN225">
        <v>1000</v>
      </c>
      <c r="BO225" t="s">
        <v>1156</v>
      </c>
      <c r="BP225" t="s">
        <v>1166</v>
      </c>
      <c r="BQ225" t="s">
        <v>1155</v>
      </c>
      <c r="BR225" t="s">
        <v>1370</v>
      </c>
      <c r="BU225">
        <v>7</v>
      </c>
      <c r="BV225">
        <v>7</v>
      </c>
      <c r="FJ225" t="s">
        <v>1171</v>
      </c>
      <c r="FU225" t="s">
        <v>1171</v>
      </c>
      <c r="RA225" t="s">
        <v>1254</v>
      </c>
      <c r="RB225" t="s">
        <v>1214</v>
      </c>
      <c r="RC225" t="s">
        <v>1993</v>
      </c>
      <c r="RD225" t="s">
        <v>1151</v>
      </c>
      <c r="RE225" t="s">
        <v>3775</v>
      </c>
      <c r="RF225" t="s">
        <v>1156</v>
      </c>
      <c r="RG225" t="s">
        <v>1156</v>
      </c>
      <c r="RH225" t="s">
        <v>1156</v>
      </c>
      <c r="RI225" t="s">
        <v>1155</v>
      </c>
      <c r="RJ225" t="s">
        <v>1155</v>
      </c>
      <c r="RK225" t="s">
        <v>1155</v>
      </c>
      <c r="RL225" t="s">
        <v>1155</v>
      </c>
      <c r="RN225" t="s">
        <v>1171</v>
      </c>
      <c r="RZ225" t="s">
        <v>1171</v>
      </c>
      <c r="SM225" t="s">
        <v>1171</v>
      </c>
      <c r="TA225" t="s">
        <v>1177</v>
      </c>
      <c r="TC225" t="s">
        <v>1171</v>
      </c>
      <c r="TD225" t="s">
        <v>1178</v>
      </c>
      <c r="TE225" t="s">
        <v>1155</v>
      </c>
      <c r="TF225" t="s">
        <v>1155</v>
      </c>
      <c r="TG225" t="s">
        <v>1155</v>
      </c>
      <c r="TH225" t="s">
        <v>1155</v>
      </c>
      <c r="TI225" t="s">
        <v>1155</v>
      </c>
      <c r="TJ225" t="s">
        <v>1155</v>
      </c>
      <c r="TK225" t="s">
        <v>1155</v>
      </c>
      <c r="TL225" t="s">
        <v>1155</v>
      </c>
      <c r="TM225" t="s">
        <v>1155</v>
      </c>
      <c r="TN225" t="s">
        <v>1156</v>
      </c>
      <c r="TO225" t="s">
        <v>1155</v>
      </c>
      <c r="TQ225" t="s">
        <v>1217</v>
      </c>
      <c r="TR225" t="s">
        <v>1156</v>
      </c>
      <c r="TS225" t="s">
        <v>1155</v>
      </c>
      <c r="TT225" t="s">
        <v>1155</v>
      </c>
      <c r="TU225" t="s">
        <v>1155</v>
      </c>
      <c r="TV225" t="s">
        <v>1155</v>
      </c>
      <c r="TW225" t="s">
        <v>1155</v>
      </c>
      <c r="TX225" t="s">
        <v>1155</v>
      </c>
      <c r="TY225" t="s">
        <v>1155</v>
      </c>
      <c r="TZ225" t="s">
        <v>1155</v>
      </c>
      <c r="UA225" t="s">
        <v>1155</v>
      </c>
      <c r="UB225" t="s">
        <v>1155</v>
      </c>
      <c r="UC225" t="s">
        <v>1155</v>
      </c>
      <c r="UD225" t="s">
        <v>1155</v>
      </c>
      <c r="UF225" t="s">
        <v>1218</v>
      </c>
      <c r="UG225" t="s">
        <v>3139</v>
      </c>
      <c r="UH225" t="s">
        <v>1155</v>
      </c>
      <c r="UI225" t="s">
        <v>1155</v>
      </c>
      <c r="UJ225" t="s">
        <v>1155</v>
      </c>
      <c r="UK225" t="s">
        <v>1155</v>
      </c>
      <c r="UL225" t="s">
        <v>1155</v>
      </c>
      <c r="UM225" t="s">
        <v>1155</v>
      </c>
      <c r="UN225" t="s">
        <v>1156</v>
      </c>
      <c r="UO225" t="s">
        <v>1155</v>
      </c>
      <c r="UP225" t="s">
        <v>1155</v>
      </c>
      <c r="UQ225" t="s">
        <v>1155</v>
      </c>
      <c r="UR225" t="s">
        <v>1155</v>
      </c>
      <c r="US225" t="s">
        <v>1155</v>
      </c>
      <c r="UT225" t="s">
        <v>1155</v>
      </c>
      <c r="UU225" t="s">
        <v>1155</v>
      </c>
      <c r="UV225" t="s">
        <v>1155</v>
      </c>
      <c r="UW225" t="s">
        <v>1155</v>
      </c>
      <c r="UX225" t="s">
        <v>1155</v>
      </c>
      <c r="UZ225" t="s">
        <v>1450</v>
      </c>
      <c r="VA225" t="s">
        <v>1155</v>
      </c>
      <c r="VB225" t="s">
        <v>1156</v>
      </c>
      <c r="VC225" t="s">
        <v>1156</v>
      </c>
      <c r="VD225" t="s">
        <v>1156</v>
      </c>
      <c r="VE225" t="s">
        <v>1155</v>
      </c>
      <c r="VF225" t="s">
        <v>1155</v>
      </c>
      <c r="VG225" t="s">
        <v>1155</v>
      </c>
      <c r="VH225" t="s">
        <v>1155</v>
      </c>
      <c r="VJ225" t="s">
        <v>1182</v>
      </c>
      <c r="VL225" t="s">
        <v>1178</v>
      </c>
      <c r="VU225" t="s">
        <v>1184</v>
      </c>
      <c r="VV225" t="s">
        <v>1156</v>
      </c>
      <c r="VW225" t="s">
        <v>1155</v>
      </c>
      <c r="VX225" t="s">
        <v>1155</v>
      </c>
      <c r="VY225" t="s">
        <v>1155</v>
      </c>
      <c r="VZ225" t="s">
        <v>1155</v>
      </c>
      <c r="WA225" t="s">
        <v>1155</v>
      </c>
      <c r="WB225" t="s">
        <v>1155</v>
      </c>
      <c r="WC225" t="s">
        <v>1155</v>
      </c>
      <c r="WD225" t="s">
        <v>1155</v>
      </c>
      <c r="WE225" t="s">
        <v>1155</v>
      </c>
      <c r="WG225" t="s">
        <v>1185</v>
      </c>
      <c r="WH225" t="s">
        <v>1156</v>
      </c>
      <c r="WI225" t="s">
        <v>1155</v>
      </c>
      <c r="WJ225" t="s">
        <v>1155</v>
      </c>
      <c r="WK225" t="s">
        <v>1155</v>
      </c>
      <c r="WL225" t="s">
        <v>1155</v>
      </c>
      <c r="WM225" t="s">
        <v>1155</v>
      </c>
      <c r="WN225" t="s">
        <v>1155</v>
      </c>
      <c r="WO225" t="s">
        <v>1155</v>
      </c>
      <c r="WP225" t="s">
        <v>1155</v>
      </c>
      <c r="WQ225" t="s">
        <v>1155</v>
      </c>
      <c r="WS225" t="s">
        <v>3398</v>
      </c>
      <c r="WT225" t="s">
        <v>1155</v>
      </c>
      <c r="WU225" t="s">
        <v>1155</v>
      </c>
      <c r="WV225" t="s">
        <v>1156</v>
      </c>
      <c r="WW225" t="s">
        <v>1156</v>
      </c>
      <c r="WX225" t="s">
        <v>1156</v>
      </c>
      <c r="WY225" t="s">
        <v>1155</v>
      </c>
      <c r="WZ225" t="s">
        <v>1155</v>
      </c>
      <c r="XA225" t="s">
        <v>1155</v>
      </c>
      <c r="XB225" t="s">
        <v>1155</v>
      </c>
      <c r="XC225" t="s">
        <v>1155</v>
      </c>
      <c r="XD225" t="s">
        <v>1155</v>
      </c>
      <c r="XF225" t="s">
        <v>3830</v>
      </c>
      <c r="XG225" t="s">
        <v>1155</v>
      </c>
      <c r="XH225" t="s">
        <v>1155</v>
      </c>
      <c r="XI225" t="s">
        <v>1155</v>
      </c>
      <c r="XJ225" t="s">
        <v>1156</v>
      </c>
      <c r="XK225" t="s">
        <v>1156</v>
      </c>
      <c r="XL225" t="s">
        <v>1155</v>
      </c>
      <c r="XM225" t="s">
        <v>1155</v>
      </c>
      <c r="XN225" t="s">
        <v>1155</v>
      </c>
      <c r="XO225" t="s">
        <v>1155</v>
      </c>
      <c r="XP225" t="s">
        <v>1155</v>
      </c>
      <c r="XQ225" t="s">
        <v>1155</v>
      </c>
      <c r="XR225" t="s">
        <v>1155</v>
      </c>
      <c r="XS225" t="s">
        <v>1155</v>
      </c>
      <c r="XT225" t="s">
        <v>1155</v>
      </c>
      <c r="XV225" t="s">
        <v>1171</v>
      </c>
      <c r="XX225" t="s">
        <v>1188</v>
      </c>
      <c r="XY225" t="s">
        <v>1155</v>
      </c>
      <c r="XZ225" t="s">
        <v>1155</v>
      </c>
      <c r="YA225" t="s">
        <v>1155</v>
      </c>
      <c r="YB225" t="s">
        <v>1155</v>
      </c>
      <c r="YC225" t="s">
        <v>1155</v>
      </c>
      <c r="YD225" t="s">
        <v>1156</v>
      </c>
      <c r="YE225" t="s">
        <v>1155</v>
      </c>
      <c r="YF225" t="s">
        <v>1155</v>
      </c>
      <c r="YG225" t="s">
        <v>1155</v>
      </c>
      <c r="YH225" t="s">
        <v>1155</v>
      </c>
      <c r="YJ225" t="s">
        <v>1178</v>
      </c>
      <c r="YK225" t="s">
        <v>1155</v>
      </c>
      <c r="YL225" t="s">
        <v>1155</v>
      </c>
      <c r="YM225" t="s">
        <v>1155</v>
      </c>
      <c r="YN225" t="s">
        <v>1155</v>
      </c>
      <c r="YO225" t="s">
        <v>1155</v>
      </c>
      <c r="YP225" t="s">
        <v>1155</v>
      </c>
      <c r="YQ225" t="s">
        <v>1155</v>
      </c>
      <c r="YR225" t="s">
        <v>1155</v>
      </c>
      <c r="YS225" t="s">
        <v>1156</v>
      </c>
      <c r="YT225" t="s">
        <v>1155</v>
      </c>
      <c r="YU225" t="s">
        <v>1178</v>
      </c>
      <c r="YV225" t="s">
        <v>1155</v>
      </c>
      <c r="YW225" t="s">
        <v>1155</v>
      </c>
      <c r="YX225" t="s">
        <v>1155</v>
      </c>
      <c r="YY225" t="s">
        <v>1155</v>
      </c>
      <c r="YZ225" t="s">
        <v>1155</v>
      </c>
      <c r="ZA225" t="s">
        <v>1155</v>
      </c>
      <c r="ZB225" t="s">
        <v>1155</v>
      </c>
      <c r="ZC225" t="s">
        <v>1155</v>
      </c>
      <c r="ZD225" t="s">
        <v>1156</v>
      </c>
      <c r="ZE225" t="s">
        <v>1155</v>
      </c>
      <c r="ZF225" t="s">
        <v>1178</v>
      </c>
      <c r="ZG225" t="s">
        <v>1280</v>
      </c>
      <c r="ZI225" t="s">
        <v>1181</v>
      </c>
      <c r="ZJ225" t="s">
        <v>1156</v>
      </c>
      <c r="ZK225" t="s">
        <v>1155</v>
      </c>
      <c r="ZL225" t="s">
        <v>1155</v>
      </c>
      <c r="ZM225" t="s">
        <v>1155</v>
      </c>
      <c r="ZN225" t="s">
        <v>1155</v>
      </c>
      <c r="ZO225" t="s">
        <v>1155</v>
      </c>
      <c r="ZP225" t="s">
        <v>1155</v>
      </c>
      <c r="ZQ225" t="s">
        <v>1155</v>
      </c>
      <c r="ZR225" t="s">
        <v>1155</v>
      </c>
      <c r="ZT225" t="s">
        <v>1191</v>
      </c>
      <c r="ZV225" t="s">
        <v>1171</v>
      </c>
      <c r="AAI225" t="s">
        <v>1178</v>
      </c>
      <c r="AAK225" t="s">
        <v>1178</v>
      </c>
      <c r="AAL225" t="s">
        <v>1155</v>
      </c>
      <c r="AAM225" t="s">
        <v>1155</v>
      </c>
      <c r="AAN225" t="s">
        <v>1155</v>
      </c>
      <c r="AAO225" t="s">
        <v>1155</v>
      </c>
      <c r="AAP225" t="s">
        <v>1155</v>
      </c>
      <c r="AAQ225" t="s">
        <v>1155</v>
      </c>
      <c r="AAR225" t="s">
        <v>1155</v>
      </c>
      <c r="AAS225" t="s">
        <v>1155</v>
      </c>
      <c r="AAT225" t="s">
        <v>1155</v>
      </c>
      <c r="AAU225" t="s">
        <v>1155</v>
      </c>
      <c r="AAV225" t="s">
        <v>1155</v>
      </c>
      <c r="AAW225" t="s">
        <v>1155</v>
      </c>
      <c r="AAX225" t="s">
        <v>1156</v>
      </c>
      <c r="AAY225" t="s">
        <v>1155</v>
      </c>
      <c r="ABK225" t="s">
        <v>1178</v>
      </c>
      <c r="ABL225" t="s">
        <v>1155</v>
      </c>
      <c r="ABM225" t="s">
        <v>1155</v>
      </c>
      <c r="ABN225" t="s">
        <v>1155</v>
      </c>
      <c r="ABO225" t="s">
        <v>1155</v>
      </c>
      <c r="ABP225" t="s">
        <v>1155</v>
      </c>
      <c r="ABQ225" t="s">
        <v>1155</v>
      </c>
      <c r="ABR225" t="s">
        <v>1155</v>
      </c>
      <c r="ABS225" t="s">
        <v>1155</v>
      </c>
      <c r="ABT225" t="s">
        <v>1155</v>
      </c>
      <c r="ABU225" t="s">
        <v>1156</v>
      </c>
      <c r="ABV225" t="s">
        <v>1155</v>
      </c>
      <c r="ABX225" t="s">
        <v>3831</v>
      </c>
      <c r="ABY225" t="s">
        <v>2519</v>
      </c>
      <c r="ACE225" t="s">
        <v>3832</v>
      </c>
      <c r="ACF225" t="s">
        <v>3833</v>
      </c>
      <c r="ACI225" t="s">
        <v>1199</v>
      </c>
      <c r="ACJ225" t="s">
        <v>1200</v>
      </c>
      <c r="ACK225" t="s">
        <v>1201</v>
      </c>
      <c r="ACM225" t="s">
        <v>3834</v>
      </c>
      <c r="ACN225" t="s">
        <v>3835</v>
      </c>
      <c r="ACO225" t="s">
        <v>3501</v>
      </c>
    </row>
    <row r="226" spans="1:769">
      <c r="A226" t="s">
        <v>3836</v>
      </c>
      <c r="B226" t="s">
        <v>3837</v>
      </c>
      <c r="C226" t="s">
        <v>3838</v>
      </c>
      <c r="D226" t="s">
        <v>3501</v>
      </c>
      <c r="E226" t="s">
        <v>3107</v>
      </c>
      <c r="G226" t="s">
        <v>3501</v>
      </c>
      <c r="H226" t="s">
        <v>3108</v>
      </c>
      <c r="I226" t="s">
        <v>103</v>
      </c>
      <c r="J226" t="s">
        <v>3109</v>
      </c>
      <c r="K226" t="s">
        <v>105</v>
      </c>
      <c r="L226" t="s">
        <v>3110</v>
      </c>
      <c r="M226" t="s">
        <v>105</v>
      </c>
      <c r="N226" t="s">
        <v>1150</v>
      </c>
      <c r="O226" t="s">
        <v>1151</v>
      </c>
      <c r="P226" t="s">
        <v>1152</v>
      </c>
      <c r="Q226" t="s">
        <v>1153</v>
      </c>
      <c r="S226" t="s">
        <v>1154</v>
      </c>
      <c r="T226" t="s">
        <v>1155</v>
      </c>
      <c r="U226" t="s">
        <v>1156</v>
      </c>
      <c r="V226" t="s">
        <v>1155</v>
      </c>
      <c r="W226" t="s">
        <v>1155</v>
      </c>
      <c r="X226" t="s">
        <v>1155</v>
      </c>
      <c r="GR226" t="s">
        <v>3839</v>
      </c>
      <c r="GS226" t="s">
        <v>1155</v>
      </c>
      <c r="GT226" t="s">
        <v>1155</v>
      </c>
      <c r="GU226" t="s">
        <v>1155</v>
      </c>
      <c r="GV226" t="s">
        <v>1155</v>
      </c>
      <c r="GW226" t="s">
        <v>1155</v>
      </c>
      <c r="GX226" t="s">
        <v>1155</v>
      </c>
      <c r="GY226" t="s">
        <v>1156</v>
      </c>
      <c r="GZ226" t="s">
        <v>1156</v>
      </c>
      <c r="JS226" t="s">
        <v>1158</v>
      </c>
      <c r="JT226" t="s">
        <v>1151</v>
      </c>
      <c r="JV226">
        <v>3000</v>
      </c>
      <c r="JW226" t="s">
        <v>1231</v>
      </c>
      <c r="JX226" t="s">
        <v>1415</v>
      </c>
      <c r="JY226" t="s">
        <v>1156</v>
      </c>
      <c r="JZ226" t="s">
        <v>1370</v>
      </c>
      <c r="KC226">
        <v>45</v>
      </c>
      <c r="KD226">
        <v>14</v>
      </c>
      <c r="KE226" t="s">
        <v>1158</v>
      </c>
      <c r="KF226" t="s">
        <v>1151</v>
      </c>
      <c r="KH226">
        <v>7000</v>
      </c>
      <c r="KI226" t="s">
        <v>1688</v>
      </c>
      <c r="KJ226" t="s">
        <v>1689</v>
      </c>
      <c r="KK226" t="s">
        <v>1155</v>
      </c>
      <c r="KL226" t="s">
        <v>116</v>
      </c>
      <c r="KM226" t="s">
        <v>1253</v>
      </c>
      <c r="KO226">
        <v>45</v>
      </c>
      <c r="KP226">
        <v>14</v>
      </c>
      <c r="KQ226" t="s">
        <v>1171</v>
      </c>
      <c r="LB226" t="s">
        <v>1151</v>
      </c>
      <c r="LC226" t="s">
        <v>3840</v>
      </c>
      <c r="LD226" t="s">
        <v>1156</v>
      </c>
      <c r="LE226" t="s">
        <v>1156</v>
      </c>
      <c r="LF226" t="s">
        <v>1156</v>
      </c>
      <c r="LG226" t="s">
        <v>1156</v>
      </c>
      <c r="LH226" t="s">
        <v>1156</v>
      </c>
      <c r="LI226" t="s">
        <v>1155</v>
      </c>
      <c r="LJ226" t="s">
        <v>1156</v>
      </c>
      <c r="LK226" t="s">
        <v>1156</v>
      </c>
      <c r="LL226" t="s">
        <v>1156</v>
      </c>
      <c r="LM226" t="s">
        <v>1156</v>
      </c>
      <c r="LN226" t="s">
        <v>1155</v>
      </c>
      <c r="LO226" t="s">
        <v>1155</v>
      </c>
      <c r="LP226" t="s">
        <v>1155</v>
      </c>
      <c r="LQ226" t="s">
        <v>1155</v>
      </c>
      <c r="LR226" t="s">
        <v>1155</v>
      </c>
      <c r="LS226" t="s">
        <v>1155</v>
      </c>
      <c r="LT226" t="s">
        <v>1155</v>
      </c>
      <c r="LU226" t="s">
        <v>1155</v>
      </c>
      <c r="RA226" t="s">
        <v>1213</v>
      </c>
      <c r="RB226" t="s">
        <v>1214</v>
      </c>
      <c r="RC226" t="s">
        <v>1993</v>
      </c>
      <c r="RD226" t="s">
        <v>1151</v>
      </c>
      <c r="RE226" t="s">
        <v>3841</v>
      </c>
      <c r="RF226" t="s">
        <v>1156</v>
      </c>
      <c r="RG226" t="s">
        <v>1156</v>
      </c>
      <c r="RH226" t="s">
        <v>1156</v>
      </c>
      <c r="RI226" t="s">
        <v>1156</v>
      </c>
      <c r="RJ226" t="s">
        <v>1155</v>
      </c>
      <c r="RK226" t="s">
        <v>1155</v>
      </c>
      <c r="RL226" t="s">
        <v>1155</v>
      </c>
      <c r="RN226" t="s">
        <v>1171</v>
      </c>
      <c r="RZ226" t="s">
        <v>1151</v>
      </c>
      <c r="SA226" t="s">
        <v>2814</v>
      </c>
      <c r="SB226" t="s">
        <v>1156</v>
      </c>
      <c r="SC226" t="s">
        <v>1155</v>
      </c>
      <c r="SD226" t="s">
        <v>1155</v>
      </c>
      <c r="SE226" t="s">
        <v>1156</v>
      </c>
      <c r="SF226" t="s">
        <v>1155</v>
      </c>
      <c r="SG226" t="s">
        <v>1156</v>
      </c>
      <c r="SH226" t="s">
        <v>1155</v>
      </c>
      <c r="SI226" t="s">
        <v>1155</v>
      </c>
      <c r="SJ226" t="s">
        <v>1155</v>
      </c>
      <c r="SK226" t="s">
        <v>1155</v>
      </c>
      <c r="SM226" t="s">
        <v>1151</v>
      </c>
      <c r="SN226" t="s">
        <v>1237</v>
      </c>
      <c r="SO226" t="s">
        <v>1156</v>
      </c>
      <c r="SP226" t="s">
        <v>1155</v>
      </c>
      <c r="SQ226" t="s">
        <v>1155</v>
      </c>
      <c r="SR226" t="s">
        <v>1155</v>
      </c>
      <c r="SS226" t="s">
        <v>1155</v>
      </c>
      <c r="ST226" t="s">
        <v>1155</v>
      </c>
      <c r="SU226" t="s">
        <v>1155</v>
      </c>
      <c r="SV226" t="s">
        <v>1155</v>
      </c>
      <c r="SW226" t="s">
        <v>1155</v>
      </c>
      <c r="SX226" t="s">
        <v>1155</v>
      </c>
      <c r="TA226" t="s">
        <v>1177</v>
      </c>
      <c r="TC226" t="s">
        <v>1171</v>
      </c>
      <c r="TD226" t="s">
        <v>1178</v>
      </c>
      <c r="TE226" t="s">
        <v>1155</v>
      </c>
      <c r="TF226" t="s">
        <v>1155</v>
      </c>
      <c r="TG226" t="s">
        <v>1155</v>
      </c>
      <c r="TH226" t="s">
        <v>1155</v>
      </c>
      <c r="TI226" t="s">
        <v>1155</v>
      </c>
      <c r="TJ226" t="s">
        <v>1155</v>
      </c>
      <c r="TK226" t="s">
        <v>1155</v>
      </c>
      <c r="TL226" t="s">
        <v>1155</v>
      </c>
      <c r="TM226" t="s">
        <v>1155</v>
      </c>
      <c r="TN226" t="s">
        <v>1156</v>
      </c>
      <c r="TO226" t="s">
        <v>1155</v>
      </c>
      <c r="TQ226" t="s">
        <v>1217</v>
      </c>
      <c r="TR226" t="s">
        <v>1156</v>
      </c>
      <c r="TS226" t="s">
        <v>1155</v>
      </c>
      <c r="TT226" t="s">
        <v>1155</v>
      </c>
      <c r="TU226" t="s">
        <v>1155</v>
      </c>
      <c r="TV226" t="s">
        <v>1155</v>
      </c>
      <c r="TW226" t="s">
        <v>1155</v>
      </c>
      <c r="TX226" t="s">
        <v>1155</v>
      </c>
      <c r="TY226" t="s">
        <v>1155</v>
      </c>
      <c r="TZ226" t="s">
        <v>1155</v>
      </c>
      <c r="UA226" t="s">
        <v>1155</v>
      </c>
      <c r="UB226" t="s">
        <v>1155</v>
      </c>
      <c r="UC226" t="s">
        <v>1155</v>
      </c>
      <c r="UD226" t="s">
        <v>1155</v>
      </c>
      <c r="UF226" t="s">
        <v>1218</v>
      </c>
      <c r="UG226" t="s">
        <v>3842</v>
      </c>
      <c r="UH226" t="s">
        <v>1155</v>
      </c>
      <c r="UI226" t="s">
        <v>1156</v>
      </c>
      <c r="UJ226" t="s">
        <v>1155</v>
      </c>
      <c r="UK226" t="s">
        <v>1156</v>
      </c>
      <c r="UL226" t="s">
        <v>1155</v>
      </c>
      <c r="UM226" t="s">
        <v>1156</v>
      </c>
      <c r="UN226" t="s">
        <v>1155</v>
      </c>
      <c r="UO226" t="s">
        <v>1155</v>
      </c>
      <c r="UP226" t="s">
        <v>1155</v>
      </c>
      <c r="UQ226" t="s">
        <v>1155</v>
      </c>
      <c r="UR226" t="s">
        <v>1155</v>
      </c>
      <c r="US226" t="s">
        <v>1155</v>
      </c>
      <c r="UT226" t="s">
        <v>1155</v>
      </c>
      <c r="UU226" t="s">
        <v>1155</v>
      </c>
      <c r="UV226" t="s">
        <v>1155</v>
      </c>
      <c r="UW226" t="s">
        <v>1155</v>
      </c>
      <c r="UX226" t="s">
        <v>1155</v>
      </c>
      <c r="UZ226" t="s">
        <v>1450</v>
      </c>
      <c r="VA226" t="s">
        <v>1155</v>
      </c>
      <c r="VB226" t="s">
        <v>1156</v>
      </c>
      <c r="VC226" t="s">
        <v>1156</v>
      </c>
      <c r="VD226" t="s">
        <v>1156</v>
      </c>
      <c r="VE226" t="s">
        <v>1155</v>
      </c>
      <c r="VF226" t="s">
        <v>1155</v>
      </c>
      <c r="VG226" t="s">
        <v>1155</v>
      </c>
      <c r="VH226" t="s">
        <v>1155</v>
      </c>
      <c r="VJ226" t="s">
        <v>1256</v>
      </c>
      <c r="VL226" t="s">
        <v>1178</v>
      </c>
      <c r="VU226" t="s">
        <v>1965</v>
      </c>
      <c r="VV226" t="s">
        <v>1156</v>
      </c>
      <c r="VW226" t="s">
        <v>1156</v>
      </c>
      <c r="VX226" t="s">
        <v>1156</v>
      </c>
      <c r="VY226" t="s">
        <v>1155</v>
      </c>
      <c r="VZ226" t="s">
        <v>1155</v>
      </c>
      <c r="WA226" t="s">
        <v>1155</v>
      </c>
      <c r="WB226" t="s">
        <v>1155</v>
      </c>
      <c r="WC226" t="s">
        <v>1155</v>
      </c>
      <c r="WD226" t="s">
        <v>1155</v>
      </c>
      <c r="WE226" t="s">
        <v>1155</v>
      </c>
      <c r="WG226" t="s">
        <v>3843</v>
      </c>
      <c r="WH226" t="s">
        <v>1156</v>
      </c>
      <c r="WI226" t="s">
        <v>1156</v>
      </c>
      <c r="WJ226" t="s">
        <v>1156</v>
      </c>
      <c r="WK226" t="s">
        <v>1156</v>
      </c>
      <c r="WL226" t="s">
        <v>1156</v>
      </c>
      <c r="WM226" t="s">
        <v>1155</v>
      </c>
      <c r="WN226" t="s">
        <v>1156</v>
      </c>
      <c r="WO226" t="s">
        <v>1155</v>
      </c>
      <c r="WP226" t="s">
        <v>1155</v>
      </c>
      <c r="WQ226" t="s">
        <v>1155</v>
      </c>
      <c r="WS226" t="s">
        <v>3323</v>
      </c>
      <c r="WT226" t="s">
        <v>1155</v>
      </c>
      <c r="WU226" t="s">
        <v>1156</v>
      </c>
      <c r="WV226" t="s">
        <v>1155</v>
      </c>
      <c r="WW226" t="s">
        <v>1155</v>
      </c>
      <c r="WX226" t="s">
        <v>1155</v>
      </c>
      <c r="WY226" t="s">
        <v>1156</v>
      </c>
      <c r="WZ226" t="s">
        <v>1156</v>
      </c>
      <c r="XA226" t="s">
        <v>1155</v>
      </c>
      <c r="XB226" t="s">
        <v>1155</v>
      </c>
      <c r="XC226" t="s">
        <v>1155</v>
      </c>
      <c r="XD226" t="s">
        <v>1155</v>
      </c>
      <c r="XF226" t="s">
        <v>3491</v>
      </c>
      <c r="XG226" t="s">
        <v>1156</v>
      </c>
      <c r="XH226" t="s">
        <v>1155</v>
      </c>
      <c r="XI226" t="s">
        <v>1155</v>
      </c>
      <c r="XJ226" t="s">
        <v>1155</v>
      </c>
      <c r="XK226" t="s">
        <v>1155</v>
      </c>
      <c r="XL226" t="s">
        <v>1155</v>
      </c>
      <c r="XM226" t="s">
        <v>1155</v>
      </c>
      <c r="XN226" t="s">
        <v>1155</v>
      </c>
      <c r="XO226" t="s">
        <v>1156</v>
      </c>
      <c r="XP226" t="s">
        <v>1155</v>
      </c>
      <c r="XQ226" t="s">
        <v>1155</v>
      </c>
      <c r="XR226" t="s">
        <v>1155</v>
      </c>
      <c r="XS226" t="s">
        <v>1155</v>
      </c>
      <c r="XT226" t="s">
        <v>1155</v>
      </c>
      <c r="XV226" t="s">
        <v>1171</v>
      </c>
      <c r="XX226" t="s">
        <v>1188</v>
      </c>
      <c r="XY226" t="s">
        <v>1155</v>
      </c>
      <c r="XZ226" t="s">
        <v>1155</v>
      </c>
      <c r="YA226" t="s">
        <v>1155</v>
      </c>
      <c r="YB226" t="s">
        <v>1155</v>
      </c>
      <c r="YC226" t="s">
        <v>1155</v>
      </c>
      <c r="YD226" t="s">
        <v>1156</v>
      </c>
      <c r="YE226" t="s">
        <v>1155</v>
      </c>
      <c r="YF226" t="s">
        <v>1155</v>
      </c>
      <c r="YG226" t="s">
        <v>1155</v>
      </c>
      <c r="YH226" t="s">
        <v>1155</v>
      </c>
      <c r="YJ226" t="s">
        <v>1188</v>
      </c>
      <c r="YK226" t="s">
        <v>1155</v>
      </c>
      <c r="YL226" t="s">
        <v>1155</v>
      </c>
      <c r="YM226" t="s">
        <v>1155</v>
      </c>
      <c r="YN226" t="s">
        <v>1155</v>
      </c>
      <c r="YO226" t="s">
        <v>1155</v>
      </c>
      <c r="YP226" t="s">
        <v>1156</v>
      </c>
      <c r="YQ226" t="s">
        <v>1155</v>
      </c>
      <c r="YR226" t="s">
        <v>1155</v>
      </c>
      <c r="YS226" t="s">
        <v>1155</v>
      </c>
      <c r="YT226" t="s">
        <v>1155</v>
      </c>
      <c r="YU226" t="s">
        <v>1189</v>
      </c>
      <c r="YV226" t="s">
        <v>1155</v>
      </c>
      <c r="YW226" t="s">
        <v>1155</v>
      </c>
      <c r="YX226" t="s">
        <v>1155</v>
      </c>
      <c r="YY226" t="s">
        <v>1155</v>
      </c>
      <c r="YZ226" t="s">
        <v>1155</v>
      </c>
      <c r="ZA226" t="s">
        <v>1156</v>
      </c>
      <c r="ZB226" t="s">
        <v>1155</v>
      </c>
      <c r="ZC226" t="s">
        <v>1155</v>
      </c>
      <c r="ZD226" t="s">
        <v>1155</v>
      </c>
      <c r="ZE226" t="s">
        <v>1155</v>
      </c>
      <c r="ZF226" t="s">
        <v>1222</v>
      </c>
      <c r="ZG226" t="s">
        <v>1191</v>
      </c>
      <c r="ZI226" t="s">
        <v>1181</v>
      </c>
      <c r="ZJ226" t="s">
        <v>1156</v>
      </c>
      <c r="ZK226" t="s">
        <v>1155</v>
      </c>
      <c r="ZL226" t="s">
        <v>1155</v>
      </c>
      <c r="ZM226" t="s">
        <v>1155</v>
      </c>
      <c r="ZN226" t="s">
        <v>1155</v>
      </c>
      <c r="ZO226" t="s">
        <v>1155</v>
      </c>
      <c r="ZP226" t="s">
        <v>1155</v>
      </c>
      <c r="ZQ226" t="s">
        <v>1155</v>
      </c>
      <c r="ZR226" t="s">
        <v>1155</v>
      </c>
      <c r="ZT226" t="s">
        <v>1191</v>
      </c>
      <c r="ZV226" t="s">
        <v>1171</v>
      </c>
      <c r="AAI226" t="s">
        <v>1178</v>
      </c>
      <c r="AAK226" t="s">
        <v>1178</v>
      </c>
      <c r="AAL226" t="s">
        <v>1155</v>
      </c>
      <c r="AAM226" t="s">
        <v>1155</v>
      </c>
      <c r="AAN226" t="s">
        <v>1155</v>
      </c>
      <c r="AAO226" t="s">
        <v>1155</v>
      </c>
      <c r="AAP226" t="s">
        <v>1155</v>
      </c>
      <c r="AAQ226" t="s">
        <v>1155</v>
      </c>
      <c r="AAR226" t="s">
        <v>1155</v>
      </c>
      <c r="AAS226" t="s">
        <v>1155</v>
      </c>
      <c r="AAT226" t="s">
        <v>1155</v>
      </c>
      <c r="AAU226" t="s">
        <v>1155</v>
      </c>
      <c r="AAV226" t="s">
        <v>1155</v>
      </c>
      <c r="AAW226" t="s">
        <v>1155</v>
      </c>
      <c r="AAX226" t="s">
        <v>1156</v>
      </c>
      <c r="AAY226" t="s">
        <v>1155</v>
      </c>
      <c r="ABK226" t="s">
        <v>1178</v>
      </c>
      <c r="ABL226" t="s">
        <v>1155</v>
      </c>
      <c r="ABM226" t="s">
        <v>1155</v>
      </c>
      <c r="ABN226" t="s">
        <v>1155</v>
      </c>
      <c r="ABO226" t="s">
        <v>1155</v>
      </c>
      <c r="ABP226" t="s">
        <v>1155</v>
      </c>
      <c r="ABQ226" t="s">
        <v>1155</v>
      </c>
      <c r="ABR226" t="s">
        <v>1155</v>
      </c>
      <c r="ABS226" t="s">
        <v>1155</v>
      </c>
      <c r="ABT226" t="s">
        <v>1155</v>
      </c>
      <c r="ABU226" t="s">
        <v>1156</v>
      </c>
      <c r="ABV226" t="s">
        <v>1155</v>
      </c>
      <c r="ABX226" t="s">
        <v>3844</v>
      </c>
      <c r="ACE226" t="s">
        <v>3845</v>
      </c>
      <c r="ACF226" t="s">
        <v>3846</v>
      </c>
      <c r="ACI226" t="s">
        <v>1199</v>
      </c>
      <c r="ACJ226" t="s">
        <v>1200</v>
      </c>
      <c r="ACK226" t="s">
        <v>1201</v>
      </c>
      <c r="ACM226" t="s">
        <v>3847</v>
      </c>
      <c r="ACN226" t="s">
        <v>3848</v>
      </c>
      <c r="ACO226" t="s">
        <v>3501</v>
      </c>
    </row>
    <row r="227" spans="1:769">
      <c r="A227" t="s">
        <v>3849</v>
      </c>
      <c r="B227" t="s">
        <v>3850</v>
      </c>
      <c r="C227" t="s">
        <v>3851</v>
      </c>
      <c r="D227" t="s">
        <v>3501</v>
      </c>
      <c r="E227" t="s">
        <v>3107</v>
      </c>
      <c r="G227" t="s">
        <v>3501</v>
      </c>
      <c r="H227" t="s">
        <v>3108</v>
      </c>
      <c r="I227" t="s">
        <v>103</v>
      </c>
      <c r="J227" t="s">
        <v>3109</v>
      </c>
      <c r="K227" t="s">
        <v>105</v>
      </c>
      <c r="L227" t="s">
        <v>3110</v>
      </c>
      <c r="M227" t="s">
        <v>105</v>
      </c>
      <c r="N227" t="s">
        <v>1150</v>
      </c>
      <c r="O227" t="s">
        <v>1151</v>
      </c>
      <c r="P227" t="s">
        <v>1206</v>
      </c>
      <c r="Q227" t="s">
        <v>1229</v>
      </c>
      <c r="S227" t="s">
        <v>1412</v>
      </c>
      <c r="T227" t="s">
        <v>1156</v>
      </c>
      <c r="U227" t="s">
        <v>1155</v>
      </c>
      <c r="V227" t="s">
        <v>1155</v>
      </c>
      <c r="W227" t="s">
        <v>1155</v>
      </c>
      <c r="X227" t="s">
        <v>1155</v>
      </c>
      <c r="AA227" t="s">
        <v>1591</v>
      </c>
      <c r="AB227" t="s">
        <v>1155</v>
      </c>
      <c r="AC227" t="s">
        <v>1155</v>
      </c>
      <c r="AD227" t="s">
        <v>1155</v>
      </c>
      <c r="AE227" t="s">
        <v>1155</v>
      </c>
      <c r="AF227" t="s">
        <v>1155</v>
      </c>
      <c r="AG227" t="s">
        <v>1155</v>
      </c>
      <c r="AH227" t="s">
        <v>1155</v>
      </c>
      <c r="AI227" t="s">
        <v>1155</v>
      </c>
      <c r="AJ227" t="s">
        <v>1156</v>
      </c>
      <c r="AK227" t="s">
        <v>1155</v>
      </c>
      <c r="AL227" t="s">
        <v>1155</v>
      </c>
      <c r="DG227" t="s">
        <v>1158</v>
      </c>
      <c r="DH227" t="s">
        <v>1151</v>
      </c>
      <c r="DJ227">
        <v>1600</v>
      </c>
      <c r="DK227" t="s">
        <v>1371</v>
      </c>
      <c r="DL227" t="s">
        <v>1371</v>
      </c>
      <c r="DM227" t="s">
        <v>1166</v>
      </c>
      <c r="DN227" t="s">
        <v>1370</v>
      </c>
      <c r="DQ227">
        <v>5</v>
      </c>
      <c r="DR227">
        <v>4</v>
      </c>
      <c r="FJ227" t="s">
        <v>1171</v>
      </c>
      <c r="FU227" t="s">
        <v>1171</v>
      </c>
      <c r="RA227" t="s">
        <v>1213</v>
      </c>
      <c r="RB227" t="s">
        <v>1214</v>
      </c>
      <c r="RC227" t="s">
        <v>1993</v>
      </c>
      <c r="RD227" t="s">
        <v>1151</v>
      </c>
      <c r="RE227" t="s">
        <v>2813</v>
      </c>
      <c r="RF227" t="s">
        <v>1156</v>
      </c>
      <c r="RG227" t="s">
        <v>1156</v>
      </c>
      <c r="RH227" t="s">
        <v>1156</v>
      </c>
      <c r="RI227" t="s">
        <v>1155</v>
      </c>
      <c r="RJ227" t="s">
        <v>1155</v>
      </c>
      <c r="RK227" t="s">
        <v>1155</v>
      </c>
      <c r="RL227" t="s">
        <v>1155</v>
      </c>
      <c r="RN227" t="s">
        <v>1171</v>
      </c>
      <c r="RZ227" t="s">
        <v>1171</v>
      </c>
      <c r="SM227" t="s">
        <v>1171</v>
      </c>
      <c r="TA227" t="s">
        <v>1177</v>
      </c>
      <c r="TC227" t="s">
        <v>1171</v>
      </c>
      <c r="TD227" t="s">
        <v>1178</v>
      </c>
      <c r="TE227" t="s">
        <v>1155</v>
      </c>
      <c r="TF227" t="s">
        <v>1155</v>
      </c>
      <c r="TG227" t="s">
        <v>1155</v>
      </c>
      <c r="TH227" t="s">
        <v>1155</v>
      </c>
      <c r="TI227" t="s">
        <v>1155</v>
      </c>
      <c r="TJ227" t="s">
        <v>1155</v>
      </c>
      <c r="TK227" t="s">
        <v>1155</v>
      </c>
      <c r="TL227" t="s">
        <v>1155</v>
      </c>
      <c r="TM227" t="s">
        <v>1155</v>
      </c>
      <c r="TN227" t="s">
        <v>1156</v>
      </c>
      <c r="TO227" t="s">
        <v>1155</v>
      </c>
      <c r="TQ227" t="s">
        <v>1217</v>
      </c>
      <c r="TR227" t="s">
        <v>1156</v>
      </c>
      <c r="TS227" t="s">
        <v>1155</v>
      </c>
      <c r="TT227" t="s">
        <v>1155</v>
      </c>
      <c r="TU227" t="s">
        <v>1155</v>
      </c>
      <c r="TV227" t="s">
        <v>1155</v>
      </c>
      <c r="TW227" t="s">
        <v>1155</v>
      </c>
      <c r="TX227" t="s">
        <v>1155</v>
      </c>
      <c r="TY227" t="s">
        <v>1155</v>
      </c>
      <c r="TZ227" t="s">
        <v>1155</v>
      </c>
      <c r="UA227" t="s">
        <v>1155</v>
      </c>
      <c r="UB227" t="s">
        <v>1155</v>
      </c>
      <c r="UC227" t="s">
        <v>1155</v>
      </c>
      <c r="UD227" t="s">
        <v>1155</v>
      </c>
      <c r="UF227" t="s">
        <v>1178</v>
      </c>
      <c r="UG227" t="s">
        <v>1324</v>
      </c>
      <c r="UH227" t="s">
        <v>1155</v>
      </c>
      <c r="UI227" t="s">
        <v>1156</v>
      </c>
      <c r="UJ227" t="s">
        <v>1155</v>
      </c>
      <c r="UK227" t="s">
        <v>1155</v>
      </c>
      <c r="UL227" t="s">
        <v>1155</v>
      </c>
      <c r="UM227" t="s">
        <v>1155</v>
      </c>
      <c r="UN227" t="s">
        <v>1155</v>
      </c>
      <c r="UO227" t="s">
        <v>1155</v>
      </c>
      <c r="UP227" t="s">
        <v>1155</v>
      </c>
      <c r="UQ227" t="s">
        <v>1155</v>
      </c>
      <c r="UR227" t="s">
        <v>1155</v>
      </c>
      <c r="US227" t="s">
        <v>1155</v>
      </c>
      <c r="UT227" t="s">
        <v>1155</v>
      </c>
      <c r="UU227" t="s">
        <v>1155</v>
      </c>
      <c r="UV227" t="s">
        <v>1155</v>
      </c>
      <c r="UW227" t="s">
        <v>1155</v>
      </c>
      <c r="UX227" t="s">
        <v>1155</v>
      </c>
      <c r="UZ227" t="s">
        <v>1384</v>
      </c>
      <c r="VA227" t="s">
        <v>1155</v>
      </c>
      <c r="VB227" t="s">
        <v>1156</v>
      </c>
      <c r="VC227" t="s">
        <v>1156</v>
      </c>
      <c r="VD227" t="s">
        <v>1155</v>
      </c>
      <c r="VE227" t="s">
        <v>1155</v>
      </c>
      <c r="VF227" t="s">
        <v>1155</v>
      </c>
      <c r="VG227" t="s">
        <v>1155</v>
      </c>
      <c r="VH227" t="s">
        <v>1155</v>
      </c>
      <c r="VJ227" t="s">
        <v>1240</v>
      </c>
      <c r="VL227" t="s">
        <v>1171</v>
      </c>
      <c r="VN227" t="s">
        <v>1491</v>
      </c>
      <c r="VO227" t="s">
        <v>1156</v>
      </c>
      <c r="VP227" t="s">
        <v>1156</v>
      </c>
      <c r="VQ227" t="s">
        <v>1156</v>
      </c>
      <c r="VR227" t="s">
        <v>1155</v>
      </c>
      <c r="VS227" t="s">
        <v>1155</v>
      </c>
      <c r="VU227" t="s">
        <v>1184</v>
      </c>
      <c r="VV227" t="s">
        <v>1156</v>
      </c>
      <c r="VW227" t="s">
        <v>1155</v>
      </c>
      <c r="VX227" t="s">
        <v>1155</v>
      </c>
      <c r="VY227" t="s">
        <v>1155</v>
      </c>
      <c r="VZ227" t="s">
        <v>1155</v>
      </c>
      <c r="WA227" t="s">
        <v>1155</v>
      </c>
      <c r="WB227" t="s">
        <v>1155</v>
      </c>
      <c r="WC227" t="s">
        <v>1155</v>
      </c>
      <c r="WD227" t="s">
        <v>1155</v>
      </c>
      <c r="WE227" t="s">
        <v>1155</v>
      </c>
      <c r="WG227" t="s">
        <v>1185</v>
      </c>
      <c r="WH227" t="s">
        <v>1156</v>
      </c>
      <c r="WI227" t="s">
        <v>1155</v>
      </c>
      <c r="WJ227" t="s">
        <v>1155</v>
      </c>
      <c r="WK227" t="s">
        <v>1155</v>
      </c>
      <c r="WL227" t="s">
        <v>1155</v>
      </c>
      <c r="WM227" t="s">
        <v>1155</v>
      </c>
      <c r="WN227" t="s">
        <v>1155</v>
      </c>
      <c r="WO227" t="s">
        <v>1155</v>
      </c>
      <c r="WP227" t="s">
        <v>1155</v>
      </c>
      <c r="WQ227" t="s">
        <v>1155</v>
      </c>
      <c r="WS227" t="s">
        <v>2336</v>
      </c>
      <c r="WT227" t="s">
        <v>1155</v>
      </c>
      <c r="WU227" t="s">
        <v>1155</v>
      </c>
      <c r="WV227" t="s">
        <v>1155</v>
      </c>
      <c r="WW227" t="s">
        <v>1156</v>
      </c>
      <c r="WX227" t="s">
        <v>1155</v>
      </c>
      <c r="WY227" t="s">
        <v>1156</v>
      </c>
      <c r="WZ227" t="s">
        <v>1155</v>
      </c>
      <c r="XA227" t="s">
        <v>1155</v>
      </c>
      <c r="XB227" t="s">
        <v>1155</v>
      </c>
      <c r="XC227" t="s">
        <v>1155</v>
      </c>
      <c r="XD227" t="s">
        <v>1155</v>
      </c>
      <c r="XF227" t="s">
        <v>1220</v>
      </c>
      <c r="XG227" t="s">
        <v>1156</v>
      </c>
      <c r="XH227" t="s">
        <v>1155</v>
      </c>
      <c r="XI227" t="s">
        <v>1155</v>
      </c>
      <c r="XJ227" t="s">
        <v>1155</v>
      </c>
      <c r="XK227" t="s">
        <v>1155</v>
      </c>
      <c r="XL227" t="s">
        <v>1155</v>
      </c>
      <c r="XM227" t="s">
        <v>1155</v>
      </c>
      <c r="XN227" t="s">
        <v>1155</v>
      </c>
      <c r="XO227" t="s">
        <v>1155</v>
      </c>
      <c r="XP227" t="s">
        <v>1155</v>
      </c>
      <c r="XQ227" t="s">
        <v>1155</v>
      </c>
      <c r="XR227" t="s">
        <v>1155</v>
      </c>
      <c r="XS227" t="s">
        <v>1155</v>
      </c>
      <c r="XT227" t="s">
        <v>1155</v>
      </c>
      <c r="XV227" t="s">
        <v>1171</v>
      </c>
      <c r="XX227" t="s">
        <v>1188</v>
      </c>
      <c r="XY227" t="s">
        <v>1155</v>
      </c>
      <c r="XZ227" t="s">
        <v>1155</v>
      </c>
      <c r="YA227" t="s">
        <v>1155</v>
      </c>
      <c r="YB227" t="s">
        <v>1155</v>
      </c>
      <c r="YC227" t="s">
        <v>1155</v>
      </c>
      <c r="YD227" t="s">
        <v>1156</v>
      </c>
      <c r="YE227" t="s">
        <v>1155</v>
      </c>
      <c r="YF227" t="s">
        <v>1155</v>
      </c>
      <c r="YG227" t="s">
        <v>1155</v>
      </c>
      <c r="YH227" t="s">
        <v>1155</v>
      </c>
      <c r="YJ227" t="s">
        <v>1178</v>
      </c>
      <c r="YK227" t="s">
        <v>1155</v>
      </c>
      <c r="YL227" t="s">
        <v>1155</v>
      </c>
      <c r="YM227" t="s">
        <v>1155</v>
      </c>
      <c r="YN227" t="s">
        <v>1155</v>
      </c>
      <c r="YO227" t="s">
        <v>1155</v>
      </c>
      <c r="YP227" t="s">
        <v>1155</v>
      </c>
      <c r="YQ227" t="s">
        <v>1155</v>
      </c>
      <c r="YR227" t="s">
        <v>1155</v>
      </c>
      <c r="YS227" t="s">
        <v>1156</v>
      </c>
      <c r="YT227" t="s">
        <v>1155</v>
      </c>
      <c r="YU227" t="s">
        <v>1178</v>
      </c>
      <c r="YV227" t="s">
        <v>1155</v>
      </c>
      <c r="YW227" t="s">
        <v>1155</v>
      </c>
      <c r="YX227" t="s">
        <v>1155</v>
      </c>
      <c r="YY227" t="s">
        <v>1155</v>
      </c>
      <c r="YZ227" t="s">
        <v>1155</v>
      </c>
      <c r="ZA227" t="s">
        <v>1155</v>
      </c>
      <c r="ZB227" t="s">
        <v>1155</v>
      </c>
      <c r="ZC227" t="s">
        <v>1155</v>
      </c>
      <c r="ZD227" t="s">
        <v>1156</v>
      </c>
      <c r="ZE227" t="s">
        <v>1155</v>
      </c>
      <c r="ZF227" t="s">
        <v>1178</v>
      </c>
      <c r="ZG227" t="s">
        <v>1178</v>
      </c>
      <c r="ZI227" t="s">
        <v>1178</v>
      </c>
      <c r="ZJ227" t="s">
        <v>1155</v>
      </c>
      <c r="ZK227" t="s">
        <v>1155</v>
      </c>
      <c r="ZL227" t="s">
        <v>1155</v>
      </c>
      <c r="ZM227" t="s">
        <v>1155</v>
      </c>
      <c r="ZN227" t="s">
        <v>1155</v>
      </c>
      <c r="ZO227" t="s">
        <v>1155</v>
      </c>
      <c r="ZP227" t="s">
        <v>1155</v>
      </c>
      <c r="ZQ227" t="s">
        <v>1156</v>
      </c>
      <c r="ZR227" t="s">
        <v>1155</v>
      </c>
      <c r="ZT227" t="s">
        <v>1261</v>
      </c>
      <c r="ZV227" t="s">
        <v>1171</v>
      </c>
      <c r="AAI227" t="s">
        <v>1178</v>
      </c>
      <c r="AAK227" t="s">
        <v>1178</v>
      </c>
      <c r="AAL227" t="s">
        <v>1155</v>
      </c>
      <c r="AAM227" t="s">
        <v>1155</v>
      </c>
      <c r="AAN227" t="s">
        <v>1155</v>
      </c>
      <c r="AAO227" t="s">
        <v>1155</v>
      </c>
      <c r="AAP227" t="s">
        <v>1155</v>
      </c>
      <c r="AAQ227" t="s">
        <v>1155</v>
      </c>
      <c r="AAR227" t="s">
        <v>1155</v>
      </c>
      <c r="AAS227" t="s">
        <v>1155</v>
      </c>
      <c r="AAT227" t="s">
        <v>1155</v>
      </c>
      <c r="AAU227" t="s">
        <v>1155</v>
      </c>
      <c r="AAV227" t="s">
        <v>1155</v>
      </c>
      <c r="AAW227" t="s">
        <v>1155</v>
      </c>
      <c r="AAX227" t="s">
        <v>1156</v>
      </c>
      <c r="AAY227" t="s">
        <v>1155</v>
      </c>
      <c r="ABK227" t="s">
        <v>3852</v>
      </c>
      <c r="ABL227" t="s">
        <v>1155</v>
      </c>
      <c r="ABM227" t="s">
        <v>1156</v>
      </c>
      <c r="ABN227" t="s">
        <v>1155</v>
      </c>
      <c r="ABO227" t="s">
        <v>1155</v>
      </c>
      <c r="ABP227" t="s">
        <v>1155</v>
      </c>
      <c r="ABQ227" t="s">
        <v>1155</v>
      </c>
      <c r="ABR227" t="s">
        <v>1155</v>
      </c>
      <c r="ABS227" t="s">
        <v>1156</v>
      </c>
      <c r="ABT227" t="s">
        <v>1155</v>
      </c>
      <c r="ABU227" t="s">
        <v>1155</v>
      </c>
      <c r="ABV227" t="s">
        <v>1155</v>
      </c>
      <c r="ABX227" t="s">
        <v>3853</v>
      </c>
      <c r="ABY227" t="s">
        <v>3854</v>
      </c>
      <c r="ACE227" t="s">
        <v>3855</v>
      </c>
      <c r="ACF227" t="s">
        <v>3856</v>
      </c>
      <c r="ACI227" t="s">
        <v>1199</v>
      </c>
      <c r="ACJ227" t="s">
        <v>1200</v>
      </c>
      <c r="ACK227" t="s">
        <v>1201</v>
      </c>
      <c r="ACM227" t="s">
        <v>3857</v>
      </c>
      <c r="ACN227" t="s">
        <v>3858</v>
      </c>
      <c r="ACO227" t="s">
        <v>3501</v>
      </c>
    </row>
    <row r="228" spans="1:769">
      <c r="A228" t="s">
        <v>3859</v>
      </c>
      <c r="B228" t="s">
        <v>3860</v>
      </c>
      <c r="C228" t="s">
        <v>3861</v>
      </c>
      <c r="D228" t="s">
        <v>3501</v>
      </c>
      <c r="E228" t="s">
        <v>3107</v>
      </c>
      <c r="G228" t="s">
        <v>3501</v>
      </c>
      <c r="H228" t="s">
        <v>3108</v>
      </c>
      <c r="I228" t="s">
        <v>103</v>
      </c>
      <c r="J228" t="s">
        <v>3109</v>
      </c>
      <c r="K228" t="s">
        <v>105</v>
      </c>
      <c r="L228" t="s">
        <v>3110</v>
      </c>
      <c r="M228" t="s">
        <v>105</v>
      </c>
      <c r="N228" t="s">
        <v>1150</v>
      </c>
      <c r="O228" t="s">
        <v>1151</v>
      </c>
      <c r="P228" t="s">
        <v>1152</v>
      </c>
      <c r="Q228" t="s">
        <v>1153</v>
      </c>
      <c r="S228" t="s">
        <v>1412</v>
      </c>
      <c r="T228" t="s">
        <v>1156</v>
      </c>
      <c r="U228" t="s">
        <v>1155</v>
      </c>
      <c r="V228" t="s">
        <v>1155</v>
      </c>
      <c r="W228" t="s">
        <v>1155</v>
      </c>
      <c r="X228" t="s">
        <v>1155</v>
      </c>
      <c r="AA228" t="s">
        <v>3862</v>
      </c>
      <c r="AB228" t="s">
        <v>1155</v>
      </c>
      <c r="AC228" t="s">
        <v>1155</v>
      </c>
      <c r="AD228" t="s">
        <v>1156</v>
      </c>
      <c r="AE228" t="s">
        <v>1155</v>
      </c>
      <c r="AF228" t="s">
        <v>1155</v>
      </c>
      <c r="AG228" t="s">
        <v>1155</v>
      </c>
      <c r="AH228" t="s">
        <v>1155</v>
      </c>
      <c r="AI228" t="s">
        <v>1155</v>
      </c>
      <c r="AJ228" t="s">
        <v>1155</v>
      </c>
      <c r="AK228" t="s">
        <v>1156</v>
      </c>
      <c r="AL228" t="s">
        <v>1155</v>
      </c>
      <c r="BK228" t="s">
        <v>1158</v>
      </c>
      <c r="BL228" t="s">
        <v>1367</v>
      </c>
      <c r="BM228">
        <v>550000</v>
      </c>
      <c r="BN228">
        <v>1000</v>
      </c>
      <c r="BO228" t="s">
        <v>1156</v>
      </c>
      <c r="BP228" t="s">
        <v>1166</v>
      </c>
      <c r="BQ228" t="s">
        <v>1155</v>
      </c>
      <c r="BR228" t="s">
        <v>1162</v>
      </c>
      <c r="BT228" t="s">
        <v>1692</v>
      </c>
      <c r="BU228">
        <v>31</v>
      </c>
      <c r="BV228">
        <v>21</v>
      </c>
      <c r="EQ228" t="s">
        <v>1158</v>
      </c>
      <c r="ER228" t="s">
        <v>3816</v>
      </c>
      <c r="ET228">
        <v>4500</v>
      </c>
      <c r="EU228" t="s">
        <v>1508</v>
      </c>
      <c r="EV228" t="s">
        <v>1155</v>
      </c>
      <c r="EW228" t="s">
        <v>1162</v>
      </c>
      <c r="EY228" t="s">
        <v>1692</v>
      </c>
      <c r="EZ228">
        <v>31</v>
      </c>
      <c r="FA228">
        <v>21</v>
      </c>
      <c r="FJ228" t="s">
        <v>1171</v>
      </c>
      <c r="FU228" t="s">
        <v>1151</v>
      </c>
      <c r="FV228" t="s">
        <v>3863</v>
      </c>
      <c r="FW228" t="s">
        <v>1156</v>
      </c>
      <c r="FX228" t="s">
        <v>1156</v>
      </c>
      <c r="FY228" t="s">
        <v>1156</v>
      </c>
      <c r="FZ228" t="s">
        <v>1156</v>
      </c>
      <c r="GA228" t="s">
        <v>1156</v>
      </c>
      <c r="GB228" t="s">
        <v>1156</v>
      </c>
      <c r="GC228" t="s">
        <v>1156</v>
      </c>
      <c r="GD228" t="s">
        <v>1156</v>
      </c>
      <c r="GE228" t="s">
        <v>1156</v>
      </c>
      <c r="GF228" t="s">
        <v>1156</v>
      </c>
      <c r="GG228" t="s">
        <v>1156</v>
      </c>
      <c r="GH228" t="s">
        <v>1155</v>
      </c>
      <c r="GI228" t="s">
        <v>1155</v>
      </c>
      <c r="GJ228" t="s">
        <v>1155</v>
      </c>
      <c r="GK228" t="s">
        <v>1155</v>
      </c>
      <c r="GL228" t="s">
        <v>1155</v>
      </c>
      <c r="GM228" t="s">
        <v>1155</v>
      </c>
      <c r="GN228" t="s">
        <v>1155</v>
      </c>
      <c r="RA228" t="s">
        <v>1173</v>
      </c>
      <c r="RB228" t="s">
        <v>1214</v>
      </c>
      <c r="RC228" t="s">
        <v>1215</v>
      </c>
      <c r="RD228" t="s">
        <v>1151</v>
      </c>
      <c r="RE228" t="s">
        <v>2813</v>
      </c>
      <c r="RF228" t="s">
        <v>1156</v>
      </c>
      <c r="RG228" t="s">
        <v>1156</v>
      </c>
      <c r="RH228" t="s">
        <v>1156</v>
      </c>
      <c r="RI228" t="s">
        <v>1155</v>
      </c>
      <c r="RJ228" t="s">
        <v>1155</v>
      </c>
      <c r="RK228" t="s">
        <v>1155</v>
      </c>
      <c r="RL228" t="s">
        <v>1155</v>
      </c>
      <c r="RN228" t="s">
        <v>1171</v>
      </c>
      <c r="RZ228" t="s">
        <v>1151</v>
      </c>
      <c r="SA228" t="s">
        <v>1642</v>
      </c>
      <c r="SB228" t="s">
        <v>1156</v>
      </c>
      <c r="SC228" t="s">
        <v>1155</v>
      </c>
      <c r="SD228" t="s">
        <v>1155</v>
      </c>
      <c r="SE228" t="s">
        <v>1156</v>
      </c>
      <c r="SF228" t="s">
        <v>1155</v>
      </c>
      <c r="SG228" t="s">
        <v>1155</v>
      </c>
      <c r="SH228" t="s">
        <v>1155</v>
      </c>
      <c r="SI228" t="s">
        <v>1155</v>
      </c>
      <c r="SJ228" t="s">
        <v>1155</v>
      </c>
      <c r="SK228" t="s">
        <v>1155</v>
      </c>
      <c r="SM228" t="s">
        <v>1151</v>
      </c>
      <c r="SN228" t="s">
        <v>1237</v>
      </c>
      <c r="SO228" t="s">
        <v>1156</v>
      </c>
      <c r="SP228" t="s">
        <v>1155</v>
      </c>
      <c r="SQ228" t="s">
        <v>1155</v>
      </c>
      <c r="SR228" t="s">
        <v>1155</v>
      </c>
      <c r="SS228" t="s">
        <v>1155</v>
      </c>
      <c r="ST228" t="s">
        <v>1155</v>
      </c>
      <c r="SU228" t="s">
        <v>1155</v>
      </c>
      <c r="SV228" t="s">
        <v>1155</v>
      </c>
      <c r="SW228" t="s">
        <v>1155</v>
      </c>
      <c r="SX228" t="s">
        <v>1155</v>
      </c>
      <c r="TA228" t="s">
        <v>1177</v>
      </c>
      <c r="TC228" t="s">
        <v>1171</v>
      </c>
      <c r="TD228" t="s">
        <v>1178</v>
      </c>
      <c r="TE228" t="s">
        <v>1155</v>
      </c>
      <c r="TF228" t="s">
        <v>1155</v>
      </c>
      <c r="TG228" t="s">
        <v>1155</v>
      </c>
      <c r="TH228" t="s">
        <v>1155</v>
      </c>
      <c r="TI228" t="s">
        <v>1155</v>
      </c>
      <c r="TJ228" t="s">
        <v>1155</v>
      </c>
      <c r="TK228" t="s">
        <v>1155</v>
      </c>
      <c r="TL228" t="s">
        <v>1155</v>
      </c>
      <c r="TM228" t="s">
        <v>1155</v>
      </c>
      <c r="TN228" t="s">
        <v>1156</v>
      </c>
      <c r="TO228" t="s">
        <v>1155</v>
      </c>
      <c r="TQ228" t="s">
        <v>1217</v>
      </c>
      <c r="TR228" t="s">
        <v>1156</v>
      </c>
      <c r="TS228" t="s">
        <v>1155</v>
      </c>
      <c r="TT228" t="s">
        <v>1155</v>
      </c>
      <c r="TU228" t="s">
        <v>1155</v>
      </c>
      <c r="TV228" t="s">
        <v>1155</v>
      </c>
      <c r="TW228" t="s">
        <v>1155</v>
      </c>
      <c r="TX228" t="s">
        <v>1155</v>
      </c>
      <c r="TY228" t="s">
        <v>1155</v>
      </c>
      <c r="TZ228" t="s">
        <v>1155</v>
      </c>
      <c r="UA228" t="s">
        <v>1155</v>
      </c>
      <c r="UB228" t="s">
        <v>1155</v>
      </c>
      <c r="UC228" t="s">
        <v>1155</v>
      </c>
      <c r="UD228" t="s">
        <v>1155</v>
      </c>
      <c r="UF228" t="s">
        <v>1218</v>
      </c>
      <c r="UG228" t="s">
        <v>1181</v>
      </c>
      <c r="UH228" t="s">
        <v>1156</v>
      </c>
      <c r="UI228" t="s">
        <v>1155</v>
      </c>
      <c r="UJ228" t="s">
        <v>1155</v>
      </c>
      <c r="UK228" t="s">
        <v>1155</v>
      </c>
      <c r="UL228" t="s">
        <v>1155</v>
      </c>
      <c r="UM228" t="s">
        <v>1155</v>
      </c>
      <c r="UN228" t="s">
        <v>1155</v>
      </c>
      <c r="UO228" t="s">
        <v>1155</v>
      </c>
      <c r="UP228" t="s">
        <v>1155</v>
      </c>
      <c r="UQ228" t="s">
        <v>1155</v>
      </c>
      <c r="UR228" t="s">
        <v>1155</v>
      </c>
      <c r="US228" t="s">
        <v>1155</v>
      </c>
      <c r="UT228" t="s">
        <v>1155</v>
      </c>
      <c r="UU228" t="s">
        <v>1155</v>
      </c>
      <c r="UV228" t="s">
        <v>1155</v>
      </c>
      <c r="UW228" t="s">
        <v>1155</v>
      </c>
      <c r="UX228" t="s">
        <v>1155</v>
      </c>
      <c r="UZ228" t="s">
        <v>1450</v>
      </c>
      <c r="VA228" t="s">
        <v>1155</v>
      </c>
      <c r="VB228" t="s">
        <v>1156</v>
      </c>
      <c r="VC228" t="s">
        <v>1156</v>
      </c>
      <c r="VD228" t="s">
        <v>1156</v>
      </c>
      <c r="VE228" t="s">
        <v>1155</v>
      </c>
      <c r="VF228" t="s">
        <v>1155</v>
      </c>
      <c r="VG228" t="s">
        <v>1155</v>
      </c>
      <c r="VH228" t="s">
        <v>1155</v>
      </c>
      <c r="VJ228" t="s">
        <v>1256</v>
      </c>
      <c r="VL228" t="s">
        <v>1178</v>
      </c>
      <c r="VU228" t="s">
        <v>3762</v>
      </c>
      <c r="VV228" t="s">
        <v>1156</v>
      </c>
      <c r="VW228" t="s">
        <v>1156</v>
      </c>
      <c r="VX228" t="s">
        <v>1156</v>
      </c>
      <c r="VY228" t="s">
        <v>1155</v>
      </c>
      <c r="VZ228" t="s">
        <v>1155</v>
      </c>
      <c r="WA228" t="s">
        <v>1155</v>
      </c>
      <c r="WB228" t="s">
        <v>1155</v>
      </c>
      <c r="WC228" t="s">
        <v>1155</v>
      </c>
      <c r="WD228" t="s">
        <v>1155</v>
      </c>
      <c r="WE228" t="s">
        <v>1155</v>
      </c>
      <c r="WG228" t="s">
        <v>3864</v>
      </c>
      <c r="WH228" t="s">
        <v>1156</v>
      </c>
      <c r="WI228" t="s">
        <v>1156</v>
      </c>
      <c r="WJ228" t="s">
        <v>1156</v>
      </c>
      <c r="WK228" t="s">
        <v>1155</v>
      </c>
      <c r="WL228" t="s">
        <v>1156</v>
      </c>
      <c r="WM228" t="s">
        <v>1156</v>
      </c>
      <c r="WN228" t="s">
        <v>1156</v>
      </c>
      <c r="WO228" t="s">
        <v>1155</v>
      </c>
      <c r="WP228" t="s">
        <v>1155</v>
      </c>
      <c r="WQ228" t="s">
        <v>1155</v>
      </c>
      <c r="WS228" t="s">
        <v>3865</v>
      </c>
      <c r="WT228" t="s">
        <v>1155</v>
      </c>
      <c r="WU228" t="s">
        <v>1156</v>
      </c>
      <c r="WV228" t="s">
        <v>1155</v>
      </c>
      <c r="WW228" t="s">
        <v>1155</v>
      </c>
      <c r="WX228" t="s">
        <v>1155</v>
      </c>
      <c r="WY228" t="s">
        <v>1156</v>
      </c>
      <c r="WZ228" t="s">
        <v>1156</v>
      </c>
      <c r="XA228" t="s">
        <v>1155</v>
      </c>
      <c r="XB228" t="s">
        <v>1155</v>
      </c>
      <c r="XC228" t="s">
        <v>1155</v>
      </c>
      <c r="XD228" t="s">
        <v>1155</v>
      </c>
      <c r="XF228" t="s">
        <v>3866</v>
      </c>
      <c r="XG228" t="s">
        <v>1156</v>
      </c>
      <c r="XH228" t="s">
        <v>1155</v>
      </c>
      <c r="XI228" t="s">
        <v>1155</v>
      </c>
      <c r="XJ228" t="s">
        <v>1155</v>
      </c>
      <c r="XK228" t="s">
        <v>1155</v>
      </c>
      <c r="XL228" t="s">
        <v>1155</v>
      </c>
      <c r="XM228" t="s">
        <v>1155</v>
      </c>
      <c r="XN228" t="s">
        <v>1155</v>
      </c>
      <c r="XO228" t="s">
        <v>1156</v>
      </c>
      <c r="XP228" t="s">
        <v>1156</v>
      </c>
      <c r="XQ228" t="s">
        <v>1156</v>
      </c>
      <c r="XR228" t="s">
        <v>1155</v>
      </c>
      <c r="XS228" t="s">
        <v>1155</v>
      </c>
      <c r="XT228" t="s">
        <v>1155</v>
      </c>
      <c r="XV228" t="s">
        <v>1151</v>
      </c>
      <c r="XW228" t="s">
        <v>1473</v>
      </c>
      <c r="XX228" t="s">
        <v>1188</v>
      </c>
      <c r="XY228" t="s">
        <v>1155</v>
      </c>
      <c r="XZ228" t="s">
        <v>1155</v>
      </c>
      <c r="YA228" t="s">
        <v>1155</v>
      </c>
      <c r="YB228" t="s">
        <v>1155</v>
      </c>
      <c r="YC228" t="s">
        <v>1155</v>
      </c>
      <c r="YD228" t="s">
        <v>1156</v>
      </c>
      <c r="YE228" t="s">
        <v>1155</v>
      </c>
      <c r="YF228" t="s">
        <v>1155</v>
      </c>
      <c r="YG228" t="s">
        <v>1155</v>
      </c>
      <c r="YH228" t="s">
        <v>1155</v>
      </c>
      <c r="YJ228" t="s">
        <v>1188</v>
      </c>
      <c r="YK228" t="s">
        <v>1155</v>
      </c>
      <c r="YL228" t="s">
        <v>1155</v>
      </c>
      <c r="YM228" t="s">
        <v>1155</v>
      </c>
      <c r="YN228" t="s">
        <v>1155</v>
      </c>
      <c r="YO228" t="s">
        <v>1155</v>
      </c>
      <c r="YP228" t="s">
        <v>1156</v>
      </c>
      <c r="YQ228" t="s">
        <v>1155</v>
      </c>
      <c r="YR228" t="s">
        <v>1155</v>
      </c>
      <c r="YS228" t="s">
        <v>1155</v>
      </c>
      <c r="YT228" t="s">
        <v>1155</v>
      </c>
      <c r="YU228" t="s">
        <v>1189</v>
      </c>
      <c r="YV228" t="s">
        <v>1155</v>
      </c>
      <c r="YW228" t="s">
        <v>1155</v>
      </c>
      <c r="YX228" t="s">
        <v>1155</v>
      </c>
      <c r="YY228" t="s">
        <v>1155</v>
      </c>
      <c r="YZ228" t="s">
        <v>1155</v>
      </c>
      <c r="ZA228" t="s">
        <v>1156</v>
      </c>
      <c r="ZB228" t="s">
        <v>1155</v>
      </c>
      <c r="ZC228" t="s">
        <v>1155</v>
      </c>
      <c r="ZD228" t="s">
        <v>1155</v>
      </c>
      <c r="ZE228" t="s">
        <v>1155</v>
      </c>
      <c r="ZF228" t="s">
        <v>1190</v>
      </c>
      <c r="ZG228" t="s">
        <v>1191</v>
      </c>
      <c r="ZI228" t="s">
        <v>1181</v>
      </c>
      <c r="ZJ228" t="s">
        <v>1156</v>
      </c>
      <c r="ZK228" t="s">
        <v>1155</v>
      </c>
      <c r="ZL228" t="s">
        <v>1155</v>
      </c>
      <c r="ZM228" t="s">
        <v>1155</v>
      </c>
      <c r="ZN228" t="s">
        <v>1155</v>
      </c>
      <c r="ZO228" t="s">
        <v>1155</v>
      </c>
      <c r="ZP228" t="s">
        <v>1155</v>
      </c>
      <c r="ZQ228" t="s">
        <v>1155</v>
      </c>
      <c r="ZR228" t="s">
        <v>1155</v>
      </c>
      <c r="ZT228" t="s">
        <v>1191</v>
      </c>
      <c r="ZV228" t="s">
        <v>1171</v>
      </c>
      <c r="AAI228" t="s">
        <v>1178</v>
      </c>
      <c r="AAK228" t="s">
        <v>1185</v>
      </c>
      <c r="AAL228" t="s">
        <v>1156</v>
      </c>
      <c r="AAM228" t="s">
        <v>1155</v>
      </c>
      <c r="AAN228" t="s">
        <v>1155</v>
      </c>
      <c r="AAO228" t="s">
        <v>1155</v>
      </c>
      <c r="AAP228" t="s">
        <v>1155</v>
      </c>
      <c r="AAQ228" t="s">
        <v>1155</v>
      </c>
      <c r="AAR228" t="s">
        <v>1155</v>
      </c>
      <c r="AAS228" t="s">
        <v>1155</v>
      </c>
      <c r="AAT228" t="s">
        <v>1155</v>
      </c>
      <c r="AAU228" t="s">
        <v>1155</v>
      </c>
      <c r="AAV228" t="s">
        <v>1155</v>
      </c>
      <c r="AAW228" t="s">
        <v>1155</v>
      </c>
      <c r="AAX228" t="s">
        <v>1155</v>
      </c>
      <c r="AAY228" t="s">
        <v>1155</v>
      </c>
      <c r="ABK228" t="s">
        <v>2214</v>
      </c>
      <c r="ABL228" t="s">
        <v>1155</v>
      </c>
      <c r="ABM228" t="s">
        <v>1156</v>
      </c>
      <c r="ABN228" t="s">
        <v>1155</v>
      </c>
      <c r="ABO228" t="s">
        <v>1156</v>
      </c>
      <c r="ABP228" t="s">
        <v>1155</v>
      </c>
      <c r="ABQ228" t="s">
        <v>1155</v>
      </c>
      <c r="ABR228" t="s">
        <v>1156</v>
      </c>
      <c r="ABS228" t="s">
        <v>1155</v>
      </c>
      <c r="ABT228" t="s">
        <v>1155</v>
      </c>
      <c r="ABU228" t="s">
        <v>1155</v>
      </c>
      <c r="ABV228" t="s">
        <v>1155</v>
      </c>
      <c r="ABX228" t="s">
        <v>3867</v>
      </c>
      <c r="ABY228" t="s">
        <v>2519</v>
      </c>
      <c r="ACE228" t="s">
        <v>3868</v>
      </c>
      <c r="ACF228" t="s">
        <v>3869</v>
      </c>
      <c r="ACI228" t="s">
        <v>1199</v>
      </c>
      <c r="ACJ228" t="s">
        <v>1200</v>
      </c>
      <c r="ACK228" t="s">
        <v>1201</v>
      </c>
      <c r="ACM228" t="s">
        <v>3870</v>
      </c>
      <c r="ACN228" t="s">
        <v>3871</v>
      </c>
      <c r="ACO228" t="s">
        <v>3501</v>
      </c>
    </row>
    <row r="229" spans="1:769">
      <c r="A229" t="s">
        <v>3872</v>
      </c>
      <c r="B229" t="s">
        <v>3873</v>
      </c>
      <c r="C229" t="s">
        <v>3874</v>
      </c>
      <c r="D229" t="s">
        <v>3875</v>
      </c>
      <c r="E229" t="s">
        <v>2906</v>
      </c>
      <c r="G229" t="s">
        <v>3875</v>
      </c>
      <c r="H229" t="s">
        <v>3108</v>
      </c>
      <c r="I229" t="s">
        <v>103</v>
      </c>
      <c r="J229" t="s">
        <v>3876</v>
      </c>
      <c r="K229" t="s">
        <v>102</v>
      </c>
      <c r="L229" t="s">
        <v>3877</v>
      </c>
      <c r="M229" t="s">
        <v>102</v>
      </c>
      <c r="N229" t="s">
        <v>1150</v>
      </c>
      <c r="O229" t="s">
        <v>1151</v>
      </c>
      <c r="P229" t="s">
        <v>1206</v>
      </c>
      <c r="Q229" t="s">
        <v>1229</v>
      </c>
      <c r="S229" t="s">
        <v>1412</v>
      </c>
      <c r="T229" t="s">
        <v>1156</v>
      </c>
      <c r="U229" t="s">
        <v>1155</v>
      </c>
      <c r="V229" t="s">
        <v>1155</v>
      </c>
      <c r="W229" t="s">
        <v>1155</v>
      </c>
      <c r="X229" t="s">
        <v>1155</v>
      </c>
      <c r="AA229" t="s">
        <v>3878</v>
      </c>
      <c r="AB229" t="s">
        <v>1156</v>
      </c>
      <c r="AC229" t="s">
        <v>1156</v>
      </c>
      <c r="AD229" t="s">
        <v>1156</v>
      </c>
      <c r="AE229" t="s">
        <v>1156</v>
      </c>
      <c r="AF229" t="s">
        <v>1156</v>
      </c>
      <c r="AG229" t="s">
        <v>1156</v>
      </c>
      <c r="AH229" t="s">
        <v>1156</v>
      </c>
      <c r="AI229" t="s">
        <v>1156</v>
      </c>
      <c r="AJ229" t="s">
        <v>1156</v>
      </c>
      <c r="AK229" t="s">
        <v>1156</v>
      </c>
      <c r="AL229" t="s">
        <v>1155</v>
      </c>
      <c r="AM229" t="s">
        <v>1158</v>
      </c>
      <c r="AN229" t="s">
        <v>1367</v>
      </c>
      <c r="AO229">
        <v>200</v>
      </c>
      <c r="AP229">
        <v>200</v>
      </c>
      <c r="AQ229" t="s">
        <v>1772</v>
      </c>
      <c r="AR229" t="s">
        <v>1170</v>
      </c>
      <c r="AS229" t="s">
        <v>1166</v>
      </c>
      <c r="AT229" t="s">
        <v>1370</v>
      </c>
      <c r="AW229">
        <v>7</v>
      </c>
      <c r="AX229">
        <v>7</v>
      </c>
      <c r="AY229" t="s">
        <v>1158</v>
      </c>
      <c r="AZ229" t="s">
        <v>1367</v>
      </c>
      <c r="BA229">
        <v>350</v>
      </c>
      <c r="BB229">
        <v>350</v>
      </c>
      <c r="BC229" t="s">
        <v>1289</v>
      </c>
      <c r="BD229" t="s">
        <v>1170</v>
      </c>
      <c r="BE229" t="s">
        <v>1166</v>
      </c>
      <c r="BF229" t="s">
        <v>1370</v>
      </c>
      <c r="BI229">
        <v>6</v>
      </c>
      <c r="BJ229">
        <v>6</v>
      </c>
      <c r="BK229" t="s">
        <v>1158</v>
      </c>
      <c r="BL229" t="s">
        <v>1367</v>
      </c>
      <c r="BM229">
        <v>250</v>
      </c>
      <c r="BN229">
        <v>250</v>
      </c>
      <c r="BO229" t="s">
        <v>1289</v>
      </c>
      <c r="BP229" t="s">
        <v>1170</v>
      </c>
      <c r="BQ229" t="s">
        <v>1166</v>
      </c>
      <c r="BR229" t="s">
        <v>1370</v>
      </c>
      <c r="BU229">
        <v>7</v>
      </c>
      <c r="BV229">
        <v>7</v>
      </c>
      <c r="BW229" t="s">
        <v>1158</v>
      </c>
      <c r="BX229" t="s">
        <v>1367</v>
      </c>
      <c r="BY229">
        <v>400</v>
      </c>
      <c r="BZ229">
        <v>400</v>
      </c>
      <c r="CA229" t="s">
        <v>1289</v>
      </c>
      <c r="CB229" t="s">
        <v>1170</v>
      </c>
      <c r="CC229" t="s">
        <v>1166</v>
      </c>
      <c r="CD229" t="s">
        <v>1370</v>
      </c>
      <c r="CG229">
        <v>7</v>
      </c>
      <c r="CH229">
        <v>7</v>
      </c>
      <c r="CI229" t="s">
        <v>1158</v>
      </c>
      <c r="CJ229" t="s">
        <v>1367</v>
      </c>
      <c r="CK229">
        <v>300</v>
      </c>
      <c r="CL229">
        <v>300</v>
      </c>
      <c r="CM229" t="s">
        <v>1508</v>
      </c>
      <c r="CN229" t="s">
        <v>1170</v>
      </c>
      <c r="CO229" t="s">
        <v>1166</v>
      </c>
      <c r="CP229" t="s">
        <v>1370</v>
      </c>
      <c r="CS229">
        <v>7</v>
      </c>
      <c r="CT229">
        <v>7</v>
      </c>
      <c r="CU229" t="s">
        <v>1158</v>
      </c>
      <c r="CV229" t="s">
        <v>1151</v>
      </c>
      <c r="CX229">
        <v>1500</v>
      </c>
      <c r="CY229" t="s">
        <v>1355</v>
      </c>
      <c r="CZ229" t="s">
        <v>1355</v>
      </c>
      <c r="DA229" t="s">
        <v>1166</v>
      </c>
      <c r="DB229" t="s">
        <v>1370</v>
      </c>
      <c r="DE229">
        <v>5</v>
      </c>
      <c r="DF229">
        <v>5</v>
      </c>
      <c r="DG229" t="s">
        <v>1158</v>
      </c>
      <c r="DH229" t="s">
        <v>1151</v>
      </c>
      <c r="DJ229">
        <v>800</v>
      </c>
      <c r="DK229" t="s">
        <v>1373</v>
      </c>
      <c r="DL229" t="s">
        <v>1373</v>
      </c>
      <c r="DM229" t="s">
        <v>1156</v>
      </c>
      <c r="DN229" t="s">
        <v>1370</v>
      </c>
      <c r="DQ229">
        <v>7</v>
      </c>
      <c r="DR229">
        <v>7</v>
      </c>
      <c r="DS229" t="s">
        <v>1158</v>
      </c>
      <c r="DT229" t="s">
        <v>1367</v>
      </c>
      <c r="DU229">
        <v>50</v>
      </c>
      <c r="DV229">
        <v>50</v>
      </c>
      <c r="DW229" t="s">
        <v>1378</v>
      </c>
      <c r="DX229" t="s">
        <v>1170</v>
      </c>
      <c r="DY229" t="s">
        <v>1166</v>
      </c>
      <c r="DZ229" t="s">
        <v>1370</v>
      </c>
      <c r="EC229">
        <v>4</v>
      </c>
      <c r="ED229">
        <v>4</v>
      </c>
      <c r="EE229" t="s">
        <v>1158</v>
      </c>
      <c r="EF229" t="s">
        <v>1367</v>
      </c>
      <c r="EG229">
        <v>50</v>
      </c>
      <c r="EH229">
        <v>50</v>
      </c>
      <c r="EI229" t="s">
        <v>1508</v>
      </c>
      <c r="EJ229" t="s">
        <v>1170</v>
      </c>
      <c r="EK229" t="s">
        <v>1166</v>
      </c>
      <c r="EL229" t="s">
        <v>1370</v>
      </c>
      <c r="EO229">
        <v>3</v>
      </c>
      <c r="EP229">
        <v>3</v>
      </c>
      <c r="EQ229" t="s">
        <v>1158</v>
      </c>
      <c r="ER229" t="s">
        <v>3816</v>
      </c>
      <c r="ET229">
        <v>2500</v>
      </c>
      <c r="EU229" t="s">
        <v>3879</v>
      </c>
      <c r="EV229" t="s">
        <v>1155</v>
      </c>
      <c r="EW229" t="s">
        <v>1370</v>
      </c>
      <c r="EZ229">
        <v>2</v>
      </c>
      <c r="FA229">
        <v>2</v>
      </c>
      <c r="FJ229" t="s">
        <v>1151</v>
      </c>
      <c r="FK229" t="s">
        <v>3880</v>
      </c>
      <c r="FL229" t="s">
        <v>1156</v>
      </c>
      <c r="FM229" t="s">
        <v>1156</v>
      </c>
      <c r="FN229" t="s">
        <v>1155</v>
      </c>
      <c r="FO229" t="s">
        <v>1155</v>
      </c>
      <c r="FP229" t="s">
        <v>1155</v>
      </c>
      <c r="FQ229" t="s">
        <v>1155</v>
      </c>
      <c r="FR229" t="s">
        <v>1155</v>
      </c>
      <c r="FS229" t="s">
        <v>1155</v>
      </c>
      <c r="FU229" t="s">
        <v>1151</v>
      </c>
      <c r="FV229" t="s">
        <v>1290</v>
      </c>
      <c r="FW229" t="s">
        <v>1156</v>
      </c>
      <c r="FX229" t="s">
        <v>1156</v>
      </c>
      <c r="FY229" t="s">
        <v>1155</v>
      </c>
      <c r="FZ229" t="s">
        <v>1155</v>
      </c>
      <c r="GA229" t="s">
        <v>1155</v>
      </c>
      <c r="GB229" t="s">
        <v>1155</v>
      </c>
      <c r="GC229" t="s">
        <v>1155</v>
      </c>
      <c r="GD229" t="s">
        <v>1155</v>
      </c>
      <c r="GE229" t="s">
        <v>1155</v>
      </c>
      <c r="GF229" t="s">
        <v>1155</v>
      </c>
      <c r="GG229" t="s">
        <v>1155</v>
      </c>
      <c r="GH229" t="s">
        <v>1155</v>
      </c>
      <c r="GI229" t="s">
        <v>1155</v>
      </c>
      <c r="GJ229" t="s">
        <v>1155</v>
      </c>
      <c r="GK229" t="s">
        <v>1155</v>
      </c>
      <c r="GL229" t="s">
        <v>1155</v>
      </c>
      <c r="GM229" t="s">
        <v>1155</v>
      </c>
      <c r="GN229" t="s">
        <v>1155</v>
      </c>
      <c r="RA229" t="s">
        <v>1213</v>
      </c>
      <c r="RB229" t="s">
        <v>1235</v>
      </c>
      <c r="RD229" t="s">
        <v>1171</v>
      </c>
      <c r="RN229" t="s">
        <v>1171</v>
      </c>
      <c r="RZ229" t="s">
        <v>1151</v>
      </c>
      <c r="SA229" t="s">
        <v>1238</v>
      </c>
      <c r="SB229" t="s">
        <v>1156</v>
      </c>
      <c r="SC229" t="s">
        <v>1155</v>
      </c>
      <c r="SD229" t="s">
        <v>1156</v>
      </c>
      <c r="SE229" t="s">
        <v>1155</v>
      </c>
      <c r="SF229" t="s">
        <v>1155</v>
      </c>
      <c r="SG229" t="s">
        <v>1155</v>
      </c>
      <c r="SH229" t="s">
        <v>1155</v>
      </c>
      <c r="SI229" t="s">
        <v>1155</v>
      </c>
      <c r="SJ229" t="s">
        <v>1155</v>
      </c>
      <c r="SK229" t="s">
        <v>1155</v>
      </c>
      <c r="SM229" t="s">
        <v>1151</v>
      </c>
      <c r="SN229" t="s">
        <v>1176</v>
      </c>
      <c r="SO229" t="s">
        <v>1156</v>
      </c>
      <c r="SP229" t="s">
        <v>1156</v>
      </c>
      <c r="SQ229" t="s">
        <v>1155</v>
      </c>
      <c r="SR229" t="s">
        <v>1155</v>
      </c>
      <c r="SS229" t="s">
        <v>1155</v>
      </c>
      <c r="ST229" t="s">
        <v>1155</v>
      </c>
      <c r="SU229" t="s">
        <v>1155</v>
      </c>
      <c r="SV229" t="s">
        <v>1155</v>
      </c>
      <c r="SW229" t="s">
        <v>1155</v>
      </c>
      <c r="SX229" t="s">
        <v>1155</v>
      </c>
      <c r="TA229" t="s">
        <v>1151</v>
      </c>
      <c r="TB229" t="s">
        <v>3881</v>
      </c>
      <c r="TC229" t="s">
        <v>1171</v>
      </c>
      <c r="TD229" t="s">
        <v>1178</v>
      </c>
      <c r="TE229" t="s">
        <v>1155</v>
      </c>
      <c r="TF229" t="s">
        <v>1155</v>
      </c>
      <c r="TG229" t="s">
        <v>1155</v>
      </c>
      <c r="TH229" t="s">
        <v>1155</v>
      </c>
      <c r="TI229" t="s">
        <v>1155</v>
      </c>
      <c r="TJ229" t="s">
        <v>1155</v>
      </c>
      <c r="TK229" t="s">
        <v>1155</v>
      </c>
      <c r="TL229" t="s">
        <v>1155</v>
      </c>
      <c r="TM229" t="s">
        <v>1155</v>
      </c>
      <c r="TN229" t="s">
        <v>1156</v>
      </c>
      <c r="TO229" t="s">
        <v>1155</v>
      </c>
      <c r="TQ229" t="s">
        <v>1217</v>
      </c>
      <c r="TR229" t="s">
        <v>1156</v>
      </c>
      <c r="TS229" t="s">
        <v>1155</v>
      </c>
      <c r="TT229" t="s">
        <v>1155</v>
      </c>
      <c r="TU229" t="s">
        <v>1155</v>
      </c>
      <c r="TV229" t="s">
        <v>1155</v>
      </c>
      <c r="TW229" t="s">
        <v>1155</v>
      </c>
      <c r="TX229" t="s">
        <v>1155</v>
      </c>
      <c r="TY229" t="s">
        <v>1155</v>
      </c>
      <c r="TZ229" t="s">
        <v>1155</v>
      </c>
      <c r="UA229" t="s">
        <v>1155</v>
      </c>
      <c r="UB229" t="s">
        <v>1155</v>
      </c>
      <c r="UC229" t="s">
        <v>1155</v>
      </c>
      <c r="UD229" t="s">
        <v>1155</v>
      </c>
      <c r="UE229" t="s">
        <v>1391</v>
      </c>
      <c r="UF229" t="s">
        <v>1190</v>
      </c>
      <c r="UG229" t="s">
        <v>1776</v>
      </c>
      <c r="UH229" t="s">
        <v>1155</v>
      </c>
      <c r="UI229" t="s">
        <v>1155</v>
      </c>
      <c r="UJ229" t="s">
        <v>1156</v>
      </c>
      <c r="UK229" t="s">
        <v>1156</v>
      </c>
      <c r="UL229" t="s">
        <v>1155</v>
      </c>
      <c r="UM229" t="s">
        <v>1155</v>
      </c>
      <c r="UN229" t="s">
        <v>1155</v>
      </c>
      <c r="UO229" t="s">
        <v>1155</v>
      </c>
      <c r="UP229" t="s">
        <v>1155</v>
      </c>
      <c r="UQ229" t="s">
        <v>1155</v>
      </c>
      <c r="UR229" t="s">
        <v>1155</v>
      </c>
      <c r="US229" t="s">
        <v>1155</v>
      </c>
      <c r="UT229" t="s">
        <v>1155</v>
      </c>
      <c r="UU229" t="s">
        <v>1155</v>
      </c>
      <c r="UV229" t="s">
        <v>1155</v>
      </c>
      <c r="UW229" t="s">
        <v>1155</v>
      </c>
      <c r="UX229" t="s">
        <v>1155</v>
      </c>
      <c r="UZ229" t="s">
        <v>1255</v>
      </c>
      <c r="VA229" t="s">
        <v>1155</v>
      </c>
      <c r="VB229" t="s">
        <v>1156</v>
      </c>
      <c r="VC229" t="s">
        <v>1155</v>
      </c>
      <c r="VD229" t="s">
        <v>1155</v>
      </c>
      <c r="VE229" t="s">
        <v>1155</v>
      </c>
      <c r="VF229" t="s">
        <v>1155</v>
      </c>
      <c r="VG229" t="s">
        <v>1155</v>
      </c>
      <c r="VH229" t="s">
        <v>1155</v>
      </c>
      <c r="VJ229" t="s">
        <v>1256</v>
      </c>
      <c r="VL229" t="s">
        <v>1171</v>
      </c>
      <c r="VN229" t="s">
        <v>1659</v>
      </c>
      <c r="VO229" t="s">
        <v>1156</v>
      </c>
      <c r="VP229" t="s">
        <v>1156</v>
      </c>
      <c r="VQ229" t="s">
        <v>1155</v>
      </c>
      <c r="VR229" t="s">
        <v>1155</v>
      </c>
      <c r="VS229" t="s">
        <v>1155</v>
      </c>
      <c r="VU229" t="s">
        <v>3002</v>
      </c>
      <c r="VV229" t="s">
        <v>1156</v>
      </c>
      <c r="VW229" t="s">
        <v>1155</v>
      </c>
      <c r="VX229" t="s">
        <v>1156</v>
      </c>
      <c r="VY229" t="s">
        <v>1155</v>
      </c>
      <c r="VZ229" t="s">
        <v>1155</v>
      </c>
      <c r="WA229" t="s">
        <v>1155</v>
      </c>
      <c r="WB229" t="s">
        <v>1155</v>
      </c>
      <c r="WC229" t="s">
        <v>1155</v>
      </c>
      <c r="WD229" t="s">
        <v>1155</v>
      </c>
      <c r="WE229" t="s">
        <v>1155</v>
      </c>
      <c r="WG229" t="s">
        <v>1921</v>
      </c>
      <c r="WH229" t="s">
        <v>1155</v>
      </c>
      <c r="WI229" t="s">
        <v>1156</v>
      </c>
      <c r="WJ229" t="s">
        <v>1156</v>
      </c>
      <c r="WK229" t="s">
        <v>1155</v>
      </c>
      <c r="WL229" t="s">
        <v>1155</v>
      </c>
      <c r="WM229" t="s">
        <v>1155</v>
      </c>
      <c r="WN229" t="s">
        <v>1155</v>
      </c>
      <c r="WO229" t="s">
        <v>1155</v>
      </c>
      <c r="WP229" t="s">
        <v>1155</v>
      </c>
      <c r="WQ229" t="s">
        <v>1155</v>
      </c>
      <c r="WS229" t="s">
        <v>3882</v>
      </c>
      <c r="WT229" t="s">
        <v>1156</v>
      </c>
      <c r="WU229" t="s">
        <v>1155</v>
      </c>
      <c r="WV229" t="s">
        <v>1155</v>
      </c>
      <c r="WW229" t="s">
        <v>1156</v>
      </c>
      <c r="WX229" t="s">
        <v>1155</v>
      </c>
      <c r="WY229" t="s">
        <v>1155</v>
      </c>
      <c r="WZ229" t="s">
        <v>1155</v>
      </c>
      <c r="XA229" t="s">
        <v>1155</v>
      </c>
      <c r="XB229" t="s">
        <v>1155</v>
      </c>
      <c r="XC229" t="s">
        <v>1155</v>
      </c>
      <c r="XD229" t="s">
        <v>1155</v>
      </c>
      <c r="XF229" t="s">
        <v>1760</v>
      </c>
      <c r="XG229" t="s">
        <v>1156</v>
      </c>
      <c r="XH229" t="s">
        <v>1155</v>
      </c>
      <c r="XI229" t="s">
        <v>1156</v>
      </c>
      <c r="XJ229" t="s">
        <v>1155</v>
      </c>
      <c r="XK229" t="s">
        <v>1155</v>
      </c>
      <c r="XL229" t="s">
        <v>1155</v>
      </c>
      <c r="XM229" t="s">
        <v>1155</v>
      </c>
      <c r="XN229" t="s">
        <v>1155</v>
      </c>
      <c r="XO229" t="s">
        <v>1155</v>
      </c>
      <c r="XP229" t="s">
        <v>1155</v>
      </c>
      <c r="XQ229" t="s">
        <v>1155</v>
      </c>
      <c r="XR229" t="s">
        <v>1155</v>
      </c>
      <c r="XS229" t="s">
        <v>1155</v>
      </c>
      <c r="XT229" t="s">
        <v>1155</v>
      </c>
      <c r="XV229" t="s">
        <v>1171</v>
      </c>
      <c r="XX229" t="s">
        <v>2296</v>
      </c>
      <c r="XY229" t="s">
        <v>1155</v>
      </c>
      <c r="XZ229" t="s">
        <v>1155</v>
      </c>
      <c r="YA229" t="s">
        <v>1155</v>
      </c>
      <c r="YB229" t="s">
        <v>1155</v>
      </c>
      <c r="YC229" t="s">
        <v>1155</v>
      </c>
      <c r="YD229" t="s">
        <v>1156</v>
      </c>
      <c r="YE229" t="s">
        <v>1156</v>
      </c>
      <c r="YF229" t="s">
        <v>1155</v>
      </c>
      <c r="YG229" t="s">
        <v>1155</v>
      </c>
      <c r="YH229" t="s">
        <v>1155</v>
      </c>
      <c r="YJ229" t="s">
        <v>1717</v>
      </c>
      <c r="YK229" t="s">
        <v>1156</v>
      </c>
      <c r="YL229" t="s">
        <v>1155</v>
      </c>
      <c r="YM229" t="s">
        <v>1155</v>
      </c>
      <c r="YN229" t="s">
        <v>1155</v>
      </c>
      <c r="YO229" t="s">
        <v>1155</v>
      </c>
      <c r="YP229" t="s">
        <v>1156</v>
      </c>
      <c r="YQ229" t="s">
        <v>1155</v>
      </c>
      <c r="YR229" t="s">
        <v>1155</v>
      </c>
      <c r="YS229" t="s">
        <v>1155</v>
      </c>
      <c r="YT229" t="s">
        <v>1155</v>
      </c>
      <c r="YU229" t="s">
        <v>1189</v>
      </c>
      <c r="YV229" t="s">
        <v>1155</v>
      </c>
      <c r="YW229" t="s">
        <v>1155</v>
      </c>
      <c r="YX229" t="s">
        <v>1155</v>
      </c>
      <c r="YY229" t="s">
        <v>1155</v>
      </c>
      <c r="YZ229" t="s">
        <v>1155</v>
      </c>
      <c r="ZA229" t="s">
        <v>1156</v>
      </c>
      <c r="ZB229" t="s">
        <v>1155</v>
      </c>
      <c r="ZC229" t="s">
        <v>1155</v>
      </c>
      <c r="ZD229" t="s">
        <v>1155</v>
      </c>
      <c r="ZE229" t="s">
        <v>1155</v>
      </c>
      <c r="ZF229" t="s">
        <v>1190</v>
      </c>
      <c r="ZG229" t="s">
        <v>1327</v>
      </c>
      <c r="ZI229" t="s">
        <v>1426</v>
      </c>
      <c r="ZJ229" t="s">
        <v>1155</v>
      </c>
      <c r="ZK229" t="s">
        <v>1156</v>
      </c>
      <c r="ZL229" t="s">
        <v>1155</v>
      </c>
      <c r="ZM229" t="s">
        <v>1155</v>
      </c>
      <c r="ZN229" t="s">
        <v>1155</v>
      </c>
      <c r="ZO229" t="s">
        <v>1155</v>
      </c>
      <c r="ZP229" t="s">
        <v>1155</v>
      </c>
      <c r="ZQ229" t="s">
        <v>1155</v>
      </c>
      <c r="ZR229" t="s">
        <v>1155</v>
      </c>
      <c r="ZT229" t="s">
        <v>1344</v>
      </c>
      <c r="ZV229" t="s">
        <v>1171</v>
      </c>
      <c r="AAI229" t="s">
        <v>1452</v>
      </c>
      <c r="AAK229" t="s">
        <v>2084</v>
      </c>
      <c r="AAL229" t="s">
        <v>1155</v>
      </c>
      <c r="AAM229" t="s">
        <v>1156</v>
      </c>
      <c r="AAN229" t="s">
        <v>1155</v>
      </c>
      <c r="AAO229" t="s">
        <v>1156</v>
      </c>
      <c r="AAP229" t="s">
        <v>1155</v>
      </c>
      <c r="AAQ229" t="s">
        <v>1155</v>
      </c>
      <c r="AAR229" t="s">
        <v>1155</v>
      </c>
      <c r="AAS229" t="s">
        <v>1155</v>
      </c>
      <c r="AAT229" t="s">
        <v>1155</v>
      </c>
      <c r="AAU229" t="s">
        <v>1155</v>
      </c>
      <c r="AAV229" t="s">
        <v>1155</v>
      </c>
      <c r="AAW229" t="s">
        <v>1155</v>
      </c>
      <c r="AAX229" t="s">
        <v>1155</v>
      </c>
      <c r="AAY229" t="s">
        <v>1155</v>
      </c>
      <c r="ABK229" t="s">
        <v>1872</v>
      </c>
      <c r="ABL229" t="s">
        <v>1155</v>
      </c>
      <c r="ABM229" t="s">
        <v>1156</v>
      </c>
      <c r="ABN229" t="s">
        <v>1156</v>
      </c>
      <c r="ABO229" t="s">
        <v>1155</v>
      </c>
      <c r="ABP229" t="s">
        <v>1155</v>
      </c>
      <c r="ABQ229" t="s">
        <v>1155</v>
      </c>
      <c r="ABR229" t="s">
        <v>1155</v>
      </c>
      <c r="ABS229" t="s">
        <v>1155</v>
      </c>
      <c r="ABT229" t="s">
        <v>1155</v>
      </c>
      <c r="ABU229" t="s">
        <v>1155</v>
      </c>
      <c r="ABV229" t="s">
        <v>1155</v>
      </c>
      <c r="ABX229" t="s">
        <v>3883</v>
      </c>
      <c r="ABY229" t="s">
        <v>3884</v>
      </c>
      <c r="ACE229" t="s">
        <v>3885</v>
      </c>
      <c r="ACF229" t="s">
        <v>3886</v>
      </c>
      <c r="ACI229" t="s">
        <v>1199</v>
      </c>
      <c r="ACJ229" t="s">
        <v>1200</v>
      </c>
      <c r="ACK229" t="s">
        <v>1705</v>
      </c>
      <c r="ACM229" t="s">
        <v>3887</v>
      </c>
      <c r="ACN229" t="s">
        <v>3888</v>
      </c>
      <c r="ACO229" t="s">
        <v>3889</v>
      </c>
    </row>
    <row r="230" spans="1:769">
      <c r="A230" t="s">
        <v>3890</v>
      </c>
      <c r="B230" t="s">
        <v>3891</v>
      </c>
      <c r="C230" t="s">
        <v>3892</v>
      </c>
      <c r="D230" t="s">
        <v>3875</v>
      </c>
      <c r="E230" t="s">
        <v>2906</v>
      </c>
      <c r="G230" t="s">
        <v>3875</v>
      </c>
      <c r="H230" t="s">
        <v>3108</v>
      </c>
      <c r="I230" t="s">
        <v>103</v>
      </c>
      <c r="J230" t="s">
        <v>3876</v>
      </c>
      <c r="K230" t="s">
        <v>102</v>
      </c>
      <c r="L230" t="s">
        <v>3877</v>
      </c>
      <c r="M230" t="s">
        <v>102</v>
      </c>
      <c r="N230" t="s">
        <v>1150</v>
      </c>
      <c r="O230" t="s">
        <v>1151</v>
      </c>
      <c r="P230" t="s">
        <v>1206</v>
      </c>
      <c r="Q230" t="s">
        <v>1411</v>
      </c>
      <c r="S230" t="s">
        <v>1412</v>
      </c>
      <c r="T230" t="s">
        <v>1156</v>
      </c>
      <c r="U230" t="s">
        <v>1155</v>
      </c>
      <c r="V230" t="s">
        <v>1155</v>
      </c>
      <c r="W230" t="s">
        <v>1155</v>
      </c>
      <c r="X230" t="s">
        <v>1155</v>
      </c>
      <c r="AA230" t="s">
        <v>3878</v>
      </c>
      <c r="AB230" t="s">
        <v>1156</v>
      </c>
      <c r="AC230" t="s">
        <v>1156</v>
      </c>
      <c r="AD230" t="s">
        <v>1156</v>
      </c>
      <c r="AE230" t="s">
        <v>1156</v>
      </c>
      <c r="AF230" t="s">
        <v>1156</v>
      </c>
      <c r="AG230" t="s">
        <v>1156</v>
      </c>
      <c r="AH230" t="s">
        <v>1156</v>
      </c>
      <c r="AI230" t="s">
        <v>1156</v>
      </c>
      <c r="AJ230" t="s">
        <v>1156</v>
      </c>
      <c r="AK230" t="s">
        <v>1156</v>
      </c>
      <c r="AL230" t="s">
        <v>1155</v>
      </c>
      <c r="AM230" t="s">
        <v>1158</v>
      </c>
      <c r="AN230" t="s">
        <v>1367</v>
      </c>
      <c r="AO230">
        <v>250</v>
      </c>
      <c r="AP230">
        <v>250</v>
      </c>
      <c r="AQ230" t="s">
        <v>1772</v>
      </c>
      <c r="AR230" t="s">
        <v>1170</v>
      </c>
      <c r="AS230" t="s">
        <v>1166</v>
      </c>
      <c r="AT230" t="s">
        <v>1370</v>
      </c>
      <c r="AW230">
        <v>6</v>
      </c>
      <c r="AX230">
        <v>6</v>
      </c>
      <c r="AY230" t="s">
        <v>1158</v>
      </c>
      <c r="AZ230" t="s">
        <v>1367</v>
      </c>
      <c r="BA230">
        <v>250</v>
      </c>
      <c r="BB230">
        <v>250</v>
      </c>
      <c r="BC230" t="s">
        <v>1289</v>
      </c>
      <c r="BD230" t="s">
        <v>1170</v>
      </c>
      <c r="BE230" t="s">
        <v>1166</v>
      </c>
      <c r="BF230" t="s">
        <v>1370</v>
      </c>
      <c r="BI230">
        <v>7</v>
      </c>
      <c r="BJ230">
        <v>7</v>
      </c>
      <c r="BK230" t="s">
        <v>1158</v>
      </c>
      <c r="BL230" t="s">
        <v>1367</v>
      </c>
      <c r="BM230">
        <v>100</v>
      </c>
      <c r="BN230">
        <v>100</v>
      </c>
      <c r="BO230" t="s">
        <v>1289</v>
      </c>
      <c r="BP230" t="s">
        <v>1170</v>
      </c>
      <c r="BQ230" t="s">
        <v>1166</v>
      </c>
      <c r="BR230" t="s">
        <v>1370</v>
      </c>
      <c r="BU230">
        <v>3</v>
      </c>
      <c r="BV230">
        <v>3</v>
      </c>
      <c r="BW230" t="s">
        <v>1158</v>
      </c>
      <c r="BX230" t="s">
        <v>1367</v>
      </c>
      <c r="BY230">
        <v>350</v>
      </c>
      <c r="BZ230">
        <v>350</v>
      </c>
      <c r="CA230" t="s">
        <v>1289</v>
      </c>
      <c r="CB230" t="s">
        <v>1170</v>
      </c>
      <c r="CC230" t="s">
        <v>1166</v>
      </c>
      <c r="CD230" t="s">
        <v>1370</v>
      </c>
      <c r="CG230">
        <v>7</v>
      </c>
      <c r="CH230">
        <v>7</v>
      </c>
      <c r="CI230" t="s">
        <v>1158</v>
      </c>
      <c r="CJ230" t="s">
        <v>1367</v>
      </c>
      <c r="CK230">
        <v>200</v>
      </c>
      <c r="CL230">
        <v>200</v>
      </c>
      <c r="CM230" t="s">
        <v>1508</v>
      </c>
      <c r="CN230" t="s">
        <v>1170</v>
      </c>
      <c r="CO230" t="s">
        <v>1166</v>
      </c>
      <c r="CP230" t="s">
        <v>1370</v>
      </c>
      <c r="CS230">
        <v>7</v>
      </c>
      <c r="CT230">
        <v>7</v>
      </c>
      <c r="CU230" t="s">
        <v>1158</v>
      </c>
      <c r="CV230" t="s">
        <v>1151</v>
      </c>
      <c r="CX230">
        <v>2000</v>
      </c>
      <c r="CY230" t="s">
        <v>1416</v>
      </c>
      <c r="CZ230" t="s">
        <v>1416</v>
      </c>
      <c r="DA230" t="s">
        <v>1247</v>
      </c>
      <c r="DB230" t="s">
        <v>1370</v>
      </c>
      <c r="DE230">
        <v>2</v>
      </c>
      <c r="DF230">
        <v>2</v>
      </c>
      <c r="DG230" t="s">
        <v>1158</v>
      </c>
      <c r="DH230" t="s">
        <v>1151</v>
      </c>
      <c r="DJ230">
        <v>650</v>
      </c>
      <c r="DK230" t="s">
        <v>3893</v>
      </c>
      <c r="DL230" t="s">
        <v>3893</v>
      </c>
      <c r="DM230" t="s">
        <v>1156</v>
      </c>
      <c r="DN230" t="s">
        <v>1370</v>
      </c>
      <c r="DQ230">
        <v>4</v>
      </c>
      <c r="DR230">
        <v>4</v>
      </c>
      <c r="DS230" t="s">
        <v>1158</v>
      </c>
      <c r="DT230" t="s">
        <v>1367</v>
      </c>
      <c r="DU230">
        <v>100</v>
      </c>
      <c r="DV230">
        <v>100</v>
      </c>
      <c r="DW230" t="s">
        <v>1378</v>
      </c>
      <c r="DX230" t="s">
        <v>1170</v>
      </c>
      <c r="DY230" t="s">
        <v>1166</v>
      </c>
      <c r="DZ230" t="s">
        <v>1370</v>
      </c>
      <c r="EC230">
        <v>3</v>
      </c>
      <c r="ED230">
        <v>3</v>
      </c>
      <c r="EE230" t="s">
        <v>1158</v>
      </c>
      <c r="EF230" t="s">
        <v>1367</v>
      </c>
      <c r="EG230">
        <v>25</v>
      </c>
      <c r="EH230">
        <v>25</v>
      </c>
      <c r="EI230" t="s">
        <v>1508</v>
      </c>
      <c r="EJ230" t="s">
        <v>1170</v>
      </c>
      <c r="EK230" t="s">
        <v>1166</v>
      </c>
      <c r="EL230" t="s">
        <v>1370</v>
      </c>
      <c r="EO230">
        <v>5</v>
      </c>
      <c r="EP230">
        <v>5</v>
      </c>
      <c r="EQ230" t="s">
        <v>1158</v>
      </c>
      <c r="ER230" t="s">
        <v>3816</v>
      </c>
      <c r="ET230">
        <v>2000</v>
      </c>
      <c r="EU230" t="s">
        <v>3894</v>
      </c>
      <c r="EV230" t="s">
        <v>1155</v>
      </c>
      <c r="EW230" t="s">
        <v>1370</v>
      </c>
      <c r="EZ230">
        <v>2</v>
      </c>
      <c r="FA230">
        <v>2</v>
      </c>
      <c r="FJ230" t="s">
        <v>1171</v>
      </c>
      <c r="FU230" t="s">
        <v>1151</v>
      </c>
      <c r="FV230" t="s">
        <v>1172</v>
      </c>
      <c r="FW230" t="s">
        <v>1155</v>
      </c>
      <c r="FX230" t="s">
        <v>1156</v>
      </c>
      <c r="FY230" t="s">
        <v>1155</v>
      </c>
      <c r="FZ230" t="s">
        <v>1155</v>
      </c>
      <c r="GA230" t="s">
        <v>1155</v>
      </c>
      <c r="GB230" t="s">
        <v>1155</v>
      </c>
      <c r="GC230" t="s">
        <v>1155</v>
      </c>
      <c r="GD230" t="s">
        <v>1155</v>
      </c>
      <c r="GE230" t="s">
        <v>1155</v>
      </c>
      <c r="GF230" t="s">
        <v>1155</v>
      </c>
      <c r="GG230" t="s">
        <v>1155</v>
      </c>
      <c r="GH230" t="s">
        <v>1155</v>
      </c>
      <c r="GI230" t="s">
        <v>1155</v>
      </c>
      <c r="GJ230" t="s">
        <v>1155</v>
      </c>
      <c r="GK230" t="s">
        <v>1155</v>
      </c>
      <c r="GL230" t="s">
        <v>1155</v>
      </c>
      <c r="GM230" t="s">
        <v>1155</v>
      </c>
      <c r="GN230" t="s">
        <v>1155</v>
      </c>
      <c r="RA230" t="s">
        <v>1173</v>
      </c>
      <c r="RB230" t="s">
        <v>1171</v>
      </c>
      <c r="RC230" t="s">
        <v>1175</v>
      </c>
      <c r="RD230" t="s">
        <v>1171</v>
      </c>
      <c r="RN230" t="s">
        <v>1171</v>
      </c>
      <c r="RZ230" t="s">
        <v>1171</v>
      </c>
      <c r="SM230" t="s">
        <v>1171</v>
      </c>
      <c r="TA230" t="s">
        <v>1177</v>
      </c>
      <c r="TC230" t="s">
        <v>1171</v>
      </c>
      <c r="TD230" t="s">
        <v>1178</v>
      </c>
      <c r="TE230" t="s">
        <v>1155</v>
      </c>
      <c r="TF230" t="s">
        <v>1155</v>
      </c>
      <c r="TG230" t="s">
        <v>1155</v>
      </c>
      <c r="TH230" t="s">
        <v>1155</v>
      </c>
      <c r="TI230" t="s">
        <v>1155</v>
      </c>
      <c r="TJ230" t="s">
        <v>1155</v>
      </c>
      <c r="TK230" t="s">
        <v>1155</v>
      </c>
      <c r="TL230" t="s">
        <v>1155</v>
      </c>
      <c r="TM230" t="s">
        <v>1155</v>
      </c>
      <c r="TN230" t="s">
        <v>1156</v>
      </c>
      <c r="TO230" t="s">
        <v>1155</v>
      </c>
      <c r="TQ230" t="s">
        <v>1178</v>
      </c>
      <c r="TR230" t="s">
        <v>1155</v>
      </c>
      <c r="TS230" t="s">
        <v>1155</v>
      </c>
      <c r="TT230" t="s">
        <v>1155</v>
      </c>
      <c r="TU230" t="s">
        <v>1155</v>
      </c>
      <c r="TV230" t="s">
        <v>1155</v>
      </c>
      <c r="TW230" t="s">
        <v>1155</v>
      </c>
      <c r="TX230" t="s">
        <v>1155</v>
      </c>
      <c r="TY230" t="s">
        <v>1155</v>
      </c>
      <c r="TZ230" t="s">
        <v>1155</v>
      </c>
      <c r="UA230" t="s">
        <v>1155</v>
      </c>
      <c r="UB230" t="s">
        <v>1155</v>
      </c>
      <c r="UC230" t="s">
        <v>1156</v>
      </c>
      <c r="UD230" t="s">
        <v>1155</v>
      </c>
      <c r="UE230" t="s">
        <v>1391</v>
      </c>
      <c r="UF230" t="s">
        <v>1218</v>
      </c>
      <c r="UG230" t="s">
        <v>3357</v>
      </c>
      <c r="UH230" t="s">
        <v>1155</v>
      </c>
      <c r="UI230" t="s">
        <v>1156</v>
      </c>
      <c r="UJ230" t="s">
        <v>1155</v>
      </c>
      <c r="UK230" t="s">
        <v>1155</v>
      </c>
      <c r="UL230" t="s">
        <v>1156</v>
      </c>
      <c r="UM230" t="s">
        <v>1155</v>
      </c>
      <c r="UN230" t="s">
        <v>1155</v>
      </c>
      <c r="UO230" t="s">
        <v>1155</v>
      </c>
      <c r="UP230" t="s">
        <v>1155</v>
      </c>
      <c r="UQ230" t="s">
        <v>1155</v>
      </c>
      <c r="UR230" t="s">
        <v>1155</v>
      </c>
      <c r="US230" t="s">
        <v>1155</v>
      </c>
      <c r="UT230" t="s">
        <v>1155</v>
      </c>
      <c r="UU230" t="s">
        <v>1155</v>
      </c>
      <c r="UV230" t="s">
        <v>1155</v>
      </c>
      <c r="UW230" t="s">
        <v>1155</v>
      </c>
      <c r="UX230" t="s">
        <v>1155</v>
      </c>
      <c r="UZ230" t="s">
        <v>2124</v>
      </c>
      <c r="VA230" t="s">
        <v>1155</v>
      </c>
      <c r="VB230" t="s">
        <v>1155</v>
      </c>
      <c r="VC230" t="s">
        <v>1155</v>
      </c>
      <c r="VD230" t="s">
        <v>1156</v>
      </c>
      <c r="VE230" t="s">
        <v>1156</v>
      </c>
      <c r="VF230" t="s">
        <v>1155</v>
      </c>
      <c r="VG230" t="s">
        <v>1155</v>
      </c>
      <c r="VH230" t="s">
        <v>1155</v>
      </c>
      <c r="VJ230" t="s">
        <v>1240</v>
      </c>
      <c r="VL230" t="s">
        <v>1171</v>
      </c>
      <c r="VN230" t="s">
        <v>1659</v>
      </c>
      <c r="VO230" t="s">
        <v>1156</v>
      </c>
      <c r="VP230" t="s">
        <v>1156</v>
      </c>
      <c r="VQ230" t="s">
        <v>1155</v>
      </c>
      <c r="VR230" t="s">
        <v>1155</v>
      </c>
      <c r="VS230" t="s">
        <v>1155</v>
      </c>
      <c r="VU230" t="s">
        <v>1184</v>
      </c>
      <c r="VV230" t="s">
        <v>1156</v>
      </c>
      <c r="VW230" t="s">
        <v>1155</v>
      </c>
      <c r="VX230" t="s">
        <v>1155</v>
      </c>
      <c r="VY230" t="s">
        <v>1155</v>
      </c>
      <c r="VZ230" t="s">
        <v>1155</v>
      </c>
      <c r="WA230" t="s">
        <v>1155</v>
      </c>
      <c r="WB230" t="s">
        <v>1155</v>
      </c>
      <c r="WC230" t="s">
        <v>1155</v>
      </c>
      <c r="WD230" t="s">
        <v>1155</v>
      </c>
      <c r="WE230" t="s">
        <v>1155</v>
      </c>
      <c r="WG230" t="s">
        <v>1185</v>
      </c>
      <c r="WH230" t="s">
        <v>1156</v>
      </c>
      <c r="WI230" t="s">
        <v>1155</v>
      </c>
      <c r="WJ230" t="s">
        <v>1155</v>
      </c>
      <c r="WK230" t="s">
        <v>1155</v>
      </c>
      <c r="WL230" t="s">
        <v>1155</v>
      </c>
      <c r="WM230" t="s">
        <v>1155</v>
      </c>
      <c r="WN230" t="s">
        <v>1155</v>
      </c>
      <c r="WO230" t="s">
        <v>1155</v>
      </c>
      <c r="WP230" t="s">
        <v>1155</v>
      </c>
      <c r="WQ230" t="s">
        <v>1155</v>
      </c>
      <c r="WS230" t="s">
        <v>1181</v>
      </c>
      <c r="WT230" t="s">
        <v>1155</v>
      </c>
      <c r="WU230" t="s">
        <v>1155</v>
      </c>
      <c r="WV230" t="s">
        <v>1155</v>
      </c>
      <c r="WW230" t="s">
        <v>1155</v>
      </c>
      <c r="WX230" t="s">
        <v>1155</v>
      </c>
      <c r="WY230" t="s">
        <v>1155</v>
      </c>
      <c r="WZ230" t="s">
        <v>1155</v>
      </c>
      <c r="XA230" t="s">
        <v>1156</v>
      </c>
      <c r="XB230" t="s">
        <v>1155</v>
      </c>
      <c r="XC230" t="s">
        <v>1155</v>
      </c>
      <c r="XD230" t="s">
        <v>1155</v>
      </c>
      <c r="XV230" t="s">
        <v>1171</v>
      </c>
      <c r="XX230" t="s">
        <v>1188</v>
      </c>
      <c r="XY230" t="s">
        <v>1155</v>
      </c>
      <c r="XZ230" t="s">
        <v>1155</v>
      </c>
      <c r="YA230" t="s">
        <v>1155</v>
      </c>
      <c r="YB230" t="s">
        <v>1155</v>
      </c>
      <c r="YC230" t="s">
        <v>1155</v>
      </c>
      <c r="YD230" t="s">
        <v>1156</v>
      </c>
      <c r="YE230" t="s">
        <v>1155</v>
      </c>
      <c r="YF230" t="s">
        <v>1155</v>
      </c>
      <c r="YG230" t="s">
        <v>1155</v>
      </c>
      <c r="YH230" t="s">
        <v>1155</v>
      </c>
      <c r="YJ230" t="s">
        <v>1188</v>
      </c>
      <c r="YK230" t="s">
        <v>1155</v>
      </c>
      <c r="YL230" t="s">
        <v>1155</v>
      </c>
      <c r="YM230" t="s">
        <v>1155</v>
      </c>
      <c r="YN230" t="s">
        <v>1155</v>
      </c>
      <c r="YO230" t="s">
        <v>1155</v>
      </c>
      <c r="YP230" t="s">
        <v>1156</v>
      </c>
      <c r="YQ230" t="s">
        <v>1155</v>
      </c>
      <c r="YR230" t="s">
        <v>1155</v>
      </c>
      <c r="YS230" t="s">
        <v>1155</v>
      </c>
      <c r="YT230" t="s">
        <v>1155</v>
      </c>
      <c r="YU230" t="s">
        <v>1189</v>
      </c>
      <c r="YV230" t="s">
        <v>1155</v>
      </c>
      <c r="YW230" t="s">
        <v>1155</v>
      </c>
      <c r="YX230" t="s">
        <v>1155</v>
      </c>
      <c r="YY230" t="s">
        <v>1155</v>
      </c>
      <c r="YZ230" t="s">
        <v>1155</v>
      </c>
      <c r="ZA230" t="s">
        <v>1156</v>
      </c>
      <c r="ZB230" t="s">
        <v>1155</v>
      </c>
      <c r="ZC230" t="s">
        <v>1155</v>
      </c>
      <c r="ZD230" t="s">
        <v>1155</v>
      </c>
      <c r="ZE230" t="s">
        <v>1155</v>
      </c>
      <c r="ZF230" t="s">
        <v>1190</v>
      </c>
      <c r="ZG230" t="s">
        <v>1191</v>
      </c>
      <c r="ZI230" t="s">
        <v>1426</v>
      </c>
      <c r="ZJ230" t="s">
        <v>1155</v>
      </c>
      <c r="ZK230" t="s">
        <v>1156</v>
      </c>
      <c r="ZL230" t="s">
        <v>1155</v>
      </c>
      <c r="ZM230" t="s">
        <v>1155</v>
      </c>
      <c r="ZN230" t="s">
        <v>1155</v>
      </c>
      <c r="ZO230" t="s">
        <v>1155</v>
      </c>
      <c r="ZP230" t="s">
        <v>1155</v>
      </c>
      <c r="ZQ230" t="s">
        <v>1155</v>
      </c>
      <c r="ZR230" t="s">
        <v>1155</v>
      </c>
      <c r="ZT230" t="s">
        <v>1589</v>
      </c>
      <c r="ZU230" t="s">
        <v>3895</v>
      </c>
      <c r="ZV230" t="s">
        <v>1171</v>
      </c>
      <c r="AAI230" t="s">
        <v>1589</v>
      </c>
      <c r="AAJ230" t="s">
        <v>3896</v>
      </c>
      <c r="AAK230" t="s">
        <v>1185</v>
      </c>
      <c r="AAL230" t="s">
        <v>1156</v>
      </c>
      <c r="AAM230" t="s">
        <v>1155</v>
      </c>
      <c r="AAN230" t="s">
        <v>1155</v>
      </c>
      <c r="AAO230" t="s">
        <v>1155</v>
      </c>
      <c r="AAP230" t="s">
        <v>1155</v>
      </c>
      <c r="AAQ230" t="s">
        <v>1155</v>
      </c>
      <c r="AAR230" t="s">
        <v>1155</v>
      </c>
      <c r="AAS230" t="s">
        <v>1155</v>
      </c>
      <c r="AAT230" t="s">
        <v>1155</v>
      </c>
      <c r="AAU230" t="s">
        <v>1155</v>
      </c>
      <c r="AAV230" t="s">
        <v>1155</v>
      </c>
      <c r="AAW230" t="s">
        <v>1155</v>
      </c>
      <c r="AAX230" t="s">
        <v>1155</v>
      </c>
      <c r="AAY230" t="s">
        <v>1155</v>
      </c>
      <c r="ABK230" t="s">
        <v>1923</v>
      </c>
      <c r="ABL230" t="s">
        <v>1155</v>
      </c>
      <c r="ABM230" t="s">
        <v>1155</v>
      </c>
      <c r="ABN230" t="s">
        <v>1156</v>
      </c>
      <c r="ABO230" t="s">
        <v>1155</v>
      </c>
      <c r="ABP230" t="s">
        <v>1155</v>
      </c>
      <c r="ABQ230" t="s">
        <v>1155</v>
      </c>
      <c r="ABR230" t="s">
        <v>1155</v>
      </c>
      <c r="ABS230" t="s">
        <v>1155</v>
      </c>
      <c r="ABT230" t="s">
        <v>1155</v>
      </c>
      <c r="ABU230" t="s">
        <v>1155</v>
      </c>
      <c r="ABV230" t="s">
        <v>1155</v>
      </c>
      <c r="ABX230" t="s">
        <v>3897</v>
      </c>
      <c r="ABY230" t="s">
        <v>3898</v>
      </c>
      <c r="ACE230" t="s">
        <v>3899</v>
      </c>
      <c r="ACF230" t="s">
        <v>3900</v>
      </c>
      <c r="ACI230" t="s">
        <v>1199</v>
      </c>
      <c r="ACJ230" t="s">
        <v>1200</v>
      </c>
      <c r="ACK230" t="s">
        <v>1705</v>
      </c>
      <c r="ACM230" t="s">
        <v>3901</v>
      </c>
      <c r="ACN230" t="s">
        <v>3902</v>
      </c>
      <c r="ACO230" t="s">
        <v>3889</v>
      </c>
    </row>
    <row r="231" spans="1:769">
      <c r="A231" t="s">
        <v>3903</v>
      </c>
      <c r="B231" t="s">
        <v>3904</v>
      </c>
      <c r="C231" t="s">
        <v>3905</v>
      </c>
      <c r="D231" t="s">
        <v>3875</v>
      </c>
      <c r="E231" t="s">
        <v>2906</v>
      </c>
      <c r="G231" t="s">
        <v>3875</v>
      </c>
      <c r="H231" t="s">
        <v>3108</v>
      </c>
      <c r="I231" t="s">
        <v>103</v>
      </c>
      <c r="J231" t="s">
        <v>3876</v>
      </c>
      <c r="K231" t="s">
        <v>102</v>
      </c>
      <c r="L231" t="s">
        <v>3877</v>
      </c>
      <c r="M231" t="s">
        <v>102</v>
      </c>
      <c r="N231" t="s">
        <v>1150</v>
      </c>
      <c r="O231" t="s">
        <v>1151</v>
      </c>
      <c r="P231" t="s">
        <v>1206</v>
      </c>
      <c r="Q231" t="s">
        <v>1308</v>
      </c>
      <c r="S231" t="s">
        <v>1412</v>
      </c>
      <c r="T231" t="s">
        <v>1156</v>
      </c>
      <c r="U231" t="s">
        <v>1155</v>
      </c>
      <c r="V231" t="s">
        <v>1155</v>
      </c>
      <c r="W231" t="s">
        <v>1155</v>
      </c>
      <c r="X231" t="s">
        <v>1155</v>
      </c>
      <c r="AA231" t="s">
        <v>3906</v>
      </c>
      <c r="AB231" t="s">
        <v>1156</v>
      </c>
      <c r="AC231" t="s">
        <v>1156</v>
      </c>
      <c r="AD231" t="s">
        <v>1156</v>
      </c>
      <c r="AE231" t="s">
        <v>1156</v>
      </c>
      <c r="AF231" t="s">
        <v>1156</v>
      </c>
      <c r="AG231" t="s">
        <v>1156</v>
      </c>
      <c r="AH231" t="s">
        <v>1156</v>
      </c>
      <c r="AI231" t="s">
        <v>1156</v>
      </c>
      <c r="AJ231" t="s">
        <v>1156</v>
      </c>
      <c r="AK231" t="s">
        <v>1156</v>
      </c>
      <c r="AL231" t="s">
        <v>1155</v>
      </c>
      <c r="AM231" t="s">
        <v>1158</v>
      </c>
      <c r="AN231" t="s">
        <v>1367</v>
      </c>
      <c r="AO231">
        <v>300</v>
      </c>
      <c r="AP231">
        <v>300</v>
      </c>
      <c r="AQ231" t="s">
        <v>1772</v>
      </c>
      <c r="AR231" t="s">
        <v>1170</v>
      </c>
      <c r="AS231" t="s">
        <v>1166</v>
      </c>
      <c r="AT231" t="s">
        <v>1370</v>
      </c>
      <c r="AW231">
        <v>5</v>
      </c>
      <c r="AX231">
        <v>5</v>
      </c>
      <c r="AY231" t="s">
        <v>1158</v>
      </c>
      <c r="AZ231" t="s">
        <v>1367</v>
      </c>
      <c r="BA231">
        <v>200</v>
      </c>
      <c r="BB231">
        <v>200</v>
      </c>
      <c r="BC231" t="s">
        <v>1289</v>
      </c>
      <c r="BD231" t="s">
        <v>1170</v>
      </c>
      <c r="BE231" t="s">
        <v>1166</v>
      </c>
      <c r="BF231" t="s">
        <v>1370</v>
      </c>
      <c r="BI231">
        <v>6</v>
      </c>
      <c r="BJ231">
        <v>6</v>
      </c>
      <c r="BK231" t="s">
        <v>1158</v>
      </c>
      <c r="BL231" t="s">
        <v>1367</v>
      </c>
      <c r="BM231">
        <v>300</v>
      </c>
      <c r="BN231">
        <v>300</v>
      </c>
      <c r="BO231" t="s">
        <v>1289</v>
      </c>
      <c r="BP231" t="s">
        <v>1170</v>
      </c>
      <c r="BQ231" t="s">
        <v>1166</v>
      </c>
      <c r="BR231" t="s">
        <v>1370</v>
      </c>
      <c r="BU231">
        <v>4</v>
      </c>
      <c r="BV231">
        <v>4</v>
      </c>
      <c r="BW231" t="s">
        <v>1158</v>
      </c>
      <c r="BX231" t="s">
        <v>1367</v>
      </c>
      <c r="BY231">
        <v>100</v>
      </c>
      <c r="BZ231">
        <v>100</v>
      </c>
      <c r="CA231" t="s">
        <v>1289</v>
      </c>
      <c r="CB231" t="s">
        <v>1170</v>
      </c>
      <c r="CC231" t="s">
        <v>1166</v>
      </c>
      <c r="CD231" t="s">
        <v>1</v>
      </c>
      <c r="CG231">
        <v>7</v>
      </c>
      <c r="CH231">
        <v>7</v>
      </c>
      <c r="CI231" t="s">
        <v>1158</v>
      </c>
      <c r="CJ231" t="s">
        <v>1367</v>
      </c>
      <c r="CK231">
        <v>250</v>
      </c>
      <c r="CL231">
        <v>250</v>
      </c>
      <c r="CM231" t="s">
        <v>1508</v>
      </c>
      <c r="CN231" t="s">
        <v>1170</v>
      </c>
      <c r="CO231" t="s">
        <v>1166</v>
      </c>
      <c r="CP231" t="s">
        <v>1</v>
      </c>
      <c r="CS231">
        <v>7</v>
      </c>
      <c r="CT231">
        <v>7</v>
      </c>
      <c r="CU231" t="s">
        <v>1158</v>
      </c>
      <c r="CV231" t="s">
        <v>1151</v>
      </c>
      <c r="CX231">
        <v>1000</v>
      </c>
      <c r="CY231" t="s">
        <v>1170</v>
      </c>
      <c r="CZ231" t="s">
        <v>1170</v>
      </c>
      <c r="DA231" t="s">
        <v>1166</v>
      </c>
      <c r="DB231" t="s">
        <v>1370</v>
      </c>
      <c r="DE231">
        <v>2</v>
      </c>
      <c r="DF231">
        <v>2</v>
      </c>
      <c r="DG231" t="s">
        <v>1158</v>
      </c>
      <c r="DH231" t="s">
        <v>1151</v>
      </c>
      <c r="DJ231">
        <v>1000</v>
      </c>
      <c r="DK231" t="s">
        <v>1170</v>
      </c>
      <c r="DL231" t="s">
        <v>1170</v>
      </c>
      <c r="DM231" t="s">
        <v>1166</v>
      </c>
      <c r="DN231" t="s">
        <v>1</v>
      </c>
      <c r="DQ231">
        <v>7</v>
      </c>
      <c r="DR231">
        <v>7</v>
      </c>
      <c r="DS231" t="s">
        <v>1158</v>
      </c>
      <c r="DT231" t="s">
        <v>1367</v>
      </c>
      <c r="DU231">
        <v>50</v>
      </c>
      <c r="DV231">
        <v>50</v>
      </c>
      <c r="DW231" t="s">
        <v>1378</v>
      </c>
      <c r="DX231" t="s">
        <v>1170</v>
      </c>
      <c r="DY231" t="s">
        <v>1166</v>
      </c>
      <c r="DZ231" t="s">
        <v>1370</v>
      </c>
      <c r="EC231">
        <v>2</v>
      </c>
      <c r="ED231">
        <v>2</v>
      </c>
      <c r="EE231" t="s">
        <v>1158</v>
      </c>
      <c r="EF231" t="s">
        <v>1367</v>
      </c>
      <c r="EG231">
        <v>25</v>
      </c>
      <c r="EH231">
        <v>25</v>
      </c>
      <c r="EI231" t="s">
        <v>1508</v>
      </c>
      <c r="EJ231" t="s">
        <v>1170</v>
      </c>
      <c r="EK231" t="s">
        <v>1166</v>
      </c>
      <c r="EL231" t="s">
        <v>1</v>
      </c>
      <c r="EO231">
        <v>6</v>
      </c>
      <c r="EP231">
        <v>6</v>
      </c>
      <c r="EQ231" t="s">
        <v>1158</v>
      </c>
      <c r="ER231" t="s">
        <v>1775</v>
      </c>
      <c r="ES231">
        <v>125</v>
      </c>
      <c r="EU231" t="s">
        <v>1690</v>
      </c>
      <c r="EV231" t="s">
        <v>1155</v>
      </c>
      <c r="EW231" t="s">
        <v>1370</v>
      </c>
      <c r="EZ231">
        <v>7</v>
      </c>
      <c r="FA231">
        <v>7</v>
      </c>
      <c r="FJ231" t="s">
        <v>1171</v>
      </c>
      <c r="FU231" t="s">
        <v>1171</v>
      </c>
      <c r="RA231" t="s">
        <v>1213</v>
      </c>
      <c r="RB231" t="s">
        <v>1389</v>
      </c>
      <c r="RD231" t="s">
        <v>1171</v>
      </c>
      <c r="RN231" t="s">
        <v>1171</v>
      </c>
      <c r="RZ231" t="s">
        <v>1171</v>
      </c>
      <c r="SM231" t="s">
        <v>1171</v>
      </c>
      <c r="TA231" t="s">
        <v>1177</v>
      </c>
      <c r="TC231" t="s">
        <v>1171</v>
      </c>
      <c r="TD231" t="s">
        <v>1178</v>
      </c>
      <c r="TE231" t="s">
        <v>1155</v>
      </c>
      <c r="TF231" t="s">
        <v>1155</v>
      </c>
      <c r="TG231" t="s">
        <v>1155</v>
      </c>
      <c r="TH231" t="s">
        <v>1155</v>
      </c>
      <c r="TI231" t="s">
        <v>1155</v>
      </c>
      <c r="TJ231" t="s">
        <v>1155</v>
      </c>
      <c r="TK231" t="s">
        <v>1155</v>
      </c>
      <c r="TL231" t="s">
        <v>1155</v>
      </c>
      <c r="TM231" t="s">
        <v>1155</v>
      </c>
      <c r="TN231" t="s">
        <v>1156</v>
      </c>
      <c r="TO231" t="s">
        <v>1155</v>
      </c>
      <c r="TQ231" t="s">
        <v>3907</v>
      </c>
      <c r="TR231" t="s">
        <v>1155</v>
      </c>
      <c r="TS231" t="s">
        <v>1155</v>
      </c>
      <c r="TT231" t="s">
        <v>1155</v>
      </c>
      <c r="TU231" t="s">
        <v>1155</v>
      </c>
      <c r="TV231" t="s">
        <v>1155</v>
      </c>
      <c r="TW231" t="s">
        <v>1156</v>
      </c>
      <c r="TX231" t="s">
        <v>1155</v>
      </c>
      <c r="TY231" t="s">
        <v>1156</v>
      </c>
      <c r="TZ231" t="s">
        <v>1155</v>
      </c>
      <c r="UA231" t="s">
        <v>1155</v>
      </c>
      <c r="UB231" t="s">
        <v>1155</v>
      </c>
      <c r="UC231" t="s">
        <v>1155</v>
      </c>
      <c r="UD231" t="s">
        <v>1155</v>
      </c>
      <c r="UE231" t="s">
        <v>3908</v>
      </c>
      <c r="UF231" t="s">
        <v>1218</v>
      </c>
      <c r="UG231" t="s">
        <v>1181</v>
      </c>
      <c r="UH231" t="s">
        <v>1156</v>
      </c>
      <c r="UI231" t="s">
        <v>1155</v>
      </c>
      <c r="UJ231" t="s">
        <v>1155</v>
      </c>
      <c r="UK231" t="s">
        <v>1155</v>
      </c>
      <c r="UL231" t="s">
        <v>1155</v>
      </c>
      <c r="UM231" t="s">
        <v>1155</v>
      </c>
      <c r="UN231" t="s">
        <v>1155</v>
      </c>
      <c r="UO231" t="s">
        <v>1155</v>
      </c>
      <c r="UP231" t="s">
        <v>1155</v>
      </c>
      <c r="UQ231" t="s">
        <v>1155</v>
      </c>
      <c r="UR231" t="s">
        <v>1155</v>
      </c>
      <c r="US231" t="s">
        <v>1155</v>
      </c>
      <c r="UT231" t="s">
        <v>1155</v>
      </c>
      <c r="UU231" t="s">
        <v>1155</v>
      </c>
      <c r="UV231" t="s">
        <v>1155</v>
      </c>
      <c r="UW231" t="s">
        <v>1155</v>
      </c>
      <c r="UX231" t="s">
        <v>1155</v>
      </c>
      <c r="UZ231" t="s">
        <v>3909</v>
      </c>
      <c r="VA231" t="s">
        <v>1155</v>
      </c>
      <c r="VB231" t="s">
        <v>1156</v>
      </c>
      <c r="VC231" t="s">
        <v>1155</v>
      </c>
      <c r="VD231" t="s">
        <v>1155</v>
      </c>
      <c r="VE231" t="s">
        <v>1156</v>
      </c>
      <c r="VF231" t="s">
        <v>1155</v>
      </c>
      <c r="VG231" t="s">
        <v>1155</v>
      </c>
      <c r="VH231" t="s">
        <v>1155</v>
      </c>
      <c r="VJ231" t="s">
        <v>1389</v>
      </c>
      <c r="VL231" t="s">
        <v>1171</v>
      </c>
      <c r="VN231" t="s">
        <v>1659</v>
      </c>
      <c r="VO231" t="s">
        <v>1156</v>
      </c>
      <c r="VP231" t="s">
        <v>1156</v>
      </c>
      <c r="VQ231" t="s">
        <v>1155</v>
      </c>
      <c r="VR231" t="s">
        <v>1155</v>
      </c>
      <c r="VS231" t="s">
        <v>1155</v>
      </c>
      <c r="VU231" t="s">
        <v>1184</v>
      </c>
      <c r="VV231" t="s">
        <v>1156</v>
      </c>
      <c r="VW231" t="s">
        <v>1155</v>
      </c>
      <c r="VX231" t="s">
        <v>1155</v>
      </c>
      <c r="VY231" t="s">
        <v>1155</v>
      </c>
      <c r="VZ231" t="s">
        <v>1155</v>
      </c>
      <c r="WA231" t="s">
        <v>1155</v>
      </c>
      <c r="WB231" t="s">
        <v>1155</v>
      </c>
      <c r="WC231" t="s">
        <v>1155</v>
      </c>
      <c r="WD231" t="s">
        <v>1155</v>
      </c>
      <c r="WE231" t="s">
        <v>1155</v>
      </c>
      <c r="WG231" t="s">
        <v>2347</v>
      </c>
      <c r="WH231" t="s">
        <v>1155</v>
      </c>
      <c r="WI231" t="s">
        <v>1156</v>
      </c>
      <c r="WJ231" t="s">
        <v>1155</v>
      </c>
      <c r="WK231" t="s">
        <v>1155</v>
      </c>
      <c r="WL231" t="s">
        <v>1155</v>
      </c>
      <c r="WM231" t="s">
        <v>1155</v>
      </c>
      <c r="WN231" t="s">
        <v>1155</v>
      </c>
      <c r="WO231" t="s">
        <v>1155</v>
      </c>
      <c r="WP231" t="s">
        <v>1155</v>
      </c>
      <c r="WQ231" t="s">
        <v>1155</v>
      </c>
      <c r="WS231" t="s">
        <v>1292</v>
      </c>
      <c r="WT231" t="s">
        <v>1155</v>
      </c>
      <c r="WU231" t="s">
        <v>1155</v>
      </c>
      <c r="WV231" t="s">
        <v>1155</v>
      </c>
      <c r="WW231" t="s">
        <v>1156</v>
      </c>
      <c r="WX231" t="s">
        <v>1155</v>
      </c>
      <c r="WY231" t="s">
        <v>1155</v>
      </c>
      <c r="WZ231" t="s">
        <v>1155</v>
      </c>
      <c r="XA231" t="s">
        <v>1155</v>
      </c>
      <c r="XB231" t="s">
        <v>1155</v>
      </c>
      <c r="XC231" t="s">
        <v>1155</v>
      </c>
      <c r="XD231" t="s">
        <v>1155</v>
      </c>
      <c r="XF231" t="s">
        <v>2202</v>
      </c>
      <c r="XG231" t="s">
        <v>1155</v>
      </c>
      <c r="XH231" t="s">
        <v>1155</v>
      </c>
      <c r="XI231" t="s">
        <v>1155</v>
      </c>
      <c r="XJ231" t="s">
        <v>1155</v>
      </c>
      <c r="XK231" t="s">
        <v>1155</v>
      </c>
      <c r="XL231" t="s">
        <v>1155</v>
      </c>
      <c r="XM231" t="s">
        <v>1155</v>
      </c>
      <c r="XN231" t="s">
        <v>1155</v>
      </c>
      <c r="XO231" t="s">
        <v>1156</v>
      </c>
      <c r="XP231" t="s">
        <v>1155</v>
      </c>
      <c r="XQ231" t="s">
        <v>1155</v>
      </c>
      <c r="XR231" t="s">
        <v>1155</v>
      </c>
      <c r="XS231" t="s">
        <v>1155</v>
      </c>
      <c r="XT231" t="s">
        <v>1155</v>
      </c>
      <c r="XV231" t="s">
        <v>1171</v>
      </c>
      <c r="XX231" t="s">
        <v>1241</v>
      </c>
      <c r="XY231" t="s">
        <v>1155</v>
      </c>
      <c r="XZ231" t="s">
        <v>1155</v>
      </c>
      <c r="YA231" t="s">
        <v>1155</v>
      </c>
      <c r="YB231" t="s">
        <v>1155</v>
      </c>
      <c r="YC231" t="s">
        <v>1155</v>
      </c>
      <c r="YD231" t="s">
        <v>1155</v>
      </c>
      <c r="YE231" t="s">
        <v>1156</v>
      </c>
      <c r="YF231" t="s">
        <v>1155</v>
      </c>
      <c r="YG231" t="s">
        <v>1155</v>
      </c>
      <c r="YH231" t="s">
        <v>1155</v>
      </c>
      <c r="YJ231" t="s">
        <v>1389</v>
      </c>
      <c r="YK231" t="s">
        <v>1155</v>
      </c>
      <c r="YL231" t="s">
        <v>1155</v>
      </c>
      <c r="YM231" t="s">
        <v>1155</v>
      </c>
      <c r="YN231" t="s">
        <v>1155</v>
      </c>
      <c r="YO231" t="s">
        <v>1155</v>
      </c>
      <c r="YP231" t="s">
        <v>1155</v>
      </c>
      <c r="YQ231" t="s">
        <v>1155</v>
      </c>
      <c r="YR231" t="s">
        <v>1155</v>
      </c>
      <c r="YS231" t="s">
        <v>1155</v>
      </c>
      <c r="YT231" t="s">
        <v>1156</v>
      </c>
      <c r="YU231" t="s">
        <v>1189</v>
      </c>
      <c r="YV231" t="s">
        <v>1155</v>
      </c>
      <c r="YW231" t="s">
        <v>1155</v>
      </c>
      <c r="YX231" t="s">
        <v>1155</v>
      </c>
      <c r="YY231" t="s">
        <v>1155</v>
      </c>
      <c r="YZ231" t="s">
        <v>1155</v>
      </c>
      <c r="ZA231" t="s">
        <v>1156</v>
      </c>
      <c r="ZB231" t="s">
        <v>1155</v>
      </c>
      <c r="ZC231" t="s">
        <v>1155</v>
      </c>
      <c r="ZD231" t="s">
        <v>1155</v>
      </c>
      <c r="ZE231" t="s">
        <v>1155</v>
      </c>
      <c r="ZF231" t="s">
        <v>1218</v>
      </c>
      <c r="ZG231" t="s">
        <v>2139</v>
      </c>
      <c r="ZI231" t="s">
        <v>2066</v>
      </c>
      <c r="ZJ231" t="s">
        <v>1155</v>
      </c>
      <c r="ZK231" t="s">
        <v>1155</v>
      </c>
      <c r="ZL231" t="s">
        <v>1155</v>
      </c>
      <c r="ZM231" t="s">
        <v>1155</v>
      </c>
      <c r="ZN231" t="s">
        <v>1156</v>
      </c>
      <c r="ZO231" t="s">
        <v>1155</v>
      </c>
      <c r="ZP231" t="s">
        <v>1155</v>
      </c>
      <c r="ZQ231" t="s">
        <v>1155</v>
      </c>
      <c r="ZR231" t="s">
        <v>1155</v>
      </c>
      <c r="ZT231" t="s">
        <v>1388</v>
      </c>
      <c r="ZV231" t="s">
        <v>1171</v>
      </c>
      <c r="AAI231" t="s">
        <v>1178</v>
      </c>
      <c r="AAK231" t="s">
        <v>1185</v>
      </c>
      <c r="AAL231" t="s">
        <v>1156</v>
      </c>
      <c r="AAM231" t="s">
        <v>1155</v>
      </c>
      <c r="AAN231" t="s">
        <v>1155</v>
      </c>
      <c r="AAO231" t="s">
        <v>1155</v>
      </c>
      <c r="AAP231" t="s">
        <v>1155</v>
      </c>
      <c r="AAQ231" t="s">
        <v>1155</v>
      </c>
      <c r="AAR231" t="s">
        <v>1155</v>
      </c>
      <c r="AAS231" t="s">
        <v>1155</v>
      </c>
      <c r="AAT231" t="s">
        <v>1155</v>
      </c>
      <c r="AAU231" t="s">
        <v>1155</v>
      </c>
      <c r="AAV231" t="s">
        <v>1155</v>
      </c>
      <c r="AAW231" t="s">
        <v>1155</v>
      </c>
      <c r="AAX231" t="s">
        <v>1155</v>
      </c>
      <c r="AAY231" t="s">
        <v>1155</v>
      </c>
      <c r="ABK231" t="s">
        <v>2419</v>
      </c>
      <c r="ABL231" t="s">
        <v>1155</v>
      </c>
      <c r="ABM231" t="s">
        <v>1156</v>
      </c>
      <c r="ABN231" t="s">
        <v>1156</v>
      </c>
      <c r="ABO231" t="s">
        <v>1156</v>
      </c>
      <c r="ABP231" t="s">
        <v>1155</v>
      </c>
      <c r="ABQ231" t="s">
        <v>1155</v>
      </c>
      <c r="ABR231" t="s">
        <v>1155</v>
      </c>
      <c r="ABS231" t="s">
        <v>1155</v>
      </c>
      <c r="ABT231" t="s">
        <v>1155</v>
      </c>
      <c r="ABU231" t="s">
        <v>1155</v>
      </c>
      <c r="ABV231" t="s">
        <v>1155</v>
      </c>
      <c r="ABX231" t="s">
        <v>3910</v>
      </c>
      <c r="ABY231" t="s">
        <v>3911</v>
      </c>
      <c r="ACE231" t="s">
        <v>3912</v>
      </c>
      <c r="ACF231" t="s">
        <v>3913</v>
      </c>
      <c r="ACI231" t="s">
        <v>1199</v>
      </c>
      <c r="ACJ231" t="s">
        <v>1200</v>
      </c>
      <c r="ACK231" t="s">
        <v>1705</v>
      </c>
      <c r="ACM231" t="s">
        <v>3914</v>
      </c>
      <c r="ACN231" t="s">
        <v>3915</v>
      </c>
      <c r="ACO231" t="s">
        <v>3889</v>
      </c>
    </row>
    <row r="232" spans="1:769">
      <c r="A232" t="s">
        <v>3916</v>
      </c>
      <c r="B232" t="s">
        <v>3917</v>
      </c>
      <c r="C232" t="s">
        <v>3918</v>
      </c>
      <c r="D232" t="s">
        <v>3875</v>
      </c>
      <c r="E232" t="s">
        <v>3919</v>
      </c>
      <c r="G232" t="s">
        <v>3875</v>
      </c>
      <c r="H232" t="s">
        <v>3108</v>
      </c>
      <c r="I232" t="s">
        <v>103</v>
      </c>
      <c r="J232" t="s">
        <v>3876</v>
      </c>
      <c r="K232" t="s">
        <v>102</v>
      </c>
      <c r="L232" t="s">
        <v>3877</v>
      </c>
      <c r="M232" t="s">
        <v>102</v>
      </c>
      <c r="N232" t="s">
        <v>1150</v>
      </c>
      <c r="O232" t="s">
        <v>1151</v>
      </c>
      <c r="P232" t="s">
        <v>1206</v>
      </c>
      <c r="Q232" t="s">
        <v>1411</v>
      </c>
      <c r="S232" t="s">
        <v>1412</v>
      </c>
      <c r="T232" t="s">
        <v>1156</v>
      </c>
      <c r="U232" t="s">
        <v>1155</v>
      </c>
      <c r="V232" t="s">
        <v>1155</v>
      </c>
      <c r="W232" t="s">
        <v>1155</v>
      </c>
      <c r="X232" t="s">
        <v>1155</v>
      </c>
      <c r="AA232" t="s">
        <v>3920</v>
      </c>
      <c r="AB232" t="s">
        <v>1156</v>
      </c>
      <c r="AC232" t="s">
        <v>1156</v>
      </c>
      <c r="AD232" t="s">
        <v>1156</v>
      </c>
      <c r="AE232" t="s">
        <v>1156</v>
      </c>
      <c r="AF232" t="s">
        <v>1156</v>
      </c>
      <c r="AG232" t="s">
        <v>1156</v>
      </c>
      <c r="AH232" t="s">
        <v>1156</v>
      </c>
      <c r="AI232" t="s">
        <v>1156</v>
      </c>
      <c r="AJ232" t="s">
        <v>1156</v>
      </c>
      <c r="AK232" t="s">
        <v>1156</v>
      </c>
      <c r="AL232" t="s">
        <v>1155</v>
      </c>
      <c r="AM232" t="s">
        <v>1158</v>
      </c>
      <c r="AN232" t="s">
        <v>1367</v>
      </c>
      <c r="AO232">
        <v>200</v>
      </c>
      <c r="AP232">
        <v>200</v>
      </c>
      <c r="AQ232" t="s">
        <v>1772</v>
      </c>
      <c r="AR232" t="s">
        <v>1170</v>
      </c>
      <c r="AS232" t="s">
        <v>1166</v>
      </c>
      <c r="AT232" t="s">
        <v>1370</v>
      </c>
      <c r="AW232">
        <v>7</v>
      </c>
      <c r="AX232">
        <v>7</v>
      </c>
      <c r="AY232" t="s">
        <v>1158</v>
      </c>
      <c r="AZ232" t="s">
        <v>1367</v>
      </c>
      <c r="BA232">
        <v>175</v>
      </c>
      <c r="BB232">
        <v>175</v>
      </c>
      <c r="BC232" t="s">
        <v>1289</v>
      </c>
      <c r="BD232" t="s">
        <v>1170</v>
      </c>
      <c r="BE232" t="s">
        <v>1166</v>
      </c>
      <c r="BF232" t="s">
        <v>1</v>
      </c>
      <c r="BI232">
        <v>5</v>
      </c>
      <c r="BJ232">
        <v>5</v>
      </c>
      <c r="BK232" t="s">
        <v>1158</v>
      </c>
      <c r="BL232" t="s">
        <v>1367</v>
      </c>
      <c r="BM232">
        <v>100</v>
      </c>
      <c r="BN232">
        <v>100</v>
      </c>
      <c r="BO232" t="s">
        <v>1289</v>
      </c>
      <c r="BP232" t="s">
        <v>1170</v>
      </c>
      <c r="BQ232" t="s">
        <v>1166</v>
      </c>
      <c r="BR232" t="s">
        <v>1</v>
      </c>
      <c r="BU232">
        <v>7</v>
      </c>
      <c r="BV232">
        <v>7</v>
      </c>
      <c r="BW232" t="s">
        <v>1158</v>
      </c>
      <c r="BX232" t="s">
        <v>1367</v>
      </c>
      <c r="BY232">
        <v>250</v>
      </c>
      <c r="BZ232">
        <v>250</v>
      </c>
      <c r="CA232" t="s">
        <v>1289</v>
      </c>
      <c r="CB232" t="s">
        <v>1170</v>
      </c>
      <c r="CC232" t="s">
        <v>1166</v>
      </c>
      <c r="CD232" t="s">
        <v>1370</v>
      </c>
      <c r="CG232">
        <v>7</v>
      </c>
      <c r="CH232">
        <v>7</v>
      </c>
      <c r="CI232" t="s">
        <v>1158</v>
      </c>
      <c r="CJ232" t="s">
        <v>1367</v>
      </c>
      <c r="CK232">
        <v>500</v>
      </c>
      <c r="CL232">
        <v>500</v>
      </c>
      <c r="CM232" t="s">
        <v>1508</v>
      </c>
      <c r="CN232" t="s">
        <v>1170</v>
      </c>
      <c r="CO232" t="s">
        <v>1166</v>
      </c>
      <c r="CP232" t="s">
        <v>1</v>
      </c>
      <c r="CS232">
        <v>6</v>
      </c>
      <c r="CT232">
        <v>6</v>
      </c>
      <c r="CU232" t="s">
        <v>1158</v>
      </c>
      <c r="CV232" t="s">
        <v>1151</v>
      </c>
      <c r="CX232">
        <v>1250</v>
      </c>
      <c r="CY232" t="s">
        <v>1354</v>
      </c>
      <c r="CZ232" t="s">
        <v>1354</v>
      </c>
      <c r="DA232" t="s">
        <v>1166</v>
      </c>
      <c r="DB232" t="s">
        <v>1370</v>
      </c>
      <c r="DE232">
        <v>2</v>
      </c>
      <c r="DF232">
        <v>2</v>
      </c>
      <c r="DG232" t="s">
        <v>1158</v>
      </c>
      <c r="DH232" t="s">
        <v>1151</v>
      </c>
      <c r="DJ232">
        <v>1100</v>
      </c>
      <c r="DK232" t="s">
        <v>3921</v>
      </c>
      <c r="DL232" t="s">
        <v>3921</v>
      </c>
      <c r="DM232" t="s">
        <v>1166</v>
      </c>
      <c r="DN232" t="s">
        <v>1</v>
      </c>
      <c r="DQ232">
        <v>7</v>
      </c>
      <c r="DR232">
        <v>7</v>
      </c>
      <c r="DS232" t="s">
        <v>1158</v>
      </c>
      <c r="DT232" t="s">
        <v>1367</v>
      </c>
      <c r="DU232">
        <v>100</v>
      </c>
      <c r="DV232">
        <v>100</v>
      </c>
      <c r="DW232" t="s">
        <v>1378</v>
      </c>
      <c r="DX232" t="s">
        <v>1170</v>
      </c>
      <c r="DY232" t="s">
        <v>1166</v>
      </c>
      <c r="DZ232" t="s">
        <v>1</v>
      </c>
      <c r="EC232">
        <v>4</v>
      </c>
      <c r="ED232">
        <v>4</v>
      </c>
      <c r="EE232" t="s">
        <v>1158</v>
      </c>
      <c r="EF232" t="s">
        <v>1367</v>
      </c>
      <c r="EG232">
        <v>50</v>
      </c>
      <c r="EH232">
        <v>50</v>
      </c>
      <c r="EI232" t="s">
        <v>1508</v>
      </c>
      <c r="EJ232" t="s">
        <v>1170</v>
      </c>
      <c r="EK232" t="s">
        <v>1166</v>
      </c>
      <c r="EL232" t="s">
        <v>1</v>
      </c>
      <c r="EO232">
        <v>7</v>
      </c>
      <c r="EP232">
        <v>7</v>
      </c>
      <c r="EQ232" t="s">
        <v>1158</v>
      </c>
      <c r="ER232" t="s">
        <v>1775</v>
      </c>
      <c r="ES232">
        <v>100</v>
      </c>
      <c r="EU232" t="s">
        <v>1576</v>
      </c>
      <c r="EV232" t="s">
        <v>1155</v>
      </c>
      <c r="EW232" t="s">
        <v>1</v>
      </c>
      <c r="EZ232">
        <v>3</v>
      </c>
      <c r="FA232">
        <v>3</v>
      </c>
      <c r="FJ232" t="s">
        <v>1171</v>
      </c>
      <c r="FU232" t="s">
        <v>1171</v>
      </c>
      <c r="RA232" t="s">
        <v>1213</v>
      </c>
      <c r="RB232" t="s">
        <v>1178</v>
      </c>
      <c r="RD232" t="s">
        <v>1171</v>
      </c>
      <c r="RN232" t="s">
        <v>1171</v>
      </c>
      <c r="RZ232" t="s">
        <v>1171</v>
      </c>
      <c r="SM232" t="s">
        <v>1171</v>
      </c>
      <c r="TA232" t="s">
        <v>1177</v>
      </c>
      <c r="TC232" t="s">
        <v>1171</v>
      </c>
      <c r="TD232" t="s">
        <v>1178</v>
      </c>
      <c r="TE232" t="s">
        <v>1155</v>
      </c>
      <c r="TF232" t="s">
        <v>1155</v>
      </c>
      <c r="TG232" t="s">
        <v>1155</v>
      </c>
      <c r="TH232" t="s">
        <v>1155</v>
      </c>
      <c r="TI232" t="s">
        <v>1155</v>
      </c>
      <c r="TJ232" t="s">
        <v>1155</v>
      </c>
      <c r="TK232" t="s">
        <v>1155</v>
      </c>
      <c r="TL232" t="s">
        <v>1155</v>
      </c>
      <c r="TM232" t="s">
        <v>1155</v>
      </c>
      <c r="TN232" t="s">
        <v>1156</v>
      </c>
      <c r="TO232" t="s">
        <v>1155</v>
      </c>
      <c r="TQ232" t="s">
        <v>1178</v>
      </c>
      <c r="TR232" t="s">
        <v>1155</v>
      </c>
      <c r="TS232" t="s">
        <v>1155</v>
      </c>
      <c r="TT232" t="s">
        <v>1155</v>
      </c>
      <c r="TU232" t="s">
        <v>1155</v>
      </c>
      <c r="TV232" t="s">
        <v>1155</v>
      </c>
      <c r="TW232" t="s">
        <v>1155</v>
      </c>
      <c r="TX232" t="s">
        <v>1155</v>
      </c>
      <c r="TY232" t="s">
        <v>1155</v>
      </c>
      <c r="TZ232" t="s">
        <v>1155</v>
      </c>
      <c r="UA232" t="s">
        <v>1155</v>
      </c>
      <c r="UB232" t="s">
        <v>1155</v>
      </c>
      <c r="UC232" t="s">
        <v>1156</v>
      </c>
      <c r="UD232" t="s">
        <v>1155</v>
      </c>
      <c r="UE232" t="s">
        <v>1391</v>
      </c>
      <c r="UF232" t="s">
        <v>1218</v>
      </c>
      <c r="UG232" t="s">
        <v>3922</v>
      </c>
      <c r="UH232" t="s">
        <v>1155</v>
      </c>
      <c r="UI232" t="s">
        <v>1156</v>
      </c>
      <c r="UJ232" t="s">
        <v>1155</v>
      </c>
      <c r="UK232" t="s">
        <v>1155</v>
      </c>
      <c r="UL232" t="s">
        <v>1156</v>
      </c>
      <c r="UM232" t="s">
        <v>1156</v>
      </c>
      <c r="UN232" t="s">
        <v>1155</v>
      </c>
      <c r="UO232" t="s">
        <v>1155</v>
      </c>
      <c r="UP232" t="s">
        <v>1155</v>
      </c>
      <c r="UQ232" t="s">
        <v>1155</v>
      </c>
      <c r="UR232" t="s">
        <v>1155</v>
      </c>
      <c r="US232" t="s">
        <v>1155</v>
      </c>
      <c r="UT232" t="s">
        <v>1155</v>
      </c>
      <c r="UU232" t="s">
        <v>1155</v>
      </c>
      <c r="UV232" t="s">
        <v>1155</v>
      </c>
      <c r="UW232" t="s">
        <v>1155</v>
      </c>
      <c r="UX232" t="s">
        <v>1155</v>
      </c>
      <c r="UZ232" t="s">
        <v>1384</v>
      </c>
      <c r="VA232" t="s">
        <v>1155</v>
      </c>
      <c r="VB232" t="s">
        <v>1156</v>
      </c>
      <c r="VC232" t="s">
        <v>1156</v>
      </c>
      <c r="VD232" t="s">
        <v>1155</v>
      </c>
      <c r="VE232" t="s">
        <v>1155</v>
      </c>
      <c r="VF232" t="s">
        <v>1155</v>
      </c>
      <c r="VG232" t="s">
        <v>1155</v>
      </c>
      <c r="VH232" t="s">
        <v>1155</v>
      </c>
      <c r="VJ232" t="s">
        <v>1256</v>
      </c>
      <c r="VL232" t="s">
        <v>1171</v>
      </c>
      <c r="VN232" t="s">
        <v>2153</v>
      </c>
      <c r="VO232" t="s">
        <v>1156</v>
      </c>
      <c r="VP232" t="s">
        <v>1155</v>
      </c>
      <c r="VQ232" t="s">
        <v>1156</v>
      </c>
      <c r="VR232" t="s">
        <v>1155</v>
      </c>
      <c r="VS232" t="s">
        <v>1155</v>
      </c>
      <c r="VU232" t="s">
        <v>1184</v>
      </c>
      <c r="VV232" t="s">
        <v>1156</v>
      </c>
      <c r="VW232" t="s">
        <v>1155</v>
      </c>
      <c r="VX232" t="s">
        <v>1155</v>
      </c>
      <c r="VY232" t="s">
        <v>1155</v>
      </c>
      <c r="VZ232" t="s">
        <v>1155</v>
      </c>
      <c r="WA232" t="s">
        <v>1155</v>
      </c>
      <c r="WB232" t="s">
        <v>1155</v>
      </c>
      <c r="WC232" t="s">
        <v>1155</v>
      </c>
      <c r="WD232" t="s">
        <v>1155</v>
      </c>
      <c r="WE232" t="s">
        <v>1155</v>
      </c>
      <c r="WG232" t="s">
        <v>1185</v>
      </c>
      <c r="WH232" t="s">
        <v>1156</v>
      </c>
      <c r="WI232" t="s">
        <v>1155</v>
      </c>
      <c r="WJ232" t="s">
        <v>1155</v>
      </c>
      <c r="WK232" t="s">
        <v>1155</v>
      </c>
      <c r="WL232" t="s">
        <v>1155</v>
      </c>
      <c r="WM232" t="s">
        <v>1155</v>
      </c>
      <c r="WN232" t="s">
        <v>1155</v>
      </c>
      <c r="WO232" t="s">
        <v>1155</v>
      </c>
      <c r="WP232" t="s">
        <v>1155</v>
      </c>
      <c r="WQ232" t="s">
        <v>1155</v>
      </c>
      <c r="WS232" t="s">
        <v>1219</v>
      </c>
      <c r="WT232" t="s">
        <v>1156</v>
      </c>
      <c r="WU232" t="s">
        <v>1155</v>
      </c>
      <c r="WV232" t="s">
        <v>1155</v>
      </c>
      <c r="WW232" t="s">
        <v>1155</v>
      </c>
      <c r="WX232" t="s">
        <v>1155</v>
      </c>
      <c r="WY232" t="s">
        <v>1155</v>
      </c>
      <c r="WZ232" t="s">
        <v>1155</v>
      </c>
      <c r="XA232" t="s">
        <v>1155</v>
      </c>
      <c r="XB232" t="s">
        <v>1155</v>
      </c>
      <c r="XC232" t="s">
        <v>1155</v>
      </c>
      <c r="XD232" t="s">
        <v>1155</v>
      </c>
      <c r="XF232" t="s">
        <v>2010</v>
      </c>
      <c r="XG232" t="s">
        <v>1155</v>
      </c>
      <c r="XH232" t="s">
        <v>1156</v>
      </c>
      <c r="XI232" t="s">
        <v>1155</v>
      </c>
      <c r="XJ232" t="s">
        <v>1155</v>
      </c>
      <c r="XK232" t="s">
        <v>1155</v>
      </c>
      <c r="XL232" t="s">
        <v>1155</v>
      </c>
      <c r="XM232" t="s">
        <v>1155</v>
      </c>
      <c r="XN232" t="s">
        <v>1155</v>
      </c>
      <c r="XO232" t="s">
        <v>1155</v>
      </c>
      <c r="XP232" t="s">
        <v>1155</v>
      </c>
      <c r="XQ232" t="s">
        <v>1155</v>
      </c>
      <c r="XR232" t="s">
        <v>1155</v>
      </c>
      <c r="XS232" t="s">
        <v>1155</v>
      </c>
      <c r="XT232" t="s">
        <v>1155</v>
      </c>
      <c r="XV232" t="s">
        <v>1171</v>
      </c>
      <c r="XX232" t="s">
        <v>1699</v>
      </c>
      <c r="XY232" t="s">
        <v>1156</v>
      </c>
      <c r="XZ232" t="s">
        <v>1155</v>
      </c>
      <c r="YA232" t="s">
        <v>1155</v>
      </c>
      <c r="YB232" t="s">
        <v>1155</v>
      </c>
      <c r="YC232" t="s">
        <v>1155</v>
      </c>
      <c r="YD232" t="s">
        <v>1156</v>
      </c>
      <c r="YE232" t="s">
        <v>1155</v>
      </c>
      <c r="YF232" t="s">
        <v>1155</v>
      </c>
      <c r="YG232" t="s">
        <v>1155</v>
      </c>
      <c r="YH232" t="s">
        <v>1155</v>
      </c>
      <c r="YJ232" t="s">
        <v>3923</v>
      </c>
      <c r="YK232" t="s">
        <v>1155</v>
      </c>
      <c r="YL232" t="s">
        <v>1155</v>
      </c>
      <c r="YM232" t="s">
        <v>1156</v>
      </c>
      <c r="YN232" t="s">
        <v>1155</v>
      </c>
      <c r="YO232" t="s">
        <v>1155</v>
      </c>
      <c r="YP232" t="s">
        <v>1156</v>
      </c>
      <c r="YQ232" t="s">
        <v>1155</v>
      </c>
      <c r="YR232" t="s">
        <v>1155</v>
      </c>
      <c r="YS232" t="s">
        <v>1155</v>
      </c>
      <c r="YT232" t="s">
        <v>1155</v>
      </c>
      <c r="YU232" t="s">
        <v>3924</v>
      </c>
      <c r="YV232" t="s">
        <v>1155</v>
      </c>
      <c r="YW232" t="s">
        <v>1155</v>
      </c>
      <c r="YX232" t="s">
        <v>1156</v>
      </c>
      <c r="YY232" t="s">
        <v>1155</v>
      </c>
      <c r="YZ232" t="s">
        <v>1155</v>
      </c>
      <c r="ZA232" t="s">
        <v>1156</v>
      </c>
      <c r="ZB232" t="s">
        <v>1155</v>
      </c>
      <c r="ZC232" t="s">
        <v>1155</v>
      </c>
      <c r="ZD232" t="s">
        <v>1155</v>
      </c>
      <c r="ZE232" t="s">
        <v>1155</v>
      </c>
      <c r="ZF232" t="s">
        <v>1218</v>
      </c>
      <c r="ZG232" t="s">
        <v>1327</v>
      </c>
      <c r="ZI232" t="s">
        <v>1181</v>
      </c>
      <c r="ZJ232" t="s">
        <v>1156</v>
      </c>
      <c r="ZK232" t="s">
        <v>1155</v>
      </c>
      <c r="ZL232" t="s">
        <v>1155</v>
      </c>
      <c r="ZM232" t="s">
        <v>1155</v>
      </c>
      <c r="ZN232" t="s">
        <v>1155</v>
      </c>
      <c r="ZO232" t="s">
        <v>1155</v>
      </c>
      <c r="ZP232" t="s">
        <v>1155</v>
      </c>
      <c r="ZQ232" t="s">
        <v>1155</v>
      </c>
      <c r="ZR232" t="s">
        <v>1155</v>
      </c>
      <c r="ZT232" t="s">
        <v>1344</v>
      </c>
      <c r="ZV232" t="s">
        <v>1171</v>
      </c>
      <c r="AAI232" t="s">
        <v>1178</v>
      </c>
      <c r="AAK232" t="s">
        <v>1185</v>
      </c>
      <c r="AAL232" t="s">
        <v>1156</v>
      </c>
      <c r="AAM232" t="s">
        <v>1155</v>
      </c>
      <c r="AAN232" t="s">
        <v>1155</v>
      </c>
      <c r="AAO232" t="s">
        <v>1155</v>
      </c>
      <c r="AAP232" t="s">
        <v>1155</v>
      </c>
      <c r="AAQ232" t="s">
        <v>1155</v>
      </c>
      <c r="AAR232" t="s">
        <v>1155</v>
      </c>
      <c r="AAS232" t="s">
        <v>1155</v>
      </c>
      <c r="AAT232" t="s">
        <v>1155</v>
      </c>
      <c r="AAU232" t="s">
        <v>1155</v>
      </c>
      <c r="AAV232" t="s">
        <v>1155</v>
      </c>
      <c r="AAW232" t="s">
        <v>1155</v>
      </c>
      <c r="AAX232" t="s">
        <v>1155</v>
      </c>
      <c r="AAY232" t="s">
        <v>1155</v>
      </c>
      <c r="ABX232" t="s">
        <v>3925</v>
      </c>
      <c r="ABY232" t="s">
        <v>3926</v>
      </c>
      <c r="ACE232" t="s">
        <v>3927</v>
      </c>
      <c r="ACF232" t="s">
        <v>3928</v>
      </c>
      <c r="ACI232" t="s">
        <v>1199</v>
      </c>
      <c r="ACJ232" t="s">
        <v>1200</v>
      </c>
      <c r="ACK232" t="s">
        <v>1705</v>
      </c>
      <c r="ACM232" t="s">
        <v>3929</v>
      </c>
      <c r="ACN232" t="s">
        <v>3138</v>
      </c>
      <c r="ACO232" t="s">
        <v>3889</v>
      </c>
    </row>
    <row r="233" spans="1:769">
      <c r="A233" t="s">
        <v>3930</v>
      </c>
      <c r="B233" t="s">
        <v>3931</v>
      </c>
      <c r="C233" t="s">
        <v>3932</v>
      </c>
      <c r="D233" t="s">
        <v>3875</v>
      </c>
      <c r="E233" t="s">
        <v>2906</v>
      </c>
      <c r="G233" t="s">
        <v>3875</v>
      </c>
      <c r="H233" t="s">
        <v>3108</v>
      </c>
      <c r="I233" t="s">
        <v>103</v>
      </c>
      <c r="J233" t="s">
        <v>3876</v>
      </c>
      <c r="K233" t="s">
        <v>102</v>
      </c>
      <c r="L233" t="s">
        <v>3877</v>
      </c>
      <c r="M233" t="s">
        <v>102</v>
      </c>
      <c r="N233" t="s">
        <v>1150</v>
      </c>
      <c r="O233" t="s">
        <v>1151</v>
      </c>
      <c r="P233" t="s">
        <v>1206</v>
      </c>
      <c r="Q233" t="s">
        <v>1308</v>
      </c>
      <c r="S233" t="s">
        <v>1412</v>
      </c>
      <c r="T233" t="s">
        <v>1156</v>
      </c>
      <c r="U233" t="s">
        <v>1155</v>
      </c>
      <c r="V233" t="s">
        <v>1155</v>
      </c>
      <c r="W233" t="s">
        <v>1155</v>
      </c>
      <c r="X233" t="s">
        <v>1155</v>
      </c>
      <c r="AA233" t="s">
        <v>3878</v>
      </c>
      <c r="AB233" t="s">
        <v>1156</v>
      </c>
      <c r="AC233" t="s">
        <v>1156</v>
      </c>
      <c r="AD233" t="s">
        <v>1156</v>
      </c>
      <c r="AE233" t="s">
        <v>1156</v>
      </c>
      <c r="AF233" t="s">
        <v>1156</v>
      </c>
      <c r="AG233" t="s">
        <v>1156</v>
      </c>
      <c r="AH233" t="s">
        <v>1156</v>
      </c>
      <c r="AI233" t="s">
        <v>1156</v>
      </c>
      <c r="AJ233" t="s">
        <v>1156</v>
      </c>
      <c r="AK233" t="s">
        <v>1156</v>
      </c>
      <c r="AL233" t="s">
        <v>1155</v>
      </c>
      <c r="AM233" t="s">
        <v>1158</v>
      </c>
      <c r="AN233" t="s">
        <v>1367</v>
      </c>
      <c r="AO233">
        <v>275</v>
      </c>
      <c r="AP233">
        <v>275</v>
      </c>
      <c r="AQ233" t="s">
        <v>1772</v>
      </c>
      <c r="AR233" t="s">
        <v>1170</v>
      </c>
      <c r="AS233" t="s">
        <v>1166</v>
      </c>
      <c r="AT233" t="s">
        <v>1370</v>
      </c>
      <c r="AW233">
        <v>7</v>
      </c>
      <c r="AX233">
        <v>7</v>
      </c>
      <c r="AY233" t="s">
        <v>1158</v>
      </c>
      <c r="AZ233" t="s">
        <v>1367</v>
      </c>
      <c r="BA233">
        <v>200</v>
      </c>
      <c r="BB233">
        <v>200</v>
      </c>
      <c r="BC233" t="s">
        <v>1289</v>
      </c>
      <c r="BD233" t="s">
        <v>1170</v>
      </c>
      <c r="BE233" t="s">
        <v>1166</v>
      </c>
      <c r="BF233" t="s">
        <v>1</v>
      </c>
      <c r="BI233">
        <v>7</v>
      </c>
      <c r="BJ233">
        <v>7</v>
      </c>
      <c r="BK233" t="s">
        <v>1158</v>
      </c>
      <c r="BL233" t="s">
        <v>1367</v>
      </c>
      <c r="BM233">
        <v>200</v>
      </c>
      <c r="BN233">
        <v>200</v>
      </c>
      <c r="BO233" t="s">
        <v>1289</v>
      </c>
      <c r="BP233" t="s">
        <v>1170</v>
      </c>
      <c r="BQ233" t="s">
        <v>1166</v>
      </c>
      <c r="BR233" t="s">
        <v>1370</v>
      </c>
      <c r="BU233">
        <v>5</v>
      </c>
      <c r="BV233">
        <v>5</v>
      </c>
      <c r="BW233" t="s">
        <v>1158</v>
      </c>
      <c r="BX233" t="s">
        <v>2275</v>
      </c>
      <c r="BZ233">
        <v>250</v>
      </c>
      <c r="CA233" t="s">
        <v>1322</v>
      </c>
      <c r="CB233" t="s">
        <v>1289</v>
      </c>
      <c r="CC233" t="s">
        <v>1156</v>
      </c>
      <c r="CD233" t="s">
        <v>1</v>
      </c>
      <c r="CG233">
        <v>7</v>
      </c>
      <c r="CH233">
        <v>7</v>
      </c>
      <c r="CI233" t="s">
        <v>1158</v>
      </c>
      <c r="CJ233" t="s">
        <v>1367</v>
      </c>
      <c r="CK233">
        <v>600</v>
      </c>
      <c r="CL233">
        <v>600</v>
      </c>
      <c r="CM233" t="s">
        <v>1508</v>
      </c>
      <c r="CN233" t="s">
        <v>1170</v>
      </c>
      <c r="CO233" t="s">
        <v>1166</v>
      </c>
      <c r="CP233" t="s">
        <v>1370</v>
      </c>
      <c r="CS233">
        <v>7</v>
      </c>
      <c r="CT233">
        <v>7</v>
      </c>
      <c r="CU233" t="s">
        <v>1158</v>
      </c>
      <c r="CV233" t="s">
        <v>1151</v>
      </c>
      <c r="CX233">
        <v>100</v>
      </c>
      <c r="CY233" t="s">
        <v>1576</v>
      </c>
      <c r="CZ233" t="s">
        <v>1576</v>
      </c>
      <c r="DA233" t="s">
        <v>1155</v>
      </c>
      <c r="DB233" t="s">
        <v>1370</v>
      </c>
      <c r="DE233">
        <v>2</v>
      </c>
      <c r="DF233">
        <v>1</v>
      </c>
      <c r="DG233" t="s">
        <v>1158</v>
      </c>
      <c r="DH233" t="s">
        <v>1151</v>
      </c>
      <c r="DJ233">
        <v>1000</v>
      </c>
      <c r="DK233" t="s">
        <v>1170</v>
      </c>
      <c r="DL233" t="s">
        <v>1170</v>
      </c>
      <c r="DM233" t="s">
        <v>1166</v>
      </c>
      <c r="DN233" t="s">
        <v>1370</v>
      </c>
      <c r="DQ233">
        <v>7</v>
      </c>
      <c r="DR233">
        <v>5</v>
      </c>
      <c r="DS233" t="s">
        <v>1158</v>
      </c>
      <c r="DT233" t="s">
        <v>1367</v>
      </c>
      <c r="DU233">
        <v>100</v>
      </c>
      <c r="DV233">
        <v>100</v>
      </c>
      <c r="DW233" t="s">
        <v>1378</v>
      </c>
      <c r="DX233" t="s">
        <v>1170</v>
      </c>
      <c r="DY233" t="s">
        <v>1166</v>
      </c>
      <c r="DZ233" t="s">
        <v>1370</v>
      </c>
      <c r="EC233">
        <v>3</v>
      </c>
      <c r="ED233">
        <v>5</v>
      </c>
      <c r="EE233" t="s">
        <v>1158</v>
      </c>
      <c r="EF233" t="s">
        <v>1367</v>
      </c>
      <c r="EG233">
        <v>25</v>
      </c>
      <c r="EH233">
        <v>25</v>
      </c>
      <c r="EI233" t="s">
        <v>1508</v>
      </c>
      <c r="EJ233" t="s">
        <v>1170</v>
      </c>
      <c r="EK233" t="s">
        <v>1166</v>
      </c>
      <c r="EL233" t="s">
        <v>1370</v>
      </c>
      <c r="EO233">
        <v>3</v>
      </c>
      <c r="EP233">
        <v>4</v>
      </c>
      <c r="EQ233" t="s">
        <v>1158</v>
      </c>
      <c r="ER233" t="s">
        <v>3816</v>
      </c>
      <c r="ET233">
        <v>2250</v>
      </c>
      <c r="EU233" t="s">
        <v>1356</v>
      </c>
      <c r="EV233" t="s">
        <v>1155</v>
      </c>
      <c r="EW233" t="s">
        <v>1</v>
      </c>
      <c r="EZ233">
        <v>4</v>
      </c>
      <c r="FA233">
        <v>4</v>
      </c>
      <c r="FJ233" t="s">
        <v>1171</v>
      </c>
      <c r="FU233" t="s">
        <v>1171</v>
      </c>
      <c r="RA233" t="s">
        <v>1213</v>
      </c>
      <c r="RB233" t="s">
        <v>1178</v>
      </c>
      <c r="RD233" t="s">
        <v>1171</v>
      </c>
      <c r="RN233" t="s">
        <v>1171</v>
      </c>
      <c r="RZ233" t="s">
        <v>1171</v>
      </c>
      <c r="SM233" t="s">
        <v>1171</v>
      </c>
      <c r="TA233" t="s">
        <v>1178</v>
      </c>
      <c r="TC233" t="s">
        <v>1171</v>
      </c>
      <c r="TD233" t="s">
        <v>1178</v>
      </c>
      <c r="TE233" t="s">
        <v>1155</v>
      </c>
      <c r="TF233" t="s">
        <v>1155</v>
      </c>
      <c r="TG233" t="s">
        <v>1155</v>
      </c>
      <c r="TH233" t="s">
        <v>1155</v>
      </c>
      <c r="TI233" t="s">
        <v>1155</v>
      </c>
      <c r="TJ233" t="s">
        <v>1155</v>
      </c>
      <c r="TK233" t="s">
        <v>1155</v>
      </c>
      <c r="TL233" t="s">
        <v>1155</v>
      </c>
      <c r="TM233" t="s">
        <v>1155</v>
      </c>
      <c r="TN233" t="s">
        <v>1156</v>
      </c>
      <c r="TO233" t="s">
        <v>1155</v>
      </c>
      <c r="TQ233" t="s">
        <v>1178</v>
      </c>
      <c r="TR233" t="s">
        <v>1155</v>
      </c>
      <c r="TS233" t="s">
        <v>1155</v>
      </c>
      <c r="TT233" t="s">
        <v>1155</v>
      </c>
      <c r="TU233" t="s">
        <v>1155</v>
      </c>
      <c r="TV233" t="s">
        <v>1155</v>
      </c>
      <c r="TW233" t="s">
        <v>1155</v>
      </c>
      <c r="TX233" t="s">
        <v>1155</v>
      </c>
      <c r="TY233" t="s">
        <v>1155</v>
      </c>
      <c r="TZ233" t="s">
        <v>1155</v>
      </c>
      <c r="UA233" t="s">
        <v>1155</v>
      </c>
      <c r="UB233" t="s">
        <v>1155</v>
      </c>
      <c r="UC233" t="s">
        <v>1156</v>
      </c>
      <c r="UD233" t="s">
        <v>1155</v>
      </c>
      <c r="UE233" t="s">
        <v>3933</v>
      </c>
      <c r="UF233" t="s">
        <v>1218</v>
      </c>
      <c r="UG233" t="s">
        <v>1181</v>
      </c>
      <c r="UH233" t="s">
        <v>1156</v>
      </c>
      <c r="UI233" t="s">
        <v>1155</v>
      </c>
      <c r="UJ233" t="s">
        <v>1155</v>
      </c>
      <c r="UK233" t="s">
        <v>1155</v>
      </c>
      <c r="UL233" t="s">
        <v>1155</v>
      </c>
      <c r="UM233" t="s">
        <v>1155</v>
      </c>
      <c r="UN233" t="s">
        <v>1155</v>
      </c>
      <c r="UO233" t="s">
        <v>1155</v>
      </c>
      <c r="UP233" t="s">
        <v>1155</v>
      </c>
      <c r="UQ233" t="s">
        <v>1155</v>
      </c>
      <c r="UR233" t="s">
        <v>1155</v>
      </c>
      <c r="US233" t="s">
        <v>1155</v>
      </c>
      <c r="UT233" t="s">
        <v>1155</v>
      </c>
      <c r="UU233" t="s">
        <v>1155</v>
      </c>
      <c r="UV233" t="s">
        <v>1155</v>
      </c>
      <c r="UW233" t="s">
        <v>1155</v>
      </c>
      <c r="UX233" t="s">
        <v>1155</v>
      </c>
      <c r="UZ233" t="s">
        <v>1178</v>
      </c>
      <c r="VA233" t="s">
        <v>1155</v>
      </c>
      <c r="VB233" t="s">
        <v>1155</v>
      </c>
      <c r="VC233" t="s">
        <v>1155</v>
      </c>
      <c r="VD233" t="s">
        <v>1155</v>
      </c>
      <c r="VE233" t="s">
        <v>1155</v>
      </c>
      <c r="VF233" t="s">
        <v>1155</v>
      </c>
      <c r="VG233" t="s">
        <v>1156</v>
      </c>
      <c r="VH233" t="s">
        <v>1155</v>
      </c>
      <c r="VJ233" t="s">
        <v>1389</v>
      </c>
      <c r="VL233" t="s">
        <v>1171</v>
      </c>
      <c r="VN233" t="s">
        <v>1659</v>
      </c>
      <c r="VO233" t="s">
        <v>1156</v>
      </c>
      <c r="VP233" t="s">
        <v>1156</v>
      </c>
      <c r="VQ233" t="s">
        <v>1155</v>
      </c>
      <c r="VR233" t="s">
        <v>1155</v>
      </c>
      <c r="VS233" t="s">
        <v>1155</v>
      </c>
      <c r="VU233" t="s">
        <v>1184</v>
      </c>
      <c r="VV233" t="s">
        <v>1156</v>
      </c>
      <c r="VW233" t="s">
        <v>1155</v>
      </c>
      <c r="VX233" t="s">
        <v>1155</v>
      </c>
      <c r="VY233" t="s">
        <v>1155</v>
      </c>
      <c r="VZ233" t="s">
        <v>1155</v>
      </c>
      <c r="WA233" t="s">
        <v>1155</v>
      </c>
      <c r="WB233" t="s">
        <v>1155</v>
      </c>
      <c r="WC233" t="s">
        <v>1155</v>
      </c>
      <c r="WD233" t="s">
        <v>1155</v>
      </c>
      <c r="WE233" t="s">
        <v>1155</v>
      </c>
      <c r="WG233" t="s">
        <v>1178</v>
      </c>
      <c r="WH233" t="s">
        <v>1155</v>
      </c>
      <c r="WI233" t="s">
        <v>1155</v>
      </c>
      <c r="WJ233" t="s">
        <v>1155</v>
      </c>
      <c r="WK233" t="s">
        <v>1155</v>
      </c>
      <c r="WL233" t="s">
        <v>1155</v>
      </c>
      <c r="WM233" t="s">
        <v>1155</v>
      </c>
      <c r="WN233" t="s">
        <v>1155</v>
      </c>
      <c r="WO233" t="s">
        <v>1155</v>
      </c>
      <c r="WP233" t="s">
        <v>1156</v>
      </c>
      <c r="WQ233" t="s">
        <v>1155</v>
      </c>
      <c r="WS233" t="s">
        <v>1181</v>
      </c>
      <c r="WT233" t="s">
        <v>1155</v>
      </c>
      <c r="WU233" t="s">
        <v>1155</v>
      </c>
      <c r="WV233" t="s">
        <v>1155</v>
      </c>
      <c r="WW233" t="s">
        <v>1155</v>
      </c>
      <c r="WX233" t="s">
        <v>1155</v>
      </c>
      <c r="WY233" t="s">
        <v>1155</v>
      </c>
      <c r="WZ233" t="s">
        <v>1155</v>
      </c>
      <c r="XA233" t="s">
        <v>1156</v>
      </c>
      <c r="XB233" t="s">
        <v>1155</v>
      </c>
      <c r="XC233" t="s">
        <v>1155</v>
      </c>
      <c r="XD233" t="s">
        <v>1155</v>
      </c>
      <c r="XV233" t="s">
        <v>1171</v>
      </c>
      <c r="XX233" t="s">
        <v>1178</v>
      </c>
      <c r="XY233" t="s">
        <v>1155</v>
      </c>
      <c r="XZ233" t="s">
        <v>1155</v>
      </c>
      <c r="YA233" t="s">
        <v>1155</v>
      </c>
      <c r="YB233" t="s">
        <v>1155</v>
      </c>
      <c r="YC233" t="s">
        <v>1155</v>
      </c>
      <c r="YD233" t="s">
        <v>1155</v>
      </c>
      <c r="YE233" t="s">
        <v>1155</v>
      </c>
      <c r="YF233" t="s">
        <v>1155</v>
      </c>
      <c r="YG233" t="s">
        <v>1156</v>
      </c>
      <c r="YH233" t="s">
        <v>1155</v>
      </c>
      <c r="YJ233" t="s">
        <v>1178</v>
      </c>
      <c r="YK233" t="s">
        <v>1155</v>
      </c>
      <c r="YL233" t="s">
        <v>1155</v>
      </c>
      <c r="YM233" t="s">
        <v>1155</v>
      </c>
      <c r="YN233" t="s">
        <v>1155</v>
      </c>
      <c r="YO233" t="s">
        <v>1155</v>
      </c>
      <c r="YP233" t="s">
        <v>1155</v>
      </c>
      <c r="YQ233" t="s">
        <v>1155</v>
      </c>
      <c r="YR233" t="s">
        <v>1155</v>
      </c>
      <c r="YS233" t="s">
        <v>1156</v>
      </c>
      <c r="YT233" t="s">
        <v>1155</v>
      </c>
      <c r="YU233" t="s">
        <v>1189</v>
      </c>
      <c r="YV233" t="s">
        <v>1155</v>
      </c>
      <c r="YW233" t="s">
        <v>1155</v>
      </c>
      <c r="YX233" t="s">
        <v>1155</v>
      </c>
      <c r="YY233" t="s">
        <v>1155</v>
      </c>
      <c r="YZ233" t="s">
        <v>1155</v>
      </c>
      <c r="ZA233" t="s">
        <v>1156</v>
      </c>
      <c r="ZB233" t="s">
        <v>1155</v>
      </c>
      <c r="ZC233" t="s">
        <v>1155</v>
      </c>
      <c r="ZD233" t="s">
        <v>1155</v>
      </c>
      <c r="ZE233" t="s">
        <v>1155</v>
      </c>
      <c r="ZF233" t="s">
        <v>1218</v>
      </c>
      <c r="ZG233" t="s">
        <v>1280</v>
      </c>
      <c r="ZI233" t="s">
        <v>1178</v>
      </c>
      <c r="ZJ233" t="s">
        <v>1155</v>
      </c>
      <c r="ZK233" t="s">
        <v>1155</v>
      </c>
      <c r="ZL233" t="s">
        <v>1155</v>
      </c>
      <c r="ZM233" t="s">
        <v>1155</v>
      </c>
      <c r="ZN233" t="s">
        <v>1155</v>
      </c>
      <c r="ZO233" t="s">
        <v>1155</v>
      </c>
      <c r="ZP233" t="s">
        <v>1155</v>
      </c>
      <c r="ZQ233" t="s">
        <v>1156</v>
      </c>
      <c r="ZR233" t="s">
        <v>1155</v>
      </c>
      <c r="ZT233" t="s">
        <v>1261</v>
      </c>
      <c r="ZV233" t="s">
        <v>1171</v>
      </c>
      <c r="AAI233" t="s">
        <v>1178</v>
      </c>
      <c r="AAK233" t="s">
        <v>1185</v>
      </c>
      <c r="AAL233" t="s">
        <v>1156</v>
      </c>
      <c r="AAM233" t="s">
        <v>1155</v>
      </c>
      <c r="AAN233" t="s">
        <v>1155</v>
      </c>
      <c r="AAO233" t="s">
        <v>1155</v>
      </c>
      <c r="AAP233" t="s">
        <v>1155</v>
      </c>
      <c r="AAQ233" t="s">
        <v>1155</v>
      </c>
      <c r="AAR233" t="s">
        <v>1155</v>
      </c>
      <c r="AAS233" t="s">
        <v>1155</v>
      </c>
      <c r="AAT233" t="s">
        <v>1155</v>
      </c>
      <c r="AAU233" t="s">
        <v>1155</v>
      </c>
      <c r="AAV233" t="s">
        <v>1155</v>
      </c>
      <c r="AAW233" t="s">
        <v>1155</v>
      </c>
      <c r="AAX233" t="s">
        <v>1155</v>
      </c>
      <c r="AAY233" t="s">
        <v>1155</v>
      </c>
      <c r="ABK233" t="s">
        <v>1872</v>
      </c>
      <c r="ABL233" t="s">
        <v>1155</v>
      </c>
      <c r="ABM233" t="s">
        <v>1156</v>
      </c>
      <c r="ABN233" t="s">
        <v>1156</v>
      </c>
      <c r="ABO233" t="s">
        <v>1155</v>
      </c>
      <c r="ABP233" t="s">
        <v>1155</v>
      </c>
      <c r="ABQ233" t="s">
        <v>1155</v>
      </c>
      <c r="ABR233" t="s">
        <v>1155</v>
      </c>
      <c r="ABS233" t="s">
        <v>1155</v>
      </c>
      <c r="ABT233" t="s">
        <v>1155</v>
      </c>
      <c r="ABU233" t="s">
        <v>1155</v>
      </c>
      <c r="ABV233" t="s">
        <v>1155</v>
      </c>
      <c r="ABX233" t="s">
        <v>1981</v>
      </c>
      <c r="ABY233" t="s">
        <v>3934</v>
      </c>
      <c r="ACE233" t="s">
        <v>3935</v>
      </c>
      <c r="ACF233" t="s">
        <v>3936</v>
      </c>
      <c r="ACI233" t="s">
        <v>1199</v>
      </c>
      <c r="ACJ233" t="s">
        <v>1200</v>
      </c>
      <c r="ACK233" t="s">
        <v>1705</v>
      </c>
      <c r="ACM233" t="s">
        <v>3937</v>
      </c>
      <c r="ACN233" t="s">
        <v>3938</v>
      </c>
      <c r="ACO233" t="s">
        <v>3889</v>
      </c>
    </row>
    <row r="234" spans="1:769">
      <c r="A234" t="s">
        <v>3939</v>
      </c>
      <c r="B234" t="s">
        <v>3940</v>
      </c>
      <c r="C234" t="s">
        <v>3941</v>
      </c>
      <c r="D234" t="s">
        <v>3875</v>
      </c>
      <c r="E234" t="s">
        <v>2906</v>
      </c>
      <c r="G234" t="s">
        <v>3875</v>
      </c>
      <c r="H234" t="s">
        <v>3108</v>
      </c>
      <c r="I234" t="s">
        <v>103</v>
      </c>
      <c r="J234" t="s">
        <v>3876</v>
      </c>
      <c r="K234" t="s">
        <v>102</v>
      </c>
      <c r="L234" t="s">
        <v>3877</v>
      </c>
      <c r="M234" t="s">
        <v>102</v>
      </c>
      <c r="N234" t="s">
        <v>1150</v>
      </c>
      <c r="O234" t="s">
        <v>1151</v>
      </c>
      <c r="P234" t="s">
        <v>1152</v>
      </c>
      <c r="Q234" t="s">
        <v>1153</v>
      </c>
      <c r="S234" t="s">
        <v>1154</v>
      </c>
      <c r="T234" t="s">
        <v>1155</v>
      </c>
      <c r="U234" t="s">
        <v>1156</v>
      </c>
      <c r="V234" t="s">
        <v>1155</v>
      </c>
      <c r="W234" t="s">
        <v>1155</v>
      </c>
      <c r="X234" t="s">
        <v>1155</v>
      </c>
      <c r="GR234" t="s">
        <v>1741</v>
      </c>
      <c r="GS234" t="s">
        <v>1156</v>
      </c>
      <c r="GT234" t="s">
        <v>1156</v>
      </c>
      <c r="GU234" t="s">
        <v>1156</v>
      </c>
      <c r="GV234" t="s">
        <v>1156</v>
      </c>
      <c r="GW234" t="s">
        <v>1156</v>
      </c>
      <c r="GX234" t="s">
        <v>1156</v>
      </c>
      <c r="GY234" t="s">
        <v>1156</v>
      </c>
      <c r="GZ234" t="s">
        <v>1156</v>
      </c>
      <c r="HA234" t="s">
        <v>1158</v>
      </c>
      <c r="HB234" t="s">
        <v>1151</v>
      </c>
      <c r="HD234">
        <v>1000</v>
      </c>
      <c r="HE234" t="s">
        <v>1170</v>
      </c>
      <c r="HF234" t="s">
        <v>1166</v>
      </c>
      <c r="HG234" t="s">
        <v>1370</v>
      </c>
      <c r="HJ234">
        <v>7</v>
      </c>
      <c r="HK234">
        <v>7</v>
      </c>
      <c r="HL234" t="s">
        <v>1158</v>
      </c>
      <c r="HM234" t="s">
        <v>1151</v>
      </c>
      <c r="HO234">
        <v>700</v>
      </c>
      <c r="HP234" t="s">
        <v>1773</v>
      </c>
      <c r="HQ234" t="s">
        <v>1765</v>
      </c>
      <c r="HR234" t="s">
        <v>1155</v>
      </c>
      <c r="HS234" t="s">
        <v>1370</v>
      </c>
      <c r="HV234">
        <v>5</v>
      </c>
      <c r="HW234">
        <v>5</v>
      </c>
      <c r="HX234" t="s">
        <v>1158</v>
      </c>
      <c r="HY234" t="s">
        <v>1151</v>
      </c>
      <c r="IA234">
        <v>1500</v>
      </c>
      <c r="IB234" t="s">
        <v>1355</v>
      </c>
      <c r="IC234" t="s">
        <v>1838</v>
      </c>
      <c r="ID234" t="s">
        <v>1156</v>
      </c>
      <c r="IE234" t="s">
        <v>1370</v>
      </c>
      <c r="IH234">
        <v>7</v>
      </c>
      <c r="II234">
        <v>7</v>
      </c>
      <c r="IJ234" t="s">
        <v>1158</v>
      </c>
      <c r="IK234" t="s">
        <v>1151</v>
      </c>
      <c r="IM234">
        <v>2000</v>
      </c>
      <c r="IN234" t="s">
        <v>1416</v>
      </c>
      <c r="IO234" t="s">
        <v>3942</v>
      </c>
      <c r="IP234" t="s">
        <v>1156</v>
      </c>
      <c r="IQ234" t="s">
        <v>1162</v>
      </c>
      <c r="IS234" t="s">
        <v>1163</v>
      </c>
      <c r="IT234">
        <v>7</v>
      </c>
      <c r="IU234">
        <v>7</v>
      </c>
      <c r="IV234" t="s">
        <v>1158</v>
      </c>
      <c r="IW234" t="s">
        <v>1151</v>
      </c>
      <c r="IY234">
        <v>3000</v>
      </c>
      <c r="IZ234" t="s">
        <v>1231</v>
      </c>
      <c r="JA234" t="s">
        <v>1232</v>
      </c>
      <c r="JB234" t="s">
        <v>1370</v>
      </c>
      <c r="JE234">
        <v>7</v>
      </c>
      <c r="JF234">
        <v>7</v>
      </c>
      <c r="JG234" t="s">
        <v>1158</v>
      </c>
      <c r="JH234" t="s">
        <v>1151</v>
      </c>
      <c r="JJ234">
        <v>12000</v>
      </c>
      <c r="JK234" t="s">
        <v>2834</v>
      </c>
      <c r="JL234" t="s">
        <v>1415</v>
      </c>
      <c r="JM234" t="s">
        <v>1156</v>
      </c>
      <c r="JN234" t="s">
        <v>116</v>
      </c>
      <c r="JO234" t="s">
        <v>3108</v>
      </c>
      <c r="JQ234">
        <v>7</v>
      </c>
      <c r="JR234">
        <v>7</v>
      </c>
      <c r="JS234" t="s">
        <v>1158</v>
      </c>
      <c r="JT234" t="s">
        <v>1151</v>
      </c>
      <c r="JV234">
        <v>2500</v>
      </c>
      <c r="JW234" t="s">
        <v>1269</v>
      </c>
      <c r="JX234" t="s">
        <v>1289</v>
      </c>
      <c r="JY234" t="s">
        <v>1156</v>
      </c>
      <c r="JZ234" t="s">
        <v>1370</v>
      </c>
      <c r="KC234">
        <v>7</v>
      </c>
      <c r="KD234">
        <v>7</v>
      </c>
      <c r="KE234" t="s">
        <v>1158</v>
      </c>
      <c r="KF234" t="s">
        <v>1151</v>
      </c>
      <c r="KH234">
        <v>3000</v>
      </c>
      <c r="KI234" t="s">
        <v>1231</v>
      </c>
      <c r="KJ234" t="s">
        <v>1576</v>
      </c>
      <c r="KK234" t="s">
        <v>1155</v>
      </c>
      <c r="KL234" t="s">
        <v>1</v>
      </c>
      <c r="KO234">
        <v>7</v>
      </c>
      <c r="KP234">
        <v>7</v>
      </c>
      <c r="KQ234" t="s">
        <v>1171</v>
      </c>
      <c r="LB234" t="s">
        <v>1171</v>
      </c>
      <c r="RA234" t="s">
        <v>1213</v>
      </c>
      <c r="RB234" t="s">
        <v>1178</v>
      </c>
      <c r="RD234" t="s">
        <v>1171</v>
      </c>
      <c r="RN234" t="s">
        <v>1171</v>
      </c>
      <c r="RZ234" t="s">
        <v>1171</v>
      </c>
      <c r="SM234" t="s">
        <v>1171</v>
      </c>
      <c r="TA234" t="s">
        <v>1178</v>
      </c>
      <c r="TC234" t="s">
        <v>1171</v>
      </c>
      <c r="TD234" t="s">
        <v>1178</v>
      </c>
      <c r="TE234" t="s">
        <v>1155</v>
      </c>
      <c r="TF234" t="s">
        <v>1155</v>
      </c>
      <c r="TG234" t="s">
        <v>1155</v>
      </c>
      <c r="TH234" t="s">
        <v>1155</v>
      </c>
      <c r="TI234" t="s">
        <v>1155</v>
      </c>
      <c r="TJ234" t="s">
        <v>1155</v>
      </c>
      <c r="TK234" t="s">
        <v>1155</v>
      </c>
      <c r="TL234" t="s">
        <v>1155</v>
      </c>
      <c r="TM234" t="s">
        <v>1155</v>
      </c>
      <c r="TN234" t="s">
        <v>1156</v>
      </c>
      <c r="TO234" t="s">
        <v>1155</v>
      </c>
      <c r="TQ234" t="s">
        <v>1178</v>
      </c>
      <c r="TR234" t="s">
        <v>1155</v>
      </c>
      <c r="TS234" t="s">
        <v>1155</v>
      </c>
      <c r="TT234" t="s">
        <v>1155</v>
      </c>
      <c r="TU234" t="s">
        <v>1155</v>
      </c>
      <c r="TV234" t="s">
        <v>1155</v>
      </c>
      <c r="TW234" t="s">
        <v>1155</v>
      </c>
      <c r="TX234" t="s">
        <v>1155</v>
      </c>
      <c r="TY234" t="s">
        <v>1155</v>
      </c>
      <c r="TZ234" t="s">
        <v>1155</v>
      </c>
      <c r="UA234" t="s">
        <v>1155</v>
      </c>
      <c r="UB234" t="s">
        <v>1155</v>
      </c>
      <c r="UC234" t="s">
        <v>1156</v>
      </c>
      <c r="UD234" t="s">
        <v>1155</v>
      </c>
      <c r="UE234" t="s">
        <v>3943</v>
      </c>
      <c r="UF234" t="s">
        <v>1190</v>
      </c>
      <c r="UG234" t="s">
        <v>1239</v>
      </c>
      <c r="UH234" t="s">
        <v>1155</v>
      </c>
      <c r="UI234" t="s">
        <v>1155</v>
      </c>
      <c r="UJ234" t="s">
        <v>1156</v>
      </c>
      <c r="UK234" t="s">
        <v>1155</v>
      </c>
      <c r="UL234" t="s">
        <v>1155</v>
      </c>
      <c r="UM234" t="s">
        <v>1155</v>
      </c>
      <c r="UN234" t="s">
        <v>1155</v>
      </c>
      <c r="UO234" t="s">
        <v>1155</v>
      </c>
      <c r="UP234" t="s">
        <v>1155</v>
      </c>
      <c r="UQ234" t="s">
        <v>1155</v>
      </c>
      <c r="UR234" t="s">
        <v>1155</v>
      </c>
      <c r="US234" t="s">
        <v>1155</v>
      </c>
      <c r="UT234" t="s">
        <v>1155</v>
      </c>
      <c r="UU234" t="s">
        <v>1155</v>
      </c>
      <c r="UV234" t="s">
        <v>1155</v>
      </c>
      <c r="UW234" t="s">
        <v>1155</v>
      </c>
      <c r="UX234" t="s">
        <v>1155</v>
      </c>
      <c r="UZ234" t="s">
        <v>1384</v>
      </c>
      <c r="VA234" t="s">
        <v>1155</v>
      </c>
      <c r="VB234" t="s">
        <v>1156</v>
      </c>
      <c r="VC234" t="s">
        <v>1156</v>
      </c>
      <c r="VD234" t="s">
        <v>1155</v>
      </c>
      <c r="VE234" t="s">
        <v>1155</v>
      </c>
      <c r="VF234" t="s">
        <v>1155</v>
      </c>
      <c r="VG234" t="s">
        <v>1155</v>
      </c>
      <c r="VH234" t="s">
        <v>1155</v>
      </c>
      <c r="VJ234" t="s">
        <v>1389</v>
      </c>
      <c r="VL234" t="s">
        <v>1171</v>
      </c>
      <c r="VN234" t="s">
        <v>1357</v>
      </c>
      <c r="VO234" t="s">
        <v>1156</v>
      </c>
      <c r="VP234" t="s">
        <v>1155</v>
      </c>
      <c r="VQ234" t="s">
        <v>1155</v>
      </c>
      <c r="VR234" t="s">
        <v>1155</v>
      </c>
      <c r="VS234" t="s">
        <v>1155</v>
      </c>
      <c r="VU234" t="s">
        <v>1184</v>
      </c>
      <c r="VV234" t="s">
        <v>1156</v>
      </c>
      <c r="VW234" t="s">
        <v>1155</v>
      </c>
      <c r="VX234" t="s">
        <v>1155</v>
      </c>
      <c r="VY234" t="s">
        <v>1155</v>
      </c>
      <c r="VZ234" t="s">
        <v>1155</v>
      </c>
      <c r="WA234" t="s">
        <v>1155</v>
      </c>
      <c r="WB234" t="s">
        <v>1155</v>
      </c>
      <c r="WC234" t="s">
        <v>1155</v>
      </c>
      <c r="WD234" t="s">
        <v>1155</v>
      </c>
      <c r="WE234" t="s">
        <v>1155</v>
      </c>
      <c r="WG234" t="s">
        <v>1185</v>
      </c>
      <c r="WH234" t="s">
        <v>1156</v>
      </c>
      <c r="WI234" t="s">
        <v>1155</v>
      </c>
      <c r="WJ234" t="s">
        <v>1155</v>
      </c>
      <c r="WK234" t="s">
        <v>1155</v>
      </c>
      <c r="WL234" t="s">
        <v>1155</v>
      </c>
      <c r="WM234" t="s">
        <v>1155</v>
      </c>
      <c r="WN234" t="s">
        <v>1155</v>
      </c>
      <c r="WO234" t="s">
        <v>1155</v>
      </c>
      <c r="WP234" t="s">
        <v>1155</v>
      </c>
      <c r="WQ234" t="s">
        <v>1155</v>
      </c>
      <c r="WS234" t="s">
        <v>3944</v>
      </c>
      <c r="WT234" t="s">
        <v>1155</v>
      </c>
      <c r="WU234" t="s">
        <v>1155</v>
      </c>
      <c r="WV234" t="s">
        <v>1156</v>
      </c>
      <c r="WW234" t="s">
        <v>1155</v>
      </c>
      <c r="WX234" t="s">
        <v>1156</v>
      </c>
      <c r="WY234" t="s">
        <v>1155</v>
      </c>
      <c r="WZ234" t="s">
        <v>1155</v>
      </c>
      <c r="XA234" t="s">
        <v>1155</v>
      </c>
      <c r="XB234" t="s">
        <v>1155</v>
      </c>
      <c r="XC234" t="s">
        <v>1155</v>
      </c>
      <c r="XD234" t="s">
        <v>1155</v>
      </c>
      <c r="XF234" t="s">
        <v>1760</v>
      </c>
      <c r="XG234" t="s">
        <v>1156</v>
      </c>
      <c r="XH234" t="s">
        <v>1155</v>
      </c>
      <c r="XI234" t="s">
        <v>1156</v>
      </c>
      <c r="XJ234" t="s">
        <v>1155</v>
      </c>
      <c r="XK234" t="s">
        <v>1155</v>
      </c>
      <c r="XL234" t="s">
        <v>1155</v>
      </c>
      <c r="XM234" t="s">
        <v>1155</v>
      </c>
      <c r="XN234" t="s">
        <v>1155</v>
      </c>
      <c r="XO234" t="s">
        <v>1155</v>
      </c>
      <c r="XP234" t="s">
        <v>1155</v>
      </c>
      <c r="XQ234" t="s">
        <v>1155</v>
      </c>
      <c r="XR234" t="s">
        <v>1155</v>
      </c>
      <c r="XS234" t="s">
        <v>1155</v>
      </c>
      <c r="XT234" t="s">
        <v>1155</v>
      </c>
      <c r="XV234" t="s">
        <v>1171</v>
      </c>
      <c r="XX234" t="s">
        <v>1188</v>
      </c>
      <c r="XY234" t="s">
        <v>1155</v>
      </c>
      <c r="XZ234" t="s">
        <v>1155</v>
      </c>
      <c r="YA234" t="s">
        <v>1155</v>
      </c>
      <c r="YB234" t="s">
        <v>1155</v>
      </c>
      <c r="YC234" t="s">
        <v>1155</v>
      </c>
      <c r="YD234" t="s">
        <v>1156</v>
      </c>
      <c r="YE234" t="s">
        <v>1155</v>
      </c>
      <c r="YF234" t="s">
        <v>1155</v>
      </c>
      <c r="YG234" t="s">
        <v>1155</v>
      </c>
      <c r="YH234" t="s">
        <v>1155</v>
      </c>
      <c r="YJ234" t="s">
        <v>1188</v>
      </c>
      <c r="YK234" t="s">
        <v>1155</v>
      </c>
      <c r="YL234" t="s">
        <v>1155</v>
      </c>
      <c r="YM234" t="s">
        <v>1155</v>
      </c>
      <c r="YN234" t="s">
        <v>1155</v>
      </c>
      <c r="YO234" t="s">
        <v>1155</v>
      </c>
      <c r="YP234" t="s">
        <v>1156</v>
      </c>
      <c r="YQ234" t="s">
        <v>1155</v>
      </c>
      <c r="YR234" t="s">
        <v>1155</v>
      </c>
      <c r="YS234" t="s">
        <v>1155</v>
      </c>
      <c r="YT234" t="s">
        <v>1155</v>
      </c>
      <c r="YU234" t="s">
        <v>3924</v>
      </c>
      <c r="YV234" t="s">
        <v>1155</v>
      </c>
      <c r="YW234" t="s">
        <v>1155</v>
      </c>
      <c r="YX234" t="s">
        <v>1156</v>
      </c>
      <c r="YY234" t="s">
        <v>1155</v>
      </c>
      <c r="YZ234" t="s">
        <v>1155</v>
      </c>
      <c r="ZA234" t="s">
        <v>1156</v>
      </c>
      <c r="ZB234" t="s">
        <v>1155</v>
      </c>
      <c r="ZC234" t="s">
        <v>1155</v>
      </c>
      <c r="ZD234" t="s">
        <v>1155</v>
      </c>
      <c r="ZE234" t="s">
        <v>1155</v>
      </c>
      <c r="ZF234" t="s">
        <v>1218</v>
      </c>
      <c r="ZG234" t="s">
        <v>1178</v>
      </c>
      <c r="ZI234" t="s">
        <v>1178</v>
      </c>
      <c r="ZJ234" t="s">
        <v>1155</v>
      </c>
      <c r="ZK234" t="s">
        <v>1155</v>
      </c>
      <c r="ZL234" t="s">
        <v>1155</v>
      </c>
      <c r="ZM234" t="s">
        <v>1155</v>
      </c>
      <c r="ZN234" t="s">
        <v>1155</v>
      </c>
      <c r="ZO234" t="s">
        <v>1155</v>
      </c>
      <c r="ZP234" t="s">
        <v>1155</v>
      </c>
      <c r="ZQ234" t="s">
        <v>1156</v>
      </c>
      <c r="ZR234" t="s">
        <v>1155</v>
      </c>
      <c r="ZT234" t="s">
        <v>1178</v>
      </c>
      <c r="ZV234" t="s">
        <v>1171</v>
      </c>
      <c r="AAI234" t="s">
        <v>1589</v>
      </c>
      <c r="AAJ234" t="s">
        <v>3945</v>
      </c>
      <c r="AAK234" t="s">
        <v>1185</v>
      </c>
      <c r="AAL234" t="s">
        <v>1156</v>
      </c>
      <c r="AAM234" t="s">
        <v>1155</v>
      </c>
      <c r="AAN234" t="s">
        <v>1155</v>
      </c>
      <c r="AAO234" t="s">
        <v>1155</v>
      </c>
      <c r="AAP234" t="s">
        <v>1155</v>
      </c>
      <c r="AAQ234" t="s">
        <v>1155</v>
      </c>
      <c r="AAR234" t="s">
        <v>1155</v>
      </c>
      <c r="AAS234" t="s">
        <v>1155</v>
      </c>
      <c r="AAT234" t="s">
        <v>1155</v>
      </c>
      <c r="AAU234" t="s">
        <v>1155</v>
      </c>
      <c r="AAV234" t="s">
        <v>1155</v>
      </c>
      <c r="AAW234" t="s">
        <v>1155</v>
      </c>
      <c r="AAX234" t="s">
        <v>1155</v>
      </c>
      <c r="AAY234" t="s">
        <v>1155</v>
      </c>
      <c r="ABK234" t="s">
        <v>1872</v>
      </c>
      <c r="ABL234" t="s">
        <v>1155</v>
      </c>
      <c r="ABM234" t="s">
        <v>1156</v>
      </c>
      <c r="ABN234" t="s">
        <v>1156</v>
      </c>
      <c r="ABO234" t="s">
        <v>1155</v>
      </c>
      <c r="ABP234" t="s">
        <v>1155</v>
      </c>
      <c r="ABQ234" t="s">
        <v>1155</v>
      </c>
      <c r="ABR234" t="s">
        <v>1155</v>
      </c>
      <c r="ABS234" t="s">
        <v>1155</v>
      </c>
      <c r="ABT234" t="s">
        <v>1155</v>
      </c>
      <c r="ABU234" t="s">
        <v>1155</v>
      </c>
      <c r="ABV234" t="s">
        <v>1155</v>
      </c>
      <c r="ABX234" t="s">
        <v>3946</v>
      </c>
      <c r="ABY234" t="s">
        <v>3947</v>
      </c>
      <c r="ACE234" t="s">
        <v>3948</v>
      </c>
      <c r="ACF234" t="s">
        <v>3949</v>
      </c>
      <c r="ACI234" t="s">
        <v>1199</v>
      </c>
      <c r="ACJ234" t="s">
        <v>1200</v>
      </c>
      <c r="ACK234" t="s">
        <v>1705</v>
      </c>
      <c r="ACM234" t="s">
        <v>3950</v>
      </c>
      <c r="ACN234" t="s">
        <v>3951</v>
      </c>
      <c r="ACO234" t="s">
        <v>3889</v>
      </c>
    </row>
    <row r="235" spans="1:769">
      <c r="A235" t="s">
        <v>3952</v>
      </c>
      <c r="B235" t="s">
        <v>3953</v>
      </c>
      <c r="C235" t="s">
        <v>3954</v>
      </c>
      <c r="D235" t="s">
        <v>3875</v>
      </c>
      <c r="E235" t="s">
        <v>2906</v>
      </c>
      <c r="G235" t="s">
        <v>3875</v>
      </c>
      <c r="H235" t="s">
        <v>3108</v>
      </c>
      <c r="I235" t="s">
        <v>103</v>
      </c>
      <c r="J235" t="s">
        <v>3876</v>
      </c>
      <c r="K235" t="s">
        <v>102</v>
      </c>
      <c r="L235" t="s">
        <v>3877</v>
      </c>
      <c r="M235" t="s">
        <v>102</v>
      </c>
      <c r="N235" t="s">
        <v>1150</v>
      </c>
      <c r="O235" t="s">
        <v>1151</v>
      </c>
      <c r="P235" t="s">
        <v>1152</v>
      </c>
      <c r="Q235" t="s">
        <v>1229</v>
      </c>
      <c r="S235" t="s">
        <v>1154</v>
      </c>
      <c r="T235" t="s">
        <v>1155</v>
      </c>
      <c r="U235" t="s">
        <v>1156</v>
      </c>
      <c r="V235" t="s">
        <v>1155</v>
      </c>
      <c r="W235" t="s">
        <v>1155</v>
      </c>
      <c r="X235" t="s">
        <v>1155</v>
      </c>
      <c r="GR235" t="s">
        <v>1741</v>
      </c>
      <c r="GS235" t="s">
        <v>1156</v>
      </c>
      <c r="GT235" t="s">
        <v>1156</v>
      </c>
      <c r="GU235" t="s">
        <v>1156</v>
      </c>
      <c r="GV235" t="s">
        <v>1156</v>
      </c>
      <c r="GW235" t="s">
        <v>1156</v>
      </c>
      <c r="GX235" t="s">
        <v>1156</v>
      </c>
      <c r="GY235" t="s">
        <v>1156</v>
      </c>
      <c r="GZ235" t="s">
        <v>1156</v>
      </c>
      <c r="HA235" t="s">
        <v>1158</v>
      </c>
      <c r="HB235" t="s">
        <v>1151</v>
      </c>
      <c r="HD235">
        <v>700</v>
      </c>
      <c r="HE235" t="s">
        <v>1773</v>
      </c>
      <c r="HF235" t="s">
        <v>1156</v>
      </c>
      <c r="HG235" t="s">
        <v>1</v>
      </c>
      <c r="HJ235">
        <v>7</v>
      </c>
      <c r="HK235">
        <v>7</v>
      </c>
      <c r="HL235" t="s">
        <v>1158</v>
      </c>
      <c r="HM235" t="s">
        <v>1151</v>
      </c>
      <c r="HO235">
        <v>22000</v>
      </c>
      <c r="HP235" t="s">
        <v>3955</v>
      </c>
      <c r="HQ235" t="s">
        <v>3921</v>
      </c>
      <c r="HR235" t="s">
        <v>1166</v>
      </c>
      <c r="HS235" t="s">
        <v>1370</v>
      </c>
      <c r="HV235">
        <v>4</v>
      </c>
      <c r="HW235">
        <v>4</v>
      </c>
      <c r="HX235" t="s">
        <v>1158</v>
      </c>
      <c r="HY235" t="s">
        <v>1151</v>
      </c>
      <c r="IA235">
        <v>3000</v>
      </c>
      <c r="IB235" t="s">
        <v>1231</v>
      </c>
      <c r="IC235" t="s">
        <v>1355</v>
      </c>
      <c r="ID235" t="s">
        <v>1166</v>
      </c>
      <c r="IE235" t="s">
        <v>1</v>
      </c>
      <c r="IH235">
        <v>7</v>
      </c>
      <c r="II235">
        <v>7</v>
      </c>
      <c r="IJ235" t="s">
        <v>1158</v>
      </c>
      <c r="IK235" t="s">
        <v>1151</v>
      </c>
      <c r="IM235">
        <v>3000</v>
      </c>
      <c r="IN235" t="s">
        <v>1231</v>
      </c>
      <c r="IO235" t="s">
        <v>2800</v>
      </c>
      <c r="IP235" t="s">
        <v>1156</v>
      </c>
      <c r="IQ235" t="s">
        <v>1370</v>
      </c>
      <c r="IT235">
        <v>7</v>
      </c>
      <c r="IU235">
        <v>7</v>
      </c>
      <c r="IV235" t="s">
        <v>1158</v>
      </c>
      <c r="IW235" t="s">
        <v>1151</v>
      </c>
      <c r="IY235">
        <v>2750</v>
      </c>
      <c r="IZ235" t="s">
        <v>3956</v>
      </c>
      <c r="JA235" t="s">
        <v>1264</v>
      </c>
      <c r="JB235" t="s">
        <v>1370</v>
      </c>
      <c r="JE235">
        <v>7</v>
      </c>
      <c r="JF235">
        <v>7</v>
      </c>
      <c r="JG235" t="s">
        <v>1158</v>
      </c>
      <c r="JH235" t="s">
        <v>1151</v>
      </c>
      <c r="JJ235">
        <v>10000</v>
      </c>
      <c r="JK235" t="s">
        <v>1686</v>
      </c>
      <c r="JL235" t="s">
        <v>1289</v>
      </c>
      <c r="JM235" t="s">
        <v>1156</v>
      </c>
      <c r="JN235" t="s">
        <v>1370</v>
      </c>
      <c r="JQ235">
        <v>7</v>
      </c>
      <c r="JR235">
        <v>7</v>
      </c>
      <c r="JS235" t="s">
        <v>1158</v>
      </c>
      <c r="JT235" t="s">
        <v>1151</v>
      </c>
      <c r="JV235">
        <v>2000</v>
      </c>
      <c r="JW235" t="s">
        <v>1416</v>
      </c>
      <c r="JX235" t="s">
        <v>1774</v>
      </c>
      <c r="JY235" t="s">
        <v>1156</v>
      </c>
      <c r="JZ235" t="s">
        <v>1370</v>
      </c>
      <c r="KC235">
        <v>7</v>
      </c>
      <c r="KD235">
        <v>7</v>
      </c>
      <c r="KE235" t="s">
        <v>1158</v>
      </c>
      <c r="KF235" t="s">
        <v>1151</v>
      </c>
      <c r="KH235">
        <v>2750</v>
      </c>
      <c r="KI235" t="s">
        <v>3956</v>
      </c>
      <c r="KJ235" t="s">
        <v>2440</v>
      </c>
      <c r="KK235" t="s">
        <v>1155</v>
      </c>
      <c r="KL235" t="s">
        <v>1370</v>
      </c>
      <c r="KO235">
        <v>7</v>
      </c>
      <c r="KP235">
        <v>7</v>
      </c>
      <c r="KQ235" t="s">
        <v>1151</v>
      </c>
      <c r="KR235" t="s">
        <v>2935</v>
      </c>
      <c r="KS235" t="s">
        <v>1155</v>
      </c>
      <c r="KT235" t="s">
        <v>1156</v>
      </c>
      <c r="KU235" t="s">
        <v>1155</v>
      </c>
      <c r="KV235" t="s">
        <v>1156</v>
      </c>
      <c r="KW235" t="s">
        <v>1155</v>
      </c>
      <c r="KX235" t="s">
        <v>1155</v>
      </c>
      <c r="KY235" t="s">
        <v>1155</v>
      </c>
      <c r="KZ235" t="s">
        <v>1155</v>
      </c>
      <c r="LB235" t="s">
        <v>1151</v>
      </c>
      <c r="LC235" t="s">
        <v>1715</v>
      </c>
      <c r="LD235" t="s">
        <v>1155</v>
      </c>
      <c r="LE235" t="s">
        <v>1156</v>
      </c>
      <c r="LF235" t="s">
        <v>1155</v>
      </c>
      <c r="LG235" t="s">
        <v>1155</v>
      </c>
      <c r="LH235" t="s">
        <v>1155</v>
      </c>
      <c r="LI235" t="s">
        <v>1156</v>
      </c>
      <c r="LJ235" t="s">
        <v>1155</v>
      </c>
      <c r="LK235" t="s">
        <v>1155</v>
      </c>
      <c r="LL235" t="s">
        <v>1155</v>
      </c>
      <c r="LM235" t="s">
        <v>1155</v>
      </c>
      <c r="LN235" t="s">
        <v>1155</v>
      </c>
      <c r="LO235" t="s">
        <v>1155</v>
      </c>
      <c r="LP235" t="s">
        <v>1155</v>
      </c>
      <c r="LQ235" t="s">
        <v>1155</v>
      </c>
      <c r="LR235" t="s">
        <v>1155</v>
      </c>
      <c r="LS235" t="s">
        <v>1155</v>
      </c>
      <c r="LT235" t="s">
        <v>1155</v>
      </c>
      <c r="LU235" t="s">
        <v>1155</v>
      </c>
      <c r="RA235" t="s">
        <v>1213</v>
      </c>
      <c r="RB235" t="s">
        <v>1178</v>
      </c>
      <c r="RD235" t="s">
        <v>1171</v>
      </c>
      <c r="RN235" t="s">
        <v>1171</v>
      </c>
      <c r="RZ235" t="s">
        <v>1151</v>
      </c>
      <c r="SA235" t="s">
        <v>2846</v>
      </c>
      <c r="SB235" t="s">
        <v>1156</v>
      </c>
      <c r="SC235" t="s">
        <v>1156</v>
      </c>
      <c r="SD235" t="s">
        <v>1155</v>
      </c>
      <c r="SE235" t="s">
        <v>1155</v>
      </c>
      <c r="SF235" t="s">
        <v>1156</v>
      </c>
      <c r="SG235" t="s">
        <v>1155</v>
      </c>
      <c r="SH235" t="s">
        <v>1155</v>
      </c>
      <c r="SI235" t="s">
        <v>1155</v>
      </c>
      <c r="SJ235" t="s">
        <v>1155</v>
      </c>
      <c r="SK235" t="s">
        <v>1155</v>
      </c>
      <c r="SM235" t="s">
        <v>1171</v>
      </c>
      <c r="TA235" t="s">
        <v>1177</v>
      </c>
      <c r="TC235" t="s">
        <v>1171</v>
      </c>
      <c r="TD235" t="s">
        <v>1178</v>
      </c>
      <c r="TE235" t="s">
        <v>1155</v>
      </c>
      <c r="TF235" t="s">
        <v>1155</v>
      </c>
      <c r="TG235" t="s">
        <v>1155</v>
      </c>
      <c r="TH235" t="s">
        <v>1155</v>
      </c>
      <c r="TI235" t="s">
        <v>1155</v>
      </c>
      <c r="TJ235" t="s">
        <v>1155</v>
      </c>
      <c r="TK235" t="s">
        <v>1155</v>
      </c>
      <c r="TL235" t="s">
        <v>1155</v>
      </c>
      <c r="TM235" t="s">
        <v>1155</v>
      </c>
      <c r="TN235" t="s">
        <v>1156</v>
      </c>
      <c r="TO235" t="s">
        <v>1155</v>
      </c>
      <c r="TQ235" t="s">
        <v>3957</v>
      </c>
      <c r="TR235" t="s">
        <v>1155</v>
      </c>
      <c r="TS235" t="s">
        <v>1155</v>
      </c>
      <c r="TT235" t="s">
        <v>1155</v>
      </c>
      <c r="TU235" t="s">
        <v>1155</v>
      </c>
      <c r="TV235" t="s">
        <v>1155</v>
      </c>
      <c r="TW235" t="s">
        <v>1156</v>
      </c>
      <c r="TX235" t="s">
        <v>1155</v>
      </c>
      <c r="TY235" t="s">
        <v>1156</v>
      </c>
      <c r="TZ235" t="s">
        <v>1156</v>
      </c>
      <c r="UA235" t="s">
        <v>1155</v>
      </c>
      <c r="UB235" t="s">
        <v>1155</v>
      </c>
      <c r="UC235" t="s">
        <v>1155</v>
      </c>
      <c r="UD235" t="s">
        <v>1155</v>
      </c>
      <c r="UE235" t="s">
        <v>3958</v>
      </c>
      <c r="UF235" t="s">
        <v>1218</v>
      </c>
      <c r="UG235" t="s">
        <v>1816</v>
      </c>
      <c r="UH235" t="s">
        <v>1155</v>
      </c>
      <c r="UI235" t="s">
        <v>1155</v>
      </c>
      <c r="UJ235" t="s">
        <v>1156</v>
      </c>
      <c r="UK235" t="s">
        <v>1155</v>
      </c>
      <c r="UL235" t="s">
        <v>1155</v>
      </c>
      <c r="UM235" t="s">
        <v>1155</v>
      </c>
      <c r="UN235" t="s">
        <v>1156</v>
      </c>
      <c r="UO235" t="s">
        <v>1155</v>
      </c>
      <c r="UP235" t="s">
        <v>1155</v>
      </c>
      <c r="UQ235" t="s">
        <v>1155</v>
      </c>
      <c r="UR235" t="s">
        <v>1155</v>
      </c>
      <c r="US235" t="s">
        <v>1155</v>
      </c>
      <c r="UT235" t="s">
        <v>1155</v>
      </c>
      <c r="UU235" t="s">
        <v>1155</v>
      </c>
      <c r="UV235" t="s">
        <v>1155</v>
      </c>
      <c r="UW235" t="s">
        <v>1155</v>
      </c>
      <c r="UX235" t="s">
        <v>1155</v>
      </c>
      <c r="UZ235" t="s">
        <v>2124</v>
      </c>
      <c r="VA235" t="s">
        <v>1155</v>
      </c>
      <c r="VB235" t="s">
        <v>1155</v>
      </c>
      <c r="VC235" t="s">
        <v>1155</v>
      </c>
      <c r="VD235" t="s">
        <v>1156</v>
      </c>
      <c r="VE235" t="s">
        <v>1156</v>
      </c>
      <c r="VF235" t="s">
        <v>1155</v>
      </c>
      <c r="VG235" t="s">
        <v>1155</v>
      </c>
      <c r="VH235" t="s">
        <v>1155</v>
      </c>
      <c r="VJ235" t="s">
        <v>1256</v>
      </c>
      <c r="VL235" t="s">
        <v>1171</v>
      </c>
      <c r="VN235" t="s">
        <v>1659</v>
      </c>
      <c r="VO235" t="s">
        <v>1156</v>
      </c>
      <c r="VP235" t="s">
        <v>1156</v>
      </c>
      <c r="VQ235" t="s">
        <v>1155</v>
      </c>
      <c r="VR235" t="s">
        <v>1155</v>
      </c>
      <c r="VS235" t="s">
        <v>1155</v>
      </c>
      <c r="VU235" t="s">
        <v>3002</v>
      </c>
      <c r="VV235" t="s">
        <v>1156</v>
      </c>
      <c r="VW235" t="s">
        <v>1155</v>
      </c>
      <c r="VX235" t="s">
        <v>1156</v>
      </c>
      <c r="VY235" t="s">
        <v>1155</v>
      </c>
      <c r="VZ235" t="s">
        <v>1155</v>
      </c>
      <c r="WA235" t="s">
        <v>1155</v>
      </c>
      <c r="WB235" t="s">
        <v>1155</v>
      </c>
      <c r="WC235" t="s">
        <v>1155</v>
      </c>
      <c r="WD235" t="s">
        <v>1155</v>
      </c>
      <c r="WE235" t="s">
        <v>1155</v>
      </c>
      <c r="WG235" t="s">
        <v>1185</v>
      </c>
      <c r="WH235" t="s">
        <v>1156</v>
      </c>
      <c r="WI235" t="s">
        <v>1155</v>
      </c>
      <c r="WJ235" t="s">
        <v>1155</v>
      </c>
      <c r="WK235" t="s">
        <v>1155</v>
      </c>
      <c r="WL235" t="s">
        <v>1155</v>
      </c>
      <c r="WM235" t="s">
        <v>1155</v>
      </c>
      <c r="WN235" t="s">
        <v>1155</v>
      </c>
      <c r="WO235" t="s">
        <v>1155</v>
      </c>
      <c r="WP235" t="s">
        <v>1155</v>
      </c>
      <c r="WQ235" t="s">
        <v>1155</v>
      </c>
      <c r="WS235" t="s">
        <v>1292</v>
      </c>
      <c r="WT235" t="s">
        <v>1155</v>
      </c>
      <c r="WU235" t="s">
        <v>1155</v>
      </c>
      <c r="WV235" t="s">
        <v>1155</v>
      </c>
      <c r="WW235" t="s">
        <v>1156</v>
      </c>
      <c r="WX235" t="s">
        <v>1155</v>
      </c>
      <c r="WY235" t="s">
        <v>1155</v>
      </c>
      <c r="WZ235" t="s">
        <v>1155</v>
      </c>
      <c r="XA235" t="s">
        <v>1155</v>
      </c>
      <c r="XB235" t="s">
        <v>1155</v>
      </c>
      <c r="XC235" t="s">
        <v>1155</v>
      </c>
      <c r="XD235" t="s">
        <v>1155</v>
      </c>
      <c r="XF235" t="s">
        <v>3448</v>
      </c>
      <c r="XG235" t="s">
        <v>1156</v>
      </c>
      <c r="XH235" t="s">
        <v>1155</v>
      </c>
      <c r="XI235" t="s">
        <v>1155</v>
      </c>
      <c r="XJ235" t="s">
        <v>1155</v>
      </c>
      <c r="XK235" t="s">
        <v>1155</v>
      </c>
      <c r="XL235" t="s">
        <v>1156</v>
      </c>
      <c r="XM235" t="s">
        <v>1155</v>
      </c>
      <c r="XN235" t="s">
        <v>1155</v>
      </c>
      <c r="XO235" t="s">
        <v>1155</v>
      </c>
      <c r="XP235" t="s">
        <v>1155</v>
      </c>
      <c r="XQ235" t="s">
        <v>1155</v>
      </c>
      <c r="XR235" t="s">
        <v>1155</v>
      </c>
      <c r="XS235" t="s">
        <v>1155</v>
      </c>
      <c r="XT235" t="s">
        <v>1155</v>
      </c>
      <c r="XV235" t="s">
        <v>1171</v>
      </c>
      <c r="XX235" t="s">
        <v>1188</v>
      </c>
      <c r="XY235" t="s">
        <v>1155</v>
      </c>
      <c r="XZ235" t="s">
        <v>1155</v>
      </c>
      <c r="YA235" t="s">
        <v>1155</v>
      </c>
      <c r="YB235" t="s">
        <v>1155</v>
      </c>
      <c r="YC235" t="s">
        <v>1155</v>
      </c>
      <c r="YD235" t="s">
        <v>1156</v>
      </c>
      <c r="YE235" t="s">
        <v>1155</v>
      </c>
      <c r="YF235" t="s">
        <v>1155</v>
      </c>
      <c r="YG235" t="s">
        <v>1155</v>
      </c>
      <c r="YH235" t="s">
        <v>1155</v>
      </c>
      <c r="YJ235" t="s">
        <v>3959</v>
      </c>
      <c r="YK235" t="s">
        <v>1155</v>
      </c>
      <c r="YL235" t="s">
        <v>1155</v>
      </c>
      <c r="YM235" t="s">
        <v>1156</v>
      </c>
      <c r="YN235" t="s">
        <v>1155</v>
      </c>
      <c r="YO235" t="s">
        <v>1155</v>
      </c>
      <c r="YP235" t="s">
        <v>1155</v>
      </c>
      <c r="YQ235" t="s">
        <v>1155</v>
      </c>
      <c r="YR235" t="s">
        <v>1155</v>
      </c>
      <c r="YS235" t="s">
        <v>1155</v>
      </c>
      <c r="YT235" t="s">
        <v>1155</v>
      </c>
      <c r="YU235" t="s">
        <v>3924</v>
      </c>
      <c r="YV235" t="s">
        <v>1155</v>
      </c>
      <c r="YW235" t="s">
        <v>1155</v>
      </c>
      <c r="YX235" t="s">
        <v>1156</v>
      </c>
      <c r="YY235" t="s">
        <v>1155</v>
      </c>
      <c r="YZ235" t="s">
        <v>1155</v>
      </c>
      <c r="ZA235" t="s">
        <v>1156</v>
      </c>
      <c r="ZB235" t="s">
        <v>1155</v>
      </c>
      <c r="ZC235" t="s">
        <v>1155</v>
      </c>
      <c r="ZD235" t="s">
        <v>1155</v>
      </c>
      <c r="ZE235" t="s">
        <v>1155</v>
      </c>
      <c r="ZF235" t="s">
        <v>1218</v>
      </c>
      <c r="ZG235" t="s">
        <v>1494</v>
      </c>
      <c r="ZI235" t="s">
        <v>1181</v>
      </c>
      <c r="ZJ235" t="s">
        <v>1156</v>
      </c>
      <c r="ZK235" t="s">
        <v>1155</v>
      </c>
      <c r="ZL235" t="s">
        <v>1155</v>
      </c>
      <c r="ZM235" t="s">
        <v>1155</v>
      </c>
      <c r="ZN235" t="s">
        <v>1155</v>
      </c>
      <c r="ZO235" t="s">
        <v>1155</v>
      </c>
      <c r="ZP235" t="s">
        <v>1155</v>
      </c>
      <c r="ZQ235" t="s">
        <v>1155</v>
      </c>
      <c r="ZR235" t="s">
        <v>1155</v>
      </c>
      <c r="ZT235" t="s">
        <v>1344</v>
      </c>
      <c r="ZV235" t="s">
        <v>1171</v>
      </c>
      <c r="AAI235" t="s">
        <v>1178</v>
      </c>
      <c r="AAK235" t="s">
        <v>3960</v>
      </c>
      <c r="AAL235" t="s">
        <v>1155</v>
      </c>
      <c r="AAM235" t="s">
        <v>1156</v>
      </c>
      <c r="AAN235" t="s">
        <v>1155</v>
      </c>
      <c r="AAO235" t="s">
        <v>1156</v>
      </c>
      <c r="AAP235" t="s">
        <v>1155</v>
      </c>
      <c r="AAQ235" t="s">
        <v>1155</v>
      </c>
      <c r="AAR235" t="s">
        <v>1155</v>
      </c>
      <c r="AAS235" t="s">
        <v>1155</v>
      </c>
      <c r="AAT235" t="s">
        <v>1155</v>
      </c>
      <c r="AAU235" t="s">
        <v>1155</v>
      </c>
      <c r="AAV235" t="s">
        <v>1155</v>
      </c>
      <c r="AAW235" t="s">
        <v>1155</v>
      </c>
      <c r="AAX235" t="s">
        <v>1155</v>
      </c>
      <c r="AAY235" t="s">
        <v>1155</v>
      </c>
      <c r="ABK235" t="s">
        <v>1872</v>
      </c>
      <c r="ABL235" t="s">
        <v>1155</v>
      </c>
      <c r="ABM235" t="s">
        <v>1156</v>
      </c>
      <c r="ABN235" t="s">
        <v>1156</v>
      </c>
      <c r="ABO235" t="s">
        <v>1155</v>
      </c>
      <c r="ABP235" t="s">
        <v>1155</v>
      </c>
      <c r="ABQ235" t="s">
        <v>1155</v>
      </c>
      <c r="ABR235" t="s">
        <v>1155</v>
      </c>
      <c r="ABS235" t="s">
        <v>1155</v>
      </c>
      <c r="ABT235" t="s">
        <v>1155</v>
      </c>
      <c r="ABU235" t="s">
        <v>1155</v>
      </c>
      <c r="ABV235" t="s">
        <v>1155</v>
      </c>
      <c r="ABX235" t="s">
        <v>3961</v>
      </c>
      <c r="ABY235" t="s">
        <v>1391</v>
      </c>
      <c r="ACE235" t="s">
        <v>3962</v>
      </c>
      <c r="ACF235" t="s">
        <v>3963</v>
      </c>
      <c r="ACI235" t="s">
        <v>1199</v>
      </c>
      <c r="ACJ235" t="s">
        <v>1200</v>
      </c>
      <c r="ACK235" t="s">
        <v>1705</v>
      </c>
      <c r="ACM235" t="s">
        <v>3964</v>
      </c>
      <c r="ACN235" t="s">
        <v>1689</v>
      </c>
      <c r="ACO235" t="s">
        <v>3889</v>
      </c>
    </row>
    <row r="236" spans="1:769">
      <c r="A236" t="s">
        <v>3965</v>
      </c>
      <c r="B236" t="s">
        <v>3966</v>
      </c>
      <c r="C236" t="s">
        <v>3967</v>
      </c>
      <c r="D236" t="s">
        <v>3875</v>
      </c>
      <c r="E236" t="s">
        <v>2906</v>
      </c>
      <c r="G236" t="s">
        <v>3875</v>
      </c>
      <c r="H236" t="s">
        <v>3108</v>
      </c>
      <c r="I236" t="s">
        <v>103</v>
      </c>
      <c r="J236" t="s">
        <v>3876</v>
      </c>
      <c r="K236" t="s">
        <v>102</v>
      </c>
      <c r="L236" t="s">
        <v>3877</v>
      </c>
      <c r="M236" t="s">
        <v>102</v>
      </c>
      <c r="N236" t="s">
        <v>2516</v>
      </c>
      <c r="O236" t="s">
        <v>1151</v>
      </c>
      <c r="P236" t="s">
        <v>1152</v>
      </c>
      <c r="Q236" t="s">
        <v>1308</v>
      </c>
      <c r="S236" t="s">
        <v>1684</v>
      </c>
      <c r="T236" t="s">
        <v>1155</v>
      </c>
      <c r="U236" t="s">
        <v>1156</v>
      </c>
      <c r="V236" t="s">
        <v>1156</v>
      </c>
      <c r="W236" t="s">
        <v>1156</v>
      </c>
      <c r="X236" t="s">
        <v>1155</v>
      </c>
      <c r="GR236" t="s">
        <v>1741</v>
      </c>
      <c r="GS236" t="s">
        <v>1156</v>
      </c>
      <c r="GT236" t="s">
        <v>1156</v>
      </c>
      <c r="GU236" t="s">
        <v>1156</v>
      </c>
      <c r="GV236" t="s">
        <v>1156</v>
      </c>
      <c r="GW236" t="s">
        <v>1156</v>
      </c>
      <c r="GX236" t="s">
        <v>1156</v>
      </c>
      <c r="GY236" t="s">
        <v>1156</v>
      </c>
      <c r="GZ236" t="s">
        <v>1156</v>
      </c>
      <c r="HA236" t="s">
        <v>1158</v>
      </c>
      <c r="HB236" t="s">
        <v>1151</v>
      </c>
      <c r="HD236">
        <v>1200</v>
      </c>
      <c r="HE236" t="s">
        <v>1208</v>
      </c>
      <c r="HF236" t="s">
        <v>1166</v>
      </c>
      <c r="HG236" t="s">
        <v>1370</v>
      </c>
      <c r="HJ236">
        <v>7</v>
      </c>
      <c r="HK236">
        <v>7</v>
      </c>
      <c r="HL236" t="s">
        <v>1158</v>
      </c>
      <c r="HM236" t="s">
        <v>1151</v>
      </c>
      <c r="HO236">
        <v>1000</v>
      </c>
      <c r="HP236" t="s">
        <v>1170</v>
      </c>
      <c r="HQ236" t="s">
        <v>1252</v>
      </c>
      <c r="HR236" t="s">
        <v>1155</v>
      </c>
      <c r="HS236" t="s">
        <v>1370</v>
      </c>
      <c r="HV236">
        <v>7</v>
      </c>
      <c r="HW236">
        <v>7</v>
      </c>
      <c r="HX236" t="s">
        <v>1158</v>
      </c>
      <c r="HY236" t="s">
        <v>1151</v>
      </c>
      <c r="IA236">
        <v>1000</v>
      </c>
      <c r="IB236" t="s">
        <v>1170</v>
      </c>
      <c r="IC236" t="s">
        <v>1289</v>
      </c>
      <c r="ID236" t="s">
        <v>1156</v>
      </c>
      <c r="IE236" t="s">
        <v>1370</v>
      </c>
      <c r="IH236">
        <v>7</v>
      </c>
      <c r="II236">
        <v>7</v>
      </c>
      <c r="IJ236" t="s">
        <v>1158</v>
      </c>
      <c r="IK236" t="s">
        <v>1151</v>
      </c>
      <c r="IM236">
        <v>2000</v>
      </c>
      <c r="IN236" t="s">
        <v>1416</v>
      </c>
      <c r="IO236" t="s">
        <v>3942</v>
      </c>
      <c r="IP236" t="s">
        <v>1156</v>
      </c>
      <c r="IQ236" t="s">
        <v>1370</v>
      </c>
      <c r="IT236">
        <v>7</v>
      </c>
      <c r="IU236">
        <v>7</v>
      </c>
      <c r="IV236" t="s">
        <v>1158</v>
      </c>
      <c r="IW236" t="s">
        <v>1151</v>
      </c>
      <c r="IY236">
        <v>2750</v>
      </c>
      <c r="IZ236" t="s">
        <v>3956</v>
      </c>
      <c r="JA236" t="s">
        <v>1264</v>
      </c>
      <c r="JB236" t="s">
        <v>1162</v>
      </c>
      <c r="JD236" t="s">
        <v>1163</v>
      </c>
      <c r="JE236">
        <v>7</v>
      </c>
      <c r="JF236">
        <v>7</v>
      </c>
      <c r="JG236" t="s">
        <v>1158</v>
      </c>
      <c r="JH236" t="s">
        <v>1151</v>
      </c>
      <c r="JJ236">
        <v>15000</v>
      </c>
      <c r="JK236" t="s">
        <v>1270</v>
      </c>
      <c r="JL236" t="s">
        <v>1838</v>
      </c>
      <c r="JM236" t="s">
        <v>1156</v>
      </c>
      <c r="JN236" t="s">
        <v>1</v>
      </c>
      <c r="JQ236">
        <v>7</v>
      </c>
      <c r="JR236">
        <v>7</v>
      </c>
      <c r="JS236" t="s">
        <v>1158</v>
      </c>
      <c r="JT236" t="s">
        <v>1151</v>
      </c>
      <c r="JV236">
        <v>1500</v>
      </c>
      <c r="JW236" t="s">
        <v>1355</v>
      </c>
      <c r="JX236" t="s">
        <v>1507</v>
      </c>
      <c r="JY236" t="s">
        <v>1155</v>
      </c>
      <c r="JZ236" t="s">
        <v>1370</v>
      </c>
      <c r="KC236">
        <v>7</v>
      </c>
      <c r="KD236">
        <v>7</v>
      </c>
      <c r="KE236" t="s">
        <v>1158</v>
      </c>
      <c r="KF236" t="s">
        <v>1151</v>
      </c>
      <c r="KH236">
        <v>16000</v>
      </c>
      <c r="KI236" t="s">
        <v>3968</v>
      </c>
      <c r="KJ236" t="s">
        <v>3969</v>
      </c>
      <c r="KK236" t="s">
        <v>1156</v>
      </c>
      <c r="KL236" t="s">
        <v>1</v>
      </c>
      <c r="KO236">
        <v>7</v>
      </c>
      <c r="KP236">
        <v>7</v>
      </c>
      <c r="KQ236" t="s">
        <v>1171</v>
      </c>
      <c r="LB236" t="s">
        <v>1171</v>
      </c>
      <c r="LY236" t="s">
        <v>1353</v>
      </c>
      <c r="LZ236" t="s">
        <v>1156</v>
      </c>
      <c r="MA236" t="s">
        <v>1156</v>
      </c>
      <c r="MB236" t="s">
        <v>1156</v>
      </c>
      <c r="MC236" t="s">
        <v>1158</v>
      </c>
      <c r="MD236" t="s">
        <v>1151</v>
      </c>
      <c r="MF236">
        <v>250</v>
      </c>
      <c r="MG236" t="s">
        <v>1322</v>
      </c>
      <c r="MH236" t="s">
        <v>1354</v>
      </c>
      <c r="MI236" t="s">
        <v>1166</v>
      </c>
      <c r="MJ236" t="s">
        <v>1370</v>
      </c>
      <c r="MM236">
        <v>7</v>
      </c>
      <c r="MN236">
        <v>7</v>
      </c>
      <c r="MO236" t="s">
        <v>1158</v>
      </c>
      <c r="MP236" t="s">
        <v>1151</v>
      </c>
      <c r="MR236">
        <v>100</v>
      </c>
      <c r="MS236" t="s">
        <v>1576</v>
      </c>
      <c r="MT236" t="s">
        <v>1232</v>
      </c>
      <c r="MU236" t="s">
        <v>1155</v>
      </c>
      <c r="MV236" t="s">
        <v>1370</v>
      </c>
      <c r="MY236">
        <v>7</v>
      </c>
      <c r="MZ236">
        <v>7</v>
      </c>
      <c r="NA236" t="s">
        <v>1158</v>
      </c>
      <c r="NB236" t="s">
        <v>1151</v>
      </c>
      <c r="ND236">
        <v>200</v>
      </c>
      <c r="NE236" t="s">
        <v>1378</v>
      </c>
      <c r="NF236" t="s">
        <v>1155</v>
      </c>
      <c r="NG236" t="s">
        <v>1370</v>
      </c>
      <c r="NJ236">
        <v>7</v>
      </c>
      <c r="NK236">
        <v>7</v>
      </c>
      <c r="NL236" t="s">
        <v>1171</v>
      </c>
      <c r="NW236" t="s">
        <v>1171</v>
      </c>
      <c r="OT236" t="s">
        <v>2198</v>
      </c>
      <c r="OU236" t="s">
        <v>1156</v>
      </c>
      <c r="OV236" t="s">
        <v>1156</v>
      </c>
      <c r="OW236" t="s">
        <v>1158</v>
      </c>
      <c r="OX236" t="s">
        <v>1151</v>
      </c>
      <c r="OZ236">
        <v>500</v>
      </c>
      <c r="PA236" t="s">
        <v>1289</v>
      </c>
      <c r="PB236" t="s">
        <v>1156</v>
      </c>
      <c r="PC236" t="s">
        <v>1370</v>
      </c>
      <c r="PF236">
        <v>3</v>
      </c>
      <c r="PG236">
        <v>3</v>
      </c>
      <c r="PH236" t="s">
        <v>1158</v>
      </c>
      <c r="PI236" t="s">
        <v>1151</v>
      </c>
      <c r="PK236">
        <v>1200</v>
      </c>
      <c r="PL236" t="s">
        <v>1208</v>
      </c>
      <c r="PM236" t="s">
        <v>1166</v>
      </c>
      <c r="PN236" t="s">
        <v>1162</v>
      </c>
      <c r="PP236" t="s">
        <v>1163</v>
      </c>
      <c r="PQ236">
        <v>7</v>
      </c>
      <c r="PR236">
        <v>7</v>
      </c>
      <c r="PS236" t="s">
        <v>1171</v>
      </c>
      <c r="QD236" t="s">
        <v>1171</v>
      </c>
      <c r="RA236" t="s">
        <v>1213</v>
      </c>
      <c r="RB236" t="s">
        <v>1178</v>
      </c>
      <c r="RD236" t="s">
        <v>1171</v>
      </c>
      <c r="RN236" t="s">
        <v>1171</v>
      </c>
      <c r="RZ236" t="s">
        <v>1171</v>
      </c>
      <c r="SM236" t="s">
        <v>1171</v>
      </c>
      <c r="TA236" t="s">
        <v>1177</v>
      </c>
      <c r="TC236" t="s">
        <v>1171</v>
      </c>
      <c r="TD236" t="s">
        <v>1178</v>
      </c>
      <c r="TE236" t="s">
        <v>1155</v>
      </c>
      <c r="TF236" t="s">
        <v>1155</v>
      </c>
      <c r="TG236" t="s">
        <v>1155</v>
      </c>
      <c r="TH236" t="s">
        <v>1155</v>
      </c>
      <c r="TI236" t="s">
        <v>1155</v>
      </c>
      <c r="TJ236" t="s">
        <v>1155</v>
      </c>
      <c r="TK236" t="s">
        <v>1155</v>
      </c>
      <c r="TL236" t="s">
        <v>1155</v>
      </c>
      <c r="TM236" t="s">
        <v>1155</v>
      </c>
      <c r="TN236" t="s">
        <v>1156</v>
      </c>
      <c r="TO236" t="s">
        <v>1155</v>
      </c>
      <c r="TQ236" t="s">
        <v>1217</v>
      </c>
      <c r="TR236" t="s">
        <v>1156</v>
      </c>
      <c r="TS236" t="s">
        <v>1155</v>
      </c>
      <c r="TT236" t="s">
        <v>1155</v>
      </c>
      <c r="TU236" t="s">
        <v>1155</v>
      </c>
      <c r="TV236" t="s">
        <v>1155</v>
      </c>
      <c r="TW236" t="s">
        <v>1155</v>
      </c>
      <c r="TX236" t="s">
        <v>1155</v>
      </c>
      <c r="TY236" t="s">
        <v>1155</v>
      </c>
      <c r="TZ236" t="s">
        <v>1155</v>
      </c>
      <c r="UA236" t="s">
        <v>1155</v>
      </c>
      <c r="UB236" t="s">
        <v>1155</v>
      </c>
      <c r="UC236" t="s">
        <v>1155</v>
      </c>
      <c r="UD236" t="s">
        <v>1155</v>
      </c>
      <c r="UE236" t="s">
        <v>3970</v>
      </c>
      <c r="UF236" t="s">
        <v>1218</v>
      </c>
      <c r="UG236" t="s">
        <v>1181</v>
      </c>
      <c r="UH236" t="s">
        <v>1156</v>
      </c>
      <c r="UI236" t="s">
        <v>1155</v>
      </c>
      <c r="UJ236" t="s">
        <v>1155</v>
      </c>
      <c r="UK236" t="s">
        <v>1155</v>
      </c>
      <c r="UL236" t="s">
        <v>1155</v>
      </c>
      <c r="UM236" t="s">
        <v>1155</v>
      </c>
      <c r="UN236" t="s">
        <v>1155</v>
      </c>
      <c r="UO236" t="s">
        <v>1155</v>
      </c>
      <c r="UP236" t="s">
        <v>1155</v>
      </c>
      <c r="UQ236" t="s">
        <v>1155</v>
      </c>
      <c r="UR236" t="s">
        <v>1155</v>
      </c>
      <c r="US236" t="s">
        <v>1155</v>
      </c>
      <c r="UT236" t="s">
        <v>1155</v>
      </c>
      <c r="UU236" t="s">
        <v>1155</v>
      </c>
      <c r="UV236" t="s">
        <v>1155</v>
      </c>
      <c r="UW236" t="s">
        <v>1155</v>
      </c>
      <c r="UX236" t="s">
        <v>1155</v>
      </c>
      <c r="UZ236" t="s">
        <v>1255</v>
      </c>
      <c r="VA236" t="s">
        <v>1155</v>
      </c>
      <c r="VB236" t="s">
        <v>1156</v>
      </c>
      <c r="VC236" t="s">
        <v>1155</v>
      </c>
      <c r="VD236" t="s">
        <v>1155</v>
      </c>
      <c r="VE236" t="s">
        <v>1155</v>
      </c>
      <c r="VF236" t="s">
        <v>1155</v>
      </c>
      <c r="VG236" t="s">
        <v>1155</v>
      </c>
      <c r="VH236" t="s">
        <v>1155</v>
      </c>
      <c r="VJ236" t="s">
        <v>1240</v>
      </c>
      <c r="VL236" t="s">
        <v>1171</v>
      </c>
      <c r="VN236" t="s">
        <v>1278</v>
      </c>
      <c r="VO236" t="s">
        <v>1155</v>
      </c>
      <c r="VP236" t="s">
        <v>1156</v>
      </c>
      <c r="VQ236" t="s">
        <v>1155</v>
      </c>
      <c r="VR236" t="s">
        <v>1155</v>
      </c>
      <c r="VS236" t="s">
        <v>1155</v>
      </c>
      <c r="VU236" t="s">
        <v>1184</v>
      </c>
      <c r="VV236" t="s">
        <v>1156</v>
      </c>
      <c r="VW236" t="s">
        <v>1155</v>
      </c>
      <c r="VX236" t="s">
        <v>1155</v>
      </c>
      <c r="VY236" t="s">
        <v>1155</v>
      </c>
      <c r="VZ236" t="s">
        <v>1155</v>
      </c>
      <c r="WA236" t="s">
        <v>1155</v>
      </c>
      <c r="WB236" t="s">
        <v>1155</v>
      </c>
      <c r="WC236" t="s">
        <v>1155</v>
      </c>
      <c r="WD236" t="s">
        <v>1155</v>
      </c>
      <c r="WE236" t="s">
        <v>1155</v>
      </c>
      <c r="WG236" t="s">
        <v>1185</v>
      </c>
      <c r="WH236" t="s">
        <v>1156</v>
      </c>
      <c r="WI236" t="s">
        <v>1155</v>
      </c>
      <c r="WJ236" t="s">
        <v>1155</v>
      </c>
      <c r="WK236" t="s">
        <v>1155</v>
      </c>
      <c r="WL236" t="s">
        <v>1155</v>
      </c>
      <c r="WM236" t="s">
        <v>1155</v>
      </c>
      <c r="WN236" t="s">
        <v>1155</v>
      </c>
      <c r="WO236" t="s">
        <v>1155</v>
      </c>
      <c r="WP236" t="s">
        <v>1155</v>
      </c>
      <c r="WQ236" t="s">
        <v>1155</v>
      </c>
      <c r="WS236" t="s">
        <v>1181</v>
      </c>
      <c r="WT236" t="s">
        <v>1155</v>
      </c>
      <c r="WU236" t="s">
        <v>1155</v>
      </c>
      <c r="WV236" t="s">
        <v>1155</v>
      </c>
      <c r="WW236" t="s">
        <v>1155</v>
      </c>
      <c r="WX236" t="s">
        <v>1155</v>
      </c>
      <c r="WY236" t="s">
        <v>1155</v>
      </c>
      <c r="WZ236" t="s">
        <v>1155</v>
      </c>
      <c r="XA236" t="s">
        <v>1156</v>
      </c>
      <c r="XB236" t="s">
        <v>1155</v>
      </c>
      <c r="XC236" t="s">
        <v>1155</v>
      </c>
      <c r="XD236" t="s">
        <v>1155</v>
      </c>
      <c r="XV236" t="s">
        <v>1171</v>
      </c>
      <c r="XX236" t="s">
        <v>1188</v>
      </c>
      <c r="XY236" t="s">
        <v>1155</v>
      </c>
      <c r="XZ236" t="s">
        <v>1155</v>
      </c>
      <c r="YA236" t="s">
        <v>1155</v>
      </c>
      <c r="YB236" t="s">
        <v>1155</v>
      </c>
      <c r="YC236" t="s">
        <v>1155</v>
      </c>
      <c r="YD236" t="s">
        <v>1156</v>
      </c>
      <c r="YE236" t="s">
        <v>1155</v>
      </c>
      <c r="YF236" t="s">
        <v>1155</v>
      </c>
      <c r="YG236" t="s">
        <v>1155</v>
      </c>
      <c r="YH236" t="s">
        <v>1155</v>
      </c>
      <c r="YJ236" t="s">
        <v>1188</v>
      </c>
      <c r="YK236" t="s">
        <v>1155</v>
      </c>
      <c r="YL236" t="s">
        <v>1155</v>
      </c>
      <c r="YM236" t="s">
        <v>1155</v>
      </c>
      <c r="YN236" t="s">
        <v>1155</v>
      </c>
      <c r="YO236" t="s">
        <v>1155</v>
      </c>
      <c r="YP236" t="s">
        <v>1156</v>
      </c>
      <c r="YQ236" t="s">
        <v>1155</v>
      </c>
      <c r="YR236" t="s">
        <v>1155</v>
      </c>
      <c r="YS236" t="s">
        <v>1155</v>
      </c>
      <c r="YT236" t="s">
        <v>1155</v>
      </c>
      <c r="YU236" t="s">
        <v>1189</v>
      </c>
      <c r="YV236" t="s">
        <v>1155</v>
      </c>
      <c r="YW236" t="s">
        <v>1155</v>
      </c>
      <c r="YX236" t="s">
        <v>1155</v>
      </c>
      <c r="YY236" t="s">
        <v>1155</v>
      </c>
      <c r="YZ236" t="s">
        <v>1155</v>
      </c>
      <c r="ZA236" t="s">
        <v>1156</v>
      </c>
      <c r="ZB236" t="s">
        <v>1155</v>
      </c>
      <c r="ZC236" t="s">
        <v>1155</v>
      </c>
      <c r="ZD236" t="s">
        <v>1155</v>
      </c>
      <c r="ZE236" t="s">
        <v>1155</v>
      </c>
      <c r="ZF236" t="s">
        <v>1218</v>
      </c>
      <c r="ZG236" t="s">
        <v>1178</v>
      </c>
      <c r="ZI236" t="s">
        <v>1178</v>
      </c>
      <c r="ZJ236" t="s">
        <v>1155</v>
      </c>
      <c r="ZK236" t="s">
        <v>1155</v>
      </c>
      <c r="ZL236" t="s">
        <v>1155</v>
      </c>
      <c r="ZM236" t="s">
        <v>1155</v>
      </c>
      <c r="ZN236" t="s">
        <v>1155</v>
      </c>
      <c r="ZO236" t="s">
        <v>1155</v>
      </c>
      <c r="ZP236" t="s">
        <v>1155</v>
      </c>
      <c r="ZQ236" t="s">
        <v>1156</v>
      </c>
      <c r="ZR236" t="s">
        <v>1155</v>
      </c>
      <c r="ZT236" t="s">
        <v>1388</v>
      </c>
      <c r="ZV236" t="s">
        <v>1171</v>
      </c>
      <c r="AAI236" t="s">
        <v>1589</v>
      </c>
      <c r="AAJ236" t="s">
        <v>3971</v>
      </c>
      <c r="AAK236" t="s">
        <v>3972</v>
      </c>
      <c r="AAL236" t="s">
        <v>1155</v>
      </c>
      <c r="AAM236" t="s">
        <v>1155</v>
      </c>
      <c r="AAN236" t="s">
        <v>1155</v>
      </c>
      <c r="AAO236" t="s">
        <v>1155</v>
      </c>
      <c r="AAP236" t="s">
        <v>1155</v>
      </c>
      <c r="AAQ236" t="s">
        <v>1155</v>
      </c>
      <c r="AAR236" t="s">
        <v>1155</v>
      </c>
      <c r="AAS236" t="s">
        <v>1155</v>
      </c>
      <c r="AAT236" t="s">
        <v>1155</v>
      </c>
      <c r="AAU236" t="s">
        <v>1155</v>
      </c>
      <c r="AAV236" t="s">
        <v>1156</v>
      </c>
      <c r="AAW236" t="s">
        <v>1155</v>
      </c>
      <c r="AAX236" t="s">
        <v>1155</v>
      </c>
      <c r="AAY236" t="s">
        <v>1155</v>
      </c>
      <c r="ABK236" t="s">
        <v>1178</v>
      </c>
      <c r="ABL236" t="s">
        <v>1155</v>
      </c>
      <c r="ABM236" t="s">
        <v>1155</v>
      </c>
      <c r="ABN236" t="s">
        <v>1155</v>
      </c>
      <c r="ABO236" t="s">
        <v>1155</v>
      </c>
      <c r="ABP236" t="s">
        <v>1155</v>
      </c>
      <c r="ABQ236" t="s">
        <v>1155</v>
      </c>
      <c r="ABR236" t="s">
        <v>1155</v>
      </c>
      <c r="ABS236" t="s">
        <v>1155</v>
      </c>
      <c r="ABT236" t="s">
        <v>1155</v>
      </c>
      <c r="ABU236" t="s">
        <v>1156</v>
      </c>
      <c r="ABV236" t="s">
        <v>1155</v>
      </c>
      <c r="ABX236" t="s">
        <v>3973</v>
      </c>
      <c r="ABY236" t="s">
        <v>3974</v>
      </c>
      <c r="ACE236" t="s">
        <v>3975</v>
      </c>
      <c r="ACF236" t="s">
        <v>3976</v>
      </c>
      <c r="ACI236" t="s">
        <v>1199</v>
      </c>
      <c r="ACJ236" t="s">
        <v>1200</v>
      </c>
      <c r="ACK236" t="s">
        <v>1705</v>
      </c>
      <c r="ACM236" t="s">
        <v>3977</v>
      </c>
      <c r="ACN236" t="s">
        <v>3978</v>
      </c>
      <c r="ACO236" t="s">
        <v>3889</v>
      </c>
    </row>
    <row r="237" spans="1:769">
      <c r="A237" t="s">
        <v>3965</v>
      </c>
      <c r="B237" t="s">
        <v>3979</v>
      </c>
      <c r="C237" t="s">
        <v>3980</v>
      </c>
      <c r="D237" t="s">
        <v>3875</v>
      </c>
      <c r="E237" t="s">
        <v>2906</v>
      </c>
      <c r="G237" t="s">
        <v>3875</v>
      </c>
      <c r="H237" t="s">
        <v>3108</v>
      </c>
      <c r="I237" t="s">
        <v>103</v>
      </c>
      <c r="J237" t="s">
        <v>3876</v>
      </c>
      <c r="K237" t="s">
        <v>102</v>
      </c>
      <c r="L237" t="s">
        <v>3877</v>
      </c>
      <c r="M237" t="s">
        <v>102</v>
      </c>
      <c r="N237" t="s">
        <v>1150</v>
      </c>
      <c r="O237" t="s">
        <v>1151</v>
      </c>
      <c r="P237" t="s">
        <v>1152</v>
      </c>
      <c r="Q237" t="s">
        <v>1411</v>
      </c>
      <c r="S237" t="s">
        <v>1684</v>
      </c>
      <c r="T237" t="s">
        <v>1155</v>
      </c>
      <c r="U237" t="s">
        <v>1156</v>
      </c>
      <c r="V237" t="s">
        <v>1156</v>
      </c>
      <c r="W237" t="s">
        <v>1156</v>
      </c>
      <c r="X237" t="s">
        <v>1155</v>
      </c>
      <c r="GR237" t="s">
        <v>3981</v>
      </c>
      <c r="GS237" t="s">
        <v>1156</v>
      </c>
      <c r="GT237" t="s">
        <v>1156</v>
      </c>
      <c r="GU237" t="s">
        <v>1156</v>
      </c>
      <c r="GV237" t="s">
        <v>1156</v>
      </c>
      <c r="GW237" t="s">
        <v>1156</v>
      </c>
      <c r="GX237" t="s">
        <v>1156</v>
      </c>
      <c r="GY237" t="s">
        <v>1156</v>
      </c>
      <c r="GZ237" t="s">
        <v>1156</v>
      </c>
      <c r="HA237" t="s">
        <v>1158</v>
      </c>
      <c r="HB237" t="s">
        <v>1151</v>
      </c>
      <c r="HD237">
        <v>1000</v>
      </c>
      <c r="HE237" t="s">
        <v>1170</v>
      </c>
      <c r="HF237" t="s">
        <v>1166</v>
      </c>
      <c r="HG237" t="s">
        <v>1370</v>
      </c>
      <c r="HJ237">
        <v>7</v>
      </c>
      <c r="HK237">
        <v>7</v>
      </c>
      <c r="HL237" t="s">
        <v>1158</v>
      </c>
      <c r="HM237" t="s">
        <v>1151</v>
      </c>
      <c r="HO237">
        <v>1000</v>
      </c>
      <c r="HP237" t="s">
        <v>1170</v>
      </c>
      <c r="HQ237" t="s">
        <v>1252</v>
      </c>
      <c r="HR237" t="s">
        <v>1155</v>
      </c>
      <c r="HS237" t="s">
        <v>1370</v>
      </c>
      <c r="HV237">
        <v>7</v>
      </c>
      <c r="HW237">
        <v>7</v>
      </c>
      <c r="HX237" t="s">
        <v>1158</v>
      </c>
      <c r="HY237" t="s">
        <v>1151</v>
      </c>
      <c r="IA237">
        <v>2000</v>
      </c>
      <c r="IB237" t="s">
        <v>1416</v>
      </c>
      <c r="IC237" t="s">
        <v>1170</v>
      </c>
      <c r="ID237" t="s">
        <v>1166</v>
      </c>
      <c r="IE237" t="s">
        <v>1370</v>
      </c>
      <c r="IH237">
        <v>7</v>
      </c>
      <c r="II237">
        <v>7</v>
      </c>
      <c r="IJ237" t="s">
        <v>1158</v>
      </c>
      <c r="IK237" t="s">
        <v>1151</v>
      </c>
      <c r="IM237">
        <v>2250</v>
      </c>
      <c r="IN237" t="s">
        <v>1726</v>
      </c>
      <c r="IO237" t="s">
        <v>3982</v>
      </c>
      <c r="IP237" t="s">
        <v>1156</v>
      </c>
      <c r="IQ237" t="s">
        <v>1370</v>
      </c>
      <c r="IT237">
        <v>7</v>
      </c>
      <c r="IU237">
        <v>7</v>
      </c>
      <c r="IV237" t="s">
        <v>1158</v>
      </c>
      <c r="IW237" t="s">
        <v>1151</v>
      </c>
      <c r="IY237">
        <v>2250</v>
      </c>
      <c r="IZ237" t="s">
        <v>1726</v>
      </c>
      <c r="JA237" t="s">
        <v>1247</v>
      </c>
      <c r="JB237" t="s">
        <v>1370</v>
      </c>
      <c r="JE237">
        <v>7</v>
      </c>
      <c r="JF237">
        <v>7</v>
      </c>
      <c r="JG237" t="s">
        <v>1158</v>
      </c>
      <c r="JH237" t="s">
        <v>1151</v>
      </c>
      <c r="JJ237">
        <v>9500</v>
      </c>
      <c r="JK237" t="s">
        <v>3983</v>
      </c>
      <c r="JL237" t="s">
        <v>3984</v>
      </c>
      <c r="JM237" t="s">
        <v>1156</v>
      </c>
      <c r="JN237" t="s">
        <v>1162</v>
      </c>
      <c r="JP237" t="s">
        <v>1163</v>
      </c>
      <c r="JQ237">
        <v>7</v>
      </c>
      <c r="JR237">
        <v>7</v>
      </c>
      <c r="JS237" t="s">
        <v>1158</v>
      </c>
      <c r="JT237" t="s">
        <v>1151</v>
      </c>
      <c r="JV237">
        <v>1800</v>
      </c>
      <c r="JW237" t="s">
        <v>2801</v>
      </c>
      <c r="JX237" t="s">
        <v>3985</v>
      </c>
      <c r="JY237" t="s">
        <v>1156</v>
      </c>
      <c r="JZ237" t="s">
        <v>1370</v>
      </c>
      <c r="KC237">
        <v>7</v>
      </c>
      <c r="KD237">
        <v>7</v>
      </c>
      <c r="KE237" t="s">
        <v>1158</v>
      </c>
      <c r="KF237" t="s">
        <v>1151</v>
      </c>
      <c r="KH237">
        <v>3500</v>
      </c>
      <c r="KI237" t="s">
        <v>1463</v>
      </c>
      <c r="KJ237" t="s">
        <v>2119</v>
      </c>
      <c r="KK237" t="s">
        <v>1155</v>
      </c>
      <c r="KL237" t="s">
        <v>1370</v>
      </c>
      <c r="KO237">
        <v>7</v>
      </c>
      <c r="KP237">
        <v>7</v>
      </c>
      <c r="KQ237" t="s">
        <v>1171</v>
      </c>
      <c r="LB237" t="s">
        <v>1151</v>
      </c>
      <c r="LC237" t="s">
        <v>1172</v>
      </c>
      <c r="LD237" t="s">
        <v>1155</v>
      </c>
      <c r="LE237" t="s">
        <v>1156</v>
      </c>
      <c r="LF237" t="s">
        <v>1155</v>
      </c>
      <c r="LG237" t="s">
        <v>1155</v>
      </c>
      <c r="LH237" t="s">
        <v>1155</v>
      </c>
      <c r="LI237" t="s">
        <v>1155</v>
      </c>
      <c r="LJ237" t="s">
        <v>1155</v>
      </c>
      <c r="LK237" t="s">
        <v>1155</v>
      </c>
      <c r="LL237" t="s">
        <v>1155</v>
      </c>
      <c r="LM237" t="s">
        <v>1155</v>
      </c>
      <c r="LN237" t="s">
        <v>1155</v>
      </c>
      <c r="LO237" t="s">
        <v>1155</v>
      </c>
      <c r="LP237" t="s">
        <v>1155</v>
      </c>
      <c r="LQ237" t="s">
        <v>1155</v>
      </c>
      <c r="LR237" t="s">
        <v>1155</v>
      </c>
      <c r="LS237" t="s">
        <v>1155</v>
      </c>
      <c r="LT237" t="s">
        <v>1155</v>
      </c>
      <c r="LU237" t="s">
        <v>1155</v>
      </c>
      <c r="LY237" t="s">
        <v>1353</v>
      </c>
      <c r="LZ237" t="s">
        <v>1156</v>
      </c>
      <c r="MA237" t="s">
        <v>1156</v>
      </c>
      <c r="MB237" t="s">
        <v>1156</v>
      </c>
      <c r="MC237" t="s">
        <v>1158</v>
      </c>
      <c r="MD237" t="s">
        <v>1151</v>
      </c>
      <c r="MF237">
        <v>200</v>
      </c>
      <c r="MG237" t="s">
        <v>1378</v>
      </c>
      <c r="MH237" t="s">
        <v>1170</v>
      </c>
      <c r="MI237" t="s">
        <v>1166</v>
      </c>
      <c r="MJ237" t="s">
        <v>1370</v>
      </c>
      <c r="MM237">
        <v>4</v>
      </c>
      <c r="MN237">
        <v>4</v>
      </c>
      <c r="MO237" t="s">
        <v>1158</v>
      </c>
      <c r="MP237" t="s">
        <v>1151</v>
      </c>
      <c r="MR237">
        <v>100</v>
      </c>
      <c r="MS237" t="s">
        <v>1576</v>
      </c>
      <c r="MT237" t="s">
        <v>1232</v>
      </c>
      <c r="MU237" t="s">
        <v>1155</v>
      </c>
      <c r="MV237" t="s">
        <v>1370</v>
      </c>
      <c r="MY237">
        <v>7</v>
      </c>
      <c r="MZ237">
        <v>7</v>
      </c>
      <c r="NA237" t="s">
        <v>1158</v>
      </c>
      <c r="NB237" t="s">
        <v>1151</v>
      </c>
      <c r="ND237">
        <v>300</v>
      </c>
      <c r="NE237" t="s">
        <v>1507</v>
      </c>
      <c r="NF237" t="s">
        <v>1155</v>
      </c>
      <c r="NG237" t="s">
        <v>1370</v>
      </c>
      <c r="NJ237">
        <v>7</v>
      </c>
      <c r="NK237">
        <v>7</v>
      </c>
      <c r="NL237" t="s">
        <v>1171</v>
      </c>
      <c r="NW237" t="s">
        <v>1171</v>
      </c>
      <c r="OT237" t="s">
        <v>2198</v>
      </c>
      <c r="OU237" t="s">
        <v>1156</v>
      </c>
      <c r="OV237" t="s">
        <v>1156</v>
      </c>
      <c r="OW237" t="s">
        <v>1158</v>
      </c>
      <c r="OX237" t="s">
        <v>1151</v>
      </c>
      <c r="OZ237">
        <v>350</v>
      </c>
      <c r="PA237" t="s">
        <v>1772</v>
      </c>
      <c r="PB237" t="s">
        <v>1156</v>
      </c>
      <c r="PC237" t="s">
        <v>1370</v>
      </c>
      <c r="PF237">
        <v>3</v>
      </c>
      <c r="PG237">
        <v>3</v>
      </c>
      <c r="PH237" t="s">
        <v>1158</v>
      </c>
      <c r="PI237" t="s">
        <v>1151</v>
      </c>
      <c r="PK237">
        <v>1000</v>
      </c>
      <c r="PL237" t="s">
        <v>1170</v>
      </c>
      <c r="PM237" t="s">
        <v>1166</v>
      </c>
      <c r="PN237" t="s">
        <v>1</v>
      </c>
      <c r="PQ237">
        <v>7</v>
      </c>
      <c r="PR237">
        <v>6</v>
      </c>
      <c r="PS237" t="s">
        <v>1171</v>
      </c>
      <c r="QD237" t="s">
        <v>1171</v>
      </c>
      <c r="RA237" t="s">
        <v>1213</v>
      </c>
      <c r="RB237" t="s">
        <v>1178</v>
      </c>
      <c r="RD237" t="s">
        <v>1151</v>
      </c>
      <c r="RE237" t="s">
        <v>2813</v>
      </c>
      <c r="RF237" t="s">
        <v>1156</v>
      </c>
      <c r="RG237" t="s">
        <v>1156</v>
      </c>
      <c r="RH237" t="s">
        <v>1156</v>
      </c>
      <c r="RI237" t="s">
        <v>1155</v>
      </c>
      <c r="RJ237" t="s">
        <v>1155</v>
      </c>
      <c r="RK237" t="s">
        <v>1155</v>
      </c>
      <c r="RL237" t="s">
        <v>1155</v>
      </c>
      <c r="RN237" t="s">
        <v>1171</v>
      </c>
      <c r="RZ237" t="s">
        <v>1171</v>
      </c>
      <c r="SM237" t="s">
        <v>1171</v>
      </c>
      <c r="TA237" t="s">
        <v>1177</v>
      </c>
      <c r="TC237" t="s">
        <v>1171</v>
      </c>
      <c r="TD237" t="s">
        <v>1178</v>
      </c>
      <c r="TE237" t="s">
        <v>1155</v>
      </c>
      <c r="TF237" t="s">
        <v>1155</v>
      </c>
      <c r="TG237" t="s">
        <v>1155</v>
      </c>
      <c r="TH237" t="s">
        <v>1155</v>
      </c>
      <c r="TI237" t="s">
        <v>1155</v>
      </c>
      <c r="TJ237" t="s">
        <v>1155</v>
      </c>
      <c r="TK237" t="s">
        <v>1155</v>
      </c>
      <c r="TL237" t="s">
        <v>1155</v>
      </c>
      <c r="TM237" t="s">
        <v>1155</v>
      </c>
      <c r="TN237" t="s">
        <v>1156</v>
      </c>
      <c r="TO237" t="s">
        <v>1155</v>
      </c>
      <c r="TQ237" t="s">
        <v>1217</v>
      </c>
      <c r="TR237" t="s">
        <v>1156</v>
      </c>
      <c r="TS237" t="s">
        <v>1155</v>
      </c>
      <c r="TT237" t="s">
        <v>1155</v>
      </c>
      <c r="TU237" t="s">
        <v>1155</v>
      </c>
      <c r="TV237" t="s">
        <v>1155</v>
      </c>
      <c r="TW237" t="s">
        <v>1155</v>
      </c>
      <c r="TX237" t="s">
        <v>1155</v>
      </c>
      <c r="TY237" t="s">
        <v>1155</v>
      </c>
      <c r="TZ237" t="s">
        <v>1155</v>
      </c>
      <c r="UA237" t="s">
        <v>1155</v>
      </c>
      <c r="UB237" t="s">
        <v>1155</v>
      </c>
      <c r="UC237" t="s">
        <v>1155</v>
      </c>
      <c r="UD237" t="s">
        <v>1155</v>
      </c>
      <c r="UE237" t="s">
        <v>3986</v>
      </c>
      <c r="UF237" t="s">
        <v>1218</v>
      </c>
      <c r="UG237" t="s">
        <v>3139</v>
      </c>
      <c r="UH237" t="s">
        <v>1155</v>
      </c>
      <c r="UI237" t="s">
        <v>1155</v>
      </c>
      <c r="UJ237" t="s">
        <v>1155</v>
      </c>
      <c r="UK237" t="s">
        <v>1155</v>
      </c>
      <c r="UL237" t="s">
        <v>1155</v>
      </c>
      <c r="UM237" t="s">
        <v>1155</v>
      </c>
      <c r="UN237" t="s">
        <v>1156</v>
      </c>
      <c r="UO237" t="s">
        <v>1155</v>
      </c>
      <c r="UP237" t="s">
        <v>1155</v>
      </c>
      <c r="UQ237" t="s">
        <v>1155</v>
      </c>
      <c r="UR237" t="s">
        <v>1155</v>
      </c>
      <c r="US237" t="s">
        <v>1155</v>
      </c>
      <c r="UT237" t="s">
        <v>1155</v>
      </c>
      <c r="UU237" t="s">
        <v>1155</v>
      </c>
      <c r="UV237" t="s">
        <v>1155</v>
      </c>
      <c r="UW237" t="s">
        <v>1155</v>
      </c>
      <c r="UX237" t="s">
        <v>1155</v>
      </c>
      <c r="UZ237" t="s">
        <v>2095</v>
      </c>
      <c r="VA237" t="s">
        <v>1155</v>
      </c>
      <c r="VB237" t="s">
        <v>1155</v>
      </c>
      <c r="VC237" t="s">
        <v>1155</v>
      </c>
      <c r="VD237" t="s">
        <v>1155</v>
      </c>
      <c r="VE237" t="s">
        <v>1156</v>
      </c>
      <c r="VF237" t="s">
        <v>1155</v>
      </c>
      <c r="VG237" t="s">
        <v>1155</v>
      </c>
      <c r="VH237" t="s">
        <v>1155</v>
      </c>
      <c r="VJ237" t="s">
        <v>1277</v>
      </c>
      <c r="VL237" t="s">
        <v>1171</v>
      </c>
      <c r="VN237" t="s">
        <v>1357</v>
      </c>
      <c r="VO237" t="s">
        <v>1156</v>
      </c>
      <c r="VP237" t="s">
        <v>1155</v>
      </c>
      <c r="VQ237" t="s">
        <v>1155</v>
      </c>
      <c r="VR237" t="s">
        <v>1155</v>
      </c>
      <c r="VS237" t="s">
        <v>1155</v>
      </c>
      <c r="VU237" t="s">
        <v>1184</v>
      </c>
      <c r="VV237" t="s">
        <v>1156</v>
      </c>
      <c r="VW237" t="s">
        <v>1155</v>
      </c>
      <c r="VX237" t="s">
        <v>1155</v>
      </c>
      <c r="VY237" t="s">
        <v>1155</v>
      </c>
      <c r="VZ237" t="s">
        <v>1155</v>
      </c>
      <c r="WA237" t="s">
        <v>1155</v>
      </c>
      <c r="WB237" t="s">
        <v>1155</v>
      </c>
      <c r="WC237" t="s">
        <v>1155</v>
      </c>
      <c r="WD237" t="s">
        <v>1155</v>
      </c>
      <c r="WE237" t="s">
        <v>1155</v>
      </c>
      <c r="WG237" t="s">
        <v>1185</v>
      </c>
      <c r="WH237" t="s">
        <v>1156</v>
      </c>
      <c r="WI237" t="s">
        <v>1155</v>
      </c>
      <c r="WJ237" t="s">
        <v>1155</v>
      </c>
      <c r="WK237" t="s">
        <v>1155</v>
      </c>
      <c r="WL237" t="s">
        <v>1155</v>
      </c>
      <c r="WM237" t="s">
        <v>1155</v>
      </c>
      <c r="WN237" t="s">
        <v>1155</v>
      </c>
      <c r="WO237" t="s">
        <v>1155</v>
      </c>
      <c r="WP237" t="s">
        <v>1155</v>
      </c>
      <c r="WQ237" t="s">
        <v>1155</v>
      </c>
      <c r="WS237" t="s">
        <v>1292</v>
      </c>
      <c r="WT237" t="s">
        <v>1155</v>
      </c>
      <c r="WU237" t="s">
        <v>1155</v>
      </c>
      <c r="WV237" t="s">
        <v>1155</v>
      </c>
      <c r="WW237" t="s">
        <v>1156</v>
      </c>
      <c r="WX237" t="s">
        <v>1155</v>
      </c>
      <c r="WY237" t="s">
        <v>1155</v>
      </c>
      <c r="WZ237" t="s">
        <v>1155</v>
      </c>
      <c r="XA237" t="s">
        <v>1155</v>
      </c>
      <c r="XB237" t="s">
        <v>1155</v>
      </c>
      <c r="XC237" t="s">
        <v>1155</v>
      </c>
      <c r="XD237" t="s">
        <v>1155</v>
      </c>
      <c r="XF237" t="s">
        <v>2202</v>
      </c>
      <c r="XG237" t="s">
        <v>1155</v>
      </c>
      <c r="XH237" t="s">
        <v>1155</v>
      </c>
      <c r="XI237" t="s">
        <v>1155</v>
      </c>
      <c r="XJ237" t="s">
        <v>1155</v>
      </c>
      <c r="XK237" t="s">
        <v>1155</v>
      </c>
      <c r="XL237" t="s">
        <v>1155</v>
      </c>
      <c r="XM237" t="s">
        <v>1155</v>
      </c>
      <c r="XN237" t="s">
        <v>1155</v>
      </c>
      <c r="XO237" t="s">
        <v>1156</v>
      </c>
      <c r="XP237" t="s">
        <v>1155</v>
      </c>
      <c r="XQ237" t="s">
        <v>1155</v>
      </c>
      <c r="XR237" t="s">
        <v>1155</v>
      </c>
      <c r="XS237" t="s">
        <v>1155</v>
      </c>
      <c r="XT237" t="s">
        <v>1155</v>
      </c>
      <c r="XV237" t="s">
        <v>1171</v>
      </c>
      <c r="XX237" t="s">
        <v>1188</v>
      </c>
      <c r="XY237" t="s">
        <v>1155</v>
      </c>
      <c r="XZ237" t="s">
        <v>1155</v>
      </c>
      <c r="YA237" t="s">
        <v>1155</v>
      </c>
      <c r="YB237" t="s">
        <v>1155</v>
      </c>
      <c r="YC237" t="s">
        <v>1155</v>
      </c>
      <c r="YD237" t="s">
        <v>1156</v>
      </c>
      <c r="YE237" t="s">
        <v>1155</v>
      </c>
      <c r="YF237" t="s">
        <v>1155</v>
      </c>
      <c r="YG237" t="s">
        <v>1155</v>
      </c>
      <c r="YH237" t="s">
        <v>1155</v>
      </c>
      <c r="YJ237" t="s">
        <v>1188</v>
      </c>
      <c r="YK237" t="s">
        <v>1155</v>
      </c>
      <c r="YL237" t="s">
        <v>1155</v>
      </c>
      <c r="YM237" t="s">
        <v>1155</v>
      </c>
      <c r="YN237" t="s">
        <v>1155</v>
      </c>
      <c r="YO237" t="s">
        <v>1155</v>
      </c>
      <c r="YP237" t="s">
        <v>1156</v>
      </c>
      <c r="YQ237" t="s">
        <v>1155</v>
      </c>
      <c r="YR237" t="s">
        <v>1155</v>
      </c>
      <c r="YS237" t="s">
        <v>1155</v>
      </c>
      <c r="YT237" t="s">
        <v>1155</v>
      </c>
      <c r="YU237" t="s">
        <v>1279</v>
      </c>
      <c r="YV237" t="s">
        <v>1155</v>
      </c>
      <c r="YW237" t="s">
        <v>1155</v>
      </c>
      <c r="YX237" t="s">
        <v>1156</v>
      </c>
      <c r="YY237" t="s">
        <v>1155</v>
      </c>
      <c r="YZ237" t="s">
        <v>1155</v>
      </c>
      <c r="ZA237" t="s">
        <v>1155</v>
      </c>
      <c r="ZB237" t="s">
        <v>1155</v>
      </c>
      <c r="ZC237" t="s">
        <v>1155</v>
      </c>
      <c r="ZD237" t="s">
        <v>1155</v>
      </c>
      <c r="ZE237" t="s">
        <v>1155</v>
      </c>
      <c r="ZF237" t="s">
        <v>1190</v>
      </c>
      <c r="ZG237" t="s">
        <v>1327</v>
      </c>
      <c r="ZI237" t="s">
        <v>1178</v>
      </c>
      <c r="ZJ237" t="s">
        <v>1155</v>
      </c>
      <c r="ZK237" t="s">
        <v>1155</v>
      </c>
      <c r="ZL237" t="s">
        <v>1155</v>
      </c>
      <c r="ZM237" t="s">
        <v>1155</v>
      </c>
      <c r="ZN237" t="s">
        <v>1155</v>
      </c>
      <c r="ZO237" t="s">
        <v>1155</v>
      </c>
      <c r="ZP237" t="s">
        <v>1155</v>
      </c>
      <c r="ZQ237" t="s">
        <v>1156</v>
      </c>
      <c r="ZR237" t="s">
        <v>1155</v>
      </c>
      <c r="ZT237" t="s">
        <v>1344</v>
      </c>
      <c r="ZV237" t="s">
        <v>1151</v>
      </c>
      <c r="ZW237" t="s">
        <v>3987</v>
      </c>
      <c r="ZX237" t="s">
        <v>1178</v>
      </c>
      <c r="ZY237" t="s">
        <v>1155</v>
      </c>
      <c r="ZZ237" t="s">
        <v>1155</v>
      </c>
      <c r="AAA237" t="s">
        <v>1155</v>
      </c>
      <c r="AAB237" t="s">
        <v>1155</v>
      </c>
      <c r="AAC237" t="s">
        <v>1155</v>
      </c>
      <c r="AAD237" t="s">
        <v>1155</v>
      </c>
      <c r="AAE237" t="s">
        <v>1155</v>
      </c>
      <c r="AAF237" t="s">
        <v>1156</v>
      </c>
      <c r="AAG237" t="s">
        <v>1155</v>
      </c>
      <c r="AAI237" t="s">
        <v>1389</v>
      </c>
      <c r="AAK237" t="s">
        <v>1185</v>
      </c>
      <c r="AAL237" t="s">
        <v>1156</v>
      </c>
      <c r="AAM237" t="s">
        <v>1155</v>
      </c>
      <c r="AAN237" t="s">
        <v>1155</v>
      </c>
      <c r="AAO237" t="s">
        <v>1155</v>
      </c>
      <c r="AAP237" t="s">
        <v>1155</v>
      </c>
      <c r="AAQ237" t="s">
        <v>1155</v>
      </c>
      <c r="AAR237" t="s">
        <v>1155</v>
      </c>
      <c r="AAS237" t="s">
        <v>1155</v>
      </c>
      <c r="AAT237" t="s">
        <v>1155</v>
      </c>
      <c r="AAU237" t="s">
        <v>1155</v>
      </c>
      <c r="AAV237" t="s">
        <v>1155</v>
      </c>
      <c r="AAW237" t="s">
        <v>1155</v>
      </c>
      <c r="AAX237" t="s">
        <v>1155</v>
      </c>
      <c r="AAY237" t="s">
        <v>1155</v>
      </c>
      <c r="ABK237" t="s">
        <v>1872</v>
      </c>
      <c r="ABL237" t="s">
        <v>1155</v>
      </c>
      <c r="ABM237" t="s">
        <v>1156</v>
      </c>
      <c r="ABN237" t="s">
        <v>1156</v>
      </c>
      <c r="ABO237" t="s">
        <v>1155</v>
      </c>
      <c r="ABP237" t="s">
        <v>1155</v>
      </c>
      <c r="ABQ237" t="s">
        <v>1155</v>
      </c>
      <c r="ABR237" t="s">
        <v>1155</v>
      </c>
      <c r="ABS237" t="s">
        <v>1155</v>
      </c>
      <c r="ABT237" t="s">
        <v>1155</v>
      </c>
      <c r="ABU237" t="s">
        <v>1155</v>
      </c>
      <c r="ABV237" t="s">
        <v>1155</v>
      </c>
      <c r="ABX237" t="s">
        <v>3988</v>
      </c>
      <c r="ABY237" t="s">
        <v>3989</v>
      </c>
      <c r="ACE237" t="s">
        <v>3990</v>
      </c>
      <c r="ACF237" t="s">
        <v>3991</v>
      </c>
      <c r="ACI237" t="s">
        <v>1199</v>
      </c>
      <c r="ACJ237" t="s">
        <v>1200</v>
      </c>
      <c r="ACK237" t="s">
        <v>1705</v>
      </c>
      <c r="ACM237" t="s">
        <v>3992</v>
      </c>
      <c r="ACN237" t="s">
        <v>3993</v>
      </c>
      <c r="ACO237" t="s">
        <v>3889</v>
      </c>
    </row>
    <row r="238" spans="1:769">
      <c r="A238" t="s">
        <v>3994</v>
      </c>
      <c r="B238" t="s">
        <v>3995</v>
      </c>
      <c r="C238" t="s">
        <v>3996</v>
      </c>
      <c r="D238" t="s">
        <v>3875</v>
      </c>
      <c r="E238" t="s">
        <v>2906</v>
      </c>
      <c r="G238" t="s">
        <v>3875</v>
      </c>
      <c r="H238" t="s">
        <v>3108</v>
      </c>
      <c r="I238" t="s">
        <v>103</v>
      </c>
      <c r="J238" t="s">
        <v>3876</v>
      </c>
      <c r="K238" t="s">
        <v>102</v>
      </c>
      <c r="L238" t="s">
        <v>3877</v>
      </c>
      <c r="M238" t="s">
        <v>102</v>
      </c>
      <c r="N238" t="s">
        <v>1150</v>
      </c>
      <c r="O238" t="s">
        <v>1151</v>
      </c>
      <c r="P238" t="s">
        <v>1152</v>
      </c>
      <c r="Q238" t="s">
        <v>1229</v>
      </c>
      <c r="S238" t="s">
        <v>1684</v>
      </c>
      <c r="T238" t="s">
        <v>1155</v>
      </c>
      <c r="U238" t="s">
        <v>1156</v>
      </c>
      <c r="V238" t="s">
        <v>1156</v>
      </c>
      <c r="W238" t="s">
        <v>1156</v>
      </c>
      <c r="X238" t="s">
        <v>1155</v>
      </c>
      <c r="GR238" t="s">
        <v>3997</v>
      </c>
      <c r="GS238" t="s">
        <v>1156</v>
      </c>
      <c r="GT238" t="s">
        <v>1156</v>
      </c>
      <c r="GU238" t="s">
        <v>1156</v>
      </c>
      <c r="GV238" t="s">
        <v>1156</v>
      </c>
      <c r="GW238" t="s">
        <v>1156</v>
      </c>
      <c r="GX238" t="s">
        <v>1156</v>
      </c>
      <c r="GY238" t="s">
        <v>1156</v>
      </c>
      <c r="GZ238" t="s">
        <v>1156</v>
      </c>
      <c r="HA238" t="s">
        <v>1158</v>
      </c>
      <c r="HB238" t="s">
        <v>1151</v>
      </c>
      <c r="HD238">
        <v>900</v>
      </c>
      <c r="HE238" t="s">
        <v>1837</v>
      </c>
      <c r="HF238" t="s">
        <v>1156</v>
      </c>
      <c r="HG238" t="s">
        <v>1370</v>
      </c>
      <c r="HJ238">
        <v>7</v>
      </c>
      <c r="HK238">
        <v>7</v>
      </c>
      <c r="HL238" t="s">
        <v>1158</v>
      </c>
      <c r="HM238" t="s">
        <v>1151</v>
      </c>
      <c r="HO238">
        <v>1100</v>
      </c>
      <c r="HP238" t="s">
        <v>3921</v>
      </c>
      <c r="HQ238" t="s">
        <v>2003</v>
      </c>
      <c r="HR238" t="s">
        <v>1155</v>
      </c>
      <c r="HS238" t="s">
        <v>1370</v>
      </c>
      <c r="HV238">
        <v>7</v>
      </c>
      <c r="HW238">
        <v>7</v>
      </c>
      <c r="HX238" t="s">
        <v>1158</v>
      </c>
      <c r="HY238" t="s">
        <v>1151</v>
      </c>
      <c r="IA238">
        <v>3000</v>
      </c>
      <c r="IB238" t="s">
        <v>1231</v>
      </c>
      <c r="IC238" t="s">
        <v>1355</v>
      </c>
      <c r="ID238" t="s">
        <v>1166</v>
      </c>
      <c r="IE238" t="s">
        <v>1370</v>
      </c>
      <c r="IH238">
        <v>7</v>
      </c>
      <c r="II238">
        <v>7</v>
      </c>
      <c r="IJ238" t="s">
        <v>1158</v>
      </c>
      <c r="IK238" t="s">
        <v>1151</v>
      </c>
      <c r="IM238">
        <v>2500</v>
      </c>
      <c r="IN238" t="s">
        <v>1269</v>
      </c>
      <c r="IO238" t="s">
        <v>1947</v>
      </c>
      <c r="IP238" t="s">
        <v>1156</v>
      </c>
      <c r="IQ238" t="s">
        <v>1370</v>
      </c>
      <c r="IT238">
        <v>7</v>
      </c>
      <c r="IU238">
        <v>7</v>
      </c>
      <c r="IV238" t="s">
        <v>1158</v>
      </c>
      <c r="IW238" t="s">
        <v>1151</v>
      </c>
      <c r="IY238">
        <v>3750</v>
      </c>
      <c r="IZ238" t="s">
        <v>1728</v>
      </c>
      <c r="JA238" t="s">
        <v>1295</v>
      </c>
      <c r="JB238" t="s">
        <v>1370</v>
      </c>
      <c r="JE238">
        <v>7</v>
      </c>
      <c r="JF238">
        <v>7</v>
      </c>
      <c r="JG238" t="s">
        <v>1158</v>
      </c>
      <c r="JH238" t="s">
        <v>1151</v>
      </c>
      <c r="JJ238">
        <v>9500</v>
      </c>
      <c r="JK238" t="s">
        <v>3983</v>
      </c>
      <c r="JL238" t="s">
        <v>3984</v>
      </c>
      <c r="JM238" t="s">
        <v>1156</v>
      </c>
      <c r="JN238" t="s">
        <v>1370</v>
      </c>
      <c r="JQ238">
        <v>7</v>
      </c>
      <c r="JR238">
        <v>7</v>
      </c>
      <c r="JS238" t="s">
        <v>1158</v>
      </c>
      <c r="JT238" t="s">
        <v>1151</v>
      </c>
      <c r="JV238">
        <v>4000</v>
      </c>
      <c r="JW238" t="s">
        <v>1687</v>
      </c>
      <c r="JX238" t="s">
        <v>1373</v>
      </c>
      <c r="JY238" t="s">
        <v>1156</v>
      </c>
      <c r="JZ238" t="s">
        <v>1370</v>
      </c>
      <c r="KC238">
        <v>7</v>
      </c>
      <c r="KD238">
        <v>7</v>
      </c>
      <c r="KE238" t="s">
        <v>1158</v>
      </c>
      <c r="KF238" t="s">
        <v>1151</v>
      </c>
      <c r="KH238">
        <v>3250</v>
      </c>
      <c r="KI238" t="s">
        <v>3998</v>
      </c>
      <c r="KJ238" t="s">
        <v>2599</v>
      </c>
      <c r="KK238" t="s">
        <v>1155</v>
      </c>
      <c r="KL238" t="s">
        <v>1370</v>
      </c>
      <c r="KO238">
        <v>7</v>
      </c>
      <c r="KP238">
        <v>7</v>
      </c>
      <c r="KQ238" t="s">
        <v>1171</v>
      </c>
      <c r="LB238" t="s">
        <v>1151</v>
      </c>
      <c r="LC238" t="s">
        <v>1715</v>
      </c>
      <c r="LD238" t="s">
        <v>1155</v>
      </c>
      <c r="LE238" t="s">
        <v>1156</v>
      </c>
      <c r="LF238" t="s">
        <v>1155</v>
      </c>
      <c r="LG238" t="s">
        <v>1155</v>
      </c>
      <c r="LH238" t="s">
        <v>1155</v>
      </c>
      <c r="LI238" t="s">
        <v>1156</v>
      </c>
      <c r="LJ238" t="s">
        <v>1155</v>
      </c>
      <c r="LK238" t="s">
        <v>1155</v>
      </c>
      <c r="LL238" t="s">
        <v>1155</v>
      </c>
      <c r="LM238" t="s">
        <v>1155</v>
      </c>
      <c r="LN238" t="s">
        <v>1155</v>
      </c>
      <c r="LO238" t="s">
        <v>1155</v>
      </c>
      <c r="LP238" t="s">
        <v>1155</v>
      </c>
      <c r="LQ238" t="s">
        <v>1155</v>
      </c>
      <c r="LR238" t="s">
        <v>1155</v>
      </c>
      <c r="LS238" t="s">
        <v>1155</v>
      </c>
      <c r="LT238" t="s">
        <v>1155</v>
      </c>
      <c r="LU238" t="s">
        <v>1155</v>
      </c>
      <c r="LY238" t="s">
        <v>1353</v>
      </c>
      <c r="LZ238" t="s">
        <v>1156</v>
      </c>
      <c r="MA238" t="s">
        <v>1156</v>
      </c>
      <c r="MB238" t="s">
        <v>1156</v>
      </c>
      <c r="MC238" t="s">
        <v>1158</v>
      </c>
      <c r="MD238" t="s">
        <v>1151</v>
      </c>
      <c r="MF238">
        <v>300</v>
      </c>
      <c r="MG238" t="s">
        <v>1507</v>
      </c>
      <c r="MH238" t="s">
        <v>1355</v>
      </c>
      <c r="MI238" t="s">
        <v>1166</v>
      </c>
      <c r="MJ238" t="s">
        <v>1370</v>
      </c>
      <c r="MM238">
        <v>5</v>
      </c>
      <c r="MN238">
        <v>5</v>
      </c>
      <c r="MO238" t="s">
        <v>1158</v>
      </c>
      <c r="MP238" t="s">
        <v>1151</v>
      </c>
      <c r="MR238">
        <v>1000</v>
      </c>
      <c r="MS238" t="s">
        <v>1170</v>
      </c>
      <c r="MT238" t="s">
        <v>1252</v>
      </c>
      <c r="MU238" t="s">
        <v>1155</v>
      </c>
      <c r="MV238" t="s">
        <v>1370</v>
      </c>
      <c r="MY238">
        <v>7</v>
      </c>
      <c r="MZ238">
        <v>7</v>
      </c>
      <c r="NA238" t="s">
        <v>1158</v>
      </c>
      <c r="NB238" t="s">
        <v>1151</v>
      </c>
      <c r="ND238">
        <v>300</v>
      </c>
      <c r="NE238" t="s">
        <v>1507</v>
      </c>
      <c r="NF238" t="s">
        <v>1155</v>
      </c>
      <c r="NG238" t="s">
        <v>1370</v>
      </c>
      <c r="NJ238">
        <v>7</v>
      </c>
      <c r="NK238">
        <v>7</v>
      </c>
      <c r="NL238" t="s">
        <v>1171</v>
      </c>
      <c r="NW238" t="s">
        <v>1151</v>
      </c>
      <c r="NX238" t="s">
        <v>1172</v>
      </c>
      <c r="NY238" t="s">
        <v>1155</v>
      </c>
      <c r="NZ238" t="s">
        <v>1156</v>
      </c>
      <c r="OA238" t="s">
        <v>1155</v>
      </c>
      <c r="OB238" t="s">
        <v>1155</v>
      </c>
      <c r="OC238" t="s">
        <v>1155</v>
      </c>
      <c r="OD238" t="s">
        <v>1155</v>
      </c>
      <c r="OE238" t="s">
        <v>1155</v>
      </c>
      <c r="OF238" t="s">
        <v>1155</v>
      </c>
      <c r="OG238" t="s">
        <v>1155</v>
      </c>
      <c r="OH238" t="s">
        <v>1155</v>
      </c>
      <c r="OI238" t="s">
        <v>1155</v>
      </c>
      <c r="OJ238" t="s">
        <v>1155</v>
      </c>
      <c r="OK238" t="s">
        <v>1155</v>
      </c>
      <c r="OL238" t="s">
        <v>1155</v>
      </c>
      <c r="OM238" t="s">
        <v>1155</v>
      </c>
      <c r="ON238" t="s">
        <v>1155</v>
      </c>
      <c r="OO238" t="s">
        <v>1155</v>
      </c>
      <c r="OP238" t="s">
        <v>1155</v>
      </c>
      <c r="OT238" t="s">
        <v>2198</v>
      </c>
      <c r="OU238" t="s">
        <v>1156</v>
      </c>
      <c r="OV238" t="s">
        <v>1156</v>
      </c>
      <c r="OW238" t="s">
        <v>1158</v>
      </c>
      <c r="OX238" t="s">
        <v>1151</v>
      </c>
      <c r="OZ238">
        <v>300</v>
      </c>
      <c r="PA238" t="s">
        <v>1507</v>
      </c>
      <c r="PB238" t="s">
        <v>1155</v>
      </c>
      <c r="PC238" t="s">
        <v>1</v>
      </c>
      <c r="PF238">
        <v>7</v>
      </c>
      <c r="PG238">
        <v>7</v>
      </c>
      <c r="PH238" t="s">
        <v>1158</v>
      </c>
      <c r="PI238" t="s">
        <v>1151</v>
      </c>
      <c r="PK238">
        <v>1000</v>
      </c>
      <c r="PL238" t="s">
        <v>1170</v>
      </c>
      <c r="PM238" t="s">
        <v>1166</v>
      </c>
      <c r="PN238" t="s">
        <v>1370</v>
      </c>
      <c r="PQ238">
        <v>7</v>
      </c>
      <c r="PR238">
        <v>7</v>
      </c>
      <c r="PS238" t="s">
        <v>1171</v>
      </c>
      <c r="QD238" t="s">
        <v>1171</v>
      </c>
      <c r="RA238" t="s">
        <v>1173</v>
      </c>
      <c r="RB238" t="s">
        <v>1178</v>
      </c>
      <c r="RD238" t="s">
        <v>1171</v>
      </c>
      <c r="RN238" t="s">
        <v>1171</v>
      </c>
      <c r="RZ238" t="s">
        <v>1171</v>
      </c>
      <c r="SM238" t="s">
        <v>1171</v>
      </c>
      <c r="TA238" t="s">
        <v>1178</v>
      </c>
      <c r="TC238" t="s">
        <v>1151</v>
      </c>
      <c r="TD238" t="s">
        <v>2093</v>
      </c>
      <c r="TE238" t="s">
        <v>1155</v>
      </c>
      <c r="TF238" t="s">
        <v>1155</v>
      </c>
      <c r="TG238" t="s">
        <v>1155</v>
      </c>
      <c r="TH238" t="s">
        <v>1155</v>
      </c>
      <c r="TI238" t="s">
        <v>1155</v>
      </c>
      <c r="TJ238" t="s">
        <v>1155</v>
      </c>
      <c r="TK238" t="s">
        <v>1156</v>
      </c>
      <c r="TL238" t="s">
        <v>1155</v>
      </c>
      <c r="TM238" t="s">
        <v>1155</v>
      </c>
      <c r="TN238" t="s">
        <v>1155</v>
      </c>
      <c r="TO238" t="s">
        <v>1155</v>
      </c>
      <c r="TQ238" t="s">
        <v>3999</v>
      </c>
      <c r="TR238" t="s">
        <v>1155</v>
      </c>
      <c r="TS238" t="s">
        <v>1155</v>
      </c>
      <c r="TT238" t="s">
        <v>1155</v>
      </c>
      <c r="TU238" t="s">
        <v>1155</v>
      </c>
      <c r="TV238" t="s">
        <v>1155</v>
      </c>
      <c r="TW238" t="s">
        <v>1155</v>
      </c>
      <c r="TX238" t="s">
        <v>1156</v>
      </c>
      <c r="TY238" t="s">
        <v>1156</v>
      </c>
      <c r="TZ238" t="s">
        <v>1155</v>
      </c>
      <c r="UA238" t="s">
        <v>1155</v>
      </c>
      <c r="UB238" t="s">
        <v>1155</v>
      </c>
      <c r="UC238" t="s">
        <v>1155</v>
      </c>
      <c r="UD238" t="s">
        <v>1155</v>
      </c>
      <c r="UE238" t="s">
        <v>4000</v>
      </c>
      <c r="UF238" t="s">
        <v>1218</v>
      </c>
      <c r="UG238" t="s">
        <v>3139</v>
      </c>
      <c r="UH238" t="s">
        <v>1155</v>
      </c>
      <c r="UI238" t="s">
        <v>1155</v>
      </c>
      <c r="UJ238" t="s">
        <v>1155</v>
      </c>
      <c r="UK238" t="s">
        <v>1155</v>
      </c>
      <c r="UL238" t="s">
        <v>1155</v>
      </c>
      <c r="UM238" t="s">
        <v>1155</v>
      </c>
      <c r="UN238" t="s">
        <v>1156</v>
      </c>
      <c r="UO238" t="s">
        <v>1155</v>
      </c>
      <c r="UP238" t="s">
        <v>1155</v>
      </c>
      <c r="UQ238" t="s">
        <v>1155</v>
      </c>
      <c r="UR238" t="s">
        <v>1155</v>
      </c>
      <c r="US238" t="s">
        <v>1155</v>
      </c>
      <c r="UT238" t="s">
        <v>1155</v>
      </c>
      <c r="UU238" t="s">
        <v>1155</v>
      </c>
      <c r="UV238" t="s">
        <v>1155</v>
      </c>
      <c r="UW238" t="s">
        <v>1155</v>
      </c>
      <c r="UX238" t="s">
        <v>1155</v>
      </c>
      <c r="UZ238" t="s">
        <v>2095</v>
      </c>
      <c r="VA238" t="s">
        <v>1155</v>
      </c>
      <c r="VB238" t="s">
        <v>1155</v>
      </c>
      <c r="VC238" t="s">
        <v>1155</v>
      </c>
      <c r="VD238" t="s">
        <v>1155</v>
      </c>
      <c r="VE238" t="s">
        <v>1156</v>
      </c>
      <c r="VF238" t="s">
        <v>1155</v>
      </c>
      <c r="VG238" t="s">
        <v>1155</v>
      </c>
      <c r="VH238" t="s">
        <v>1155</v>
      </c>
      <c r="VJ238" t="s">
        <v>1277</v>
      </c>
      <c r="VL238" t="s">
        <v>1171</v>
      </c>
      <c r="VN238" t="s">
        <v>1491</v>
      </c>
      <c r="VO238" t="s">
        <v>1156</v>
      </c>
      <c r="VP238" t="s">
        <v>1156</v>
      </c>
      <c r="VQ238" t="s">
        <v>1156</v>
      </c>
      <c r="VR238" t="s">
        <v>1155</v>
      </c>
      <c r="VS238" t="s">
        <v>1155</v>
      </c>
      <c r="VU238" t="s">
        <v>4001</v>
      </c>
      <c r="VV238" t="s">
        <v>1155</v>
      </c>
      <c r="VW238" t="s">
        <v>1155</v>
      </c>
      <c r="VX238" t="s">
        <v>1156</v>
      </c>
      <c r="VY238" t="s">
        <v>1155</v>
      </c>
      <c r="VZ238" t="s">
        <v>1155</v>
      </c>
      <c r="WA238" t="s">
        <v>1155</v>
      </c>
      <c r="WB238" t="s">
        <v>1155</v>
      </c>
      <c r="WC238" t="s">
        <v>1155</v>
      </c>
      <c r="WD238" t="s">
        <v>1155</v>
      </c>
      <c r="WE238" t="s">
        <v>1155</v>
      </c>
      <c r="WG238" t="s">
        <v>1185</v>
      </c>
      <c r="WH238" t="s">
        <v>1156</v>
      </c>
      <c r="WI238" t="s">
        <v>1155</v>
      </c>
      <c r="WJ238" t="s">
        <v>1155</v>
      </c>
      <c r="WK238" t="s">
        <v>1155</v>
      </c>
      <c r="WL238" t="s">
        <v>1155</v>
      </c>
      <c r="WM238" t="s">
        <v>1155</v>
      </c>
      <c r="WN238" t="s">
        <v>1155</v>
      </c>
      <c r="WO238" t="s">
        <v>1155</v>
      </c>
      <c r="WP238" t="s">
        <v>1155</v>
      </c>
      <c r="WQ238" t="s">
        <v>1155</v>
      </c>
      <c r="WS238" t="s">
        <v>1292</v>
      </c>
      <c r="WT238" t="s">
        <v>1155</v>
      </c>
      <c r="WU238" t="s">
        <v>1155</v>
      </c>
      <c r="WV238" t="s">
        <v>1155</v>
      </c>
      <c r="WW238" t="s">
        <v>1156</v>
      </c>
      <c r="WX238" t="s">
        <v>1155</v>
      </c>
      <c r="WY238" t="s">
        <v>1155</v>
      </c>
      <c r="WZ238" t="s">
        <v>1155</v>
      </c>
      <c r="XA238" t="s">
        <v>1155</v>
      </c>
      <c r="XB238" t="s">
        <v>1155</v>
      </c>
      <c r="XC238" t="s">
        <v>1155</v>
      </c>
      <c r="XD238" t="s">
        <v>1155</v>
      </c>
      <c r="XF238" t="s">
        <v>1966</v>
      </c>
      <c r="XG238" t="s">
        <v>1155</v>
      </c>
      <c r="XH238" t="s">
        <v>1155</v>
      </c>
      <c r="XI238" t="s">
        <v>1155</v>
      </c>
      <c r="XJ238" t="s">
        <v>1155</v>
      </c>
      <c r="XK238" t="s">
        <v>1155</v>
      </c>
      <c r="XL238" t="s">
        <v>1155</v>
      </c>
      <c r="XM238" t="s">
        <v>1155</v>
      </c>
      <c r="XN238" t="s">
        <v>1155</v>
      </c>
      <c r="XO238" t="s">
        <v>1155</v>
      </c>
      <c r="XP238" t="s">
        <v>1156</v>
      </c>
      <c r="XQ238" t="s">
        <v>1155</v>
      </c>
      <c r="XR238" t="s">
        <v>1155</v>
      </c>
      <c r="XS238" t="s">
        <v>1155</v>
      </c>
      <c r="XT238" t="s">
        <v>1155</v>
      </c>
      <c r="XV238" t="s">
        <v>1151</v>
      </c>
      <c r="XW238" t="s">
        <v>1473</v>
      </c>
      <c r="XX238" t="s">
        <v>1188</v>
      </c>
      <c r="XY238" t="s">
        <v>1155</v>
      </c>
      <c r="XZ238" t="s">
        <v>1155</v>
      </c>
      <c r="YA238" t="s">
        <v>1155</v>
      </c>
      <c r="YB238" t="s">
        <v>1155</v>
      </c>
      <c r="YC238" t="s">
        <v>1155</v>
      </c>
      <c r="YD238" t="s">
        <v>1156</v>
      </c>
      <c r="YE238" t="s">
        <v>1155</v>
      </c>
      <c r="YF238" t="s">
        <v>1155</v>
      </c>
      <c r="YG238" t="s">
        <v>1155</v>
      </c>
      <c r="YH238" t="s">
        <v>1155</v>
      </c>
      <c r="YJ238" t="s">
        <v>1188</v>
      </c>
      <c r="YK238" t="s">
        <v>1155</v>
      </c>
      <c r="YL238" t="s">
        <v>1155</v>
      </c>
      <c r="YM238" t="s">
        <v>1155</v>
      </c>
      <c r="YN238" t="s">
        <v>1155</v>
      </c>
      <c r="YO238" t="s">
        <v>1155</v>
      </c>
      <c r="YP238" t="s">
        <v>1156</v>
      </c>
      <c r="YQ238" t="s">
        <v>1155</v>
      </c>
      <c r="YR238" t="s">
        <v>1155</v>
      </c>
      <c r="YS238" t="s">
        <v>1155</v>
      </c>
      <c r="YT238" t="s">
        <v>1155</v>
      </c>
      <c r="YU238" t="s">
        <v>1189</v>
      </c>
      <c r="YV238" t="s">
        <v>1155</v>
      </c>
      <c r="YW238" t="s">
        <v>1155</v>
      </c>
      <c r="YX238" t="s">
        <v>1155</v>
      </c>
      <c r="YY238" t="s">
        <v>1155</v>
      </c>
      <c r="YZ238" t="s">
        <v>1155</v>
      </c>
      <c r="ZA238" t="s">
        <v>1156</v>
      </c>
      <c r="ZB238" t="s">
        <v>1155</v>
      </c>
      <c r="ZC238" t="s">
        <v>1155</v>
      </c>
      <c r="ZD238" t="s">
        <v>1155</v>
      </c>
      <c r="ZE238" t="s">
        <v>1155</v>
      </c>
      <c r="ZF238" t="s">
        <v>1218</v>
      </c>
      <c r="ZG238" t="s">
        <v>1327</v>
      </c>
      <c r="ZI238" t="s">
        <v>1882</v>
      </c>
      <c r="ZJ238" t="s">
        <v>1155</v>
      </c>
      <c r="ZK238" t="s">
        <v>1155</v>
      </c>
      <c r="ZL238" t="s">
        <v>1155</v>
      </c>
      <c r="ZM238" t="s">
        <v>1156</v>
      </c>
      <c r="ZN238" t="s">
        <v>1155</v>
      </c>
      <c r="ZO238" t="s">
        <v>1155</v>
      </c>
      <c r="ZP238" t="s">
        <v>1155</v>
      </c>
      <c r="ZQ238" t="s">
        <v>1155</v>
      </c>
      <c r="ZR238" t="s">
        <v>1155</v>
      </c>
      <c r="ZT238" t="s">
        <v>1388</v>
      </c>
      <c r="ZV238" t="s">
        <v>1171</v>
      </c>
      <c r="AAI238" t="s">
        <v>1178</v>
      </c>
      <c r="AAK238" t="s">
        <v>1185</v>
      </c>
      <c r="AAL238" t="s">
        <v>1156</v>
      </c>
      <c r="AAM238" t="s">
        <v>1155</v>
      </c>
      <c r="AAN238" t="s">
        <v>1155</v>
      </c>
      <c r="AAO238" t="s">
        <v>1155</v>
      </c>
      <c r="AAP238" t="s">
        <v>1155</v>
      </c>
      <c r="AAQ238" t="s">
        <v>1155</v>
      </c>
      <c r="AAR238" t="s">
        <v>1155</v>
      </c>
      <c r="AAS238" t="s">
        <v>1155</v>
      </c>
      <c r="AAT238" t="s">
        <v>1155</v>
      </c>
      <c r="AAU238" t="s">
        <v>1155</v>
      </c>
      <c r="AAV238" t="s">
        <v>1155</v>
      </c>
      <c r="AAW238" t="s">
        <v>1155</v>
      </c>
      <c r="AAX238" t="s">
        <v>1155</v>
      </c>
      <c r="AAY238" t="s">
        <v>1155</v>
      </c>
      <c r="ABK238" t="s">
        <v>2419</v>
      </c>
      <c r="ABL238" t="s">
        <v>1155</v>
      </c>
      <c r="ABM238" t="s">
        <v>1156</v>
      </c>
      <c r="ABN238" t="s">
        <v>1156</v>
      </c>
      <c r="ABO238" t="s">
        <v>1156</v>
      </c>
      <c r="ABP238" t="s">
        <v>1155</v>
      </c>
      <c r="ABQ238" t="s">
        <v>1155</v>
      </c>
      <c r="ABR238" t="s">
        <v>1155</v>
      </c>
      <c r="ABS238" t="s">
        <v>1155</v>
      </c>
      <c r="ABT238" t="s">
        <v>1155</v>
      </c>
      <c r="ABU238" t="s">
        <v>1155</v>
      </c>
      <c r="ABV238" t="s">
        <v>1155</v>
      </c>
      <c r="ABX238" t="s">
        <v>4002</v>
      </c>
      <c r="ABY238" t="s">
        <v>4003</v>
      </c>
      <c r="ACE238" t="s">
        <v>4004</v>
      </c>
      <c r="ACF238" t="s">
        <v>4005</v>
      </c>
      <c r="ACI238" t="s">
        <v>1199</v>
      </c>
      <c r="ACJ238" t="s">
        <v>1200</v>
      </c>
      <c r="ACK238" t="s">
        <v>1705</v>
      </c>
      <c r="ACM238" t="s">
        <v>4006</v>
      </c>
      <c r="ACN238" t="s">
        <v>4007</v>
      </c>
      <c r="ACO238" t="s">
        <v>3889</v>
      </c>
    </row>
    <row r="239" spans="1:769">
      <c r="A239" t="s">
        <v>4008</v>
      </c>
      <c r="B239" t="s">
        <v>4009</v>
      </c>
      <c r="C239" t="s">
        <v>4010</v>
      </c>
      <c r="D239" t="s">
        <v>2511</v>
      </c>
      <c r="E239" t="s">
        <v>3543</v>
      </c>
      <c r="G239" t="s">
        <v>2511</v>
      </c>
      <c r="H239" t="s">
        <v>3544</v>
      </c>
      <c r="I239" t="s">
        <v>86</v>
      </c>
      <c r="J239" t="s">
        <v>4011</v>
      </c>
      <c r="K239" t="s">
        <v>97</v>
      </c>
      <c r="L239" t="s">
        <v>4012</v>
      </c>
      <c r="M239" t="s">
        <v>97</v>
      </c>
      <c r="N239" t="s">
        <v>1150</v>
      </c>
      <c r="O239" t="s">
        <v>1151</v>
      </c>
      <c r="P239" t="s">
        <v>1152</v>
      </c>
      <c r="Q239" t="s">
        <v>1153</v>
      </c>
      <c r="S239" t="s">
        <v>1553</v>
      </c>
      <c r="T239" t="s">
        <v>1155</v>
      </c>
      <c r="U239" t="s">
        <v>1155</v>
      </c>
      <c r="V239" t="s">
        <v>1155</v>
      </c>
      <c r="W239" t="s">
        <v>1156</v>
      </c>
      <c r="X239" t="s">
        <v>1155</v>
      </c>
      <c r="OT239" t="s">
        <v>1554</v>
      </c>
      <c r="OU239" t="s">
        <v>1155</v>
      </c>
      <c r="OV239" t="s">
        <v>1156</v>
      </c>
      <c r="PH239" t="s">
        <v>1310</v>
      </c>
      <c r="PI239" t="s">
        <v>1151</v>
      </c>
      <c r="PK239">
        <v>1500</v>
      </c>
      <c r="PL239" t="s">
        <v>1355</v>
      </c>
      <c r="PM239" t="s">
        <v>1166</v>
      </c>
      <c r="PN239" t="s">
        <v>1370</v>
      </c>
      <c r="PQ239">
        <v>7</v>
      </c>
      <c r="PR239">
        <v>7</v>
      </c>
      <c r="PS239" t="s">
        <v>1171</v>
      </c>
      <c r="QD239" t="s">
        <v>1151</v>
      </c>
      <c r="QE239" t="s">
        <v>4013</v>
      </c>
      <c r="QF239" t="s">
        <v>1156</v>
      </c>
      <c r="QG239" t="s">
        <v>1156</v>
      </c>
      <c r="QH239" t="s">
        <v>1155</v>
      </c>
      <c r="QI239" t="s">
        <v>1155</v>
      </c>
      <c r="QJ239" t="s">
        <v>1156</v>
      </c>
      <c r="QK239" t="s">
        <v>1155</v>
      </c>
      <c r="QL239" t="s">
        <v>1155</v>
      </c>
      <c r="QM239" t="s">
        <v>1156</v>
      </c>
      <c r="QN239" t="s">
        <v>1155</v>
      </c>
      <c r="QO239" t="s">
        <v>1156</v>
      </c>
      <c r="QP239" t="s">
        <v>1156</v>
      </c>
      <c r="QQ239" t="s">
        <v>1155</v>
      </c>
      <c r="QR239" t="s">
        <v>1155</v>
      </c>
      <c r="QS239" t="s">
        <v>1155</v>
      </c>
      <c r="QT239" t="s">
        <v>1155</v>
      </c>
      <c r="QU239" t="s">
        <v>1155</v>
      </c>
      <c r="QV239" t="s">
        <v>1155</v>
      </c>
      <c r="QW239" t="s">
        <v>1155</v>
      </c>
      <c r="RA239" t="s">
        <v>1254</v>
      </c>
      <c r="RB239" t="s">
        <v>1235</v>
      </c>
      <c r="RD239" t="s">
        <v>1151</v>
      </c>
      <c r="RE239" t="s">
        <v>2199</v>
      </c>
      <c r="RF239" t="s">
        <v>1156</v>
      </c>
      <c r="RG239" t="s">
        <v>1156</v>
      </c>
      <c r="RH239" t="s">
        <v>1155</v>
      </c>
      <c r="RI239" t="s">
        <v>1155</v>
      </c>
      <c r="RJ239" t="s">
        <v>1155</v>
      </c>
      <c r="RK239" t="s">
        <v>1155</v>
      </c>
      <c r="RL239" t="s">
        <v>1155</v>
      </c>
      <c r="RN239" t="s">
        <v>1171</v>
      </c>
      <c r="RZ239" t="s">
        <v>1151</v>
      </c>
      <c r="SA239" t="s">
        <v>1381</v>
      </c>
      <c r="SB239" t="s">
        <v>1156</v>
      </c>
      <c r="SC239" t="s">
        <v>1155</v>
      </c>
      <c r="SD239" t="s">
        <v>1156</v>
      </c>
      <c r="SE239" t="s">
        <v>1155</v>
      </c>
      <c r="SF239" t="s">
        <v>1156</v>
      </c>
      <c r="SG239" t="s">
        <v>1155</v>
      </c>
      <c r="SH239" t="s">
        <v>1155</v>
      </c>
      <c r="SI239" t="s">
        <v>1155</v>
      </c>
      <c r="SJ239" t="s">
        <v>1155</v>
      </c>
      <c r="SK239" t="s">
        <v>1155</v>
      </c>
      <c r="SM239" t="s">
        <v>1151</v>
      </c>
      <c r="SN239" t="s">
        <v>1558</v>
      </c>
      <c r="SO239" t="s">
        <v>1156</v>
      </c>
      <c r="SP239" t="s">
        <v>1155</v>
      </c>
      <c r="SQ239" t="s">
        <v>1155</v>
      </c>
      <c r="SR239" t="s">
        <v>1155</v>
      </c>
      <c r="SS239" t="s">
        <v>1156</v>
      </c>
      <c r="ST239" t="s">
        <v>1155</v>
      </c>
      <c r="SU239" t="s">
        <v>1155</v>
      </c>
      <c r="SV239" t="s">
        <v>1155</v>
      </c>
      <c r="SW239" t="s">
        <v>1155</v>
      </c>
      <c r="SX239" t="s">
        <v>1155</v>
      </c>
      <c r="TA239" t="s">
        <v>1177</v>
      </c>
      <c r="TC239" t="s">
        <v>1171</v>
      </c>
      <c r="TD239" t="s">
        <v>1178</v>
      </c>
      <c r="TE239" t="s">
        <v>1155</v>
      </c>
      <c r="TF239" t="s">
        <v>1155</v>
      </c>
      <c r="TG239" t="s">
        <v>1155</v>
      </c>
      <c r="TH239" t="s">
        <v>1155</v>
      </c>
      <c r="TI239" t="s">
        <v>1155</v>
      </c>
      <c r="TJ239" t="s">
        <v>1155</v>
      </c>
      <c r="TK239" t="s">
        <v>1155</v>
      </c>
      <c r="TL239" t="s">
        <v>1155</v>
      </c>
      <c r="TM239" t="s">
        <v>1155</v>
      </c>
      <c r="TN239" t="s">
        <v>1156</v>
      </c>
      <c r="TO239" t="s">
        <v>1155</v>
      </c>
      <c r="TQ239" t="s">
        <v>1217</v>
      </c>
      <c r="TR239" t="s">
        <v>1156</v>
      </c>
      <c r="TS239" t="s">
        <v>1155</v>
      </c>
      <c r="TT239" t="s">
        <v>1155</v>
      </c>
      <c r="TU239" t="s">
        <v>1155</v>
      </c>
      <c r="TV239" t="s">
        <v>1155</v>
      </c>
      <c r="TW239" t="s">
        <v>1155</v>
      </c>
      <c r="TX239" t="s">
        <v>1155</v>
      </c>
      <c r="TY239" t="s">
        <v>1155</v>
      </c>
      <c r="TZ239" t="s">
        <v>1155</v>
      </c>
      <c r="UA239" t="s">
        <v>1155</v>
      </c>
      <c r="UB239" t="s">
        <v>1155</v>
      </c>
      <c r="UC239" t="s">
        <v>1155</v>
      </c>
      <c r="UD239" t="s">
        <v>1155</v>
      </c>
      <c r="UE239" t="s">
        <v>1180</v>
      </c>
      <c r="UF239" t="s">
        <v>1222</v>
      </c>
      <c r="UG239" t="s">
        <v>4014</v>
      </c>
      <c r="UH239" t="s">
        <v>1155</v>
      </c>
      <c r="UI239" t="s">
        <v>1156</v>
      </c>
      <c r="UJ239" t="s">
        <v>1155</v>
      </c>
      <c r="UK239" t="s">
        <v>1155</v>
      </c>
      <c r="UL239" t="s">
        <v>1155</v>
      </c>
      <c r="UM239" t="s">
        <v>1156</v>
      </c>
      <c r="UN239" t="s">
        <v>1155</v>
      </c>
      <c r="UO239" t="s">
        <v>1155</v>
      </c>
      <c r="UP239" t="s">
        <v>1156</v>
      </c>
      <c r="UQ239" t="s">
        <v>1155</v>
      </c>
      <c r="UR239" t="s">
        <v>1155</v>
      </c>
      <c r="US239" t="s">
        <v>1155</v>
      </c>
      <c r="UT239" t="s">
        <v>1155</v>
      </c>
      <c r="UU239" t="s">
        <v>1155</v>
      </c>
      <c r="UV239" t="s">
        <v>1155</v>
      </c>
      <c r="UW239" t="s">
        <v>1155</v>
      </c>
      <c r="UX239" t="s">
        <v>1155</v>
      </c>
      <c r="UZ239" t="s">
        <v>1999</v>
      </c>
      <c r="VA239" t="s">
        <v>1155</v>
      </c>
      <c r="VB239" t="s">
        <v>1155</v>
      </c>
      <c r="VC239" t="s">
        <v>1156</v>
      </c>
      <c r="VD239" t="s">
        <v>1155</v>
      </c>
      <c r="VE239" t="s">
        <v>1156</v>
      </c>
      <c r="VF239" t="s">
        <v>1155</v>
      </c>
      <c r="VG239" t="s">
        <v>1155</v>
      </c>
      <c r="VH239" t="s">
        <v>1155</v>
      </c>
      <c r="VJ239" t="s">
        <v>1256</v>
      </c>
      <c r="VL239" t="s">
        <v>1151</v>
      </c>
      <c r="VM239" t="s">
        <v>1183</v>
      </c>
      <c r="VU239" t="s">
        <v>1184</v>
      </c>
      <c r="VV239" t="s">
        <v>1156</v>
      </c>
      <c r="VW239" t="s">
        <v>1155</v>
      </c>
      <c r="VX239" t="s">
        <v>1155</v>
      </c>
      <c r="VY239" t="s">
        <v>1155</v>
      </c>
      <c r="VZ239" t="s">
        <v>1155</v>
      </c>
      <c r="WA239" t="s">
        <v>1155</v>
      </c>
      <c r="WB239" t="s">
        <v>1155</v>
      </c>
      <c r="WC239" t="s">
        <v>1155</v>
      </c>
      <c r="WD239" t="s">
        <v>1155</v>
      </c>
      <c r="WE239" t="s">
        <v>1155</v>
      </c>
      <c r="WG239" t="s">
        <v>1185</v>
      </c>
      <c r="WH239" t="s">
        <v>1156</v>
      </c>
      <c r="WI239" t="s">
        <v>1155</v>
      </c>
      <c r="WJ239" t="s">
        <v>1155</v>
      </c>
      <c r="WK239" t="s">
        <v>1155</v>
      </c>
      <c r="WL239" t="s">
        <v>1155</v>
      </c>
      <c r="WM239" t="s">
        <v>1155</v>
      </c>
      <c r="WN239" t="s">
        <v>1155</v>
      </c>
      <c r="WO239" t="s">
        <v>1155</v>
      </c>
      <c r="WP239" t="s">
        <v>1155</v>
      </c>
      <c r="WQ239" t="s">
        <v>1155</v>
      </c>
      <c r="WS239" t="s">
        <v>2137</v>
      </c>
      <c r="WT239" t="s">
        <v>1155</v>
      </c>
      <c r="WU239" t="s">
        <v>1155</v>
      </c>
      <c r="WV239" t="s">
        <v>1156</v>
      </c>
      <c r="WW239" t="s">
        <v>1156</v>
      </c>
      <c r="WX239" t="s">
        <v>1155</v>
      </c>
      <c r="WY239" t="s">
        <v>1155</v>
      </c>
      <c r="WZ239" t="s">
        <v>1155</v>
      </c>
      <c r="XA239" t="s">
        <v>1155</v>
      </c>
      <c r="XB239" t="s">
        <v>1155</v>
      </c>
      <c r="XC239" t="s">
        <v>1155</v>
      </c>
      <c r="XD239" t="s">
        <v>1155</v>
      </c>
      <c r="XF239" t="s">
        <v>1423</v>
      </c>
      <c r="XG239" t="s">
        <v>1156</v>
      </c>
      <c r="XH239" t="s">
        <v>1155</v>
      </c>
      <c r="XI239" t="s">
        <v>1155</v>
      </c>
      <c r="XJ239" t="s">
        <v>1155</v>
      </c>
      <c r="XK239" t="s">
        <v>1156</v>
      </c>
      <c r="XL239" t="s">
        <v>1155</v>
      </c>
      <c r="XM239" t="s">
        <v>1155</v>
      </c>
      <c r="XN239" t="s">
        <v>1155</v>
      </c>
      <c r="XO239" t="s">
        <v>1155</v>
      </c>
      <c r="XP239" t="s">
        <v>1155</v>
      </c>
      <c r="XQ239" t="s">
        <v>1155</v>
      </c>
      <c r="XR239" t="s">
        <v>1155</v>
      </c>
      <c r="XS239" t="s">
        <v>1155</v>
      </c>
      <c r="XT239" t="s">
        <v>1155</v>
      </c>
      <c r="XV239" t="s">
        <v>1171</v>
      </c>
      <c r="XX239" t="s">
        <v>1221</v>
      </c>
      <c r="XY239" t="s">
        <v>1156</v>
      </c>
      <c r="XZ239" t="s">
        <v>1155</v>
      </c>
      <c r="YA239" t="s">
        <v>1155</v>
      </c>
      <c r="YB239" t="s">
        <v>1155</v>
      </c>
      <c r="YC239" t="s">
        <v>1155</v>
      </c>
      <c r="YD239" t="s">
        <v>1155</v>
      </c>
      <c r="YE239" t="s">
        <v>1155</v>
      </c>
      <c r="YF239" t="s">
        <v>1155</v>
      </c>
      <c r="YG239" t="s">
        <v>1155</v>
      </c>
      <c r="YH239" t="s">
        <v>1155</v>
      </c>
      <c r="YJ239" t="s">
        <v>1178</v>
      </c>
      <c r="YK239" t="s">
        <v>1155</v>
      </c>
      <c r="YL239" t="s">
        <v>1155</v>
      </c>
      <c r="YM239" t="s">
        <v>1155</v>
      </c>
      <c r="YN239" t="s">
        <v>1155</v>
      </c>
      <c r="YO239" t="s">
        <v>1155</v>
      </c>
      <c r="YP239" t="s">
        <v>1155</v>
      </c>
      <c r="YQ239" t="s">
        <v>1155</v>
      </c>
      <c r="YR239" t="s">
        <v>1155</v>
      </c>
      <c r="YS239" t="s">
        <v>1156</v>
      </c>
      <c r="YT239" t="s">
        <v>1155</v>
      </c>
      <c r="YU239" t="s">
        <v>1178</v>
      </c>
      <c r="YV239" t="s">
        <v>1155</v>
      </c>
      <c r="YW239" t="s">
        <v>1155</v>
      </c>
      <c r="YX239" t="s">
        <v>1155</v>
      </c>
      <c r="YY239" t="s">
        <v>1155</v>
      </c>
      <c r="YZ239" t="s">
        <v>1155</v>
      </c>
      <c r="ZA239" t="s">
        <v>1155</v>
      </c>
      <c r="ZB239" t="s">
        <v>1155</v>
      </c>
      <c r="ZC239" t="s">
        <v>1155</v>
      </c>
      <c r="ZD239" t="s">
        <v>1156</v>
      </c>
      <c r="ZE239" t="s">
        <v>1155</v>
      </c>
      <c r="ZF239" t="s">
        <v>1218</v>
      </c>
      <c r="ZG239" t="s">
        <v>1387</v>
      </c>
      <c r="ZI239" t="s">
        <v>1882</v>
      </c>
      <c r="ZJ239" t="s">
        <v>1155</v>
      </c>
      <c r="ZK239" t="s">
        <v>1155</v>
      </c>
      <c r="ZL239" t="s">
        <v>1155</v>
      </c>
      <c r="ZM239" t="s">
        <v>1156</v>
      </c>
      <c r="ZN239" t="s">
        <v>1155</v>
      </c>
      <c r="ZO239" t="s">
        <v>1155</v>
      </c>
      <c r="ZP239" t="s">
        <v>1155</v>
      </c>
      <c r="ZQ239" t="s">
        <v>1155</v>
      </c>
      <c r="ZR239" t="s">
        <v>1155</v>
      </c>
      <c r="ZT239" t="s">
        <v>1191</v>
      </c>
      <c r="ZV239" t="s">
        <v>1171</v>
      </c>
      <c r="AAI239" t="s">
        <v>1589</v>
      </c>
      <c r="AAJ239" t="s">
        <v>4015</v>
      </c>
      <c r="AAK239" t="s">
        <v>1185</v>
      </c>
      <c r="AAL239" t="s">
        <v>1156</v>
      </c>
      <c r="AAM239" t="s">
        <v>1155</v>
      </c>
      <c r="AAN239" t="s">
        <v>1155</v>
      </c>
      <c r="AAO239" t="s">
        <v>1155</v>
      </c>
      <c r="AAP239" t="s">
        <v>1155</v>
      </c>
      <c r="AAQ239" t="s">
        <v>1155</v>
      </c>
      <c r="AAR239" t="s">
        <v>1155</v>
      </c>
      <c r="AAS239" t="s">
        <v>1155</v>
      </c>
      <c r="AAT239" t="s">
        <v>1155</v>
      </c>
      <c r="AAU239" t="s">
        <v>1155</v>
      </c>
      <c r="AAV239" t="s">
        <v>1155</v>
      </c>
      <c r="AAW239" t="s">
        <v>1155</v>
      </c>
      <c r="AAX239" t="s">
        <v>1155</v>
      </c>
      <c r="AAY239" t="s">
        <v>1155</v>
      </c>
      <c r="ABK239" t="s">
        <v>1748</v>
      </c>
      <c r="ABL239" t="s">
        <v>1155</v>
      </c>
      <c r="ABM239" t="s">
        <v>1155</v>
      </c>
      <c r="ABN239" t="s">
        <v>1156</v>
      </c>
      <c r="ABO239" t="s">
        <v>1156</v>
      </c>
      <c r="ABP239" t="s">
        <v>1155</v>
      </c>
      <c r="ABQ239" t="s">
        <v>1155</v>
      </c>
      <c r="ABR239" t="s">
        <v>1156</v>
      </c>
      <c r="ABS239" t="s">
        <v>1155</v>
      </c>
      <c r="ABT239" t="s">
        <v>1155</v>
      </c>
      <c r="ABU239" t="s">
        <v>1155</v>
      </c>
      <c r="ABV239" t="s">
        <v>1155</v>
      </c>
      <c r="ABX239" t="s">
        <v>1180</v>
      </c>
      <c r="ABY239" t="s">
        <v>754</v>
      </c>
      <c r="ACE239" t="s">
        <v>4016</v>
      </c>
      <c r="ACF239" t="s">
        <v>4017</v>
      </c>
      <c r="ACI239" t="s">
        <v>1199</v>
      </c>
      <c r="ACJ239" t="s">
        <v>1200</v>
      </c>
      <c r="ACK239" t="s">
        <v>1705</v>
      </c>
      <c r="ACM239" t="s">
        <v>4018</v>
      </c>
      <c r="ACN239" t="s">
        <v>4019</v>
      </c>
      <c r="ACO239" t="s">
        <v>3889</v>
      </c>
    </row>
    <row r="240" spans="1:769">
      <c r="A240" t="s">
        <v>4020</v>
      </c>
      <c r="B240" t="s">
        <v>4021</v>
      </c>
      <c r="C240" t="s">
        <v>4022</v>
      </c>
      <c r="D240" t="s">
        <v>2511</v>
      </c>
      <c r="E240" t="s">
        <v>3543</v>
      </c>
      <c r="G240" t="s">
        <v>2511</v>
      </c>
      <c r="H240" t="s">
        <v>3544</v>
      </c>
      <c r="I240" t="s">
        <v>86</v>
      </c>
      <c r="J240" t="s">
        <v>4011</v>
      </c>
      <c r="K240" t="s">
        <v>97</v>
      </c>
      <c r="L240" t="s">
        <v>4012</v>
      </c>
      <c r="M240" t="s">
        <v>97</v>
      </c>
      <c r="N240" t="s">
        <v>1150</v>
      </c>
      <c r="O240" t="s">
        <v>1151</v>
      </c>
      <c r="P240" t="s">
        <v>1206</v>
      </c>
      <c r="Q240" t="s">
        <v>1229</v>
      </c>
      <c r="S240" t="s">
        <v>1412</v>
      </c>
      <c r="T240" t="s">
        <v>1156</v>
      </c>
      <c r="U240" t="s">
        <v>1155</v>
      </c>
      <c r="V240" t="s">
        <v>1155</v>
      </c>
      <c r="W240" t="s">
        <v>1155</v>
      </c>
      <c r="X240" t="s">
        <v>1155</v>
      </c>
      <c r="AA240" t="s">
        <v>4023</v>
      </c>
      <c r="AB240" t="s">
        <v>1155</v>
      </c>
      <c r="AC240" t="s">
        <v>1155</v>
      </c>
      <c r="AD240" t="s">
        <v>1155</v>
      </c>
      <c r="AE240" t="s">
        <v>1156</v>
      </c>
      <c r="AF240" t="s">
        <v>1156</v>
      </c>
      <c r="AG240" t="s">
        <v>1155</v>
      </c>
      <c r="AH240" t="s">
        <v>1156</v>
      </c>
      <c r="AI240" t="s">
        <v>1155</v>
      </c>
      <c r="AJ240" t="s">
        <v>1156</v>
      </c>
      <c r="AK240" t="s">
        <v>1155</v>
      </c>
      <c r="AL240" t="s">
        <v>1155</v>
      </c>
      <c r="BW240" t="s">
        <v>1310</v>
      </c>
      <c r="BX240" t="s">
        <v>2275</v>
      </c>
      <c r="BZ240">
        <v>100</v>
      </c>
      <c r="CA240" t="s">
        <v>1576</v>
      </c>
      <c r="CB240" t="s">
        <v>1378</v>
      </c>
      <c r="CC240" t="s">
        <v>1155</v>
      </c>
      <c r="CD240" t="s">
        <v>1370</v>
      </c>
      <c r="CG240">
        <v>3</v>
      </c>
      <c r="CH240">
        <v>7</v>
      </c>
      <c r="CI240" t="s">
        <v>1310</v>
      </c>
      <c r="CJ240" t="s">
        <v>2275</v>
      </c>
      <c r="CL240">
        <v>100</v>
      </c>
      <c r="CM240" t="s">
        <v>1576</v>
      </c>
      <c r="CN240" t="s">
        <v>1210</v>
      </c>
      <c r="CO240" t="s">
        <v>1156</v>
      </c>
      <c r="CP240" t="s">
        <v>1</v>
      </c>
      <c r="CS240">
        <v>4</v>
      </c>
      <c r="CT240">
        <v>6</v>
      </c>
      <c r="DG240" t="s">
        <v>1310</v>
      </c>
      <c r="DH240" t="s">
        <v>1151</v>
      </c>
      <c r="DJ240">
        <v>1500</v>
      </c>
      <c r="DK240" t="s">
        <v>1355</v>
      </c>
      <c r="DL240" t="s">
        <v>1355</v>
      </c>
      <c r="DM240" t="s">
        <v>1166</v>
      </c>
      <c r="DN240" t="s">
        <v>1370</v>
      </c>
      <c r="DQ240">
        <v>6</v>
      </c>
      <c r="DR240">
        <v>6</v>
      </c>
      <c r="EE240" t="s">
        <v>1310</v>
      </c>
      <c r="EF240" t="s">
        <v>2275</v>
      </c>
      <c r="EH240">
        <v>50</v>
      </c>
      <c r="EI240" t="s">
        <v>1252</v>
      </c>
      <c r="EJ240" t="s">
        <v>2058</v>
      </c>
      <c r="EK240" t="s">
        <v>1156</v>
      </c>
      <c r="EL240" t="s">
        <v>1370</v>
      </c>
      <c r="EO240">
        <v>8</v>
      </c>
      <c r="EP240">
        <v>7</v>
      </c>
      <c r="FJ240" t="s">
        <v>1171</v>
      </c>
      <c r="FU240" t="s">
        <v>1151</v>
      </c>
      <c r="FV240" t="s">
        <v>4024</v>
      </c>
      <c r="FW240" t="s">
        <v>1155</v>
      </c>
      <c r="FX240" t="s">
        <v>1156</v>
      </c>
      <c r="FY240" t="s">
        <v>1155</v>
      </c>
      <c r="FZ240" t="s">
        <v>1155</v>
      </c>
      <c r="GA240" t="s">
        <v>1156</v>
      </c>
      <c r="GB240" t="s">
        <v>1155</v>
      </c>
      <c r="GC240" t="s">
        <v>1155</v>
      </c>
      <c r="GD240" t="s">
        <v>1155</v>
      </c>
      <c r="GE240" t="s">
        <v>1155</v>
      </c>
      <c r="GF240" t="s">
        <v>1156</v>
      </c>
      <c r="GG240" t="s">
        <v>1155</v>
      </c>
      <c r="GH240" t="s">
        <v>1155</v>
      </c>
      <c r="GI240" t="s">
        <v>1155</v>
      </c>
      <c r="GJ240" t="s">
        <v>1155</v>
      </c>
      <c r="GK240" t="s">
        <v>1155</v>
      </c>
      <c r="GL240" t="s">
        <v>1155</v>
      </c>
      <c r="GM240" t="s">
        <v>1155</v>
      </c>
      <c r="GN240" t="s">
        <v>1155</v>
      </c>
      <c r="RA240" t="s">
        <v>1254</v>
      </c>
      <c r="RB240" t="s">
        <v>1171</v>
      </c>
      <c r="RC240" t="s">
        <v>1175</v>
      </c>
      <c r="RD240" t="s">
        <v>1171</v>
      </c>
      <c r="RN240" t="s">
        <v>1151</v>
      </c>
      <c r="RO240" t="s">
        <v>1419</v>
      </c>
      <c r="RP240" t="s">
        <v>4025</v>
      </c>
      <c r="RQ240" t="s">
        <v>1156</v>
      </c>
      <c r="RR240" t="s">
        <v>1156</v>
      </c>
      <c r="RS240" t="s">
        <v>1155</v>
      </c>
      <c r="RT240" t="s">
        <v>1156</v>
      </c>
      <c r="RU240" t="s">
        <v>1155</v>
      </c>
      <c r="RV240" t="s">
        <v>1155</v>
      </c>
      <c r="RW240" t="s">
        <v>1155</v>
      </c>
      <c r="RX240" t="s">
        <v>1155</v>
      </c>
      <c r="RZ240" t="s">
        <v>1151</v>
      </c>
      <c r="SA240" t="s">
        <v>1381</v>
      </c>
      <c r="SB240" t="s">
        <v>1156</v>
      </c>
      <c r="SC240" t="s">
        <v>1155</v>
      </c>
      <c r="SD240" t="s">
        <v>1156</v>
      </c>
      <c r="SE240" t="s">
        <v>1155</v>
      </c>
      <c r="SF240" t="s">
        <v>1156</v>
      </c>
      <c r="SG240" t="s">
        <v>1155</v>
      </c>
      <c r="SH240" t="s">
        <v>1155</v>
      </c>
      <c r="SI240" t="s">
        <v>1155</v>
      </c>
      <c r="SJ240" t="s">
        <v>1155</v>
      </c>
      <c r="SK240" t="s">
        <v>1155</v>
      </c>
      <c r="SM240" t="s">
        <v>1151</v>
      </c>
      <c r="SN240" t="s">
        <v>1237</v>
      </c>
      <c r="SO240" t="s">
        <v>1156</v>
      </c>
      <c r="SP240" t="s">
        <v>1155</v>
      </c>
      <c r="SQ240" t="s">
        <v>1155</v>
      </c>
      <c r="SR240" t="s">
        <v>1155</v>
      </c>
      <c r="SS240" t="s">
        <v>1155</v>
      </c>
      <c r="ST240" t="s">
        <v>1155</v>
      </c>
      <c r="SU240" t="s">
        <v>1155</v>
      </c>
      <c r="SV240" t="s">
        <v>1155</v>
      </c>
      <c r="SW240" t="s">
        <v>1155</v>
      </c>
      <c r="SX240" t="s">
        <v>1155</v>
      </c>
      <c r="TA240" t="s">
        <v>1177</v>
      </c>
      <c r="TC240" t="s">
        <v>1171</v>
      </c>
      <c r="TD240" t="s">
        <v>1178</v>
      </c>
      <c r="TE240" t="s">
        <v>1155</v>
      </c>
      <c r="TF240" t="s">
        <v>1155</v>
      </c>
      <c r="TG240" t="s">
        <v>1155</v>
      </c>
      <c r="TH240" t="s">
        <v>1155</v>
      </c>
      <c r="TI240" t="s">
        <v>1155</v>
      </c>
      <c r="TJ240" t="s">
        <v>1155</v>
      </c>
      <c r="TK240" t="s">
        <v>1155</v>
      </c>
      <c r="TL240" t="s">
        <v>1155</v>
      </c>
      <c r="TM240" t="s">
        <v>1155</v>
      </c>
      <c r="TN240" t="s">
        <v>1156</v>
      </c>
      <c r="TO240" t="s">
        <v>1155</v>
      </c>
      <c r="TQ240" t="s">
        <v>1217</v>
      </c>
      <c r="TR240" t="s">
        <v>1156</v>
      </c>
      <c r="TS240" t="s">
        <v>1155</v>
      </c>
      <c r="TT240" t="s">
        <v>1155</v>
      </c>
      <c r="TU240" t="s">
        <v>1155</v>
      </c>
      <c r="TV240" t="s">
        <v>1155</v>
      </c>
      <c r="TW240" t="s">
        <v>1155</v>
      </c>
      <c r="TX240" t="s">
        <v>1155</v>
      </c>
      <c r="TY240" t="s">
        <v>1155</v>
      </c>
      <c r="TZ240" t="s">
        <v>1155</v>
      </c>
      <c r="UA240" t="s">
        <v>1155</v>
      </c>
      <c r="UB240" t="s">
        <v>1155</v>
      </c>
      <c r="UC240" t="s">
        <v>1155</v>
      </c>
      <c r="UD240" t="s">
        <v>1155</v>
      </c>
      <c r="UE240" t="s">
        <v>1180</v>
      </c>
      <c r="UF240" t="s">
        <v>1222</v>
      </c>
      <c r="UG240" t="s">
        <v>4026</v>
      </c>
      <c r="UH240" t="s">
        <v>1155</v>
      </c>
      <c r="UI240" t="s">
        <v>1156</v>
      </c>
      <c r="UJ240" t="s">
        <v>1156</v>
      </c>
      <c r="UK240" t="s">
        <v>1155</v>
      </c>
      <c r="UL240" t="s">
        <v>1156</v>
      </c>
      <c r="UM240" t="s">
        <v>1156</v>
      </c>
      <c r="UN240" t="s">
        <v>1155</v>
      </c>
      <c r="UO240" t="s">
        <v>1155</v>
      </c>
      <c r="UP240" t="s">
        <v>1155</v>
      </c>
      <c r="UQ240" t="s">
        <v>1155</v>
      </c>
      <c r="UR240" t="s">
        <v>1155</v>
      </c>
      <c r="US240" t="s">
        <v>1155</v>
      </c>
      <c r="UT240" t="s">
        <v>1155</v>
      </c>
      <c r="UU240" t="s">
        <v>1155</v>
      </c>
      <c r="UV240" t="s">
        <v>1155</v>
      </c>
      <c r="UW240" t="s">
        <v>1155</v>
      </c>
      <c r="UX240" t="s">
        <v>1155</v>
      </c>
      <c r="UZ240" t="s">
        <v>1696</v>
      </c>
      <c r="VA240" t="s">
        <v>1155</v>
      </c>
      <c r="VB240" t="s">
        <v>1155</v>
      </c>
      <c r="VC240" t="s">
        <v>1156</v>
      </c>
      <c r="VD240" t="s">
        <v>1155</v>
      </c>
      <c r="VE240" t="s">
        <v>1155</v>
      </c>
      <c r="VF240" t="s">
        <v>1155</v>
      </c>
      <c r="VG240" t="s">
        <v>1155</v>
      </c>
      <c r="VH240" t="s">
        <v>1155</v>
      </c>
      <c r="VJ240" t="s">
        <v>1256</v>
      </c>
      <c r="VL240" t="s">
        <v>1151</v>
      </c>
      <c r="VM240" t="s">
        <v>1183</v>
      </c>
      <c r="VU240" t="s">
        <v>1184</v>
      </c>
      <c r="VV240" t="s">
        <v>1156</v>
      </c>
      <c r="VW240" t="s">
        <v>1155</v>
      </c>
      <c r="VX240" t="s">
        <v>1155</v>
      </c>
      <c r="VY240" t="s">
        <v>1155</v>
      </c>
      <c r="VZ240" t="s">
        <v>1155</v>
      </c>
      <c r="WA240" t="s">
        <v>1155</v>
      </c>
      <c r="WB240" t="s">
        <v>1155</v>
      </c>
      <c r="WC240" t="s">
        <v>1155</v>
      </c>
      <c r="WD240" t="s">
        <v>1155</v>
      </c>
      <c r="WE240" t="s">
        <v>1155</v>
      </c>
      <c r="WG240" t="s">
        <v>1185</v>
      </c>
      <c r="WH240" t="s">
        <v>1156</v>
      </c>
      <c r="WI240" t="s">
        <v>1155</v>
      </c>
      <c r="WJ240" t="s">
        <v>1155</v>
      </c>
      <c r="WK240" t="s">
        <v>1155</v>
      </c>
      <c r="WL240" t="s">
        <v>1155</v>
      </c>
      <c r="WM240" t="s">
        <v>1155</v>
      </c>
      <c r="WN240" t="s">
        <v>1155</v>
      </c>
      <c r="WO240" t="s">
        <v>1155</v>
      </c>
      <c r="WP240" t="s">
        <v>1155</v>
      </c>
      <c r="WQ240" t="s">
        <v>1155</v>
      </c>
      <c r="WS240" t="s">
        <v>4027</v>
      </c>
      <c r="WT240" t="s">
        <v>1155</v>
      </c>
      <c r="WU240" t="s">
        <v>1155</v>
      </c>
      <c r="WV240" t="s">
        <v>1155</v>
      </c>
      <c r="WW240" t="s">
        <v>1156</v>
      </c>
      <c r="WX240" t="s">
        <v>1156</v>
      </c>
      <c r="WY240" t="s">
        <v>1155</v>
      </c>
      <c r="WZ240" t="s">
        <v>1155</v>
      </c>
      <c r="XA240" t="s">
        <v>1155</v>
      </c>
      <c r="XB240" t="s">
        <v>1155</v>
      </c>
      <c r="XC240" t="s">
        <v>1156</v>
      </c>
      <c r="XD240" t="s">
        <v>1155</v>
      </c>
      <c r="XF240" t="s">
        <v>1220</v>
      </c>
      <c r="XG240" t="s">
        <v>1156</v>
      </c>
      <c r="XH240" t="s">
        <v>1155</v>
      </c>
      <c r="XI240" t="s">
        <v>1155</v>
      </c>
      <c r="XJ240" t="s">
        <v>1155</v>
      </c>
      <c r="XK240" t="s">
        <v>1155</v>
      </c>
      <c r="XL240" t="s">
        <v>1155</v>
      </c>
      <c r="XM240" t="s">
        <v>1155</v>
      </c>
      <c r="XN240" t="s">
        <v>1155</v>
      </c>
      <c r="XO240" t="s">
        <v>1155</v>
      </c>
      <c r="XP240" t="s">
        <v>1155</v>
      </c>
      <c r="XQ240" t="s">
        <v>1155</v>
      </c>
      <c r="XR240" t="s">
        <v>1155</v>
      </c>
      <c r="XS240" t="s">
        <v>1155</v>
      </c>
      <c r="XT240" t="s">
        <v>1155</v>
      </c>
      <c r="XV240" t="s">
        <v>1171</v>
      </c>
      <c r="XX240" t="s">
        <v>1221</v>
      </c>
      <c r="XY240" t="s">
        <v>1156</v>
      </c>
      <c r="XZ240" t="s">
        <v>1155</v>
      </c>
      <c r="YA240" t="s">
        <v>1155</v>
      </c>
      <c r="YB240" t="s">
        <v>1155</v>
      </c>
      <c r="YC240" t="s">
        <v>1155</v>
      </c>
      <c r="YD240" t="s">
        <v>1155</v>
      </c>
      <c r="YE240" t="s">
        <v>1155</v>
      </c>
      <c r="YF240" t="s">
        <v>1155</v>
      </c>
      <c r="YG240" t="s">
        <v>1155</v>
      </c>
      <c r="YH240" t="s">
        <v>1155</v>
      </c>
      <c r="YJ240" t="s">
        <v>1178</v>
      </c>
      <c r="YK240" t="s">
        <v>1155</v>
      </c>
      <c r="YL240" t="s">
        <v>1155</v>
      </c>
      <c r="YM240" t="s">
        <v>1155</v>
      </c>
      <c r="YN240" t="s">
        <v>1155</v>
      </c>
      <c r="YO240" t="s">
        <v>1155</v>
      </c>
      <c r="YP240" t="s">
        <v>1155</v>
      </c>
      <c r="YQ240" t="s">
        <v>1155</v>
      </c>
      <c r="YR240" t="s">
        <v>1155</v>
      </c>
      <c r="YS240" t="s">
        <v>1156</v>
      </c>
      <c r="YT240" t="s">
        <v>1155</v>
      </c>
      <c r="YU240" t="s">
        <v>1540</v>
      </c>
      <c r="YV240" t="s">
        <v>1156</v>
      </c>
      <c r="YW240" t="s">
        <v>1155</v>
      </c>
      <c r="YX240" t="s">
        <v>1155</v>
      </c>
      <c r="YY240" t="s">
        <v>1155</v>
      </c>
      <c r="YZ240" t="s">
        <v>1155</v>
      </c>
      <c r="ZA240" t="s">
        <v>1155</v>
      </c>
      <c r="ZB240" t="s">
        <v>1155</v>
      </c>
      <c r="ZC240" t="s">
        <v>1155</v>
      </c>
      <c r="ZD240" t="s">
        <v>1155</v>
      </c>
      <c r="ZE240" t="s">
        <v>1155</v>
      </c>
      <c r="ZF240" t="s">
        <v>1178</v>
      </c>
      <c r="ZG240" t="s">
        <v>1387</v>
      </c>
      <c r="ZI240" t="s">
        <v>1882</v>
      </c>
      <c r="ZJ240" t="s">
        <v>1155</v>
      </c>
      <c r="ZK240" t="s">
        <v>1155</v>
      </c>
      <c r="ZL240" t="s">
        <v>1155</v>
      </c>
      <c r="ZM240" t="s">
        <v>1156</v>
      </c>
      <c r="ZN240" t="s">
        <v>1155</v>
      </c>
      <c r="ZO240" t="s">
        <v>1155</v>
      </c>
      <c r="ZP240" t="s">
        <v>1155</v>
      </c>
      <c r="ZQ240" t="s">
        <v>1155</v>
      </c>
      <c r="ZR240" t="s">
        <v>1155</v>
      </c>
      <c r="ZT240" t="s">
        <v>1191</v>
      </c>
      <c r="ZV240" t="s">
        <v>1151</v>
      </c>
      <c r="ZW240" t="s">
        <v>1192</v>
      </c>
      <c r="ZX240" t="s">
        <v>1193</v>
      </c>
      <c r="ZY240" t="s">
        <v>1156</v>
      </c>
      <c r="ZZ240" t="s">
        <v>1155</v>
      </c>
      <c r="AAA240" t="s">
        <v>1155</v>
      </c>
      <c r="AAB240" t="s">
        <v>1155</v>
      </c>
      <c r="AAC240" t="s">
        <v>1155</v>
      </c>
      <c r="AAD240" t="s">
        <v>1155</v>
      </c>
      <c r="AAE240" t="s">
        <v>1155</v>
      </c>
      <c r="AAF240" t="s">
        <v>1155</v>
      </c>
      <c r="AAG240" t="s">
        <v>1155</v>
      </c>
      <c r="AAI240" t="s">
        <v>1589</v>
      </c>
      <c r="AAJ240" t="s">
        <v>4015</v>
      </c>
      <c r="AAK240" t="s">
        <v>1185</v>
      </c>
      <c r="AAL240" t="s">
        <v>1156</v>
      </c>
      <c r="AAM240" t="s">
        <v>1155</v>
      </c>
      <c r="AAN240" t="s">
        <v>1155</v>
      </c>
      <c r="AAO240" t="s">
        <v>1155</v>
      </c>
      <c r="AAP240" t="s">
        <v>1155</v>
      </c>
      <c r="AAQ240" t="s">
        <v>1155</v>
      </c>
      <c r="AAR240" t="s">
        <v>1155</v>
      </c>
      <c r="AAS240" t="s">
        <v>1155</v>
      </c>
      <c r="AAT240" t="s">
        <v>1155</v>
      </c>
      <c r="AAU240" t="s">
        <v>1155</v>
      </c>
      <c r="AAV240" t="s">
        <v>1155</v>
      </c>
      <c r="AAW240" t="s">
        <v>1155</v>
      </c>
      <c r="AAX240" t="s">
        <v>1155</v>
      </c>
      <c r="AAY240" t="s">
        <v>1155</v>
      </c>
      <c r="ABK240" t="s">
        <v>4028</v>
      </c>
      <c r="ABL240" t="s">
        <v>1155</v>
      </c>
      <c r="ABM240" t="s">
        <v>1156</v>
      </c>
      <c r="ABN240" t="s">
        <v>1156</v>
      </c>
      <c r="ABO240" t="s">
        <v>1156</v>
      </c>
      <c r="ABP240" t="s">
        <v>1155</v>
      </c>
      <c r="ABQ240" t="s">
        <v>1155</v>
      </c>
      <c r="ABR240" t="s">
        <v>1155</v>
      </c>
      <c r="ABS240" t="s">
        <v>1156</v>
      </c>
      <c r="ABT240" t="s">
        <v>1155</v>
      </c>
      <c r="ABU240" t="s">
        <v>1155</v>
      </c>
      <c r="ABV240" t="s">
        <v>1155</v>
      </c>
      <c r="ABX240" t="s">
        <v>1180</v>
      </c>
      <c r="ABY240" t="s">
        <v>754</v>
      </c>
      <c r="ACE240" t="s">
        <v>4029</v>
      </c>
      <c r="ACF240" t="s">
        <v>4030</v>
      </c>
      <c r="ACI240" t="s">
        <v>1199</v>
      </c>
      <c r="ACJ240" t="s">
        <v>1200</v>
      </c>
      <c r="ACK240" t="s">
        <v>1705</v>
      </c>
      <c r="ACM240" t="s">
        <v>4031</v>
      </c>
      <c r="ACN240" t="s">
        <v>4032</v>
      </c>
      <c r="ACO240" t="s">
        <v>3889</v>
      </c>
    </row>
    <row r="241" spans="1:769">
      <c r="A241" t="s">
        <v>4033</v>
      </c>
      <c r="B241" t="s">
        <v>4034</v>
      </c>
      <c r="C241" t="s">
        <v>4035</v>
      </c>
      <c r="D241" t="s">
        <v>2511</v>
      </c>
      <c r="E241" t="s">
        <v>3543</v>
      </c>
      <c r="G241" t="s">
        <v>2511</v>
      </c>
      <c r="H241" t="s">
        <v>3544</v>
      </c>
      <c r="I241" t="s">
        <v>86</v>
      </c>
      <c r="J241" t="s">
        <v>4011</v>
      </c>
      <c r="K241" t="s">
        <v>97</v>
      </c>
      <c r="L241" t="s">
        <v>4012</v>
      </c>
      <c r="M241" t="s">
        <v>97</v>
      </c>
      <c r="N241" t="s">
        <v>1150</v>
      </c>
      <c r="O241" t="s">
        <v>1151</v>
      </c>
      <c r="P241" t="s">
        <v>1206</v>
      </c>
      <c r="Q241" t="s">
        <v>1229</v>
      </c>
      <c r="S241" t="s">
        <v>1412</v>
      </c>
      <c r="T241" t="s">
        <v>1156</v>
      </c>
      <c r="U241" t="s">
        <v>1155</v>
      </c>
      <c r="V241" t="s">
        <v>1155</v>
      </c>
      <c r="W241" t="s">
        <v>1155</v>
      </c>
      <c r="X241" t="s">
        <v>1155</v>
      </c>
      <c r="AA241" t="s">
        <v>4036</v>
      </c>
      <c r="AB241" t="s">
        <v>1155</v>
      </c>
      <c r="AC241" t="s">
        <v>1156</v>
      </c>
      <c r="AD241" t="s">
        <v>1155</v>
      </c>
      <c r="AE241" t="s">
        <v>1156</v>
      </c>
      <c r="AF241" t="s">
        <v>1156</v>
      </c>
      <c r="AG241" t="s">
        <v>1155</v>
      </c>
      <c r="AH241" t="s">
        <v>1156</v>
      </c>
      <c r="AI241" t="s">
        <v>1155</v>
      </c>
      <c r="AJ241" t="s">
        <v>1156</v>
      </c>
      <c r="AK241" t="s">
        <v>1155</v>
      </c>
      <c r="AL241" t="s">
        <v>1155</v>
      </c>
      <c r="AY241" t="s">
        <v>1158</v>
      </c>
      <c r="AZ241" t="s">
        <v>1367</v>
      </c>
      <c r="BA241">
        <v>15</v>
      </c>
      <c r="BB241">
        <v>3500</v>
      </c>
      <c r="BC241" t="s">
        <v>4037</v>
      </c>
      <c r="BD241" t="s">
        <v>4038</v>
      </c>
      <c r="BE241" t="s">
        <v>4039</v>
      </c>
      <c r="BF241" t="s">
        <v>1370</v>
      </c>
      <c r="BI241">
        <v>7</v>
      </c>
      <c r="BJ241">
        <v>3</v>
      </c>
      <c r="BW241" t="s">
        <v>1310</v>
      </c>
      <c r="BX241" t="s">
        <v>2275</v>
      </c>
      <c r="BZ241">
        <v>100</v>
      </c>
      <c r="CA241" t="s">
        <v>1576</v>
      </c>
      <c r="CB241" t="s">
        <v>1378</v>
      </c>
      <c r="CC241" t="s">
        <v>1155</v>
      </c>
      <c r="CD241" t="s">
        <v>1370</v>
      </c>
      <c r="CG241">
        <v>12</v>
      </c>
      <c r="CH241">
        <v>7</v>
      </c>
      <c r="CI241" t="s">
        <v>1158</v>
      </c>
      <c r="CJ241" t="s">
        <v>2275</v>
      </c>
      <c r="CL241">
        <v>100</v>
      </c>
      <c r="CM241" t="s">
        <v>1576</v>
      </c>
      <c r="CN241" t="s">
        <v>1210</v>
      </c>
      <c r="CO241" t="s">
        <v>1156</v>
      </c>
      <c r="CP241" t="s">
        <v>1</v>
      </c>
      <c r="CS241">
        <v>14</v>
      </c>
      <c r="CT241">
        <v>7</v>
      </c>
      <c r="DG241" t="s">
        <v>1158</v>
      </c>
      <c r="DH241" t="s">
        <v>1151</v>
      </c>
      <c r="DJ241">
        <v>1000</v>
      </c>
      <c r="DK241" t="s">
        <v>1170</v>
      </c>
      <c r="DL241" t="s">
        <v>1170</v>
      </c>
      <c r="DM241" t="s">
        <v>1166</v>
      </c>
      <c r="DN241" t="s">
        <v>1370</v>
      </c>
      <c r="DQ241">
        <v>7</v>
      </c>
      <c r="DR241">
        <v>7</v>
      </c>
      <c r="EE241" t="s">
        <v>1158</v>
      </c>
      <c r="EF241" t="s">
        <v>2275</v>
      </c>
      <c r="EH241">
        <v>50</v>
      </c>
      <c r="EI241" t="s">
        <v>1252</v>
      </c>
      <c r="EJ241" t="s">
        <v>2058</v>
      </c>
      <c r="EK241" t="s">
        <v>1156</v>
      </c>
      <c r="EL241" t="s">
        <v>1370</v>
      </c>
      <c r="EO241">
        <v>7</v>
      </c>
      <c r="EP241">
        <v>7</v>
      </c>
      <c r="FJ241" t="s">
        <v>1151</v>
      </c>
      <c r="FK241" t="s">
        <v>1323</v>
      </c>
      <c r="FL241" t="s">
        <v>1155</v>
      </c>
      <c r="FM241" t="s">
        <v>1155</v>
      </c>
      <c r="FN241" t="s">
        <v>1155</v>
      </c>
      <c r="FO241" t="s">
        <v>1156</v>
      </c>
      <c r="FP241" t="s">
        <v>1155</v>
      </c>
      <c r="FQ241" t="s">
        <v>1155</v>
      </c>
      <c r="FR241" t="s">
        <v>1155</v>
      </c>
      <c r="FS241" t="s">
        <v>1155</v>
      </c>
      <c r="FU241" t="s">
        <v>1151</v>
      </c>
      <c r="FV241" t="s">
        <v>3284</v>
      </c>
      <c r="FW241" t="s">
        <v>1156</v>
      </c>
      <c r="FX241" t="s">
        <v>1156</v>
      </c>
      <c r="FY241" t="s">
        <v>1155</v>
      </c>
      <c r="FZ241" t="s">
        <v>1155</v>
      </c>
      <c r="GA241" t="s">
        <v>1155</v>
      </c>
      <c r="GB241" t="s">
        <v>1155</v>
      </c>
      <c r="GC241" t="s">
        <v>1155</v>
      </c>
      <c r="GD241" t="s">
        <v>1155</v>
      </c>
      <c r="GE241" t="s">
        <v>1155</v>
      </c>
      <c r="GF241" t="s">
        <v>1156</v>
      </c>
      <c r="GG241" t="s">
        <v>1155</v>
      </c>
      <c r="GH241" t="s">
        <v>1155</v>
      </c>
      <c r="GI241" t="s">
        <v>1155</v>
      </c>
      <c r="GJ241" t="s">
        <v>1155</v>
      </c>
      <c r="GK241" t="s">
        <v>1155</v>
      </c>
      <c r="GL241" t="s">
        <v>1155</v>
      </c>
      <c r="GM241" t="s">
        <v>1155</v>
      </c>
      <c r="GN241" t="s">
        <v>1155</v>
      </c>
      <c r="RA241" t="s">
        <v>1254</v>
      </c>
      <c r="RB241" t="s">
        <v>1235</v>
      </c>
      <c r="RD241" t="s">
        <v>1151</v>
      </c>
      <c r="RE241" t="s">
        <v>1934</v>
      </c>
      <c r="RF241" t="s">
        <v>1156</v>
      </c>
      <c r="RG241" t="s">
        <v>1156</v>
      </c>
      <c r="RH241" t="s">
        <v>1155</v>
      </c>
      <c r="RI241" t="s">
        <v>1155</v>
      </c>
      <c r="RJ241" t="s">
        <v>1155</v>
      </c>
      <c r="RK241" t="s">
        <v>1155</v>
      </c>
      <c r="RL241" t="s">
        <v>1155</v>
      </c>
      <c r="RN241" t="s">
        <v>1151</v>
      </c>
      <c r="RO241" t="s">
        <v>1419</v>
      </c>
      <c r="RP241" t="s">
        <v>3548</v>
      </c>
      <c r="RQ241" t="s">
        <v>1156</v>
      </c>
      <c r="RR241" t="s">
        <v>1156</v>
      </c>
      <c r="RS241" t="s">
        <v>1156</v>
      </c>
      <c r="RT241" t="s">
        <v>1155</v>
      </c>
      <c r="RU241" t="s">
        <v>1155</v>
      </c>
      <c r="RV241" t="s">
        <v>1155</v>
      </c>
      <c r="RW241" t="s">
        <v>1155</v>
      </c>
      <c r="RX241" t="s">
        <v>1155</v>
      </c>
      <c r="RZ241" t="s">
        <v>1151</v>
      </c>
      <c r="SA241" t="s">
        <v>1381</v>
      </c>
      <c r="SB241" t="s">
        <v>1156</v>
      </c>
      <c r="SC241" t="s">
        <v>1155</v>
      </c>
      <c r="SD241" t="s">
        <v>1156</v>
      </c>
      <c r="SE241" t="s">
        <v>1155</v>
      </c>
      <c r="SF241" t="s">
        <v>1156</v>
      </c>
      <c r="SG241" t="s">
        <v>1155</v>
      </c>
      <c r="SH241" t="s">
        <v>1155</v>
      </c>
      <c r="SI241" t="s">
        <v>1155</v>
      </c>
      <c r="SJ241" t="s">
        <v>1155</v>
      </c>
      <c r="SK241" t="s">
        <v>1155</v>
      </c>
      <c r="SM241" t="s">
        <v>1151</v>
      </c>
      <c r="SN241" t="s">
        <v>1558</v>
      </c>
      <c r="SO241" t="s">
        <v>1156</v>
      </c>
      <c r="SP241" t="s">
        <v>1155</v>
      </c>
      <c r="SQ241" t="s">
        <v>1155</v>
      </c>
      <c r="SR241" t="s">
        <v>1155</v>
      </c>
      <c r="SS241" t="s">
        <v>1156</v>
      </c>
      <c r="ST241" t="s">
        <v>1155</v>
      </c>
      <c r="SU241" t="s">
        <v>1155</v>
      </c>
      <c r="SV241" t="s">
        <v>1155</v>
      </c>
      <c r="SW241" t="s">
        <v>1155</v>
      </c>
      <c r="SX241" t="s">
        <v>1155</v>
      </c>
      <c r="TA241" t="s">
        <v>1177</v>
      </c>
      <c r="TC241" t="s">
        <v>1171</v>
      </c>
      <c r="TD241" t="s">
        <v>1178</v>
      </c>
      <c r="TE241" t="s">
        <v>1155</v>
      </c>
      <c r="TF241" t="s">
        <v>1155</v>
      </c>
      <c r="TG241" t="s">
        <v>1155</v>
      </c>
      <c r="TH241" t="s">
        <v>1155</v>
      </c>
      <c r="TI241" t="s">
        <v>1155</v>
      </c>
      <c r="TJ241" t="s">
        <v>1155</v>
      </c>
      <c r="TK241" t="s">
        <v>1155</v>
      </c>
      <c r="TL241" t="s">
        <v>1155</v>
      </c>
      <c r="TM241" t="s">
        <v>1155</v>
      </c>
      <c r="TN241" t="s">
        <v>1156</v>
      </c>
      <c r="TO241" t="s">
        <v>1155</v>
      </c>
      <c r="TQ241" t="s">
        <v>4040</v>
      </c>
      <c r="TR241" t="s">
        <v>1155</v>
      </c>
      <c r="TS241" t="s">
        <v>1155</v>
      </c>
      <c r="TT241" t="s">
        <v>1155</v>
      </c>
      <c r="TU241" t="s">
        <v>1155</v>
      </c>
      <c r="TV241" t="s">
        <v>1155</v>
      </c>
      <c r="TW241" t="s">
        <v>1155</v>
      </c>
      <c r="TX241" t="s">
        <v>1155</v>
      </c>
      <c r="TY241" t="s">
        <v>1156</v>
      </c>
      <c r="TZ241" t="s">
        <v>1155</v>
      </c>
      <c r="UA241" t="s">
        <v>1156</v>
      </c>
      <c r="UB241" t="s">
        <v>1155</v>
      </c>
      <c r="UC241" t="s">
        <v>1155</v>
      </c>
      <c r="UD241" t="s">
        <v>1155</v>
      </c>
      <c r="UE241" t="s">
        <v>4041</v>
      </c>
      <c r="UF241" t="s">
        <v>1222</v>
      </c>
      <c r="UG241" t="s">
        <v>4042</v>
      </c>
      <c r="UH241" t="s">
        <v>1155</v>
      </c>
      <c r="UI241" t="s">
        <v>1156</v>
      </c>
      <c r="UJ241" t="s">
        <v>1156</v>
      </c>
      <c r="UK241" t="s">
        <v>1155</v>
      </c>
      <c r="UL241" t="s">
        <v>1156</v>
      </c>
      <c r="UM241" t="s">
        <v>1156</v>
      </c>
      <c r="UN241" t="s">
        <v>1155</v>
      </c>
      <c r="UO241" t="s">
        <v>1155</v>
      </c>
      <c r="UP241" t="s">
        <v>1155</v>
      </c>
      <c r="UQ241" t="s">
        <v>1155</v>
      </c>
      <c r="UR241" t="s">
        <v>1155</v>
      </c>
      <c r="US241" t="s">
        <v>1155</v>
      </c>
      <c r="UT241" t="s">
        <v>1155</v>
      </c>
      <c r="UU241" t="s">
        <v>1155</v>
      </c>
      <c r="UV241" t="s">
        <v>1155</v>
      </c>
      <c r="UW241" t="s">
        <v>1155</v>
      </c>
      <c r="UX241" t="s">
        <v>1155</v>
      </c>
      <c r="UZ241" t="s">
        <v>1696</v>
      </c>
      <c r="VA241" t="s">
        <v>1155</v>
      </c>
      <c r="VB241" t="s">
        <v>1155</v>
      </c>
      <c r="VC241" t="s">
        <v>1156</v>
      </c>
      <c r="VD241" t="s">
        <v>1155</v>
      </c>
      <c r="VE241" t="s">
        <v>1155</v>
      </c>
      <c r="VF241" t="s">
        <v>1155</v>
      </c>
      <c r="VG241" t="s">
        <v>1155</v>
      </c>
      <c r="VH241" t="s">
        <v>1155</v>
      </c>
      <c r="VJ241" t="s">
        <v>1182</v>
      </c>
      <c r="VL241" t="s">
        <v>1151</v>
      </c>
      <c r="VM241" t="s">
        <v>1183</v>
      </c>
      <c r="VU241" t="s">
        <v>1184</v>
      </c>
      <c r="VV241" t="s">
        <v>1156</v>
      </c>
      <c r="VW241" t="s">
        <v>1155</v>
      </c>
      <c r="VX241" t="s">
        <v>1155</v>
      </c>
      <c r="VY241" t="s">
        <v>1155</v>
      </c>
      <c r="VZ241" t="s">
        <v>1155</v>
      </c>
      <c r="WA241" t="s">
        <v>1155</v>
      </c>
      <c r="WB241" t="s">
        <v>1155</v>
      </c>
      <c r="WC241" t="s">
        <v>1155</v>
      </c>
      <c r="WD241" t="s">
        <v>1155</v>
      </c>
      <c r="WE241" t="s">
        <v>1155</v>
      </c>
      <c r="WG241" t="s">
        <v>1185</v>
      </c>
      <c r="WH241" t="s">
        <v>1156</v>
      </c>
      <c r="WI241" t="s">
        <v>1155</v>
      </c>
      <c r="WJ241" t="s">
        <v>1155</v>
      </c>
      <c r="WK241" t="s">
        <v>1155</v>
      </c>
      <c r="WL241" t="s">
        <v>1155</v>
      </c>
      <c r="WM241" t="s">
        <v>1155</v>
      </c>
      <c r="WN241" t="s">
        <v>1155</v>
      </c>
      <c r="WO241" t="s">
        <v>1155</v>
      </c>
      <c r="WP241" t="s">
        <v>1155</v>
      </c>
      <c r="WQ241" t="s">
        <v>1155</v>
      </c>
      <c r="WS241" t="s">
        <v>1186</v>
      </c>
      <c r="WT241" t="s">
        <v>1155</v>
      </c>
      <c r="WU241" t="s">
        <v>1155</v>
      </c>
      <c r="WV241" t="s">
        <v>1156</v>
      </c>
      <c r="WW241" t="s">
        <v>1155</v>
      </c>
      <c r="WX241" t="s">
        <v>1155</v>
      </c>
      <c r="WY241" t="s">
        <v>1155</v>
      </c>
      <c r="WZ241" t="s">
        <v>1155</v>
      </c>
      <c r="XA241" t="s">
        <v>1155</v>
      </c>
      <c r="XB241" t="s">
        <v>1155</v>
      </c>
      <c r="XC241" t="s">
        <v>1155</v>
      </c>
      <c r="XD241" t="s">
        <v>1155</v>
      </c>
      <c r="XF241" t="s">
        <v>1220</v>
      </c>
      <c r="XG241" t="s">
        <v>1156</v>
      </c>
      <c r="XH241" t="s">
        <v>1155</v>
      </c>
      <c r="XI241" t="s">
        <v>1155</v>
      </c>
      <c r="XJ241" t="s">
        <v>1155</v>
      </c>
      <c r="XK241" t="s">
        <v>1155</v>
      </c>
      <c r="XL241" t="s">
        <v>1155</v>
      </c>
      <c r="XM241" t="s">
        <v>1155</v>
      </c>
      <c r="XN241" t="s">
        <v>1155</v>
      </c>
      <c r="XO241" t="s">
        <v>1155</v>
      </c>
      <c r="XP241" t="s">
        <v>1155</v>
      </c>
      <c r="XQ241" t="s">
        <v>1155</v>
      </c>
      <c r="XR241" t="s">
        <v>1155</v>
      </c>
      <c r="XS241" t="s">
        <v>1155</v>
      </c>
      <c r="XT241" t="s">
        <v>1155</v>
      </c>
      <c r="XV241" t="s">
        <v>1151</v>
      </c>
      <c r="XW241" t="s">
        <v>1539</v>
      </c>
      <c r="XX241" t="s">
        <v>1178</v>
      </c>
      <c r="XY241" t="s">
        <v>1155</v>
      </c>
      <c r="XZ241" t="s">
        <v>1155</v>
      </c>
      <c r="YA241" t="s">
        <v>1155</v>
      </c>
      <c r="YB241" t="s">
        <v>1155</v>
      </c>
      <c r="YC241" t="s">
        <v>1155</v>
      </c>
      <c r="YD241" t="s">
        <v>1155</v>
      </c>
      <c r="YE241" t="s">
        <v>1155</v>
      </c>
      <c r="YF241" t="s">
        <v>1155</v>
      </c>
      <c r="YG241" t="s">
        <v>1156</v>
      </c>
      <c r="YH241" t="s">
        <v>1155</v>
      </c>
      <c r="YJ241" t="s">
        <v>1178</v>
      </c>
      <c r="YK241" t="s">
        <v>1155</v>
      </c>
      <c r="YL241" t="s">
        <v>1155</v>
      </c>
      <c r="YM241" t="s">
        <v>1155</v>
      </c>
      <c r="YN241" t="s">
        <v>1155</v>
      </c>
      <c r="YO241" t="s">
        <v>1155</v>
      </c>
      <c r="YP241" t="s">
        <v>1155</v>
      </c>
      <c r="YQ241" t="s">
        <v>1155</v>
      </c>
      <c r="YR241" t="s">
        <v>1155</v>
      </c>
      <c r="YS241" t="s">
        <v>1156</v>
      </c>
      <c r="YT241" t="s">
        <v>1155</v>
      </c>
      <c r="YU241" t="s">
        <v>1178</v>
      </c>
      <c r="YV241" t="s">
        <v>1155</v>
      </c>
      <c r="YW241" t="s">
        <v>1155</v>
      </c>
      <c r="YX241" t="s">
        <v>1155</v>
      </c>
      <c r="YY241" t="s">
        <v>1155</v>
      </c>
      <c r="YZ241" t="s">
        <v>1155</v>
      </c>
      <c r="ZA241" t="s">
        <v>1155</v>
      </c>
      <c r="ZB241" t="s">
        <v>1155</v>
      </c>
      <c r="ZC241" t="s">
        <v>1155</v>
      </c>
      <c r="ZD241" t="s">
        <v>1156</v>
      </c>
      <c r="ZE241" t="s">
        <v>1155</v>
      </c>
      <c r="ZF241" t="s">
        <v>1218</v>
      </c>
      <c r="ZG241" t="s">
        <v>1387</v>
      </c>
      <c r="ZI241" t="s">
        <v>1882</v>
      </c>
      <c r="ZJ241" t="s">
        <v>1155</v>
      </c>
      <c r="ZK241" t="s">
        <v>1155</v>
      </c>
      <c r="ZL241" t="s">
        <v>1155</v>
      </c>
      <c r="ZM241" t="s">
        <v>1156</v>
      </c>
      <c r="ZN241" t="s">
        <v>1155</v>
      </c>
      <c r="ZO241" t="s">
        <v>1155</v>
      </c>
      <c r="ZP241" t="s">
        <v>1155</v>
      </c>
      <c r="ZQ241" t="s">
        <v>1155</v>
      </c>
      <c r="ZR241" t="s">
        <v>1155</v>
      </c>
      <c r="ZT241" t="s">
        <v>1191</v>
      </c>
      <c r="ZV241" t="s">
        <v>1171</v>
      </c>
      <c r="AAI241" t="s">
        <v>1243</v>
      </c>
      <c r="AAK241" t="s">
        <v>1185</v>
      </c>
      <c r="AAL241" t="s">
        <v>1156</v>
      </c>
      <c r="AAM241" t="s">
        <v>1155</v>
      </c>
      <c r="AAN241" t="s">
        <v>1155</v>
      </c>
      <c r="AAO241" t="s">
        <v>1155</v>
      </c>
      <c r="AAP241" t="s">
        <v>1155</v>
      </c>
      <c r="AAQ241" t="s">
        <v>1155</v>
      </c>
      <c r="AAR241" t="s">
        <v>1155</v>
      </c>
      <c r="AAS241" t="s">
        <v>1155</v>
      </c>
      <c r="AAT241" t="s">
        <v>1155</v>
      </c>
      <c r="AAU241" t="s">
        <v>1155</v>
      </c>
      <c r="AAV241" t="s">
        <v>1155</v>
      </c>
      <c r="AAW241" t="s">
        <v>1155</v>
      </c>
      <c r="AAX241" t="s">
        <v>1155</v>
      </c>
      <c r="AAY241" t="s">
        <v>1155</v>
      </c>
      <c r="ABK241" t="s">
        <v>1819</v>
      </c>
      <c r="ABL241" t="s">
        <v>1155</v>
      </c>
      <c r="ABM241" t="s">
        <v>1155</v>
      </c>
      <c r="ABN241" t="s">
        <v>1156</v>
      </c>
      <c r="ABO241" t="s">
        <v>1156</v>
      </c>
      <c r="ABP241" t="s">
        <v>1155</v>
      </c>
      <c r="ABQ241" t="s">
        <v>1156</v>
      </c>
      <c r="ABR241" t="s">
        <v>1156</v>
      </c>
      <c r="ABS241" t="s">
        <v>1155</v>
      </c>
      <c r="ABT241" t="s">
        <v>1155</v>
      </c>
      <c r="ABU241" t="s">
        <v>1155</v>
      </c>
      <c r="ABV241" t="s">
        <v>1155</v>
      </c>
      <c r="ABX241" t="s">
        <v>1180</v>
      </c>
      <c r="ABY241" t="s">
        <v>754</v>
      </c>
      <c r="ACE241" t="s">
        <v>4043</v>
      </c>
      <c r="ACF241" t="s">
        <v>4044</v>
      </c>
      <c r="ACI241" t="s">
        <v>1199</v>
      </c>
      <c r="ACJ241" t="s">
        <v>1200</v>
      </c>
      <c r="ACK241" t="s">
        <v>1705</v>
      </c>
      <c r="ACM241" t="s">
        <v>4045</v>
      </c>
      <c r="ACN241" t="s">
        <v>4046</v>
      </c>
      <c r="ACO241" t="s">
        <v>3889</v>
      </c>
    </row>
    <row r="242" spans="1:769">
      <c r="A242" t="s">
        <v>4047</v>
      </c>
      <c r="B242" t="s">
        <v>4048</v>
      </c>
      <c r="C242" t="s">
        <v>4049</v>
      </c>
      <c r="D242" t="s">
        <v>2511</v>
      </c>
      <c r="E242" t="s">
        <v>3543</v>
      </c>
      <c r="G242" t="s">
        <v>2511</v>
      </c>
      <c r="H242" t="s">
        <v>3544</v>
      </c>
      <c r="I242" t="s">
        <v>86</v>
      </c>
      <c r="J242" t="s">
        <v>4011</v>
      </c>
      <c r="K242" t="s">
        <v>97</v>
      </c>
      <c r="L242" t="s">
        <v>4012</v>
      </c>
      <c r="M242" t="s">
        <v>97</v>
      </c>
      <c r="N242" t="s">
        <v>1150</v>
      </c>
      <c r="O242" t="s">
        <v>1151</v>
      </c>
      <c r="P242" t="s">
        <v>1206</v>
      </c>
      <c r="Q242" t="s">
        <v>1229</v>
      </c>
      <c r="S242" t="s">
        <v>1412</v>
      </c>
      <c r="T242" t="s">
        <v>1156</v>
      </c>
      <c r="U242" t="s">
        <v>1155</v>
      </c>
      <c r="V242" t="s">
        <v>1155</v>
      </c>
      <c r="W242" t="s">
        <v>1155</v>
      </c>
      <c r="X242" t="s">
        <v>1155</v>
      </c>
      <c r="AA242" t="s">
        <v>4050</v>
      </c>
      <c r="AB242" t="s">
        <v>1155</v>
      </c>
      <c r="AC242" t="s">
        <v>1155</v>
      </c>
      <c r="AD242" t="s">
        <v>1156</v>
      </c>
      <c r="AE242" t="s">
        <v>1156</v>
      </c>
      <c r="AF242" t="s">
        <v>1155</v>
      </c>
      <c r="AG242" t="s">
        <v>1155</v>
      </c>
      <c r="AH242" t="s">
        <v>1156</v>
      </c>
      <c r="AI242" t="s">
        <v>1155</v>
      </c>
      <c r="AJ242" t="s">
        <v>1156</v>
      </c>
      <c r="AK242" t="s">
        <v>1155</v>
      </c>
      <c r="AL242" t="s">
        <v>1155</v>
      </c>
      <c r="BK242" t="s">
        <v>1310</v>
      </c>
      <c r="BL242" t="s">
        <v>2275</v>
      </c>
      <c r="BN242">
        <v>100</v>
      </c>
      <c r="BO242" t="s">
        <v>1576</v>
      </c>
      <c r="BP242" t="s">
        <v>1378</v>
      </c>
      <c r="BQ242" t="s">
        <v>1155</v>
      </c>
      <c r="BR242" t="s">
        <v>1370</v>
      </c>
      <c r="BU242">
        <v>3</v>
      </c>
      <c r="BV242">
        <v>7</v>
      </c>
      <c r="BW242" t="s">
        <v>1310</v>
      </c>
      <c r="BX242" t="s">
        <v>2275</v>
      </c>
      <c r="BZ242">
        <v>100</v>
      </c>
      <c r="CA242" t="s">
        <v>1576</v>
      </c>
      <c r="CB242" t="s">
        <v>1378</v>
      </c>
      <c r="CC242" t="s">
        <v>1155</v>
      </c>
      <c r="CD242" t="s">
        <v>1370</v>
      </c>
      <c r="CG242">
        <v>7</v>
      </c>
      <c r="CH242">
        <v>7</v>
      </c>
      <c r="DG242" t="s">
        <v>1310</v>
      </c>
      <c r="DH242" t="s">
        <v>1151</v>
      </c>
      <c r="DJ242">
        <v>1500</v>
      </c>
      <c r="DK242" t="s">
        <v>1355</v>
      </c>
      <c r="DL242" t="s">
        <v>1355</v>
      </c>
      <c r="DM242" t="s">
        <v>1166</v>
      </c>
      <c r="DN242" t="s">
        <v>1370</v>
      </c>
      <c r="DQ242">
        <v>7</v>
      </c>
      <c r="DR242">
        <v>7</v>
      </c>
      <c r="EE242" t="s">
        <v>1310</v>
      </c>
      <c r="EF242" t="s">
        <v>2275</v>
      </c>
      <c r="EH242">
        <v>50</v>
      </c>
      <c r="EI242" t="s">
        <v>1252</v>
      </c>
      <c r="EJ242" t="s">
        <v>2058</v>
      </c>
      <c r="EK242" t="s">
        <v>1156</v>
      </c>
      <c r="EL242" t="s">
        <v>1370</v>
      </c>
      <c r="EO242">
        <v>7</v>
      </c>
      <c r="EP242">
        <v>7</v>
      </c>
      <c r="FJ242" t="s">
        <v>1171</v>
      </c>
      <c r="FU242" t="s">
        <v>1171</v>
      </c>
      <c r="RA242" t="s">
        <v>1254</v>
      </c>
      <c r="RB242" t="s">
        <v>1171</v>
      </c>
      <c r="RC242" t="s">
        <v>1175</v>
      </c>
      <c r="RD242" t="s">
        <v>1151</v>
      </c>
      <c r="RE242" t="s">
        <v>2199</v>
      </c>
      <c r="RF242" t="s">
        <v>1156</v>
      </c>
      <c r="RG242" t="s">
        <v>1156</v>
      </c>
      <c r="RH242" t="s">
        <v>1155</v>
      </c>
      <c r="RI242" t="s">
        <v>1155</v>
      </c>
      <c r="RJ242" t="s">
        <v>1155</v>
      </c>
      <c r="RK242" t="s">
        <v>1155</v>
      </c>
      <c r="RL242" t="s">
        <v>1155</v>
      </c>
      <c r="RN242" t="s">
        <v>1151</v>
      </c>
      <c r="RO242" t="s">
        <v>1419</v>
      </c>
      <c r="RP242" t="s">
        <v>2707</v>
      </c>
      <c r="RQ242" t="s">
        <v>1156</v>
      </c>
      <c r="RR242" t="s">
        <v>1156</v>
      </c>
      <c r="RS242" t="s">
        <v>1155</v>
      </c>
      <c r="RT242" t="s">
        <v>1155</v>
      </c>
      <c r="RU242" t="s">
        <v>1155</v>
      </c>
      <c r="RV242" t="s">
        <v>1155</v>
      </c>
      <c r="RW242" t="s">
        <v>1155</v>
      </c>
      <c r="RX242" t="s">
        <v>1155</v>
      </c>
      <c r="RZ242" t="s">
        <v>1151</v>
      </c>
      <c r="SA242" t="s">
        <v>1238</v>
      </c>
      <c r="SB242" t="s">
        <v>1156</v>
      </c>
      <c r="SC242" t="s">
        <v>1155</v>
      </c>
      <c r="SD242" t="s">
        <v>1156</v>
      </c>
      <c r="SE242" t="s">
        <v>1155</v>
      </c>
      <c r="SF242" t="s">
        <v>1155</v>
      </c>
      <c r="SG242" t="s">
        <v>1155</v>
      </c>
      <c r="SH242" t="s">
        <v>1155</v>
      </c>
      <c r="SI242" t="s">
        <v>1155</v>
      </c>
      <c r="SJ242" t="s">
        <v>1155</v>
      </c>
      <c r="SK242" t="s">
        <v>1155</v>
      </c>
      <c r="SM242" t="s">
        <v>1151</v>
      </c>
      <c r="SN242" t="s">
        <v>1237</v>
      </c>
      <c r="SO242" t="s">
        <v>1156</v>
      </c>
      <c r="SP242" t="s">
        <v>1155</v>
      </c>
      <c r="SQ242" t="s">
        <v>1155</v>
      </c>
      <c r="SR242" t="s">
        <v>1155</v>
      </c>
      <c r="SS242" t="s">
        <v>1155</v>
      </c>
      <c r="ST242" t="s">
        <v>1155</v>
      </c>
      <c r="SU242" t="s">
        <v>1155</v>
      </c>
      <c r="SV242" t="s">
        <v>1155</v>
      </c>
      <c r="SW242" t="s">
        <v>1155</v>
      </c>
      <c r="SX242" t="s">
        <v>1155</v>
      </c>
      <c r="TA242" t="s">
        <v>1177</v>
      </c>
      <c r="TC242" t="s">
        <v>1171</v>
      </c>
      <c r="TD242" t="s">
        <v>1178</v>
      </c>
      <c r="TE242" t="s">
        <v>1155</v>
      </c>
      <c r="TF242" t="s">
        <v>1155</v>
      </c>
      <c r="TG242" t="s">
        <v>1155</v>
      </c>
      <c r="TH242" t="s">
        <v>1155</v>
      </c>
      <c r="TI242" t="s">
        <v>1155</v>
      </c>
      <c r="TJ242" t="s">
        <v>1155</v>
      </c>
      <c r="TK242" t="s">
        <v>1155</v>
      </c>
      <c r="TL242" t="s">
        <v>1155</v>
      </c>
      <c r="TM242" t="s">
        <v>1155</v>
      </c>
      <c r="TN242" t="s">
        <v>1156</v>
      </c>
      <c r="TO242" t="s">
        <v>1155</v>
      </c>
      <c r="TQ242" t="s">
        <v>1217</v>
      </c>
      <c r="TR242" t="s">
        <v>1156</v>
      </c>
      <c r="TS242" t="s">
        <v>1155</v>
      </c>
      <c r="TT242" t="s">
        <v>1155</v>
      </c>
      <c r="TU242" t="s">
        <v>1155</v>
      </c>
      <c r="TV242" t="s">
        <v>1155</v>
      </c>
      <c r="TW242" t="s">
        <v>1155</v>
      </c>
      <c r="TX242" t="s">
        <v>1155</v>
      </c>
      <c r="TY242" t="s">
        <v>1155</v>
      </c>
      <c r="TZ242" t="s">
        <v>1155</v>
      </c>
      <c r="UA242" t="s">
        <v>1155</v>
      </c>
      <c r="UB242" t="s">
        <v>1155</v>
      </c>
      <c r="UC242" t="s">
        <v>1155</v>
      </c>
      <c r="UD242" t="s">
        <v>1155</v>
      </c>
      <c r="UE242" t="s">
        <v>1180</v>
      </c>
      <c r="UF242" t="s">
        <v>1222</v>
      </c>
      <c r="UG242" t="s">
        <v>4051</v>
      </c>
      <c r="UH242" t="s">
        <v>1155</v>
      </c>
      <c r="UI242" t="s">
        <v>1156</v>
      </c>
      <c r="UJ242" t="s">
        <v>1156</v>
      </c>
      <c r="UK242" t="s">
        <v>1155</v>
      </c>
      <c r="UL242" t="s">
        <v>1156</v>
      </c>
      <c r="UM242" t="s">
        <v>1156</v>
      </c>
      <c r="UN242" t="s">
        <v>1156</v>
      </c>
      <c r="UO242" t="s">
        <v>1155</v>
      </c>
      <c r="UP242" t="s">
        <v>1155</v>
      </c>
      <c r="UQ242" t="s">
        <v>1155</v>
      </c>
      <c r="UR242" t="s">
        <v>1155</v>
      </c>
      <c r="US242" t="s">
        <v>1155</v>
      </c>
      <c r="UT242" t="s">
        <v>1155</v>
      </c>
      <c r="UU242" t="s">
        <v>1155</v>
      </c>
      <c r="UV242" t="s">
        <v>1155</v>
      </c>
      <c r="UW242" t="s">
        <v>1155</v>
      </c>
      <c r="UX242" t="s">
        <v>1155</v>
      </c>
      <c r="UZ242" t="s">
        <v>1696</v>
      </c>
      <c r="VA242" t="s">
        <v>1155</v>
      </c>
      <c r="VB242" t="s">
        <v>1155</v>
      </c>
      <c r="VC242" t="s">
        <v>1156</v>
      </c>
      <c r="VD242" t="s">
        <v>1155</v>
      </c>
      <c r="VE242" t="s">
        <v>1155</v>
      </c>
      <c r="VF242" t="s">
        <v>1155</v>
      </c>
      <c r="VG242" t="s">
        <v>1155</v>
      </c>
      <c r="VH242" t="s">
        <v>1155</v>
      </c>
      <c r="VJ242" t="s">
        <v>1182</v>
      </c>
      <c r="VL242" t="s">
        <v>1151</v>
      </c>
      <c r="VM242" t="s">
        <v>1183</v>
      </c>
      <c r="VU242" t="s">
        <v>1184</v>
      </c>
      <c r="VV242" t="s">
        <v>1156</v>
      </c>
      <c r="VW242" t="s">
        <v>1155</v>
      </c>
      <c r="VX242" t="s">
        <v>1155</v>
      </c>
      <c r="VY242" t="s">
        <v>1155</v>
      </c>
      <c r="VZ242" t="s">
        <v>1155</v>
      </c>
      <c r="WA242" t="s">
        <v>1155</v>
      </c>
      <c r="WB242" t="s">
        <v>1155</v>
      </c>
      <c r="WC242" t="s">
        <v>1155</v>
      </c>
      <c r="WD242" t="s">
        <v>1155</v>
      </c>
      <c r="WE242" t="s">
        <v>1155</v>
      </c>
      <c r="WG242" t="s">
        <v>2360</v>
      </c>
      <c r="WH242" t="s">
        <v>1155</v>
      </c>
      <c r="WI242" t="s">
        <v>1156</v>
      </c>
      <c r="WJ242" t="s">
        <v>1155</v>
      </c>
      <c r="WK242" t="s">
        <v>1155</v>
      </c>
      <c r="WL242" t="s">
        <v>1156</v>
      </c>
      <c r="WM242" t="s">
        <v>1155</v>
      </c>
      <c r="WN242" t="s">
        <v>1155</v>
      </c>
      <c r="WO242" t="s">
        <v>1155</v>
      </c>
      <c r="WP242" t="s">
        <v>1155</v>
      </c>
      <c r="WQ242" t="s">
        <v>1155</v>
      </c>
      <c r="WS242" t="s">
        <v>1519</v>
      </c>
      <c r="WT242" t="s">
        <v>1155</v>
      </c>
      <c r="WU242" t="s">
        <v>1155</v>
      </c>
      <c r="WV242" t="s">
        <v>1156</v>
      </c>
      <c r="WW242" t="s">
        <v>1156</v>
      </c>
      <c r="WX242" t="s">
        <v>1156</v>
      </c>
      <c r="WY242" t="s">
        <v>1155</v>
      </c>
      <c r="WZ242" t="s">
        <v>1155</v>
      </c>
      <c r="XA242" t="s">
        <v>1155</v>
      </c>
      <c r="XB242" t="s">
        <v>1155</v>
      </c>
      <c r="XC242" t="s">
        <v>1155</v>
      </c>
      <c r="XD242" t="s">
        <v>1155</v>
      </c>
      <c r="XF242" t="s">
        <v>1220</v>
      </c>
      <c r="XG242" t="s">
        <v>1156</v>
      </c>
      <c r="XH242" t="s">
        <v>1155</v>
      </c>
      <c r="XI242" t="s">
        <v>1155</v>
      </c>
      <c r="XJ242" t="s">
        <v>1155</v>
      </c>
      <c r="XK242" t="s">
        <v>1155</v>
      </c>
      <c r="XL242" t="s">
        <v>1155</v>
      </c>
      <c r="XM242" t="s">
        <v>1155</v>
      </c>
      <c r="XN242" t="s">
        <v>1155</v>
      </c>
      <c r="XO242" t="s">
        <v>1155</v>
      </c>
      <c r="XP242" t="s">
        <v>1155</v>
      </c>
      <c r="XQ242" t="s">
        <v>1155</v>
      </c>
      <c r="XR242" t="s">
        <v>1155</v>
      </c>
      <c r="XS242" t="s">
        <v>1155</v>
      </c>
      <c r="XT242" t="s">
        <v>1155</v>
      </c>
      <c r="XV242" t="s">
        <v>1171</v>
      </c>
      <c r="XX242" t="s">
        <v>1221</v>
      </c>
      <c r="XY242" t="s">
        <v>1156</v>
      </c>
      <c r="XZ242" t="s">
        <v>1155</v>
      </c>
      <c r="YA242" t="s">
        <v>1155</v>
      </c>
      <c r="YB242" t="s">
        <v>1155</v>
      </c>
      <c r="YC242" t="s">
        <v>1155</v>
      </c>
      <c r="YD242" t="s">
        <v>1155</v>
      </c>
      <c r="YE242" t="s">
        <v>1155</v>
      </c>
      <c r="YF242" t="s">
        <v>1155</v>
      </c>
      <c r="YG242" t="s">
        <v>1155</v>
      </c>
      <c r="YH242" t="s">
        <v>1155</v>
      </c>
      <c r="YJ242" t="s">
        <v>1178</v>
      </c>
      <c r="YK242" t="s">
        <v>1155</v>
      </c>
      <c r="YL242" t="s">
        <v>1155</v>
      </c>
      <c r="YM242" t="s">
        <v>1155</v>
      </c>
      <c r="YN242" t="s">
        <v>1155</v>
      </c>
      <c r="YO242" t="s">
        <v>1155</v>
      </c>
      <c r="YP242" t="s">
        <v>1155</v>
      </c>
      <c r="YQ242" t="s">
        <v>1155</v>
      </c>
      <c r="YR242" t="s">
        <v>1155</v>
      </c>
      <c r="YS242" t="s">
        <v>1156</v>
      </c>
      <c r="YT242" t="s">
        <v>1155</v>
      </c>
      <c r="YU242" t="s">
        <v>1178</v>
      </c>
      <c r="YV242" t="s">
        <v>1155</v>
      </c>
      <c r="YW242" t="s">
        <v>1155</v>
      </c>
      <c r="YX242" t="s">
        <v>1155</v>
      </c>
      <c r="YY242" t="s">
        <v>1155</v>
      </c>
      <c r="YZ242" t="s">
        <v>1155</v>
      </c>
      <c r="ZA242" t="s">
        <v>1155</v>
      </c>
      <c r="ZB242" t="s">
        <v>1155</v>
      </c>
      <c r="ZC242" t="s">
        <v>1155</v>
      </c>
      <c r="ZD242" t="s">
        <v>1156</v>
      </c>
      <c r="ZE242" t="s">
        <v>1155</v>
      </c>
      <c r="ZF242" t="s">
        <v>1218</v>
      </c>
      <c r="ZG242" t="s">
        <v>1387</v>
      </c>
      <c r="ZI242" t="s">
        <v>1882</v>
      </c>
      <c r="ZJ242" t="s">
        <v>1155</v>
      </c>
      <c r="ZK242" t="s">
        <v>1155</v>
      </c>
      <c r="ZL242" t="s">
        <v>1155</v>
      </c>
      <c r="ZM242" t="s">
        <v>1156</v>
      </c>
      <c r="ZN242" t="s">
        <v>1155</v>
      </c>
      <c r="ZO242" t="s">
        <v>1155</v>
      </c>
      <c r="ZP242" t="s">
        <v>1155</v>
      </c>
      <c r="ZQ242" t="s">
        <v>1155</v>
      </c>
      <c r="ZR242" t="s">
        <v>1155</v>
      </c>
      <c r="ZT242" t="s">
        <v>1191</v>
      </c>
      <c r="ZV242" t="s">
        <v>1151</v>
      </c>
      <c r="ZW242" t="s">
        <v>1192</v>
      </c>
      <c r="ZX242" t="s">
        <v>1193</v>
      </c>
      <c r="ZY242" t="s">
        <v>1156</v>
      </c>
      <c r="ZZ242" t="s">
        <v>1155</v>
      </c>
      <c r="AAA242" t="s">
        <v>1155</v>
      </c>
      <c r="AAB242" t="s">
        <v>1155</v>
      </c>
      <c r="AAC242" t="s">
        <v>1155</v>
      </c>
      <c r="AAD242" t="s">
        <v>1155</v>
      </c>
      <c r="AAE242" t="s">
        <v>1155</v>
      </c>
      <c r="AAF242" t="s">
        <v>1155</v>
      </c>
      <c r="AAG242" t="s">
        <v>1155</v>
      </c>
      <c r="AAI242" t="s">
        <v>1589</v>
      </c>
      <c r="AAJ242" t="s">
        <v>4015</v>
      </c>
      <c r="AAK242" t="s">
        <v>1185</v>
      </c>
      <c r="AAL242" t="s">
        <v>1156</v>
      </c>
      <c r="AAM242" t="s">
        <v>1155</v>
      </c>
      <c r="AAN242" t="s">
        <v>1155</v>
      </c>
      <c r="AAO242" t="s">
        <v>1155</v>
      </c>
      <c r="AAP242" t="s">
        <v>1155</v>
      </c>
      <c r="AAQ242" t="s">
        <v>1155</v>
      </c>
      <c r="AAR242" t="s">
        <v>1155</v>
      </c>
      <c r="AAS242" t="s">
        <v>1155</v>
      </c>
      <c r="AAT242" t="s">
        <v>1155</v>
      </c>
      <c r="AAU242" t="s">
        <v>1155</v>
      </c>
      <c r="AAV242" t="s">
        <v>1155</v>
      </c>
      <c r="AAW242" t="s">
        <v>1155</v>
      </c>
      <c r="AAX242" t="s">
        <v>1155</v>
      </c>
      <c r="AAY242" t="s">
        <v>1155</v>
      </c>
      <c r="ABK242" t="s">
        <v>1748</v>
      </c>
      <c r="ABL242" t="s">
        <v>1155</v>
      </c>
      <c r="ABM242" t="s">
        <v>1155</v>
      </c>
      <c r="ABN242" t="s">
        <v>1156</v>
      </c>
      <c r="ABO242" t="s">
        <v>1156</v>
      </c>
      <c r="ABP242" t="s">
        <v>1155</v>
      </c>
      <c r="ABQ242" t="s">
        <v>1155</v>
      </c>
      <c r="ABR242" t="s">
        <v>1156</v>
      </c>
      <c r="ABS242" t="s">
        <v>1155</v>
      </c>
      <c r="ABT242" t="s">
        <v>1155</v>
      </c>
      <c r="ABU242" t="s">
        <v>1155</v>
      </c>
      <c r="ABV242" t="s">
        <v>1155</v>
      </c>
      <c r="ABX242" t="s">
        <v>1180</v>
      </c>
      <c r="ABY242" t="s">
        <v>754</v>
      </c>
      <c r="ACE242" t="s">
        <v>4052</v>
      </c>
      <c r="ACF242" t="s">
        <v>4053</v>
      </c>
      <c r="ACI242" t="s">
        <v>1199</v>
      </c>
      <c r="ACJ242" t="s">
        <v>1200</v>
      </c>
      <c r="ACK242" t="s">
        <v>1705</v>
      </c>
      <c r="ACM242" t="s">
        <v>4054</v>
      </c>
      <c r="ACN242" t="s">
        <v>4055</v>
      </c>
      <c r="ACO242" t="s">
        <v>3889</v>
      </c>
    </row>
    <row r="243" spans="1:769">
      <c r="A243" t="s">
        <v>4056</v>
      </c>
      <c r="B243" t="s">
        <v>4057</v>
      </c>
      <c r="C243" t="s">
        <v>4058</v>
      </c>
      <c r="D243" t="s">
        <v>2511</v>
      </c>
      <c r="E243" t="s">
        <v>3543</v>
      </c>
      <c r="G243" t="s">
        <v>2511</v>
      </c>
      <c r="H243" t="s">
        <v>3544</v>
      </c>
      <c r="I243" t="s">
        <v>86</v>
      </c>
      <c r="J243" t="s">
        <v>4011</v>
      </c>
      <c r="K243" t="s">
        <v>97</v>
      </c>
      <c r="L243" t="s">
        <v>4012</v>
      </c>
      <c r="M243" t="s">
        <v>97</v>
      </c>
      <c r="N243" t="s">
        <v>1150</v>
      </c>
      <c r="O243" t="s">
        <v>1151</v>
      </c>
      <c r="P243" t="s">
        <v>1206</v>
      </c>
      <c r="Q243" t="s">
        <v>1229</v>
      </c>
      <c r="S243" t="s">
        <v>1412</v>
      </c>
      <c r="T243" t="s">
        <v>1156</v>
      </c>
      <c r="U243" t="s">
        <v>1155</v>
      </c>
      <c r="V243" t="s">
        <v>1155</v>
      </c>
      <c r="W243" t="s">
        <v>1155</v>
      </c>
      <c r="X243" t="s">
        <v>1155</v>
      </c>
      <c r="AA243" t="s">
        <v>4059</v>
      </c>
      <c r="AB243" t="s">
        <v>1155</v>
      </c>
      <c r="AC243" t="s">
        <v>1155</v>
      </c>
      <c r="AD243" t="s">
        <v>1156</v>
      </c>
      <c r="AE243" t="s">
        <v>1156</v>
      </c>
      <c r="AF243" t="s">
        <v>1156</v>
      </c>
      <c r="AG243" t="s">
        <v>1155</v>
      </c>
      <c r="AH243" t="s">
        <v>1156</v>
      </c>
      <c r="AI243" t="s">
        <v>1155</v>
      </c>
      <c r="AJ243" t="s">
        <v>1156</v>
      </c>
      <c r="AK243" t="s">
        <v>1155</v>
      </c>
      <c r="AL243" t="s">
        <v>1155</v>
      </c>
      <c r="BK243" t="s">
        <v>1310</v>
      </c>
      <c r="BL243" t="s">
        <v>2275</v>
      </c>
      <c r="BN243">
        <v>100</v>
      </c>
      <c r="BO243" t="s">
        <v>1576</v>
      </c>
      <c r="BP243" t="s">
        <v>1378</v>
      </c>
      <c r="BQ243" t="s">
        <v>1155</v>
      </c>
      <c r="BR243" t="s">
        <v>1370</v>
      </c>
      <c r="BU243">
        <v>14</v>
      </c>
      <c r="BV243">
        <v>14</v>
      </c>
      <c r="BW243" t="s">
        <v>1310</v>
      </c>
      <c r="BX243" t="s">
        <v>2275</v>
      </c>
      <c r="BZ243">
        <v>100</v>
      </c>
      <c r="CA243" t="s">
        <v>1576</v>
      </c>
      <c r="CB243" t="s">
        <v>1378</v>
      </c>
      <c r="CC243" t="s">
        <v>1155</v>
      </c>
      <c r="CD243" t="s">
        <v>1370</v>
      </c>
      <c r="CG243">
        <v>7</v>
      </c>
      <c r="CH243">
        <v>7</v>
      </c>
      <c r="CI243" t="s">
        <v>1158</v>
      </c>
      <c r="CJ243" t="s">
        <v>2275</v>
      </c>
      <c r="CL243">
        <v>100</v>
      </c>
      <c r="CM243" t="s">
        <v>1576</v>
      </c>
      <c r="CN243" t="s">
        <v>1210</v>
      </c>
      <c r="CO243" t="s">
        <v>1156</v>
      </c>
      <c r="CS243">
        <v>7</v>
      </c>
      <c r="CT243">
        <v>7</v>
      </c>
      <c r="DG243" t="s">
        <v>1310</v>
      </c>
      <c r="DH243" t="s">
        <v>1151</v>
      </c>
      <c r="DJ243">
        <v>1500</v>
      </c>
      <c r="DK243" t="s">
        <v>1355</v>
      </c>
      <c r="DL243" t="s">
        <v>1355</v>
      </c>
      <c r="DM243" t="s">
        <v>1166</v>
      </c>
      <c r="DN243" t="s">
        <v>1370</v>
      </c>
      <c r="DQ243">
        <v>7</v>
      </c>
      <c r="DR243">
        <v>7</v>
      </c>
      <c r="EE243" t="s">
        <v>1310</v>
      </c>
      <c r="EF243" t="s">
        <v>2275</v>
      </c>
      <c r="EH243">
        <v>50</v>
      </c>
      <c r="EI243" t="s">
        <v>1252</v>
      </c>
      <c r="EJ243" t="s">
        <v>2058</v>
      </c>
      <c r="EK243" t="s">
        <v>1156</v>
      </c>
      <c r="EL243" t="s">
        <v>1370</v>
      </c>
      <c r="EO243">
        <v>7</v>
      </c>
      <c r="EP243">
        <v>7</v>
      </c>
      <c r="FJ243" t="s">
        <v>1171</v>
      </c>
      <c r="FU243" t="s">
        <v>1151</v>
      </c>
      <c r="FV243" t="s">
        <v>4060</v>
      </c>
      <c r="FW243" t="s">
        <v>1156</v>
      </c>
      <c r="FX243" t="s">
        <v>1156</v>
      </c>
      <c r="FY243" t="s">
        <v>1155</v>
      </c>
      <c r="FZ243" t="s">
        <v>1155</v>
      </c>
      <c r="GA243" t="s">
        <v>1155</v>
      </c>
      <c r="GB243" t="s">
        <v>1155</v>
      </c>
      <c r="GC243" t="s">
        <v>1155</v>
      </c>
      <c r="GD243" t="s">
        <v>1156</v>
      </c>
      <c r="GE243" t="s">
        <v>1155</v>
      </c>
      <c r="GF243" t="s">
        <v>1155</v>
      </c>
      <c r="GG243" t="s">
        <v>1155</v>
      </c>
      <c r="GH243" t="s">
        <v>1155</v>
      </c>
      <c r="GI243" t="s">
        <v>1155</v>
      </c>
      <c r="GJ243" t="s">
        <v>1155</v>
      </c>
      <c r="GK243" t="s">
        <v>1155</v>
      </c>
      <c r="GL243" t="s">
        <v>1155</v>
      </c>
      <c r="GM243" t="s">
        <v>1155</v>
      </c>
      <c r="GN243" t="s">
        <v>1155</v>
      </c>
      <c r="RA243" t="s">
        <v>1254</v>
      </c>
      <c r="RB243" t="s">
        <v>1235</v>
      </c>
      <c r="RD243" t="s">
        <v>1151</v>
      </c>
      <c r="RE243" t="s">
        <v>2874</v>
      </c>
      <c r="RF243" t="s">
        <v>1156</v>
      </c>
      <c r="RG243" t="s">
        <v>1156</v>
      </c>
      <c r="RH243" t="s">
        <v>1156</v>
      </c>
      <c r="RI243" t="s">
        <v>1155</v>
      </c>
      <c r="RJ243" t="s">
        <v>1155</v>
      </c>
      <c r="RK243" t="s">
        <v>1155</v>
      </c>
      <c r="RL243" t="s">
        <v>1155</v>
      </c>
      <c r="RN243" t="s">
        <v>1151</v>
      </c>
      <c r="RO243" t="s">
        <v>1911</v>
      </c>
      <c r="RP243" t="s">
        <v>4025</v>
      </c>
      <c r="RQ243" t="s">
        <v>1156</v>
      </c>
      <c r="RR243" t="s">
        <v>1156</v>
      </c>
      <c r="RS243" t="s">
        <v>1155</v>
      </c>
      <c r="RT243" t="s">
        <v>1156</v>
      </c>
      <c r="RU243" t="s">
        <v>1155</v>
      </c>
      <c r="RV243" t="s">
        <v>1155</v>
      </c>
      <c r="RW243" t="s">
        <v>1155</v>
      </c>
      <c r="RX243" t="s">
        <v>1155</v>
      </c>
      <c r="RZ243" t="s">
        <v>1151</v>
      </c>
      <c r="SA243" t="s">
        <v>1238</v>
      </c>
      <c r="SB243" t="s">
        <v>1156</v>
      </c>
      <c r="SC243" t="s">
        <v>1155</v>
      </c>
      <c r="SD243" t="s">
        <v>1156</v>
      </c>
      <c r="SE243" t="s">
        <v>1155</v>
      </c>
      <c r="SF243" t="s">
        <v>1155</v>
      </c>
      <c r="SG243" t="s">
        <v>1155</v>
      </c>
      <c r="SH243" t="s">
        <v>1155</v>
      </c>
      <c r="SI243" t="s">
        <v>1155</v>
      </c>
      <c r="SJ243" t="s">
        <v>1155</v>
      </c>
      <c r="SK243" t="s">
        <v>1155</v>
      </c>
      <c r="SM243" t="s">
        <v>1151</v>
      </c>
      <c r="SN243" t="s">
        <v>1238</v>
      </c>
      <c r="SO243" t="s">
        <v>1156</v>
      </c>
      <c r="SP243" t="s">
        <v>1155</v>
      </c>
      <c r="SQ243" t="s">
        <v>1156</v>
      </c>
      <c r="SR243" t="s">
        <v>1155</v>
      </c>
      <c r="SS243" t="s">
        <v>1155</v>
      </c>
      <c r="ST243" t="s">
        <v>1155</v>
      </c>
      <c r="SU243" t="s">
        <v>1155</v>
      </c>
      <c r="SV243" t="s">
        <v>1155</v>
      </c>
      <c r="SW243" t="s">
        <v>1155</v>
      </c>
      <c r="SX243" t="s">
        <v>1155</v>
      </c>
      <c r="TA243" t="s">
        <v>1177</v>
      </c>
      <c r="TC243" t="s">
        <v>1171</v>
      </c>
      <c r="TD243" t="s">
        <v>1178</v>
      </c>
      <c r="TE243" t="s">
        <v>1155</v>
      </c>
      <c r="TF243" t="s">
        <v>1155</v>
      </c>
      <c r="TG243" t="s">
        <v>1155</v>
      </c>
      <c r="TH243" t="s">
        <v>1155</v>
      </c>
      <c r="TI243" t="s">
        <v>1155</v>
      </c>
      <c r="TJ243" t="s">
        <v>1155</v>
      </c>
      <c r="TK243" t="s">
        <v>1155</v>
      </c>
      <c r="TL243" t="s">
        <v>1155</v>
      </c>
      <c r="TM243" t="s">
        <v>1155</v>
      </c>
      <c r="TN243" t="s">
        <v>1156</v>
      </c>
      <c r="TO243" t="s">
        <v>1155</v>
      </c>
      <c r="TQ243" t="s">
        <v>1217</v>
      </c>
      <c r="TR243" t="s">
        <v>1156</v>
      </c>
      <c r="TS243" t="s">
        <v>1155</v>
      </c>
      <c r="TT243" t="s">
        <v>1155</v>
      </c>
      <c r="TU243" t="s">
        <v>1155</v>
      </c>
      <c r="TV243" t="s">
        <v>1155</v>
      </c>
      <c r="TW243" t="s">
        <v>1155</v>
      </c>
      <c r="TX243" t="s">
        <v>1155</v>
      </c>
      <c r="TY243" t="s">
        <v>1155</v>
      </c>
      <c r="TZ243" t="s">
        <v>1155</v>
      </c>
      <c r="UA243" t="s">
        <v>1155</v>
      </c>
      <c r="UB243" t="s">
        <v>1155</v>
      </c>
      <c r="UC243" t="s">
        <v>1155</v>
      </c>
      <c r="UD243" t="s">
        <v>1155</v>
      </c>
      <c r="UE243" t="s">
        <v>1180</v>
      </c>
      <c r="UF243" t="s">
        <v>1222</v>
      </c>
      <c r="UG243" t="s">
        <v>4061</v>
      </c>
      <c r="UH243" t="s">
        <v>1155</v>
      </c>
      <c r="UI243" t="s">
        <v>1156</v>
      </c>
      <c r="UJ243" t="s">
        <v>1156</v>
      </c>
      <c r="UK243" t="s">
        <v>1155</v>
      </c>
      <c r="UL243" t="s">
        <v>1156</v>
      </c>
      <c r="UM243" t="s">
        <v>1156</v>
      </c>
      <c r="UN243" t="s">
        <v>1155</v>
      </c>
      <c r="UO243" t="s">
        <v>1155</v>
      </c>
      <c r="UP243" t="s">
        <v>1155</v>
      </c>
      <c r="UQ243" t="s">
        <v>1155</v>
      </c>
      <c r="UR243" t="s">
        <v>1155</v>
      </c>
      <c r="US243" t="s">
        <v>1155</v>
      </c>
      <c r="UT243" t="s">
        <v>1155</v>
      </c>
      <c r="UU243" t="s">
        <v>1155</v>
      </c>
      <c r="UV243" t="s">
        <v>1155</v>
      </c>
      <c r="UW243" t="s">
        <v>1155</v>
      </c>
      <c r="UX243" t="s">
        <v>1155</v>
      </c>
      <c r="UZ243" t="s">
        <v>1696</v>
      </c>
      <c r="VA243" t="s">
        <v>1155</v>
      </c>
      <c r="VB243" t="s">
        <v>1155</v>
      </c>
      <c r="VC243" t="s">
        <v>1156</v>
      </c>
      <c r="VD243" t="s">
        <v>1155</v>
      </c>
      <c r="VE243" t="s">
        <v>1155</v>
      </c>
      <c r="VF243" t="s">
        <v>1155</v>
      </c>
      <c r="VG243" t="s">
        <v>1155</v>
      </c>
      <c r="VH243" t="s">
        <v>1155</v>
      </c>
      <c r="VJ243" t="s">
        <v>1182</v>
      </c>
      <c r="VL243" t="s">
        <v>1151</v>
      </c>
      <c r="VM243" t="s">
        <v>1183</v>
      </c>
      <c r="VU243" t="s">
        <v>1184</v>
      </c>
      <c r="VV243" t="s">
        <v>1156</v>
      </c>
      <c r="VW243" t="s">
        <v>1155</v>
      </c>
      <c r="VX243" t="s">
        <v>1155</v>
      </c>
      <c r="VY243" t="s">
        <v>1155</v>
      </c>
      <c r="VZ243" t="s">
        <v>1155</v>
      </c>
      <c r="WA243" t="s">
        <v>1155</v>
      </c>
      <c r="WB243" t="s">
        <v>1155</v>
      </c>
      <c r="WC243" t="s">
        <v>1155</v>
      </c>
      <c r="WD243" t="s">
        <v>1155</v>
      </c>
      <c r="WE243" t="s">
        <v>1155</v>
      </c>
      <c r="WG243" t="s">
        <v>1185</v>
      </c>
      <c r="WH243" t="s">
        <v>1156</v>
      </c>
      <c r="WI243" t="s">
        <v>1155</v>
      </c>
      <c r="WJ243" t="s">
        <v>1155</v>
      </c>
      <c r="WK243" t="s">
        <v>1155</v>
      </c>
      <c r="WL243" t="s">
        <v>1155</v>
      </c>
      <c r="WM243" t="s">
        <v>1155</v>
      </c>
      <c r="WN243" t="s">
        <v>1155</v>
      </c>
      <c r="WO243" t="s">
        <v>1155</v>
      </c>
      <c r="WP243" t="s">
        <v>1155</v>
      </c>
      <c r="WQ243" t="s">
        <v>1155</v>
      </c>
      <c r="WS243" t="s">
        <v>1519</v>
      </c>
      <c r="WT243" t="s">
        <v>1155</v>
      </c>
      <c r="WU243" t="s">
        <v>1155</v>
      </c>
      <c r="WV243" t="s">
        <v>1156</v>
      </c>
      <c r="WW243" t="s">
        <v>1156</v>
      </c>
      <c r="WX243" t="s">
        <v>1156</v>
      </c>
      <c r="WY243" t="s">
        <v>1155</v>
      </c>
      <c r="WZ243" t="s">
        <v>1155</v>
      </c>
      <c r="XA243" t="s">
        <v>1155</v>
      </c>
      <c r="XB243" t="s">
        <v>1155</v>
      </c>
      <c r="XC243" t="s">
        <v>1155</v>
      </c>
      <c r="XD243" t="s">
        <v>1155</v>
      </c>
      <c r="XF243" t="s">
        <v>1220</v>
      </c>
      <c r="XG243" t="s">
        <v>1156</v>
      </c>
      <c r="XH243" t="s">
        <v>1155</v>
      </c>
      <c r="XI243" t="s">
        <v>1155</v>
      </c>
      <c r="XJ243" t="s">
        <v>1155</v>
      </c>
      <c r="XK243" t="s">
        <v>1155</v>
      </c>
      <c r="XL243" t="s">
        <v>1155</v>
      </c>
      <c r="XM243" t="s">
        <v>1155</v>
      </c>
      <c r="XN243" t="s">
        <v>1155</v>
      </c>
      <c r="XO243" t="s">
        <v>1155</v>
      </c>
      <c r="XP243" t="s">
        <v>1155</v>
      </c>
      <c r="XQ243" t="s">
        <v>1155</v>
      </c>
      <c r="XR243" t="s">
        <v>1155</v>
      </c>
      <c r="XS243" t="s">
        <v>1155</v>
      </c>
      <c r="XT243" t="s">
        <v>1155</v>
      </c>
      <c r="XV243" t="s">
        <v>1171</v>
      </c>
      <c r="XX243" t="s">
        <v>1221</v>
      </c>
      <c r="XY243" t="s">
        <v>1156</v>
      </c>
      <c r="XZ243" t="s">
        <v>1155</v>
      </c>
      <c r="YA243" t="s">
        <v>1155</v>
      </c>
      <c r="YB243" t="s">
        <v>1155</v>
      </c>
      <c r="YC243" t="s">
        <v>1155</v>
      </c>
      <c r="YD243" t="s">
        <v>1155</v>
      </c>
      <c r="YE243" t="s">
        <v>1155</v>
      </c>
      <c r="YF243" t="s">
        <v>1155</v>
      </c>
      <c r="YG243" t="s">
        <v>1155</v>
      </c>
      <c r="YH243" t="s">
        <v>1155</v>
      </c>
      <c r="YJ243" t="s">
        <v>1178</v>
      </c>
      <c r="YK243" t="s">
        <v>1155</v>
      </c>
      <c r="YL243" t="s">
        <v>1155</v>
      </c>
      <c r="YM243" t="s">
        <v>1155</v>
      </c>
      <c r="YN243" t="s">
        <v>1155</v>
      </c>
      <c r="YO243" t="s">
        <v>1155</v>
      </c>
      <c r="YP243" t="s">
        <v>1155</v>
      </c>
      <c r="YQ243" t="s">
        <v>1155</v>
      </c>
      <c r="YR243" t="s">
        <v>1155</v>
      </c>
      <c r="YS243" t="s">
        <v>1156</v>
      </c>
      <c r="YT243" t="s">
        <v>1155</v>
      </c>
      <c r="YU243" t="s">
        <v>1540</v>
      </c>
      <c r="YV243" t="s">
        <v>1156</v>
      </c>
      <c r="YW243" t="s">
        <v>1155</v>
      </c>
      <c r="YX243" t="s">
        <v>1155</v>
      </c>
      <c r="YY243" t="s">
        <v>1155</v>
      </c>
      <c r="YZ243" t="s">
        <v>1155</v>
      </c>
      <c r="ZA243" t="s">
        <v>1155</v>
      </c>
      <c r="ZB243" t="s">
        <v>1155</v>
      </c>
      <c r="ZC243" t="s">
        <v>1155</v>
      </c>
      <c r="ZD243" t="s">
        <v>1155</v>
      </c>
      <c r="ZE243" t="s">
        <v>1155</v>
      </c>
      <c r="ZF243" t="s">
        <v>1218</v>
      </c>
      <c r="ZG243" t="s">
        <v>1387</v>
      </c>
      <c r="ZI243" t="s">
        <v>1882</v>
      </c>
      <c r="ZJ243" t="s">
        <v>1155</v>
      </c>
      <c r="ZK243" t="s">
        <v>1155</v>
      </c>
      <c r="ZL243" t="s">
        <v>1155</v>
      </c>
      <c r="ZM243" t="s">
        <v>1156</v>
      </c>
      <c r="ZN243" t="s">
        <v>1155</v>
      </c>
      <c r="ZO243" t="s">
        <v>1155</v>
      </c>
      <c r="ZP243" t="s">
        <v>1155</v>
      </c>
      <c r="ZQ243" t="s">
        <v>1155</v>
      </c>
      <c r="ZR243" t="s">
        <v>1155</v>
      </c>
      <c r="ZT243" t="s">
        <v>1191</v>
      </c>
      <c r="ZV243" t="s">
        <v>1171</v>
      </c>
      <c r="AAI243" t="s">
        <v>1589</v>
      </c>
      <c r="AAJ243" t="s">
        <v>4015</v>
      </c>
      <c r="AAK243" t="s">
        <v>1185</v>
      </c>
      <c r="AAL243" t="s">
        <v>1156</v>
      </c>
      <c r="AAM243" t="s">
        <v>1155</v>
      </c>
      <c r="AAN243" t="s">
        <v>1155</v>
      </c>
      <c r="AAO243" t="s">
        <v>1155</v>
      </c>
      <c r="AAP243" t="s">
        <v>1155</v>
      </c>
      <c r="AAQ243" t="s">
        <v>1155</v>
      </c>
      <c r="AAR243" t="s">
        <v>1155</v>
      </c>
      <c r="AAS243" t="s">
        <v>1155</v>
      </c>
      <c r="AAT243" t="s">
        <v>1155</v>
      </c>
      <c r="AAU243" t="s">
        <v>1155</v>
      </c>
      <c r="AAV243" t="s">
        <v>1155</v>
      </c>
      <c r="AAW243" t="s">
        <v>1155</v>
      </c>
      <c r="AAX243" t="s">
        <v>1155</v>
      </c>
      <c r="AAY243" t="s">
        <v>1155</v>
      </c>
      <c r="ABK243" t="s">
        <v>4062</v>
      </c>
      <c r="ABL243" t="s">
        <v>1155</v>
      </c>
      <c r="ABM243" t="s">
        <v>1155</v>
      </c>
      <c r="ABN243" t="s">
        <v>1155</v>
      </c>
      <c r="ABO243" t="s">
        <v>1156</v>
      </c>
      <c r="ABP243" t="s">
        <v>1155</v>
      </c>
      <c r="ABQ243" t="s">
        <v>1156</v>
      </c>
      <c r="ABR243" t="s">
        <v>1156</v>
      </c>
      <c r="ABS243" t="s">
        <v>1156</v>
      </c>
      <c r="ABT243" t="s">
        <v>1155</v>
      </c>
      <c r="ABU243" t="s">
        <v>1155</v>
      </c>
      <c r="ABV243" t="s">
        <v>1155</v>
      </c>
      <c r="ABX243" t="s">
        <v>1180</v>
      </c>
      <c r="ABY243" t="s">
        <v>754</v>
      </c>
      <c r="ACE243" t="s">
        <v>4063</v>
      </c>
      <c r="ACF243" t="s">
        <v>4064</v>
      </c>
      <c r="ACI243" t="s">
        <v>1199</v>
      </c>
      <c r="ACJ243" t="s">
        <v>1200</v>
      </c>
      <c r="ACK243" t="s">
        <v>1705</v>
      </c>
      <c r="ACM243" t="s">
        <v>4065</v>
      </c>
      <c r="ACN243" t="s">
        <v>4066</v>
      </c>
      <c r="ACO243" t="s">
        <v>3889</v>
      </c>
    </row>
    <row r="244" spans="1:769">
      <c r="A244" t="s">
        <v>4067</v>
      </c>
      <c r="B244" t="s">
        <v>4068</v>
      </c>
      <c r="C244" t="s">
        <v>4069</v>
      </c>
      <c r="D244" t="s">
        <v>2511</v>
      </c>
      <c r="E244" t="s">
        <v>3543</v>
      </c>
      <c r="G244" t="s">
        <v>2511</v>
      </c>
      <c r="H244" t="s">
        <v>3544</v>
      </c>
      <c r="I244" t="s">
        <v>86</v>
      </c>
      <c r="J244" t="s">
        <v>4011</v>
      </c>
      <c r="K244" t="s">
        <v>97</v>
      </c>
      <c r="L244" t="s">
        <v>4012</v>
      </c>
      <c r="M244" t="s">
        <v>97</v>
      </c>
      <c r="N244" t="s">
        <v>1150</v>
      </c>
      <c r="O244" t="s">
        <v>1151</v>
      </c>
      <c r="P244" t="s">
        <v>1206</v>
      </c>
      <c r="Q244" t="s">
        <v>1229</v>
      </c>
      <c r="S244" t="s">
        <v>1412</v>
      </c>
      <c r="T244" t="s">
        <v>1156</v>
      </c>
      <c r="U244" t="s">
        <v>1155</v>
      </c>
      <c r="V244" t="s">
        <v>1155</v>
      </c>
      <c r="W244" t="s">
        <v>1155</v>
      </c>
      <c r="X244" t="s">
        <v>1155</v>
      </c>
      <c r="AA244" t="s">
        <v>3216</v>
      </c>
      <c r="AB244" t="s">
        <v>1155</v>
      </c>
      <c r="AC244" t="s">
        <v>1156</v>
      </c>
      <c r="AD244" t="s">
        <v>1155</v>
      </c>
      <c r="AE244" t="s">
        <v>1155</v>
      </c>
      <c r="AF244" t="s">
        <v>1155</v>
      </c>
      <c r="AG244" t="s">
        <v>1155</v>
      </c>
      <c r="AH244" t="s">
        <v>1155</v>
      </c>
      <c r="AI244" t="s">
        <v>1155</v>
      </c>
      <c r="AJ244" t="s">
        <v>1155</v>
      </c>
      <c r="AK244" t="s">
        <v>1155</v>
      </c>
      <c r="AL244" t="s">
        <v>1155</v>
      </c>
      <c r="AY244" t="s">
        <v>1310</v>
      </c>
      <c r="AZ244" t="s">
        <v>1367</v>
      </c>
      <c r="BA244">
        <v>15</v>
      </c>
      <c r="BB244">
        <v>3500</v>
      </c>
      <c r="BC244" t="s">
        <v>4037</v>
      </c>
      <c r="BD244" t="s">
        <v>4038</v>
      </c>
      <c r="BE244" t="s">
        <v>4039</v>
      </c>
      <c r="BF244" t="s">
        <v>1370</v>
      </c>
      <c r="BI244">
        <v>7</v>
      </c>
      <c r="BJ244">
        <v>7</v>
      </c>
      <c r="FJ244" t="s">
        <v>1151</v>
      </c>
      <c r="FK244" t="s">
        <v>1323</v>
      </c>
      <c r="FL244" t="s">
        <v>1155</v>
      </c>
      <c r="FM244" t="s">
        <v>1155</v>
      </c>
      <c r="FN244" t="s">
        <v>1155</v>
      </c>
      <c r="FO244" t="s">
        <v>1156</v>
      </c>
      <c r="FP244" t="s">
        <v>1155</v>
      </c>
      <c r="FQ244" t="s">
        <v>1155</v>
      </c>
      <c r="FR244" t="s">
        <v>1155</v>
      </c>
      <c r="FS244" t="s">
        <v>1155</v>
      </c>
      <c r="FU244" t="s">
        <v>1151</v>
      </c>
      <c r="FV244" t="s">
        <v>4070</v>
      </c>
      <c r="FW244" t="s">
        <v>1156</v>
      </c>
      <c r="FX244" t="s">
        <v>1156</v>
      </c>
      <c r="FY244" t="s">
        <v>1155</v>
      </c>
      <c r="FZ244" t="s">
        <v>1155</v>
      </c>
      <c r="GA244" t="s">
        <v>1155</v>
      </c>
      <c r="GB244" t="s">
        <v>1155</v>
      </c>
      <c r="GC244" t="s">
        <v>1155</v>
      </c>
      <c r="GD244" t="s">
        <v>1156</v>
      </c>
      <c r="GE244" t="s">
        <v>1156</v>
      </c>
      <c r="GF244" t="s">
        <v>1156</v>
      </c>
      <c r="GG244" t="s">
        <v>1155</v>
      </c>
      <c r="GH244" t="s">
        <v>1155</v>
      </c>
      <c r="GI244" t="s">
        <v>1155</v>
      </c>
      <c r="GJ244" t="s">
        <v>1155</v>
      </c>
      <c r="GK244" t="s">
        <v>1155</v>
      </c>
      <c r="GL244" t="s">
        <v>1155</v>
      </c>
      <c r="GM244" t="s">
        <v>1155</v>
      </c>
      <c r="GN244" t="s">
        <v>1155</v>
      </c>
      <c r="RA244" t="s">
        <v>1485</v>
      </c>
      <c r="RB244" t="s">
        <v>1235</v>
      </c>
      <c r="RD244" t="s">
        <v>1151</v>
      </c>
      <c r="RE244" t="s">
        <v>2199</v>
      </c>
      <c r="RF244" t="s">
        <v>1156</v>
      </c>
      <c r="RG244" t="s">
        <v>1156</v>
      </c>
      <c r="RH244" t="s">
        <v>1155</v>
      </c>
      <c r="RI244" t="s">
        <v>1155</v>
      </c>
      <c r="RJ244" t="s">
        <v>1155</v>
      </c>
      <c r="RK244" t="s">
        <v>1155</v>
      </c>
      <c r="RL244" t="s">
        <v>1155</v>
      </c>
      <c r="RN244" t="s">
        <v>1151</v>
      </c>
      <c r="RO244" t="s">
        <v>1419</v>
      </c>
      <c r="RP244" t="s">
        <v>2707</v>
      </c>
      <c r="RQ244" t="s">
        <v>1156</v>
      </c>
      <c r="RR244" t="s">
        <v>1156</v>
      </c>
      <c r="RS244" t="s">
        <v>1155</v>
      </c>
      <c r="RT244" t="s">
        <v>1155</v>
      </c>
      <c r="RU244" t="s">
        <v>1155</v>
      </c>
      <c r="RV244" t="s">
        <v>1155</v>
      </c>
      <c r="RW244" t="s">
        <v>1155</v>
      </c>
      <c r="RX244" t="s">
        <v>1155</v>
      </c>
      <c r="RZ244" t="s">
        <v>1151</v>
      </c>
      <c r="SA244" t="s">
        <v>1237</v>
      </c>
      <c r="SB244" t="s">
        <v>1156</v>
      </c>
      <c r="SC244" t="s">
        <v>1155</v>
      </c>
      <c r="SD244" t="s">
        <v>1155</v>
      </c>
      <c r="SE244" t="s">
        <v>1155</v>
      </c>
      <c r="SF244" t="s">
        <v>1155</v>
      </c>
      <c r="SG244" t="s">
        <v>1155</v>
      </c>
      <c r="SH244" t="s">
        <v>1155</v>
      </c>
      <c r="SI244" t="s">
        <v>1155</v>
      </c>
      <c r="SJ244" t="s">
        <v>1155</v>
      </c>
      <c r="SK244" t="s">
        <v>1155</v>
      </c>
      <c r="SM244" t="s">
        <v>1151</v>
      </c>
      <c r="SN244" t="s">
        <v>1237</v>
      </c>
      <c r="SO244" t="s">
        <v>1156</v>
      </c>
      <c r="SP244" t="s">
        <v>1155</v>
      </c>
      <c r="SQ244" t="s">
        <v>1155</v>
      </c>
      <c r="SR244" t="s">
        <v>1155</v>
      </c>
      <c r="SS244" t="s">
        <v>1155</v>
      </c>
      <c r="ST244" t="s">
        <v>1155</v>
      </c>
      <c r="SU244" t="s">
        <v>1155</v>
      </c>
      <c r="SV244" t="s">
        <v>1155</v>
      </c>
      <c r="SW244" t="s">
        <v>1155</v>
      </c>
      <c r="SX244" t="s">
        <v>1155</v>
      </c>
      <c r="TA244" t="s">
        <v>1177</v>
      </c>
      <c r="TC244" t="s">
        <v>1171</v>
      </c>
      <c r="TD244" t="s">
        <v>1178</v>
      </c>
      <c r="TE244" t="s">
        <v>1155</v>
      </c>
      <c r="TF244" t="s">
        <v>1155</v>
      </c>
      <c r="TG244" t="s">
        <v>1155</v>
      </c>
      <c r="TH244" t="s">
        <v>1155</v>
      </c>
      <c r="TI244" t="s">
        <v>1155</v>
      </c>
      <c r="TJ244" t="s">
        <v>1155</v>
      </c>
      <c r="TK244" t="s">
        <v>1155</v>
      </c>
      <c r="TL244" t="s">
        <v>1155</v>
      </c>
      <c r="TM244" t="s">
        <v>1155</v>
      </c>
      <c r="TN244" t="s">
        <v>1156</v>
      </c>
      <c r="TO244" t="s">
        <v>1155</v>
      </c>
      <c r="TQ244" t="s">
        <v>1217</v>
      </c>
      <c r="TR244" t="s">
        <v>1156</v>
      </c>
      <c r="TS244" t="s">
        <v>1155</v>
      </c>
      <c r="TT244" t="s">
        <v>1155</v>
      </c>
      <c r="TU244" t="s">
        <v>1155</v>
      </c>
      <c r="TV244" t="s">
        <v>1155</v>
      </c>
      <c r="TW244" t="s">
        <v>1155</v>
      </c>
      <c r="TX244" t="s">
        <v>1155</v>
      </c>
      <c r="TY244" t="s">
        <v>1155</v>
      </c>
      <c r="TZ244" t="s">
        <v>1155</v>
      </c>
      <c r="UA244" t="s">
        <v>1155</v>
      </c>
      <c r="UB244" t="s">
        <v>1155</v>
      </c>
      <c r="UC244" t="s">
        <v>1155</v>
      </c>
      <c r="UD244" t="s">
        <v>1155</v>
      </c>
      <c r="UE244" t="s">
        <v>1180</v>
      </c>
      <c r="UF244" t="s">
        <v>1222</v>
      </c>
      <c r="UG244" t="s">
        <v>4071</v>
      </c>
      <c r="UH244" t="s">
        <v>1155</v>
      </c>
      <c r="UI244" t="s">
        <v>1156</v>
      </c>
      <c r="UJ244" t="s">
        <v>1156</v>
      </c>
      <c r="UK244" t="s">
        <v>1155</v>
      </c>
      <c r="UL244" t="s">
        <v>1156</v>
      </c>
      <c r="UM244" t="s">
        <v>1155</v>
      </c>
      <c r="UN244" t="s">
        <v>1155</v>
      </c>
      <c r="UO244" t="s">
        <v>1155</v>
      </c>
      <c r="UP244" t="s">
        <v>1155</v>
      </c>
      <c r="UQ244" t="s">
        <v>1155</v>
      </c>
      <c r="UR244" t="s">
        <v>1155</v>
      </c>
      <c r="US244" t="s">
        <v>1155</v>
      </c>
      <c r="UT244" t="s">
        <v>1155</v>
      </c>
      <c r="UU244" t="s">
        <v>1155</v>
      </c>
      <c r="UV244" t="s">
        <v>1155</v>
      </c>
      <c r="UW244" t="s">
        <v>1155</v>
      </c>
      <c r="UX244" t="s">
        <v>1155</v>
      </c>
      <c r="UZ244" t="s">
        <v>1696</v>
      </c>
      <c r="VA244" t="s">
        <v>1155</v>
      </c>
      <c r="VB244" t="s">
        <v>1155</v>
      </c>
      <c r="VC244" t="s">
        <v>1156</v>
      </c>
      <c r="VD244" t="s">
        <v>1155</v>
      </c>
      <c r="VE244" t="s">
        <v>1155</v>
      </c>
      <c r="VF244" t="s">
        <v>1155</v>
      </c>
      <c r="VG244" t="s">
        <v>1155</v>
      </c>
      <c r="VH244" t="s">
        <v>1155</v>
      </c>
      <c r="VJ244" t="s">
        <v>1182</v>
      </c>
      <c r="VL244" t="s">
        <v>1151</v>
      </c>
      <c r="VM244" t="s">
        <v>1183</v>
      </c>
      <c r="VU244" t="s">
        <v>1184</v>
      </c>
      <c r="VV244" t="s">
        <v>1156</v>
      </c>
      <c r="VW244" t="s">
        <v>1155</v>
      </c>
      <c r="VX244" t="s">
        <v>1155</v>
      </c>
      <c r="VY244" t="s">
        <v>1155</v>
      </c>
      <c r="VZ244" t="s">
        <v>1155</v>
      </c>
      <c r="WA244" t="s">
        <v>1155</v>
      </c>
      <c r="WB244" t="s">
        <v>1155</v>
      </c>
      <c r="WC244" t="s">
        <v>1155</v>
      </c>
      <c r="WD244" t="s">
        <v>1155</v>
      </c>
      <c r="WE244" t="s">
        <v>1155</v>
      </c>
      <c r="WG244" t="s">
        <v>1185</v>
      </c>
      <c r="WH244" t="s">
        <v>1156</v>
      </c>
      <c r="WI244" t="s">
        <v>1155</v>
      </c>
      <c r="WJ244" t="s">
        <v>1155</v>
      </c>
      <c r="WK244" t="s">
        <v>1155</v>
      </c>
      <c r="WL244" t="s">
        <v>1155</v>
      </c>
      <c r="WM244" t="s">
        <v>1155</v>
      </c>
      <c r="WN244" t="s">
        <v>1155</v>
      </c>
      <c r="WO244" t="s">
        <v>1155</v>
      </c>
      <c r="WP244" t="s">
        <v>1155</v>
      </c>
      <c r="WQ244" t="s">
        <v>1155</v>
      </c>
      <c r="WS244" t="s">
        <v>1519</v>
      </c>
      <c r="WT244" t="s">
        <v>1155</v>
      </c>
      <c r="WU244" t="s">
        <v>1155</v>
      </c>
      <c r="WV244" t="s">
        <v>1156</v>
      </c>
      <c r="WW244" t="s">
        <v>1156</v>
      </c>
      <c r="WX244" t="s">
        <v>1156</v>
      </c>
      <c r="WY244" t="s">
        <v>1155</v>
      </c>
      <c r="WZ244" t="s">
        <v>1155</v>
      </c>
      <c r="XA244" t="s">
        <v>1155</v>
      </c>
      <c r="XB244" t="s">
        <v>1155</v>
      </c>
      <c r="XC244" t="s">
        <v>1155</v>
      </c>
      <c r="XD244" t="s">
        <v>1155</v>
      </c>
      <c r="XF244" t="s">
        <v>1220</v>
      </c>
      <c r="XG244" t="s">
        <v>1156</v>
      </c>
      <c r="XH244" t="s">
        <v>1155</v>
      </c>
      <c r="XI244" t="s">
        <v>1155</v>
      </c>
      <c r="XJ244" t="s">
        <v>1155</v>
      </c>
      <c r="XK244" t="s">
        <v>1155</v>
      </c>
      <c r="XL244" t="s">
        <v>1155</v>
      </c>
      <c r="XM244" t="s">
        <v>1155</v>
      </c>
      <c r="XN244" t="s">
        <v>1155</v>
      </c>
      <c r="XO244" t="s">
        <v>1155</v>
      </c>
      <c r="XP244" t="s">
        <v>1155</v>
      </c>
      <c r="XQ244" t="s">
        <v>1155</v>
      </c>
      <c r="XR244" t="s">
        <v>1155</v>
      </c>
      <c r="XS244" t="s">
        <v>1155</v>
      </c>
      <c r="XT244" t="s">
        <v>1155</v>
      </c>
      <c r="XV244" t="s">
        <v>1171</v>
      </c>
      <c r="XX244" t="s">
        <v>1221</v>
      </c>
      <c r="XY244" t="s">
        <v>1156</v>
      </c>
      <c r="XZ244" t="s">
        <v>1155</v>
      </c>
      <c r="YA244" t="s">
        <v>1155</v>
      </c>
      <c r="YB244" t="s">
        <v>1155</v>
      </c>
      <c r="YC244" t="s">
        <v>1155</v>
      </c>
      <c r="YD244" t="s">
        <v>1155</v>
      </c>
      <c r="YE244" t="s">
        <v>1155</v>
      </c>
      <c r="YF244" t="s">
        <v>1155</v>
      </c>
      <c r="YG244" t="s">
        <v>1155</v>
      </c>
      <c r="YH244" t="s">
        <v>1155</v>
      </c>
      <c r="YJ244" t="s">
        <v>1178</v>
      </c>
      <c r="YK244" t="s">
        <v>1155</v>
      </c>
      <c r="YL244" t="s">
        <v>1155</v>
      </c>
      <c r="YM244" t="s">
        <v>1155</v>
      </c>
      <c r="YN244" t="s">
        <v>1155</v>
      </c>
      <c r="YO244" t="s">
        <v>1155</v>
      </c>
      <c r="YP244" t="s">
        <v>1155</v>
      </c>
      <c r="YQ244" t="s">
        <v>1155</v>
      </c>
      <c r="YR244" t="s">
        <v>1155</v>
      </c>
      <c r="YS244" t="s">
        <v>1156</v>
      </c>
      <c r="YT244" t="s">
        <v>1155</v>
      </c>
      <c r="YU244" t="s">
        <v>1540</v>
      </c>
      <c r="YV244" t="s">
        <v>1156</v>
      </c>
      <c r="YW244" t="s">
        <v>1155</v>
      </c>
      <c r="YX244" t="s">
        <v>1155</v>
      </c>
      <c r="YY244" t="s">
        <v>1155</v>
      </c>
      <c r="YZ244" t="s">
        <v>1155</v>
      </c>
      <c r="ZA244" t="s">
        <v>1155</v>
      </c>
      <c r="ZB244" t="s">
        <v>1155</v>
      </c>
      <c r="ZC244" t="s">
        <v>1155</v>
      </c>
      <c r="ZD244" t="s">
        <v>1155</v>
      </c>
      <c r="ZE244" t="s">
        <v>1155</v>
      </c>
      <c r="ZF244" t="s">
        <v>1218</v>
      </c>
      <c r="ZG244" t="s">
        <v>2139</v>
      </c>
      <c r="ZI244" t="s">
        <v>1882</v>
      </c>
      <c r="ZJ244" t="s">
        <v>1155</v>
      </c>
      <c r="ZK244" t="s">
        <v>1155</v>
      </c>
      <c r="ZL244" t="s">
        <v>1155</v>
      </c>
      <c r="ZM244" t="s">
        <v>1156</v>
      </c>
      <c r="ZN244" t="s">
        <v>1155</v>
      </c>
      <c r="ZO244" t="s">
        <v>1155</v>
      </c>
      <c r="ZP244" t="s">
        <v>1155</v>
      </c>
      <c r="ZQ244" t="s">
        <v>1155</v>
      </c>
      <c r="ZR244" t="s">
        <v>1155</v>
      </c>
      <c r="ZT244" t="s">
        <v>1191</v>
      </c>
      <c r="ZV244" t="s">
        <v>1171</v>
      </c>
      <c r="AAI244" t="s">
        <v>1589</v>
      </c>
      <c r="AAJ244" t="s">
        <v>4015</v>
      </c>
      <c r="AAK244" t="s">
        <v>1185</v>
      </c>
      <c r="AAL244" t="s">
        <v>1156</v>
      </c>
      <c r="AAM244" t="s">
        <v>1155</v>
      </c>
      <c r="AAN244" t="s">
        <v>1155</v>
      </c>
      <c r="AAO244" t="s">
        <v>1155</v>
      </c>
      <c r="AAP244" t="s">
        <v>1155</v>
      </c>
      <c r="AAQ244" t="s">
        <v>1155</v>
      </c>
      <c r="AAR244" t="s">
        <v>1155</v>
      </c>
      <c r="AAS244" t="s">
        <v>1155</v>
      </c>
      <c r="AAT244" t="s">
        <v>1155</v>
      </c>
      <c r="AAU244" t="s">
        <v>1155</v>
      </c>
      <c r="AAV244" t="s">
        <v>1155</v>
      </c>
      <c r="AAW244" t="s">
        <v>1155</v>
      </c>
      <c r="AAX244" t="s">
        <v>1155</v>
      </c>
      <c r="AAY244" t="s">
        <v>1155</v>
      </c>
      <c r="ABK244" t="s">
        <v>4072</v>
      </c>
      <c r="ABL244" t="s">
        <v>1155</v>
      </c>
      <c r="ABM244" t="s">
        <v>1155</v>
      </c>
      <c r="ABN244" t="s">
        <v>1156</v>
      </c>
      <c r="ABO244" t="s">
        <v>1156</v>
      </c>
      <c r="ABP244" t="s">
        <v>1155</v>
      </c>
      <c r="ABQ244" t="s">
        <v>1156</v>
      </c>
      <c r="ABR244" t="s">
        <v>1155</v>
      </c>
      <c r="ABS244" t="s">
        <v>1155</v>
      </c>
      <c r="ABT244" t="s">
        <v>1155</v>
      </c>
      <c r="ABU244" t="s">
        <v>1155</v>
      </c>
      <c r="ABV244" t="s">
        <v>1155</v>
      </c>
      <c r="ABX244" t="s">
        <v>1180</v>
      </c>
      <c r="ABY244" t="s">
        <v>754</v>
      </c>
      <c r="ACE244" t="s">
        <v>4073</v>
      </c>
      <c r="ACF244" t="s">
        <v>4074</v>
      </c>
      <c r="ACI244" t="s">
        <v>1199</v>
      </c>
      <c r="ACJ244" t="s">
        <v>1200</v>
      </c>
      <c r="ACK244" t="s">
        <v>1705</v>
      </c>
      <c r="ACM244" t="s">
        <v>4075</v>
      </c>
      <c r="ACN244" t="s">
        <v>4076</v>
      </c>
      <c r="ACO244" t="s">
        <v>3889</v>
      </c>
    </row>
    <row r="245" spans="1:769">
      <c r="A245" t="s">
        <v>4077</v>
      </c>
      <c r="B245" t="s">
        <v>4078</v>
      </c>
      <c r="C245" t="s">
        <v>4079</v>
      </c>
      <c r="D245" t="s">
        <v>2511</v>
      </c>
      <c r="E245" t="s">
        <v>3543</v>
      </c>
      <c r="G245" t="s">
        <v>2511</v>
      </c>
      <c r="H245" t="s">
        <v>3544</v>
      </c>
      <c r="I245" t="s">
        <v>86</v>
      </c>
      <c r="J245" t="s">
        <v>4011</v>
      </c>
      <c r="K245" t="s">
        <v>97</v>
      </c>
      <c r="L245" t="s">
        <v>4012</v>
      </c>
      <c r="M245" t="s">
        <v>97</v>
      </c>
      <c r="N245" t="s">
        <v>1150</v>
      </c>
      <c r="O245" t="s">
        <v>1151</v>
      </c>
      <c r="P245" t="s">
        <v>1206</v>
      </c>
      <c r="Q245" t="s">
        <v>1229</v>
      </c>
      <c r="S245" t="s">
        <v>1412</v>
      </c>
      <c r="T245" t="s">
        <v>1156</v>
      </c>
      <c r="U245" t="s">
        <v>1155</v>
      </c>
      <c r="V245" t="s">
        <v>1155</v>
      </c>
      <c r="W245" t="s">
        <v>1155</v>
      </c>
      <c r="X245" t="s">
        <v>1155</v>
      </c>
      <c r="AA245" t="s">
        <v>1591</v>
      </c>
      <c r="AB245" t="s">
        <v>1155</v>
      </c>
      <c r="AC245" t="s">
        <v>1155</v>
      </c>
      <c r="AD245" t="s">
        <v>1155</v>
      </c>
      <c r="AE245" t="s">
        <v>1155</v>
      </c>
      <c r="AF245" t="s">
        <v>1155</v>
      </c>
      <c r="AG245" t="s">
        <v>1155</v>
      </c>
      <c r="AH245" t="s">
        <v>1155</v>
      </c>
      <c r="AI245" t="s">
        <v>1155</v>
      </c>
      <c r="AJ245" t="s">
        <v>1156</v>
      </c>
      <c r="AK245" t="s">
        <v>1155</v>
      </c>
      <c r="AL245" t="s">
        <v>1155</v>
      </c>
      <c r="DG245" t="s">
        <v>1310</v>
      </c>
      <c r="DH245" t="s">
        <v>1151</v>
      </c>
      <c r="DJ245">
        <v>1500</v>
      </c>
      <c r="DK245" t="s">
        <v>1355</v>
      </c>
      <c r="DL245" t="s">
        <v>1355</v>
      </c>
      <c r="DM245" t="s">
        <v>1166</v>
      </c>
      <c r="DN245" t="s">
        <v>1370</v>
      </c>
      <c r="DQ245">
        <v>3</v>
      </c>
      <c r="DR245">
        <v>4</v>
      </c>
      <c r="FJ245" t="s">
        <v>1151</v>
      </c>
      <c r="FK245" t="s">
        <v>1323</v>
      </c>
      <c r="FL245" t="s">
        <v>1155</v>
      </c>
      <c r="FM245" t="s">
        <v>1155</v>
      </c>
      <c r="FN245" t="s">
        <v>1155</v>
      </c>
      <c r="FO245" t="s">
        <v>1156</v>
      </c>
      <c r="FP245" t="s">
        <v>1155</v>
      </c>
      <c r="FQ245" t="s">
        <v>1155</v>
      </c>
      <c r="FR245" t="s">
        <v>1155</v>
      </c>
      <c r="FS245" t="s">
        <v>1155</v>
      </c>
      <c r="FU245" t="s">
        <v>1151</v>
      </c>
      <c r="FV245" t="s">
        <v>4080</v>
      </c>
      <c r="FW245" t="s">
        <v>1155</v>
      </c>
      <c r="FX245" t="s">
        <v>1156</v>
      </c>
      <c r="FY245" t="s">
        <v>1155</v>
      </c>
      <c r="FZ245" t="s">
        <v>1155</v>
      </c>
      <c r="GA245" t="s">
        <v>1155</v>
      </c>
      <c r="GB245" t="s">
        <v>1155</v>
      </c>
      <c r="GC245" t="s">
        <v>1155</v>
      </c>
      <c r="GD245" t="s">
        <v>1155</v>
      </c>
      <c r="GE245" t="s">
        <v>1156</v>
      </c>
      <c r="GF245" t="s">
        <v>1155</v>
      </c>
      <c r="GG245" t="s">
        <v>1155</v>
      </c>
      <c r="GH245" t="s">
        <v>1155</v>
      </c>
      <c r="GI245" t="s">
        <v>1155</v>
      </c>
      <c r="GJ245" t="s">
        <v>1156</v>
      </c>
      <c r="GK245" t="s">
        <v>1155</v>
      </c>
      <c r="GL245" t="s">
        <v>1155</v>
      </c>
      <c r="GM245" t="s">
        <v>1155</v>
      </c>
      <c r="GN245" t="s">
        <v>1155</v>
      </c>
      <c r="RA245" t="s">
        <v>1485</v>
      </c>
      <c r="RB245" t="s">
        <v>1235</v>
      </c>
      <c r="RD245" t="s">
        <v>1151</v>
      </c>
      <c r="RE245" t="s">
        <v>2199</v>
      </c>
      <c r="RF245" t="s">
        <v>1156</v>
      </c>
      <c r="RG245" t="s">
        <v>1156</v>
      </c>
      <c r="RH245" t="s">
        <v>1155</v>
      </c>
      <c r="RI245" t="s">
        <v>1155</v>
      </c>
      <c r="RJ245" t="s">
        <v>1155</v>
      </c>
      <c r="RK245" t="s">
        <v>1155</v>
      </c>
      <c r="RL245" t="s">
        <v>1155</v>
      </c>
      <c r="RN245" t="s">
        <v>1151</v>
      </c>
      <c r="RO245" t="s">
        <v>1911</v>
      </c>
      <c r="RP245" t="s">
        <v>2707</v>
      </c>
      <c r="RQ245" t="s">
        <v>1156</v>
      </c>
      <c r="RR245" t="s">
        <v>1156</v>
      </c>
      <c r="RS245" t="s">
        <v>1155</v>
      </c>
      <c r="RT245" t="s">
        <v>1155</v>
      </c>
      <c r="RU245" t="s">
        <v>1155</v>
      </c>
      <c r="RV245" t="s">
        <v>1155</v>
      </c>
      <c r="RW245" t="s">
        <v>1155</v>
      </c>
      <c r="RX245" t="s">
        <v>1155</v>
      </c>
      <c r="RZ245" t="s">
        <v>1151</v>
      </c>
      <c r="SA245" t="s">
        <v>1238</v>
      </c>
      <c r="SB245" t="s">
        <v>1156</v>
      </c>
      <c r="SC245" t="s">
        <v>1155</v>
      </c>
      <c r="SD245" t="s">
        <v>1156</v>
      </c>
      <c r="SE245" t="s">
        <v>1155</v>
      </c>
      <c r="SF245" t="s">
        <v>1155</v>
      </c>
      <c r="SG245" t="s">
        <v>1155</v>
      </c>
      <c r="SH245" t="s">
        <v>1155</v>
      </c>
      <c r="SI245" t="s">
        <v>1155</v>
      </c>
      <c r="SJ245" t="s">
        <v>1155</v>
      </c>
      <c r="SK245" t="s">
        <v>1155</v>
      </c>
      <c r="SM245" t="s">
        <v>1151</v>
      </c>
      <c r="SN245" t="s">
        <v>1237</v>
      </c>
      <c r="SO245" t="s">
        <v>1156</v>
      </c>
      <c r="SP245" t="s">
        <v>1155</v>
      </c>
      <c r="SQ245" t="s">
        <v>1155</v>
      </c>
      <c r="SR245" t="s">
        <v>1155</v>
      </c>
      <c r="SS245" t="s">
        <v>1155</v>
      </c>
      <c r="ST245" t="s">
        <v>1155</v>
      </c>
      <c r="SU245" t="s">
        <v>1155</v>
      </c>
      <c r="SV245" t="s">
        <v>1155</v>
      </c>
      <c r="SW245" t="s">
        <v>1155</v>
      </c>
      <c r="SX245" t="s">
        <v>1155</v>
      </c>
      <c r="TA245" t="s">
        <v>1177</v>
      </c>
      <c r="TC245" t="s">
        <v>1171</v>
      </c>
      <c r="TD245" t="s">
        <v>1178</v>
      </c>
      <c r="TE245" t="s">
        <v>1155</v>
      </c>
      <c r="TF245" t="s">
        <v>1155</v>
      </c>
      <c r="TG245" t="s">
        <v>1155</v>
      </c>
      <c r="TH245" t="s">
        <v>1155</v>
      </c>
      <c r="TI245" t="s">
        <v>1155</v>
      </c>
      <c r="TJ245" t="s">
        <v>1155</v>
      </c>
      <c r="TK245" t="s">
        <v>1155</v>
      </c>
      <c r="TL245" t="s">
        <v>1155</v>
      </c>
      <c r="TM245" t="s">
        <v>1155</v>
      </c>
      <c r="TN245" t="s">
        <v>1156</v>
      </c>
      <c r="TO245" t="s">
        <v>1155</v>
      </c>
      <c r="TQ245" t="s">
        <v>1178</v>
      </c>
      <c r="TR245" t="s">
        <v>1155</v>
      </c>
      <c r="TS245" t="s">
        <v>1155</v>
      </c>
      <c r="TT245" t="s">
        <v>1155</v>
      </c>
      <c r="TU245" t="s">
        <v>1155</v>
      </c>
      <c r="TV245" t="s">
        <v>1155</v>
      </c>
      <c r="TW245" t="s">
        <v>1155</v>
      </c>
      <c r="TX245" t="s">
        <v>1155</v>
      </c>
      <c r="TY245" t="s">
        <v>1155</v>
      </c>
      <c r="TZ245" t="s">
        <v>1155</v>
      </c>
      <c r="UA245" t="s">
        <v>1155</v>
      </c>
      <c r="UB245" t="s">
        <v>1155</v>
      </c>
      <c r="UC245" t="s">
        <v>1156</v>
      </c>
      <c r="UD245" t="s">
        <v>1155</v>
      </c>
      <c r="UE245" t="s">
        <v>1180</v>
      </c>
      <c r="UF245" t="s">
        <v>1222</v>
      </c>
      <c r="UG245" t="s">
        <v>4071</v>
      </c>
      <c r="UH245" t="s">
        <v>1155</v>
      </c>
      <c r="UI245" t="s">
        <v>1156</v>
      </c>
      <c r="UJ245" t="s">
        <v>1156</v>
      </c>
      <c r="UK245" t="s">
        <v>1155</v>
      </c>
      <c r="UL245" t="s">
        <v>1156</v>
      </c>
      <c r="UM245" t="s">
        <v>1155</v>
      </c>
      <c r="UN245" t="s">
        <v>1155</v>
      </c>
      <c r="UO245" t="s">
        <v>1155</v>
      </c>
      <c r="UP245" t="s">
        <v>1155</v>
      </c>
      <c r="UQ245" t="s">
        <v>1155</v>
      </c>
      <c r="UR245" t="s">
        <v>1155</v>
      </c>
      <c r="US245" t="s">
        <v>1155</v>
      </c>
      <c r="UT245" t="s">
        <v>1155</v>
      </c>
      <c r="UU245" t="s">
        <v>1155</v>
      </c>
      <c r="UV245" t="s">
        <v>1155</v>
      </c>
      <c r="UW245" t="s">
        <v>1155</v>
      </c>
      <c r="UX245" t="s">
        <v>1155</v>
      </c>
      <c r="UZ245" t="s">
        <v>1696</v>
      </c>
      <c r="VA245" t="s">
        <v>1155</v>
      </c>
      <c r="VB245" t="s">
        <v>1155</v>
      </c>
      <c r="VC245" t="s">
        <v>1156</v>
      </c>
      <c r="VD245" t="s">
        <v>1155</v>
      </c>
      <c r="VE245" t="s">
        <v>1155</v>
      </c>
      <c r="VF245" t="s">
        <v>1155</v>
      </c>
      <c r="VG245" t="s">
        <v>1155</v>
      </c>
      <c r="VH245" t="s">
        <v>1155</v>
      </c>
      <c r="VJ245" t="s">
        <v>1182</v>
      </c>
      <c r="VL245" t="s">
        <v>1151</v>
      </c>
      <c r="VM245" t="s">
        <v>1183</v>
      </c>
      <c r="VU245" t="s">
        <v>1184</v>
      </c>
      <c r="VV245" t="s">
        <v>1156</v>
      </c>
      <c r="VW245" t="s">
        <v>1155</v>
      </c>
      <c r="VX245" t="s">
        <v>1155</v>
      </c>
      <c r="VY245" t="s">
        <v>1155</v>
      </c>
      <c r="VZ245" t="s">
        <v>1155</v>
      </c>
      <c r="WA245" t="s">
        <v>1155</v>
      </c>
      <c r="WB245" t="s">
        <v>1155</v>
      </c>
      <c r="WC245" t="s">
        <v>1155</v>
      </c>
      <c r="WD245" t="s">
        <v>1155</v>
      </c>
      <c r="WE245" t="s">
        <v>1155</v>
      </c>
      <c r="WG245" t="s">
        <v>1185</v>
      </c>
      <c r="WH245" t="s">
        <v>1156</v>
      </c>
      <c r="WI245" t="s">
        <v>1155</v>
      </c>
      <c r="WJ245" t="s">
        <v>1155</v>
      </c>
      <c r="WK245" t="s">
        <v>1155</v>
      </c>
      <c r="WL245" t="s">
        <v>1155</v>
      </c>
      <c r="WM245" t="s">
        <v>1155</v>
      </c>
      <c r="WN245" t="s">
        <v>1155</v>
      </c>
      <c r="WO245" t="s">
        <v>1155</v>
      </c>
      <c r="WP245" t="s">
        <v>1155</v>
      </c>
      <c r="WQ245" t="s">
        <v>1155</v>
      </c>
      <c r="WS245" t="s">
        <v>1519</v>
      </c>
      <c r="WT245" t="s">
        <v>1155</v>
      </c>
      <c r="WU245" t="s">
        <v>1155</v>
      </c>
      <c r="WV245" t="s">
        <v>1156</v>
      </c>
      <c r="WW245" t="s">
        <v>1156</v>
      </c>
      <c r="WX245" t="s">
        <v>1156</v>
      </c>
      <c r="WY245" t="s">
        <v>1155</v>
      </c>
      <c r="WZ245" t="s">
        <v>1155</v>
      </c>
      <c r="XA245" t="s">
        <v>1155</v>
      </c>
      <c r="XB245" t="s">
        <v>1155</v>
      </c>
      <c r="XC245" t="s">
        <v>1155</v>
      </c>
      <c r="XD245" t="s">
        <v>1155</v>
      </c>
      <c r="XF245" t="s">
        <v>1220</v>
      </c>
      <c r="XG245" t="s">
        <v>1156</v>
      </c>
      <c r="XH245" t="s">
        <v>1155</v>
      </c>
      <c r="XI245" t="s">
        <v>1155</v>
      </c>
      <c r="XJ245" t="s">
        <v>1155</v>
      </c>
      <c r="XK245" t="s">
        <v>1155</v>
      </c>
      <c r="XL245" t="s">
        <v>1155</v>
      </c>
      <c r="XM245" t="s">
        <v>1155</v>
      </c>
      <c r="XN245" t="s">
        <v>1155</v>
      </c>
      <c r="XO245" t="s">
        <v>1155</v>
      </c>
      <c r="XP245" t="s">
        <v>1155</v>
      </c>
      <c r="XQ245" t="s">
        <v>1155</v>
      </c>
      <c r="XR245" t="s">
        <v>1155</v>
      </c>
      <c r="XS245" t="s">
        <v>1155</v>
      </c>
      <c r="XT245" t="s">
        <v>1155</v>
      </c>
      <c r="XV245" t="s">
        <v>1171</v>
      </c>
      <c r="XX245" t="s">
        <v>1221</v>
      </c>
      <c r="XY245" t="s">
        <v>1156</v>
      </c>
      <c r="XZ245" t="s">
        <v>1155</v>
      </c>
      <c r="YA245" t="s">
        <v>1155</v>
      </c>
      <c r="YB245" t="s">
        <v>1155</v>
      </c>
      <c r="YC245" t="s">
        <v>1155</v>
      </c>
      <c r="YD245" t="s">
        <v>1155</v>
      </c>
      <c r="YE245" t="s">
        <v>1155</v>
      </c>
      <c r="YF245" t="s">
        <v>1155</v>
      </c>
      <c r="YG245" t="s">
        <v>1155</v>
      </c>
      <c r="YH245" t="s">
        <v>1155</v>
      </c>
      <c r="YJ245" t="s">
        <v>1178</v>
      </c>
      <c r="YK245" t="s">
        <v>1155</v>
      </c>
      <c r="YL245" t="s">
        <v>1155</v>
      </c>
      <c r="YM245" t="s">
        <v>1155</v>
      </c>
      <c r="YN245" t="s">
        <v>1155</v>
      </c>
      <c r="YO245" t="s">
        <v>1155</v>
      </c>
      <c r="YP245" t="s">
        <v>1155</v>
      </c>
      <c r="YQ245" t="s">
        <v>1155</v>
      </c>
      <c r="YR245" t="s">
        <v>1155</v>
      </c>
      <c r="YS245" t="s">
        <v>1156</v>
      </c>
      <c r="YT245" t="s">
        <v>1155</v>
      </c>
      <c r="YU245" t="s">
        <v>1178</v>
      </c>
      <c r="YV245" t="s">
        <v>1155</v>
      </c>
      <c r="YW245" t="s">
        <v>1155</v>
      </c>
      <c r="YX245" t="s">
        <v>1155</v>
      </c>
      <c r="YY245" t="s">
        <v>1155</v>
      </c>
      <c r="YZ245" t="s">
        <v>1155</v>
      </c>
      <c r="ZA245" t="s">
        <v>1155</v>
      </c>
      <c r="ZB245" t="s">
        <v>1155</v>
      </c>
      <c r="ZC245" t="s">
        <v>1155</v>
      </c>
      <c r="ZD245" t="s">
        <v>1156</v>
      </c>
      <c r="ZE245" t="s">
        <v>1155</v>
      </c>
      <c r="ZF245" t="s">
        <v>1218</v>
      </c>
      <c r="ZG245" t="s">
        <v>1387</v>
      </c>
      <c r="ZI245" t="s">
        <v>1882</v>
      </c>
      <c r="ZJ245" t="s">
        <v>1155</v>
      </c>
      <c r="ZK245" t="s">
        <v>1155</v>
      </c>
      <c r="ZL245" t="s">
        <v>1155</v>
      </c>
      <c r="ZM245" t="s">
        <v>1156</v>
      </c>
      <c r="ZN245" t="s">
        <v>1155</v>
      </c>
      <c r="ZO245" t="s">
        <v>1155</v>
      </c>
      <c r="ZP245" t="s">
        <v>1155</v>
      </c>
      <c r="ZQ245" t="s">
        <v>1155</v>
      </c>
      <c r="ZR245" t="s">
        <v>1155</v>
      </c>
      <c r="ZT245" t="s">
        <v>1191</v>
      </c>
      <c r="ZV245" t="s">
        <v>1171</v>
      </c>
      <c r="AAI245" t="s">
        <v>1589</v>
      </c>
      <c r="AAJ245" t="s">
        <v>4015</v>
      </c>
      <c r="AAK245" t="s">
        <v>1185</v>
      </c>
      <c r="AAL245" t="s">
        <v>1156</v>
      </c>
      <c r="AAM245" t="s">
        <v>1155</v>
      </c>
      <c r="AAN245" t="s">
        <v>1155</v>
      </c>
      <c r="AAO245" t="s">
        <v>1155</v>
      </c>
      <c r="AAP245" t="s">
        <v>1155</v>
      </c>
      <c r="AAQ245" t="s">
        <v>1155</v>
      </c>
      <c r="AAR245" t="s">
        <v>1155</v>
      </c>
      <c r="AAS245" t="s">
        <v>1155</v>
      </c>
      <c r="AAT245" t="s">
        <v>1155</v>
      </c>
      <c r="AAU245" t="s">
        <v>1155</v>
      </c>
      <c r="AAV245" t="s">
        <v>1155</v>
      </c>
      <c r="AAW245" t="s">
        <v>1155</v>
      </c>
      <c r="AAX245" t="s">
        <v>1155</v>
      </c>
      <c r="AAY245" t="s">
        <v>1155</v>
      </c>
      <c r="ABK245" t="s">
        <v>1733</v>
      </c>
      <c r="ABL245" t="s">
        <v>1155</v>
      </c>
      <c r="ABM245" t="s">
        <v>1155</v>
      </c>
      <c r="ABN245" t="s">
        <v>1156</v>
      </c>
      <c r="ABO245" t="s">
        <v>1156</v>
      </c>
      <c r="ABP245" t="s">
        <v>1155</v>
      </c>
      <c r="ABQ245" t="s">
        <v>1155</v>
      </c>
      <c r="ABR245" t="s">
        <v>1156</v>
      </c>
      <c r="ABS245" t="s">
        <v>1155</v>
      </c>
      <c r="ABT245" t="s">
        <v>1155</v>
      </c>
      <c r="ABU245" t="s">
        <v>1155</v>
      </c>
      <c r="ABV245" t="s">
        <v>1155</v>
      </c>
      <c r="ABX245" t="s">
        <v>1180</v>
      </c>
      <c r="ABY245" t="s">
        <v>754</v>
      </c>
      <c r="ACE245" t="s">
        <v>4081</v>
      </c>
      <c r="ACF245" t="s">
        <v>4082</v>
      </c>
      <c r="ACI245" t="s">
        <v>1199</v>
      </c>
      <c r="ACJ245" t="s">
        <v>1200</v>
      </c>
      <c r="ACK245" t="s">
        <v>1705</v>
      </c>
      <c r="ACM245" t="s">
        <v>4083</v>
      </c>
      <c r="ACN245" t="s">
        <v>4084</v>
      </c>
      <c r="ACO245" t="s">
        <v>3889</v>
      </c>
    </row>
    <row r="246" spans="1:769">
      <c r="A246" t="s">
        <v>4085</v>
      </c>
      <c r="B246" t="s">
        <v>4086</v>
      </c>
      <c r="C246" t="s">
        <v>4087</v>
      </c>
      <c r="D246" t="s">
        <v>2511</v>
      </c>
      <c r="E246" t="s">
        <v>3543</v>
      </c>
      <c r="G246" t="s">
        <v>2511</v>
      </c>
      <c r="H246" t="s">
        <v>3544</v>
      </c>
      <c r="I246" t="s">
        <v>86</v>
      </c>
      <c r="J246" t="s">
        <v>4011</v>
      </c>
      <c r="K246" t="s">
        <v>97</v>
      </c>
      <c r="L246" t="s">
        <v>4012</v>
      </c>
      <c r="M246" t="s">
        <v>97</v>
      </c>
      <c r="N246" t="s">
        <v>1150</v>
      </c>
      <c r="O246" t="s">
        <v>1151</v>
      </c>
      <c r="P246" t="s">
        <v>1206</v>
      </c>
      <c r="Q246" t="s">
        <v>1229</v>
      </c>
      <c r="S246" t="s">
        <v>1412</v>
      </c>
      <c r="T246" t="s">
        <v>1156</v>
      </c>
      <c r="U246" t="s">
        <v>1155</v>
      </c>
      <c r="V246" t="s">
        <v>1155</v>
      </c>
      <c r="W246" t="s">
        <v>1155</v>
      </c>
      <c r="X246" t="s">
        <v>1155</v>
      </c>
      <c r="AA246" t="s">
        <v>4059</v>
      </c>
      <c r="AB246" t="s">
        <v>1155</v>
      </c>
      <c r="AC246" t="s">
        <v>1155</v>
      </c>
      <c r="AD246" t="s">
        <v>1156</v>
      </c>
      <c r="AE246" t="s">
        <v>1156</v>
      </c>
      <c r="AF246" t="s">
        <v>1156</v>
      </c>
      <c r="AG246" t="s">
        <v>1155</v>
      </c>
      <c r="AH246" t="s">
        <v>1156</v>
      </c>
      <c r="AI246" t="s">
        <v>1155</v>
      </c>
      <c r="AJ246" t="s">
        <v>1156</v>
      </c>
      <c r="AK246" t="s">
        <v>1155</v>
      </c>
      <c r="AL246" t="s">
        <v>1155</v>
      </c>
      <c r="BK246" t="s">
        <v>1310</v>
      </c>
      <c r="BL246" t="s">
        <v>2275</v>
      </c>
      <c r="BN246">
        <v>100</v>
      </c>
      <c r="BO246" t="s">
        <v>1576</v>
      </c>
      <c r="BP246" t="s">
        <v>1378</v>
      </c>
      <c r="BQ246" t="s">
        <v>1155</v>
      </c>
      <c r="BR246" t="s">
        <v>1370</v>
      </c>
      <c r="BU246">
        <v>7</v>
      </c>
      <c r="BV246">
        <v>7</v>
      </c>
      <c r="BW246" t="s">
        <v>1310</v>
      </c>
      <c r="BX246" t="s">
        <v>2275</v>
      </c>
      <c r="BZ246">
        <v>100</v>
      </c>
      <c r="CA246" t="s">
        <v>1576</v>
      </c>
      <c r="CB246" t="s">
        <v>1378</v>
      </c>
      <c r="CC246" t="s">
        <v>1155</v>
      </c>
      <c r="CD246" t="s">
        <v>1370</v>
      </c>
      <c r="CG246">
        <v>7</v>
      </c>
      <c r="CH246">
        <v>7</v>
      </c>
      <c r="CI246" t="s">
        <v>1310</v>
      </c>
      <c r="CJ246" t="s">
        <v>2275</v>
      </c>
      <c r="CL246">
        <v>100</v>
      </c>
      <c r="CM246" t="s">
        <v>1576</v>
      </c>
      <c r="CN246" t="s">
        <v>1210</v>
      </c>
      <c r="CO246" t="s">
        <v>1156</v>
      </c>
      <c r="CP246" t="s">
        <v>1</v>
      </c>
      <c r="CS246">
        <v>7</v>
      </c>
      <c r="CT246">
        <v>7</v>
      </c>
      <c r="DG246" t="s">
        <v>1310</v>
      </c>
      <c r="DH246" t="s">
        <v>1151</v>
      </c>
      <c r="DJ246">
        <v>1500</v>
      </c>
      <c r="DK246" t="s">
        <v>1355</v>
      </c>
      <c r="DL246" t="s">
        <v>1355</v>
      </c>
      <c r="DM246" t="s">
        <v>1166</v>
      </c>
      <c r="DN246" t="s">
        <v>1370</v>
      </c>
      <c r="DQ246">
        <v>7</v>
      </c>
      <c r="DR246">
        <v>7</v>
      </c>
      <c r="EE246" t="s">
        <v>1310</v>
      </c>
      <c r="EF246" t="s">
        <v>2275</v>
      </c>
      <c r="EH246">
        <v>50</v>
      </c>
      <c r="EI246" t="s">
        <v>1252</v>
      </c>
      <c r="EJ246" t="s">
        <v>2058</v>
      </c>
      <c r="EK246" t="s">
        <v>1156</v>
      </c>
      <c r="EL246" t="s">
        <v>1370</v>
      </c>
      <c r="EO246">
        <v>7</v>
      </c>
      <c r="EP246">
        <v>7</v>
      </c>
      <c r="FJ246" t="s">
        <v>1151</v>
      </c>
      <c r="FK246" t="s">
        <v>1323</v>
      </c>
      <c r="FL246" t="s">
        <v>1155</v>
      </c>
      <c r="FM246" t="s">
        <v>1155</v>
      </c>
      <c r="FN246" t="s">
        <v>1155</v>
      </c>
      <c r="FO246" t="s">
        <v>1156</v>
      </c>
      <c r="FP246" t="s">
        <v>1155</v>
      </c>
      <c r="FQ246" t="s">
        <v>1155</v>
      </c>
      <c r="FR246" t="s">
        <v>1155</v>
      </c>
      <c r="FS246" t="s">
        <v>1155</v>
      </c>
      <c r="FU246" t="s">
        <v>1151</v>
      </c>
      <c r="FV246" t="s">
        <v>4088</v>
      </c>
      <c r="FW246" t="s">
        <v>1156</v>
      </c>
      <c r="FX246" t="s">
        <v>1156</v>
      </c>
      <c r="FY246" t="s">
        <v>1155</v>
      </c>
      <c r="FZ246" t="s">
        <v>1155</v>
      </c>
      <c r="GA246" t="s">
        <v>1155</v>
      </c>
      <c r="GB246" t="s">
        <v>1155</v>
      </c>
      <c r="GC246" t="s">
        <v>1155</v>
      </c>
      <c r="GD246" t="s">
        <v>1156</v>
      </c>
      <c r="GE246" t="s">
        <v>1155</v>
      </c>
      <c r="GF246" t="s">
        <v>1156</v>
      </c>
      <c r="GG246" t="s">
        <v>1155</v>
      </c>
      <c r="GH246" t="s">
        <v>1155</v>
      </c>
      <c r="GI246" t="s">
        <v>1155</v>
      </c>
      <c r="GJ246" t="s">
        <v>1155</v>
      </c>
      <c r="GK246" t="s">
        <v>1155</v>
      </c>
      <c r="GL246" t="s">
        <v>1155</v>
      </c>
      <c r="GM246" t="s">
        <v>1155</v>
      </c>
      <c r="GN246" t="s">
        <v>1155</v>
      </c>
      <c r="RA246" t="s">
        <v>1485</v>
      </c>
      <c r="RB246" t="s">
        <v>1235</v>
      </c>
      <c r="RD246" t="s">
        <v>1151</v>
      </c>
      <c r="RE246" t="s">
        <v>2813</v>
      </c>
      <c r="RF246" t="s">
        <v>1156</v>
      </c>
      <c r="RG246" t="s">
        <v>1156</v>
      </c>
      <c r="RH246" t="s">
        <v>1156</v>
      </c>
      <c r="RI246" t="s">
        <v>1155</v>
      </c>
      <c r="RJ246" t="s">
        <v>1155</v>
      </c>
      <c r="RK246" t="s">
        <v>1155</v>
      </c>
      <c r="RL246" t="s">
        <v>1155</v>
      </c>
      <c r="RN246" t="s">
        <v>1151</v>
      </c>
      <c r="RO246" t="s">
        <v>1419</v>
      </c>
      <c r="RP246" t="s">
        <v>2707</v>
      </c>
      <c r="RQ246" t="s">
        <v>1156</v>
      </c>
      <c r="RR246" t="s">
        <v>1156</v>
      </c>
      <c r="RS246" t="s">
        <v>1155</v>
      </c>
      <c r="RT246" t="s">
        <v>1155</v>
      </c>
      <c r="RU246" t="s">
        <v>1155</v>
      </c>
      <c r="RV246" t="s">
        <v>1155</v>
      </c>
      <c r="RW246" t="s">
        <v>1155</v>
      </c>
      <c r="RX246" t="s">
        <v>1155</v>
      </c>
      <c r="RZ246" t="s">
        <v>1151</v>
      </c>
      <c r="SA246" t="s">
        <v>1381</v>
      </c>
      <c r="SB246" t="s">
        <v>1156</v>
      </c>
      <c r="SC246" t="s">
        <v>1155</v>
      </c>
      <c r="SD246" t="s">
        <v>1156</v>
      </c>
      <c r="SE246" t="s">
        <v>1155</v>
      </c>
      <c r="SF246" t="s">
        <v>1156</v>
      </c>
      <c r="SG246" t="s">
        <v>1155</v>
      </c>
      <c r="SH246" t="s">
        <v>1155</v>
      </c>
      <c r="SI246" t="s">
        <v>1155</v>
      </c>
      <c r="SJ246" t="s">
        <v>1155</v>
      </c>
      <c r="SK246" t="s">
        <v>1155</v>
      </c>
      <c r="SM246" t="s">
        <v>1151</v>
      </c>
      <c r="SN246" t="s">
        <v>1237</v>
      </c>
      <c r="SO246" t="s">
        <v>1156</v>
      </c>
      <c r="SP246" t="s">
        <v>1155</v>
      </c>
      <c r="SQ246" t="s">
        <v>1155</v>
      </c>
      <c r="SR246" t="s">
        <v>1155</v>
      </c>
      <c r="SS246" t="s">
        <v>1155</v>
      </c>
      <c r="ST246" t="s">
        <v>1155</v>
      </c>
      <c r="SU246" t="s">
        <v>1155</v>
      </c>
      <c r="SV246" t="s">
        <v>1155</v>
      </c>
      <c r="SW246" t="s">
        <v>1155</v>
      </c>
      <c r="SX246" t="s">
        <v>1155</v>
      </c>
      <c r="TA246" t="s">
        <v>1177</v>
      </c>
      <c r="TC246" t="s">
        <v>1171</v>
      </c>
      <c r="TD246" t="s">
        <v>1178</v>
      </c>
      <c r="TE246" t="s">
        <v>1155</v>
      </c>
      <c r="TF246" t="s">
        <v>1155</v>
      </c>
      <c r="TG246" t="s">
        <v>1155</v>
      </c>
      <c r="TH246" t="s">
        <v>1155</v>
      </c>
      <c r="TI246" t="s">
        <v>1155</v>
      </c>
      <c r="TJ246" t="s">
        <v>1155</v>
      </c>
      <c r="TK246" t="s">
        <v>1155</v>
      </c>
      <c r="TL246" t="s">
        <v>1155</v>
      </c>
      <c r="TM246" t="s">
        <v>1155</v>
      </c>
      <c r="TN246" t="s">
        <v>1156</v>
      </c>
      <c r="TO246" t="s">
        <v>1155</v>
      </c>
      <c r="TQ246" t="s">
        <v>1217</v>
      </c>
      <c r="TR246" t="s">
        <v>1156</v>
      </c>
      <c r="TS246" t="s">
        <v>1155</v>
      </c>
      <c r="TT246" t="s">
        <v>1155</v>
      </c>
      <c r="TU246" t="s">
        <v>1155</v>
      </c>
      <c r="TV246" t="s">
        <v>1155</v>
      </c>
      <c r="TW246" t="s">
        <v>1155</v>
      </c>
      <c r="TX246" t="s">
        <v>1155</v>
      </c>
      <c r="TY246" t="s">
        <v>1155</v>
      </c>
      <c r="TZ246" t="s">
        <v>1155</v>
      </c>
      <c r="UA246" t="s">
        <v>1155</v>
      </c>
      <c r="UB246" t="s">
        <v>1155</v>
      </c>
      <c r="UC246" t="s">
        <v>1155</v>
      </c>
      <c r="UD246" t="s">
        <v>1155</v>
      </c>
      <c r="UE246" t="s">
        <v>1180</v>
      </c>
      <c r="UF246" t="s">
        <v>1222</v>
      </c>
      <c r="UG246" t="s">
        <v>4089</v>
      </c>
      <c r="UH246" t="s">
        <v>1155</v>
      </c>
      <c r="UI246" t="s">
        <v>1156</v>
      </c>
      <c r="UJ246" t="s">
        <v>1156</v>
      </c>
      <c r="UK246" t="s">
        <v>1155</v>
      </c>
      <c r="UL246" t="s">
        <v>1156</v>
      </c>
      <c r="UM246" t="s">
        <v>1156</v>
      </c>
      <c r="UN246" t="s">
        <v>1155</v>
      </c>
      <c r="UO246" t="s">
        <v>1155</v>
      </c>
      <c r="UP246" t="s">
        <v>1155</v>
      </c>
      <c r="UQ246" t="s">
        <v>1155</v>
      </c>
      <c r="UR246" t="s">
        <v>1155</v>
      </c>
      <c r="US246" t="s">
        <v>1155</v>
      </c>
      <c r="UT246" t="s">
        <v>1155</v>
      </c>
      <c r="UU246" t="s">
        <v>1155</v>
      </c>
      <c r="UV246" t="s">
        <v>1155</v>
      </c>
      <c r="UW246" t="s">
        <v>1155</v>
      </c>
      <c r="UX246" t="s">
        <v>1155</v>
      </c>
      <c r="UZ246" t="s">
        <v>1696</v>
      </c>
      <c r="VA246" t="s">
        <v>1155</v>
      </c>
      <c r="VB246" t="s">
        <v>1155</v>
      </c>
      <c r="VC246" t="s">
        <v>1156</v>
      </c>
      <c r="VD246" t="s">
        <v>1155</v>
      </c>
      <c r="VE246" t="s">
        <v>1155</v>
      </c>
      <c r="VF246" t="s">
        <v>1155</v>
      </c>
      <c r="VG246" t="s">
        <v>1155</v>
      </c>
      <c r="VH246" t="s">
        <v>1155</v>
      </c>
      <c r="VJ246" t="s">
        <v>1182</v>
      </c>
      <c r="VL246" t="s">
        <v>1151</v>
      </c>
      <c r="VM246" t="s">
        <v>1183</v>
      </c>
      <c r="VU246" t="s">
        <v>1184</v>
      </c>
      <c r="VV246" t="s">
        <v>1156</v>
      </c>
      <c r="VW246" t="s">
        <v>1155</v>
      </c>
      <c r="VX246" t="s">
        <v>1155</v>
      </c>
      <c r="VY246" t="s">
        <v>1155</v>
      </c>
      <c r="VZ246" t="s">
        <v>1155</v>
      </c>
      <c r="WA246" t="s">
        <v>1155</v>
      </c>
      <c r="WB246" t="s">
        <v>1155</v>
      </c>
      <c r="WC246" t="s">
        <v>1155</v>
      </c>
      <c r="WD246" t="s">
        <v>1155</v>
      </c>
      <c r="WE246" t="s">
        <v>1155</v>
      </c>
      <c r="WG246" t="s">
        <v>1185</v>
      </c>
      <c r="WH246" t="s">
        <v>1156</v>
      </c>
      <c r="WI246" t="s">
        <v>1155</v>
      </c>
      <c r="WJ246" t="s">
        <v>1155</v>
      </c>
      <c r="WK246" t="s">
        <v>1155</v>
      </c>
      <c r="WL246" t="s">
        <v>1155</v>
      </c>
      <c r="WM246" t="s">
        <v>1155</v>
      </c>
      <c r="WN246" t="s">
        <v>1155</v>
      </c>
      <c r="WO246" t="s">
        <v>1155</v>
      </c>
      <c r="WP246" t="s">
        <v>1155</v>
      </c>
      <c r="WQ246" t="s">
        <v>1155</v>
      </c>
      <c r="WS246" t="s">
        <v>1519</v>
      </c>
      <c r="WT246" t="s">
        <v>1155</v>
      </c>
      <c r="WU246" t="s">
        <v>1155</v>
      </c>
      <c r="WV246" t="s">
        <v>1156</v>
      </c>
      <c r="WW246" t="s">
        <v>1156</v>
      </c>
      <c r="WX246" t="s">
        <v>1156</v>
      </c>
      <c r="WY246" t="s">
        <v>1155</v>
      </c>
      <c r="WZ246" t="s">
        <v>1155</v>
      </c>
      <c r="XA246" t="s">
        <v>1155</v>
      </c>
      <c r="XB246" t="s">
        <v>1155</v>
      </c>
      <c r="XC246" t="s">
        <v>1155</v>
      </c>
      <c r="XD246" t="s">
        <v>1155</v>
      </c>
      <c r="XF246" t="s">
        <v>4090</v>
      </c>
      <c r="XG246" t="s">
        <v>1156</v>
      </c>
      <c r="XH246" t="s">
        <v>1155</v>
      </c>
      <c r="XI246" t="s">
        <v>1155</v>
      </c>
      <c r="XJ246" t="s">
        <v>1155</v>
      </c>
      <c r="XK246" t="s">
        <v>1156</v>
      </c>
      <c r="XL246" t="s">
        <v>1155</v>
      </c>
      <c r="XM246" t="s">
        <v>1155</v>
      </c>
      <c r="XN246" t="s">
        <v>1155</v>
      </c>
      <c r="XO246" t="s">
        <v>1155</v>
      </c>
      <c r="XP246" t="s">
        <v>1155</v>
      </c>
      <c r="XQ246" t="s">
        <v>1155</v>
      </c>
      <c r="XR246" t="s">
        <v>1155</v>
      </c>
      <c r="XS246" t="s">
        <v>1155</v>
      </c>
      <c r="XT246" t="s">
        <v>1155</v>
      </c>
      <c r="XV246" t="s">
        <v>1171</v>
      </c>
      <c r="XX246" t="s">
        <v>1221</v>
      </c>
      <c r="XY246" t="s">
        <v>1156</v>
      </c>
      <c r="XZ246" t="s">
        <v>1155</v>
      </c>
      <c r="YA246" t="s">
        <v>1155</v>
      </c>
      <c r="YB246" t="s">
        <v>1155</v>
      </c>
      <c r="YC246" t="s">
        <v>1155</v>
      </c>
      <c r="YD246" t="s">
        <v>1155</v>
      </c>
      <c r="YE246" t="s">
        <v>1155</v>
      </c>
      <c r="YF246" t="s">
        <v>1155</v>
      </c>
      <c r="YG246" t="s">
        <v>1155</v>
      </c>
      <c r="YH246" t="s">
        <v>1155</v>
      </c>
      <c r="YJ246" t="s">
        <v>1178</v>
      </c>
      <c r="YK246" t="s">
        <v>1155</v>
      </c>
      <c r="YL246" t="s">
        <v>1155</v>
      </c>
      <c r="YM246" t="s">
        <v>1155</v>
      </c>
      <c r="YN246" t="s">
        <v>1155</v>
      </c>
      <c r="YO246" t="s">
        <v>1155</v>
      </c>
      <c r="YP246" t="s">
        <v>1155</v>
      </c>
      <c r="YQ246" t="s">
        <v>1155</v>
      </c>
      <c r="YR246" t="s">
        <v>1155</v>
      </c>
      <c r="YS246" t="s">
        <v>1156</v>
      </c>
      <c r="YT246" t="s">
        <v>1155</v>
      </c>
      <c r="YU246" t="s">
        <v>1178</v>
      </c>
      <c r="YV246" t="s">
        <v>1155</v>
      </c>
      <c r="YW246" t="s">
        <v>1155</v>
      </c>
      <c r="YX246" t="s">
        <v>1155</v>
      </c>
      <c r="YY246" t="s">
        <v>1155</v>
      </c>
      <c r="YZ246" t="s">
        <v>1155</v>
      </c>
      <c r="ZA246" t="s">
        <v>1155</v>
      </c>
      <c r="ZB246" t="s">
        <v>1155</v>
      </c>
      <c r="ZC246" t="s">
        <v>1155</v>
      </c>
      <c r="ZD246" t="s">
        <v>1156</v>
      </c>
      <c r="ZE246" t="s">
        <v>1155</v>
      </c>
      <c r="ZF246" t="s">
        <v>1178</v>
      </c>
      <c r="ZG246" t="s">
        <v>1387</v>
      </c>
      <c r="ZI246" t="s">
        <v>1882</v>
      </c>
      <c r="ZJ246" t="s">
        <v>1155</v>
      </c>
      <c r="ZK246" t="s">
        <v>1155</v>
      </c>
      <c r="ZL246" t="s">
        <v>1155</v>
      </c>
      <c r="ZM246" t="s">
        <v>1156</v>
      </c>
      <c r="ZN246" t="s">
        <v>1155</v>
      </c>
      <c r="ZO246" t="s">
        <v>1155</v>
      </c>
      <c r="ZP246" t="s">
        <v>1155</v>
      </c>
      <c r="ZQ246" t="s">
        <v>1155</v>
      </c>
      <c r="ZR246" t="s">
        <v>1155</v>
      </c>
      <c r="ZT246" t="s">
        <v>1191</v>
      </c>
      <c r="ZV246" t="s">
        <v>1171</v>
      </c>
      <c r="AAI246" t="s">
        <v>1589</v>
      </c>
      <c r="AAJ246" t="s">
        <v>4015</v>
      </c>
      <c r="AAK246" t="s">
        <v>1185</v>
      </c>
      <c r="AAL246" t="s">
        <v>1156</v>
      </c>
      <c r="AAM246" t="s">
        <v>1155</v>
      </c>
      <c r="AAN246" t="s">
        <v>1155</v>
      </c>
      <c r="AAO246" t="s">
        <v>1155</v>
      </c>
      <c r="AAP246" t="s">
        <v>1155</v>
      </c>
      <c r="AAQ246" t="s">
        <v>1155</v>
      </c>
      <c r="AAR246" t="s">
        <v>1155</v>
      </c>
      <c r="AAS246" t="s">
        <v>1155</v>
      </c>
      <c r="AAT246" t="s">
        <v>1155</v>
      </c>
      <c r="AAU246" t="s">
        <v>1155</v>
      </c>
      <c r="AAV246" t="s">
        <v>1155</v>
      </c>
      <c r="AAW246" t="s">
        <v>1155</v>
      </c>
      <c r="AAX246" t="s">
        <v>1155</v>
      </c>
      <c r="AAY246" t="s">
        <v>1155</v>
      </c>
      <c r="ABK246" t="s">
        <v>4091</v>
      </c>
      <c r="ABL246" t="s">
        <v>1155</v>
      </c>
      <c r="ABM246" t="s">
        <v>1155</v>
      </c>
      <c r="ABN246" t="s">
        <v>1156</v>
      </c>
      <c r="ABO246" t="s">
        <v>1156</v>
      </c>
      <c r="ABP246" t="s">
        <v>1155</v>
      </c>
      <c r="ABQ246" t="s">
        <v>1156</v>
      </c>
      <c r="ABR246" t="s">
        <v>1155</v>
      </c>
      <c r="ABS246" t="s">
        <v>1156</v>
      </c>
      <c r="ABT246" t="s">
        <v>1155</v>
      </c>
      <c r="ABU246" t="s">
        <v>1155</v>
      </c>
      <c r="ABV246" t="s">
        <v>1155</v>
      </c>
      <c r="ABX246" t="s">
        <v>1180</v>
      </c>
      <c r="ABY246" t="s">
        <v>754</v>
      </c>
      <c r="ACE246" t="s">
        <v>4092</v>
      </c>
      <c r="ACF246" t="s">
        <v>4093</v>
      </c>
      <c r="ACI246" t="s">
        <v>1199</v>
      </c>
      <c r="ACJ246" t="s">
        <v>1200</v>
      </c>
      <c r="ACK246" t="s">
        <v>1705</v>
      </c>
      <c r="ACM246" t="s">
        <v>4094</v>
      </c>
      <c r="ACN246" t="s">
        <v>4095</v>
      </c>
      <c r="ACO246" t="s">
        <v>3889</v>
      </c>
    </row>
    <row r="247" spans="1:769">
      <c r="A247" t="s">
        <v>4096</v>
      </c>
      <c r="B247" t="s">
        <v>4097</v>
      </c>
      <c r="C247" t="s">
        <v>4098</v>
      </c>
      <c r="D247" t="s">
        <v>2511</v>
      </c>
      <c r="E247" t="s">
        <v>3543</v>
      </c>
      <c r="G247" t="s">
        <v>2511</v>
      </c>
      <c r="H247" t="s">
        <v>3544</v>
      </c>
      <c r="I247" t="s">
        <v>86</v>
      </c>
      <c r="J247" t="s">
        <v>4011</v>
      </c>
      <c r="K247" t="s">
        <v>97</v>
      </c>
      <c r="L247" t="s">
        <v>4012</v>
      </c>
      <c r="M247" t="s">
        <v>97</v>
      </c>
      <c r="N247" t="s">
        <v>1150</v>
      </c>
      <c r="O247" t="s">
        <v>1151</v>
      </c>
      <c r="P247" t="s">
        <v>1152</v>
      </c>
      <c r="Q247" t="s">
        <v>1153</v>
      </c>
      <c r="S247" t="s">
        <v>2057</v>
      </c>
      <c r="T247" t="s">
        <v>1155</v>
      </c>
      <c r="U247" t="s">
        <v>1156</v>
      </c>
      <c r="V247" t="s">
        <v>1156</v>
      </c>
      <c r="W247" t="s">
        <v>1155</v>
      </c>
      <c r="X247" t="s">
        <v>1155</v>
      </c>
      <c r="GR247" t="s">
        <v>4099</v>
      </c>
      <c r="GS247" t="s">
        <v>1155</v>
      </c>
      <c r="GT247" t="s">
        <v>1155</v>
      </c>
      <c r="GU247" t="s">
        <v>1156</v>
      </c>
      <c r="GV247" t="s">
        <v>1156</v>
      </c>
      <c r="GW247" t="s">
        <v>1155</v>
      </c>
      <c r="GX247" t="s">
        <v>1155</v>
      </c>
      <c r="GY247" t="s">
        <v>1155</v>
      </c>
      <c r="GZ247" t="s">
        <v>1155</v>
      </c>
      <c r="HX247" t="s">
        <v>1158</v>
      </c>
      <c r="HY247" t="s">
        <v>1151</v>
      </c>
      <c r="IA247">
        <v>2500</v>
      </c>
      <c r="IB247" t="s">
        <v>1269</v>
      </c>
      <c r="IC247" t="s">
        <v>1354</v>
      </c>
      <c r="ID247" t="s">
        <v>1166</v>
      </c>
      <c r="IE247" t="s">
        <v>1370</v>
      </c>
      <c r="IH247">
        <v>7</v>
      </c>
      <c r="II247">
        <v>7</v>
      </c>
      <c r="IJ247" t="s">
        <v>1158</v>
      </c>
      <c r="IK247" t="s">
        <v>1151</v>
      </c>
      <c r="IM247">
        <v>6000</v>
      </c>
      <c r="IN247" t="s">
        <v>1164</v>
      </c>
      <c r="IO247" t="s">
        <v>1165</v>
      </c>
      <c r="IP247" t="s">
        <v>1166</v>
      </c>
      <c r="IQ247" t="s">
        <v>1370</v>
      </c>
      <c r="IT247">
        <v>7</v>
      </c>
      <c r="IU247">
        <v>7</v>
      </c>
      <c r="KQ247" t="s">
        <v>1151</v>
      </c>
      <c r="KR247" t="s">
        <v>1323</v>
      </c>
      <c r="KS247" t="s">
        <v>1155</v>
      </c>
      <c r="KT247" t="s">
        <v>1155</v>
      </c>
      <c r="KU247" t="s">
        <v>1155</v>
      </c>
      <c r="KV247" t="s">
        <v>1156</v>
      </c>
      <c r="KW247" t="s">
        <v>1155</v>
      </c>
      <c r="KX247" t="s">
        <v>1155</v>
      </c>
      <c r="KY247" t="s">
        <v>1155</v>
      </c>
      <c r="KZ247" t="s">
        <v>1155</v>
      </c>
      <c r="LB247" t="s">
        <v>1151</v>
      </c>
      <c r="LC247" t="s">
        <v>4100</v>
      </c>
      <c r="LD247" t="s">
        <v>1156</v>
      </c>
      <c r="LE247" t="s">
        <v>1156</v>
      </c>
      <c r="LF247" t="s">
        <v>1155</v>
      </c>
      <c r="LG247" t="s">
        <v>1155</v>
      </c>
      <c r="LH247" t="s">
        <v>1155</v>
      </c>
      <c r="LI247" t="s">
        <v>1156</v>
      </c>
      <c r="LJ247" t="s">
        <v>1155</v>
      </c>
      <c r="LK247" t="s">
        <v>1155</v>
      </c>
      <c r="LL247" t="s">
        <v>1155</v>
      </c>
      <c r="LM247" t="s">
        <v>1156</v>
      </c>
      <c r="LN247" t="s">
        <v>1155</v>
      </c>
      <c r="LO247" t="s">
        <v>1155</v>
      </c>
      <c r="LP247" t="s">
        <v>1155</v>
      </c>
      <c r="LQ247" t="s">
        <v>1155</v>
      </c>
      <c r="LR247" t="s">
        <v>1155</v>
      </c>
      <c r="LS247" t="s">
        <v>1155</v>
      </c>
      <c r="LT247" t="s">
        <v>1155</v>
      </c>
      <c r="LU247" t="s">
        <v>1155</v>
      </c>
      <c r="LY247" t="s">
        <v>1961</v>
      </c>
      <c r="LZ247" t="s">
        <v>1156</v>
      </c>
      <c r="MA247" t="s">
        <v>1156</v>
      </c>
      <c r="MB247" t="s">
        <v>1155</v>
      </c>
      <c r="MC247" t="s">
        <v>1310</v>
      </c>
      <c r="MD247" t="s">
        <v>1151</v>
      </c>
      <c r="MF247">
        <v>400</v>
      </c>
      <c r="MG247" t="s">
        <v>1774</v>
      </c>
      <c r="MH247" t="s">
        <v>1416</v>
      </c>
      <c r="MI247" t="s">
        <v>1247</v>
      </c>
      <c r="MJ247" t="s">
        <v>1370</v>
      </c>
      <c r="MM247">
        <v>14</v>
      </c>
      <c r="MN247">
        <v>7</v>
      </c>
      <c r="MO247" t="s">
        <v>1310</v>
      </c>
      <c r="MP247" t="s">
        <v>1151</v>
      </c>
      <c r="MR247">
        <v>1500</v>
      </c>
      <c r="MS247" t="s">
        <v>1355</v>
      </c>
      <c r="MT247" t="s">
        <v>1356</v>
      </c>
      <c r="MU247" t="s">
        <v>1155</v>
      </c>
      <c r="MV247" t="s">
        <v>1370</v>
      </c>
      <c r="MY247">
        <v>14</v>
      </c>
      <c r="MZ247">
        <v>6</v>
      </c>
      <c r="NL247" t="s">
        <v>1151</v>
      </c>
      <c r="NM247" t="s">
        <v>1323</v>
      </c>
      <c r="NN247" t="s">
        <v>1155</v>
      </c>
      <c r="NO247" t="s">
        <v>1155</v>
      </c>
      <c r="NP247" t="s">
        <v>1155</v>
      </c>
      <c r="NQ247" t="s">
        <v>1156</v>
      </c>
      <c r="NR247" t="s">
        <v>1155</v>
      </c>
      <c r="NS247" t="s">
        <v>1155</v>
      </c>
      <c r="NT247" t="s">
        <v>1155</v>
      </c>
      <c r="NU247" t="s">
        <v>1155</v>
      </c>
      <c r="NW247" t="s">
        <v>1151</v>
      </c>
      <c r="NX247" t="s">
        <v>3284</v>
      </c>
      <c r="NY247" t="s">
        <v>1156</v>
      </c>
      <c r="NZ247" t="s">
        <v>1156</v>
      </c>
      <c r="OA247" t="s">
        <v>1155</v>
      </c>
      <c r="OB247" t="s">
        <v>1155</v>
      </c>
      <c r="OC247" t="s">
        <v>1155</v>
      </c>
      <c r="OD247" t="s">
        <v>1155</v>
      </c>
      <c r="OE247" t="s">
        <v>1155</v>
      </c>
      <c r="OF247" t="s">
        <v>1155</v>
      </c>
      <c r="OG247" t="s">
        <v>1155</v>
      </c>
      <c r="OH247" t="s">
        <v>1156</v>
      </c>
      <c r="OI247" t="s">
        <v>1155</v>
      </c>
      <c r="OJ247" t="s">
        <v>1155</v>
      </c>
      <c r="OK247" t="s">
        <v>1155</v>
      </c>
      <c r="OL247" t="s">
        <v>1155</v>
      </c>
      <c r="OM247" t="s">
        <v>1155</v>
      </c>
      <c r="ON247" t="s">
        <v>1155</v>
      </c>
      <c r="OO247" t="s">
        <v>1155</v>
      </c>
      <c r="OP247" t="s">
        <v>1155</v>
      </c>
      <c r="RA247" t="s">
        <v>1173</v>
      </c>
      <c r="RB247" t="s">
        <v>1235</v>
      </c>
      <c r="RD247" t="s">
        <v>1151</v>
      </c>
      <c r="RE247" t="s">
        <v>2199</v>
      </c>
      <c r="RF247" t="s">
        <v>1156</v>
      </c>
      <c r="RG247" t="s">
        <v>1156</v>
      </c>
      <c r="RH247" t="s">
        <v>1155</v>
      </c>
      <c r="RI247" t="s">
        <v>1155</v>
      </c>
      <c r="RJ247" t="s">
        <v>1155</v>
      </c>
      <c r="RK247" t="s">
        <v>1155</v>
      </c>
      <c r="RL247" t="s">
        <v>1155</v>
      </c>
      <c r="RN247" t="s">
        <v>1171</v>
      </c>
      <c r="RZ247" t="s">
        <v>1151</v>
      </c>
      <c r="SA247" t="s">
        <v>1382</v>
      </c>
      <c r="SB247" t="s">
        <v>1156</v>
      </c>
      <c r="SC247" t="s">
        <v>1155</v>
      </c>
      <c r="SD247" t="s">
        <v>1156</v>
      </c>
      <c r="SE247" t="s">
        <v>1155</v>
      </c>
      <c r="SF247" t="s">
        <v>1156</v>
      </c>
      <c r="SG247" t="s">
        <v>1155</v>
      </c>
      <c r="SH247" t="s">
        <v>1155</v>
      </c>
      <c r="SI247" t="s">
        <v>1155</v>
      </c>
      <c r="SJ247" t="s">
        <v>1155</v>
      </c>
      <c r="SK247" t="s">
        <v>1155</v>
      </c>
      <c r="SM247" t="s">
        <v>1151</v>
      </c>
      <c r="SN247" t="s">
        <v>1237</v>
      </c>
      <c r="SO247" t="s">
        <v>1156</v>
      </c>
      <c r="SP247" t="s">
        <v>1155</v>
      </c>
      <c r="SQ247" t="s">
        <v>1155</v>
      </c>
      <c r="SR247" t="s">
        <v>1155</v>
      </c>
      <c r="SS247" t="s">
        <v>1155</v>
      </c>
      <c r="ST247" t="s">
        <v>1155</v>
      </c>
      <c r="SU247" t="s">
        <v>1155</v>
      </c>
      <c r="SV247" t="s">
        <v>1155</v>
      </c>
      <c r="SW247" t="s">
        <v>1155</v>
      </c>
      <c r="SX247" t="s">
        <v>1155</v>
      </c>
      <c r="TA247" t="s">
        <v>1177</v>
      </c>
      <c r="TC247" t="s">
        <v>1171</v>
      </c>
      <c r="TD247" t="s">
        <v>1178</v>
      </c>
      <c r="TE247" t="s">
        <v>1155</v>
      </c>
      <c r="TF247" t="s">
        <v>1155</v>
      </c>
      <c r="TG247" t="s">
        <v>1155</v>
      </c>
      <c r="TH247" t="s">
        <v>1155</v>
      </c>
      <c r="TI247" t="s">
        <v>1155</v>
      </c>
      <c r="TJ247" t="s">
        <v>1155</v>
      </c>
      <c r="TK247" t="s">
        <v>1155</v>
      </c>
      <c r="TL247" t="s">
        <v>1155</v>
      </c>
      <c r="TM247" t="s">
        <v>1155</v>
      </c>
      <c r="TN247" t="s">
        <v>1156</v>
      </c>
      <c r="TO247" t="s">
        <v>1155</v>
      </c>
      <c r="TQ247" t="s">
        <v>1217</v>
      </c>
      <c r="TR247" t="s">
        <v>1156</v>
      </c>
      <c r="TS247" t="s">
        <v>1155</v>
      </c>
      <c r="TT247" t="s">
        <v>1155</v>
      </c>
      <c r="TU247" t="s">
        <v>1155</v>
      </c>
      <c r="TV247" t="s">
        <v>1155</v>
      </c>
      <c r="TW247" t="s">
        <v>1155</v>
      </c>
      <c r="TX247" t="s">
        <v>1155</v>
      </c>
      <c r="TY247" t="s">
        <v>1155</v>
      </c>
      <c r="TZ247" t="s">
        <v>1155</v>
      </c>
      <c r="UA247" t="s">
        <v>1155</v>
      </c>
      <c r="UB247" t="s">
        <v>1155</v>
      </c>
      <c r="UC247" t="s">
        <v>1155</v>
      </c>
      <c r="UD247" t="s">
        <v>1155</v>
      </c>
      <c r="UE247" t="s">
        <v>1180</v>
      </c>
      <c r="UF247" t="s">
        <v>1222</v>
      </c>
      <c r="UG247" t="s">
        <v>4101</v>
      </c>
      <c r="UH247" t="s">
        <v>1155</v>
      </c>
      <c r="UI247" t="s">
        <v>1155</v>
      </c>
      <c r="UJ247" t="s">
        <v>1156</v>
      </c>
      <c r="UK247" t="s">
        <v>1156</v>
      </c>
      <c r="UL247" t="s">
        <v>1155</v>
      </c>
      <c r="UM247" t="s">
        <v>1156</v>
      </c>
      <c r="UN247" t="s">
        <v>1155</v>
      </c>
      <c r="UO247" t="s">
        <v>1155</v>
      </c>
      <c r="UP247" t="s">
        <v>1155</v>
      </c>
      <c r="UQ247" t="s">
        <v>1155</v>
      </c>
      <c r="UR247" t="s">
        <v>1155</v>
      </c>
      <c r="US247" t="s">
        <v>1155</v>
      </c>
      <c r="UT247" t="s">
        <v>1155</v>
      </c>
      <c r="UU247" t="s">
        <v>1155</v>
      </c>
      <c r="UV247" t="s">
        <v>1155</v>
      </c>
      <c r="UW247" t="s">
        <v>1155</v>
      </c>
      <c r="UX247" t="s">
        <v>1155</v>
      </c>
      <c r="UZ247" t="s">
        <v>1696</v>
      </c>
      <c r="VA247" t="s">
        <v>1155</v>
      </c>
      <c r="VB247" t="s">
        <v>1155</v>
      </c>
      <c r="VC247" t="s">
        <v>1156</v>
      </c>
      <c r="VD247" t="s">
        <v>1155</v>
      </c>
      <c r="VE247" t="s">
        <v>1155</v>
      </c>
      <c r="VF247" t="s">
        <v>1155</v>
      </c>
      <c r="VG247" t="s">
        <v>1155</v>
      </c>
      <c r="VH247" t="s">
        <v>1155</v>
      </c>
      <c r="VJ247" t="s">
        <v>1256</v>
      </c>
      <c r="VL247" t="s">
        <v>1151</v>
      </c>
      <c r="VM247" t="s">
        <v>1183</v>
      </c>
      <c r="VU247" t="s">
        <v>1184</v>
      </c>
      <c r="VV247" t="s">
        <v>1156</v>
      </c>
      <c r="VW247" t="s">
        <v>1155</v>
      </c>
      <c r="VX247" t="s">
        <v>1155</v>
      </c>
      <c r="VY247" t="s">
        <v>1155</v>
      </c>
      <c r="VZ247" t="s">
        <v>1155</v>
      </c>
      <c r="WA247" t="s">
        <v>1155</v>
      </c>
      <c r="WB247" t="s">
        <v>1155</v>
      </c>
      <c r="WC247" t="s">
        <v>1155</v>
      </c>
      <c r="WD247" t="s">
        <v>1155</v>
      </c>
      <c r="WE247" t="s">
        <v>1155</v>
      </c>
      <c r="WG247" t="s">
        <v>1185</v>
      </c>
      <c r="WH247" t="s">
        <v>1156</v>
      </c>
      <c r="WI247" t="s">
        <v>1155</v>
      </c>
      <c r="WJ247" t="s">
        <v>1155</v>
      </c>
      <c r="WK247" t="s">
        <v>1155</v>
      </c>
      <c r="WL247" t="s">
        <v>1155</v>
      </c>
      <c r="WM247" t="s">
        <v>1155</v>
      </c>
      <c r="WN247" t="s">
        <v>1155</v>
      </c>
      <c r="WO247" t="s">
        <v>1155</v>
      </c>
      <c r="WP247" t="s">
        <v>1155</v>
      </c>
      <c r="WQ247" t="s">
        <v>1155</v>
      </c>
      <c r="WS247" t="s">
        <v>1519</v>
      </c>
      <c r="WT247" t="s">
        <v>1155</v>
      </c>
      <c r="WU247" t="s">
        <v>1155</v>
      </c>
      <c r="WV247" t="s">
        <v>1156</v>
      </c>
      <c r="WW247" t="s">
        <v>1156</v>
      </c>
      <c r="WX247" t="s">
        <v>1156</v>
      </c>
      <c r="WY247" t="s">
        <v>1155</v>
      </c>
      <c r="WZ247" t="s">
        <v>1155</v>
      </c>
      <c r="XA247" t="s">
        <v>1155</v>
      </c>
      <c r="XB247" t="s">
        <v>1155</v>
      </c>
      <c r="XC247" t="s">
        <v>1155</v>
      </c>
      <c r="XD247" t="s">
        <v>1155</v>
      </c>
      <c r="XF247" t="s">
        <v>4102</v>
      </c>
      <c r="XG247" t="s">
        <v>1156</v>
      </c>
      <c r="XH247" t="s">
        <v>1155</v>
      </c>
      <c r="XI247" t="s">
        <v>1155</v>
      </c>
      <c r="XJ247" t="s">
        <v>1156</v>
      </c>
      <c r="XK247" t="s">
        <v>1156</v>
      </c>
      <c r="XL247" t="s">
        <v>1155</v>
      </c>
      <c r="XM247" t="s">
        <v>1155</v>
      </c>
      <c r="XN247" t="s">
        <v>1155</v>
      </c>
      <c r="XO247" t="s">
        <v>1155</v>
      </c>
      <c r="XP247" t="s">
        <v>1155</v>
      </c>
      <c r="XQ247" t="s">
        <v>1155</v>
      </c>
      <c r="XR247" t="s">
        <v>1155</v>
      </c>
      <c r="XS247" t="s">
        <v>1155</v>
      </c>
      <c r="XT247" t="s">
        <v>1155</v>
      </c>
      <c r="XV247" t="s">
        <v>1171</v>
      </c>
      <c r="XX247" t="s">
        <v>1221</v>
      </c>
      <c r="XY247" t="s">
        <v>1156</v>
      </c>
      <c r="XZ247" t="s">
        <v>1155</v>
      </c>
      <c r="YA247" t="s">
        <v>1155</v>
      </c>
      <c r="YB247" t="s">
        <v>1155</v>
      </c>
      <c r="YC247" t="s">
        <v>1155</v>
      </c>
      <c r="YD247" t="s">
        <v>1155</v>
      </c>
      <c r="YE247" t="s">
        <v>1155</v>
      </c>
      <c r="YF247" t="s">
        <v>1155</v>
      </c>
      <c r="YG247" t="s">
        <v>1155</v>
      </c>
      <c r="YH247" t="s">
        <v>1155</v>
      </c>
      <c r="YJ247" t="s">
        <v>1178</v>
      </c>
      <c r="YK247" t="s">
        <v>1155</v>
      </c>
      <c r="YL247" t="s">
        <v>1155</v>
      </c>
      <c r="YM247" t="s">
        <v>1155</v>
      </c>
      <c r="YN247" t="s">
        <v>1155</v>
      </c>
      <c r="YO247" t="s">
        <v>1155</v>
      </c>
      <c r="YP247" t="s">
        <v>1155</v>
      </c>
      <c r="YQ247" t="s">
        <v>1155</v>
      </c>
      <c r="YR247" t="s">
        <v>1155</v>
      </c>
      <c r="YS247" t="s">
        <v>1156</v>
      </c>
      <c r="YT247" t="s">
        <v>1155</v>
      </c>
      <c r="YU247" t="s">
        <v>1178</v>
      </c>
      <c r="YV247" t="s">
        <v>1155</v>
      </c>
      <c r="YW247" t="s">
        <v>1155</v>
      </c>
      <c r="YX247" t="s">
        <v>1155</v>
      </c>
      <c r="YY247" t="s">
        <v>1155</v>
      </c>
      <c r="YZ247" t="s">
        <v>1155</v>
      </c>
      <c r="ZA247" t="s">
        <v>1155</v>
      </c>
      <c r="ZB247" t="s">
        <v>1155</v>
      </c>
      <c r="ZC247" t="s">
        <v>1155</v>
      </c>
      <c r="ZD247" t="s">
        <v>1156</v>
      </c>
      <c r="ZE247" t="s">
        <v>1155</v>
      </c>
      <c r="ZF247" t="s">
        <v>1218</v>
      </c>
      <c r="ZG247" t="s">
        <v>1387</v>
      </c>
      <c r="ZI247" t="s">
        <v>1882</v>
      </c>
      <c r="ZJ247" t="s">
        <v>1155</v>
      </c>
      <c r="ZK247" t="s">
        <v>1155</v>
      </c>
      <c r="ZL247" t="s">
        <v>1155</v>
      </c>
      <c r="ZM247" t="s">
        <v>1156</v>
      </c>
      <c r="ZN247" t="s">
        <v>1155</v>
      </c>
      <c r="ZO247" t="s">
        <v>1155</v>
      </c>
      <c r="ZP247" t="s">
        <v>1155</v>
      </c>
      <c r="ZQ247" t="s">
        <v>1155</v>
      </c>
      <c r="ZR247" t="s">
        <v>1155</v>
      </c>
      <c r="ZT247" t="s">
        <v>1191</v>
      </c>
      <c r="ZV247" t="s">
        <v>1171</v>
      </c>
      <c r="AAI247" t="s">
        <v>1589</v>
      </c>
      <c r="AAJ247" t="s">
        <v>4015</v>
      </c>
      <c r="AAK247" t="s">
        <v>1185</v>
      </c>
      <c r="AAL247" t="s">
        <v>1156</v>
      </c>
      <c r="AAM247" t="s">
        <v>1155</v>
      </c>
      <c r="AAN247" t="s">
        <v>1155</v>
      </c>
      <c r="AAO247" t="s">
        <v>1155</v>
      </c>
      <c r="AAP247" t="s">
        <v>1155</v>
      </c>
      <c r="AAQ247" t="s">
        <v>1155</v>
      </c>
      <c r="AAR247" t="s">
        <v>1155</v>
      </c>
      <c r="AAS247" t="s">
        <v>1155</v>
      </c>
      <c r="AAT247" t="s">
        <v>1155</v>
      </c>
      <c r="AAU247" t="s">
        <v>1155</v>
      </c>
      <c r="AAV247" t="s">
        <v>1155</v>
      </c>
      <c r="AAW247" t="s">
        <v>1155</v>
      </c>
      <c r="AAX247" t="s">
        <v>1155</v>
      </c>
      <c r="AAY247" t="s">
        <v>1155</v>
      </c>
      <c r="ABK247" t="s">
        <v>4103</v>
      </c>
      <c r="ABL247" t="s">
        <v>1155</v>
      </c>
      <c r="ABM247" t="s">
        <v>1155</v>
      </c>
      <c r="ABN247" t="s">
        <v>1155</v>
      </c>
      <c r="ABO247" t="s">
        <v>1156</v>
      </c>
      <c r="ABP247" t="s">
        <v>1155</v>
      </c>
      <c r="ABQ247" t="s">
        <v>1156</v>
      </c>
      <c r="ABR247" t="s">
        <v>1156</v>
      </c>
      <c r="ABS247" t="s">
        <v>1155</v>
      </c>
      <c r="ABT247" t="s">
        <v>1155</v>
      </c>
      <c r="ABU247" t="s">
        <v>1155</v>
      </c>
      <c r="ABV247" t="s">
        <v>1155</v>
      </c>
      <c r="ABX247" t="s">
        <v>1180</v>
      </c>
      <c r="ABY247" t="s">
        <v>754</v>
      </c>
      <c r="ACE247" t="s">
        <v>4104</v>
      </c>
      <c r="ACF247" t="s">
        <v>4105</v>
      </c>
      <c r="ACI247" t="s">
        <v>1199</v>
      </c>
      <c r="ACJ247" t="s">
        <v>1200</v>
      </c>
      <c r="ACK247" t="s">
        <v>1705</v>
      </c>
      <c r="ACM247" t="s">
        <v>4106</v>
      </c>
      <c r="ACN247" t="s">
        <v>4107</v>
      </c>
      <c r="ACO247" t="s">
        <v>3889</v>
      </c>
    </row>
    <row r="248" spans="1:769">
      <c r="A248" t="s">
        <v>4108</v>
      </c>
      <c r="B248" t="s">
        <v>4109</v>
      </c>
      <c r="C248" t="s">
        <v>4110</v>
      </c>
      <c r="D248" t="s">
        <v>2511</v>
      </c>
      <c r="E248" t="s">
        <v>3543</v>
      </c>
      <c r="G248" t="s">
        <v>2511</v>
      </c>
      <c r="H248" t="s">
        <v>3544</v>
      </c>
      <c r="I248" t="s">
        <v>86</v>
      </c>
      <c r="J248" t="s">
        <v>4011</v>
      </c>
      <c r="K248" t="s">
        <v>97</v>
      </c>
      <c r="L248" t="s">
        <v>4012</v>
      </c>
      <c r="M248" t="s">
        <v>97</v>
      </c>
      <c r="N248" t="s">
        <v>1150</v>
      </c>
      <c r="O248" t="s">
        <v>1151</v>
      </c>
      <c r="P248" t="s">
        <v>1152</v>
      </c>
      <c r="Q248" t="s">
        <v>1153</v>
      </c>
      <c r="S248" t="s">
        <v>2007</v>
      </c>
      <c r="T248" t="s">
        <v>1155</v>
      </c>
      <c r="U248" t="s">
        <v>1156</v>
      </c>
      <c r="V248" t="s">
        <v>1156</v>
      </c>
      <c r="W248" t="s">
        <v>1155</v>
      </c>
      <c r="X248" t="s">
        <v>1155</v>
      </c>
      <c r="GR248" t="s">
        <v>4111</v>
      </c>
      <c r="GS248" t="s">
        <v>1156</v>
      </c>
      <c r="GT248" t="s">
        <v>1156</v>
      </c>
      <c r="GU248" t="s">
        <v>1156</v>
      </c>
      <c r="GV248" t="s">
        <v>1156</v>
      </c>
      <c r="GW248" t="s">
        <v>1156</v>
      </c>
      <c r="GX248" t="s">
        <v>1156</v>
      </c>
      <c r="GY248" t="s">
        <v>1155</v>
      </c>
      <c r="GZ248" t="s">
        <v>1155</v>
      </c>
      <c r="HA248" t="s">
        <v>1310</v>
      </c>
      <c r="HB248" t="s">
        <v>1151</v>
      </c>
      <c r="HD248">
        <v>1000</v>
      </c>
      <c r="HE248" t="s">
        <v>1170</v>
      </c>
      <c r="HF248" t="s">
        <v>1166</v>
      </c>
      <c r="HG248" t="s">
        <v>1370</v>
      </c>
      <c r="HJ248">
        <v>35</v>
      </c>
      <c r="HK248">
        <v>0</v>
      </c>
      <c r="HL248" t="s">
        <v>1310</v>
      </c>
      <c r="HM248" t="s">
        <v>1151</v>
      </c>
      <c r="HO248">
        <v>3000</v>
      </c>
      <c r="HP248" t="s">
        <v>1231</v>
      </c>
      <c r="HQ248" t="s">
        <v>1508</v>
      </c>
      <c r="HR248" t="s">
        <v>1155</v>
      </c>
      <c r="HS248" t="s">
        <v>1370</v>
      </c>
      <c r="HV248">
        <v>35</v>
      </c>
      <c r="HW248">
        <v>0</v>
      </c>
      <c r="HX248" t="s">
        <v>1310</v>
      </c>
      <c r="HY248" t="s">
        <v>1151</v>
      </c>
      <c r="IA248">
        <v>3000</v>
      </c>
      <c r="IB248" t="s">
        <v>1231</v>
      </c>
      <c r="IC248" t="s">
        <v>1355</v>
      </c>
      <c r="ID248" t="s">
        <v>1166</v>
      </c>
      <c r="IE248" t="s">
        <v>1370</v>
      </c>
      <c r="IH248">
        <v>36</v>
      </c>
      <c r="II248">
        <v>0</v>
      </c>
      <c r="IJ248" t="s">
        <v>1310</v>
      </c>
      <c r="IK248" t="s">
        <v>1151</v>
      </c>
      <c r="IM248">
        <v>7000</v>
      </c>
      <c r="IN248" t="s">
        <v>1688</v>
      </c>
      <c r="IO248" t="s">
        <v>4112</v>
      </c>
      <c r="IP248" t="s">
        <v>1166</v>
      </c>
      <c r="IQ248" t="s">
        <v>1370</v>
      </c>
      <c r="IT248">
        <v>45</v>
      </c>
      <c r="IU248">
        <v>0</v>
      </c>
      <c r="IV248" t="s">
        <v>1310</v>
      </c>
      <c r="IW248" t="s">
        <v>1151</v>
      </c>
      <c r="IY248">
        <v>3000</v>
      </c>
      <c r="IZ248" t="s">
        <v>1231</v>
      </c>
      <c r="JA248" t="s">
        <v>1232</v>
      </c>
      <c r="JB248" t="s">
        <v>1370</v>
      </c>
      <c r="JE248">
        <v>38</v>
      </c>
      <c r="JF248">
        <v>0</v>
      </c>
      <c r="JG248" t="s">
        <v>1310</v>
      </c>
      <c r="JH248" t="s">
        <v>1151</v>
      </c>
      <c r="JJ248">
        <v>15000</v>
      </c>
      <c r="JK248" t="s">
        <v>1270</v>
      </c>
      <c r="JL248" t="s">
        <v>1838</v>
      </c>
      <c r="JM248" t="s">
        <v>1156</v>
      </c>
      <c r="JN248" t="s">
        <v>1370</v>
      </c>
      <c r="JQ248">
        <v>35</v>
      </c>
      <c r="JR248">
        <v>0</v>
      </c>
      <c r="KQ248" t="s">
        <v>1151</v>
      </c>
      <c r="KR248" t="s">
        <v>1323</v>
      </c>
      <c r="KS248" t="s">
        <v>1155</v>
      </c>
      <c r="KT248" t="s">
        <v>1155</v>
      </c>
      <c r="KU248" t="s">
        <v>1155</v>
      </c>
      <c r="KV248" t="s">
        <v>1156</v>
      </c>
      <c r="KW248" t="s">
        <v>1155</v>
      </c>
      <c r="KX248" t="s">
        <v>1155</v>
      </c>
      <c r="KY248" t="s">
        <v>1155</v>
      </c>
      <c r="KZ248" t="s">
        <v>1155</v>
      </c>
      <c r="LB248" t="s">
        <v>1151</v>
      </c>
      <c r="LC248" t="s">
        <v>1979</v>
      </c>
      <c r="LD248" t="s">
        <v>1155</v>
      </c>
      <c r="LE248" t="s">
        <v>1156</v>
      </c>
      <c r="LF248" t="s">
        <v>1155</v>
      </c>
      <c r="LG248" t="s">
        <v>1155</v>
      </c>
      <c r="LH248" t="s">
        <v>1155</v>
      </c>
      <c r="LI248" t="s">
        <v>1155</v>
      </c>
      <c r="LJ248" t="s">
        <v>1156</v>
      </c>
      <c r="LK248" t="s">
        <v>1155</v>
      </c>
      <c r="LL248" t="s">
        <v>1155</v>
      </c>
      <c r="LM248" t="s">
        <v>1155</v>
      </c>
      <c r="LN248" t="s">
        <v>1155</v>
      </c>
      <c r="LO248" t="s">
        <v>1155</v>
      </c>
      <c r="LP248" t="s">
        <v>1155</v>
      </c>
      <c r="LQ248" t="s">
        <v>1155</v>
      </c>
      <c r="LR248" t="s">
        <v>1155</v>
      </c>
      <c r="LS248" t="s">
        <v>1155</v>
      </c>
      <c r="LT248" t="s">
        <v>1155</v>
      </c>
      <c r="LU248" t="s">
        <v>1155</v>
      </c>
      <c r="LY248" t="s">
        <v>1961</v>
      </c>
      <c r="LZ248" t="s">
        <v>1156</v>
      </c>
      <c r="MA248" t="s">
        <v>1156</v>
      </c>
      <c r="MB248" t="s">
        <v>1155</v>
      </c>
      <c r="MC248" t="s">
        <v>1310</v>
      </c>
      <c r="MD248" t="s">
        <v>1151</v>
      </c>
      <c r="MF248">
        <v>500</v>
      </c>
      <c r="MG248" t="s">
        <v>1289</v>
      </c>
      <c r="MH248" t="s">
        <v>1269</v>
      </c>
      <c r="MI248" t="s">
        <v>1264</v>
      </c>
      <c r="MJ248" t="s">
        <v>1370</v>
      </c>
      <c r="MM248">
        <v>30</v>
      </c>
      <c r="MN248">
        <v>32</v>
      </c>
      <c r="MO248" t="s">
        <v>1310</v>
      </c>
      <c r="MP248" t="s">
        <v>1151</v>
      </c>
      <c r="MR248">
        <v>1500</v>
      </c>
      <c r="MS248" t="s">
        <v>1355</v>
      </c>
      <c r="MT248" t="s">
        <v>1356</v>
      </c>
      <c r="MU248" t="s">
        <v>1155</v>
      </c>
      <c r="MV248" t="s">
        <v>1370</v>
      </c>
      <c r="MY248">
        <v>41</v>
      </c>
      <c r="MZ248">
        <v>0</v>
      </c>
      <c r="NL248" t="s">
        <v>1151</v>
      </c>
      <c r="NM248" t="s">
        <v>1323</v>
      </c>
      <c r="NN248" t="s">
        <v>1155</v>
      </c>
      <c r="NO248" t="s">
        <v>1155</v>
      </c>
      <c r="NP248" t="s">
        <v>1155</v>
      </c>
      <c r="NQ248" t="s">
        <v>1156</v>
      </c>
      <c r="NR248" t="s">
        <v>1155</v>
      </c>
      <c r="NS248" t="s">
        <v>1155</v>
      </c>
      <c r="NT248" t="s">
        <v>1155</v>
      </c>
      <c r="NU248" t="s">
        <v>1155</v>
      </c>
      <c r="NW248" t="s">
        <v>1151</v>
      </c>
      <c r="NX248" t="s">
        <v>4113</v>
      </c>
      <c r="NY248" t="s">
        <v>1155</v>
      </c>
      <c r="NZ248" t="s">
        <v>1156</v>
      </c>
      <c r="OA248" t="s">
        <v>1155</v>
      </c>
      <c r="OB248" t="s">
        <v>1155</v>
      </c>
      <c r="OC248" t="s">
        <v>1156</v>
      </c>
      <c r="OD248" t="s">
        <v>1155</v>
      </c>
      <c r="OE248" t="s">
        <v>1155</v>
      </c>
      <c r="OF248" t="s">
        <v>1155</v>
      </c>
      <c r="OG248" t="s">
        <v>1155</v>
      </c>
      <c r="OH248" t="s">
        <v>1156</v>
      </c>
      <c r="OI248" t="s">
        <v>1156</v>
      </c>
      <c r="OJ248" t="s">
        <v>1155</v>
      </c>
      <c r="OK248" t="s">
        <v>1155</v>
      </c>
      <c r="OL248" t="s">
        <v>1155</v>
      </c>
      <c r="OM248" t="s">
        <v>1155</v>
      </c>
      <c r="ON248" t="s">
        <v>1155</v>
      </c>
      <c r="OO248" t="s">
        <v>1155</v>
      </c>
      <c r="OP248" t="s">
        <v>1155</v>
      </c>
      <c r="RA248" t="s">
        <v>1213</v>
      </c>
      <c r="RB248" t="s">
        <v>1235</v>
      </c>
      <c r="RD248" t="s">
        <v>1151</v>
      </c>
      <c r="RE248" t="s">
        <v>2199</v>
      </c>
      <c r="RF248" t="s">
        <v>1156</v>
      </c>
      <c r="RG248" t="s">
        <v>1156</v>
      </c>
      <c r="RH248" t="s">
        <v>1155</v>
      </c>
      <c r="RI248" t="s">
        <v>1155</v>
      </c>
      <c r="RJ248" t="s">
        <v>1155</v>
      </c>
      <c r="RK248" t="s">
        <v>1155</v>
      </c>
      <c r="RL248" t="s">
        <v>1155</v>
      </c>
      <c r="RN248" t="s">
        <v>1171</v>
      </c>
      <c r="RZ248" t="s">
        <v>1151</v>
      </c>
      <c r="SA248" t="s">
        <v>1381</v>
      </c>
      <c r="SB248" t="s">
        <v>1156</v>
      </c>
      <c r="SC248" t="s">
        <v>1155</v>
      </c>
      <c r="SD248" t="s">
        <v>1156</v>
      </c>
      <c r="SE248" t="s">
        <v>1155</v>
      </c>
      <c r="SF248" t="s">
        <v>1156</v>
      </c>
      <c r="SG248" t="s">
        <v>1155</v>
      </c>
      <c r="SH248" t="s">
        <v>1155</v>
      </c>
      <c r="SI248" t="s">
        <v>1155</v>
      </c>
      <c r="SJ248" t="s">
        <v>1155</v>
      </c>
      <c r="SK248" t="s">
        <v>1155</v>
      </c>
      <c r="SM248" t="s">
        <v>1151</v>
      </c>
      <c r="SN248" t="s">
        <v>1558</v>
      </c>
      <c r="SO248" t="s">
        <v>1156</v>
      </c>
      <c r="SP248" t="s">
        <v>1155</v>
      </c>
      <c r="SQ248" t="s">
        <v>1155</v>
      </c>
      <c r="SR248" t="s">
        <v>1155</v>
      </c>
      <c r="SS248" t="s">
        <v>1156</v>
      </c>
      <c r="ST248" t="s">
        <v>1155</v>
      </c>
      <c r="SU248" t="s">
        <v>1155</v>
      </c>
      <c r="SV248" t="s">
        <v>1155</v>
      </c>
      <c r="SW248" t="s">
        <v>1155</v>
      </c>
      <c r="SX248" t="s">
        <v>1155</v>
      </c>
      <c r="TA248" t="s">
        <v>1177</v>
      </c>
      <c r="TC248" t="s">
        <v>1171</v>
      </c>
      <c r="TD248" t="s">
        <v>1178</v>
      </c>
      <c r="TE248" t="s">
        <v>1155</v>
      </c>
      <c r="TF248" t="s">
        <v>1155</v>
      </c>
      <c r="TG248" t="s">
        <v>1155</v>
      </c>
      <c r="TH248" t="s">
        <v>1155</v>
      </c>
      <c r="TI248" t="s">
        <v>1155</v>
      </c>
      <c r="TJ248" t="s">
        <v>1155</v>
      </c>
      <c r="TK248" t="s">
        <v>1155</v>
      </c>
      <c r="TL248" t="s">
        <v>1155</v>
      </c>
      <c r="TM248" t="s">
        <v>1155</v>
      </c>
      <c r="TN248" t="s">
        <v>1156</v>
      </c>
      <c r="TO248" t="s">
        <v>1155</v>
      </c>
      <c r="TQ248" t="s">
        <v>1217</v>
      </c>
      <c r="TR248" t="s">
        <v>1156</v>
      </c>
      <c r="TS248" t="s">
        <v>1155</v>
      </c>
      <c r="TT248" t="s">
        <v>1155</v>
      </c>
      <c r="TU248" t="s">
        <v>1155</v>
      </c>
      <c r="TV248" t="s">
        <v>1155</v>
      </c>
      <c r="TW248" t="s">
        <v>1155</v>
      </c>
      <c r="TX248" t="s">
        <v>1155</v>
      </c>
      <c r="TY248" t="s">
        <v>1155</v>
      </c>
      <c r="TZ248" t="s">
        <v>1155</v>
      </c>
      <c r="UA248" t="s">
        <v>1155</v>
      </c>
      <c r="UB248" t="s">
        <v>1155</v>
      </c>
      <c r="UC248" t="s">
        <v>1155</v>
      </c>
      <c r="UD248" t="s">
        <v>1155</v>
      </c>
      <c r="UE248" t="s">
        <v>1180</v>
      </c>
      <c r="UF248" t="s">
        <v>1222</v>
      </c>
      <c r="UG248" t="s">
        <v>4114</v>
      </c>
      <c r="UH248" t="s">
        <v>1155</v>
      </c>
      <c r="UI248" t="s">
        <v>1155</v>
      </c>
      <c r="UJ248" t="s">
        <v>1155</v>
      </c>
      <c r="UK248" t="s">
        <v>1155</v>
      </c>
      <c r="UL248" t="s">
        <v>1155</v>
      </c>
      <c r="UM248" t="s">
        <v>1156</v>
      </c>
      <c r="UN248" t="s">
        <v>1156</v>
      </c>
      <c r="UO248" t="s">
        <v>1155</v>
      </c>
      <c r="UP248" t="s">
        <v>1155</v>
      </c>
      <c r="UQ248" t="s">
        <v>1155</v>
      </c>
      <c r="UR248" t="s">
        <v>1155</v>
      </c>
      <c r="US248" t="s">
        <v>1156</v>
      </c>
      <c r="UT248" t="s">
        <v>1155</v>
      </c>
      <c r="UU248" t="s">
        <v>1155</v>
      </c>
      <c r="UV248" t="s">
        <v>1155</v>
      </c>
      <c r="UW248" t="s">
        <v>1155</v>
      </c>
      <c r="UX248" t="s">
        <v>1155</v>
      </c>
      <c r="UZ248" t="s">
        <v>1696</v>
      </c>
      <c r="VA248" t="s">
        <v>1155</v>
      </c>
      <c r="VB248" t="s">
        <v>1155</v>
      </c>
      <c r="VC248" t="s">
        <v>1156</v>
      </c>
      <c r="VD248" t="s">
        <v>1155</v>
      </c>
      <c r="VE248" t="s">
        <v>1155</v>
      </c>
      <c r="VF248" t="s">
        <v>1155</v>
      </c>
      <c r="VG248" t="s">
        <v>1155</v>
      </c>
      <c r="VH248" t="s">
        <v>1155</v>
      </c>
      <c r="VJ248" t="s">
        <v>1256</v>
      </c>
      <c r="VL248" t="s">
        <v>1151</v>
      </c>
      <c r="VM248" t="s">
        <v>1183</v>
      </c>
      <c r="VU248" t="s">
        <v>1184</v>
      </c>
      <c r="VV248" t="s">
        <v>1156</v>
      </c>
      <c r="VW248" t="s">
        <v>1155</v>
      </c>
      <c r="VX248" t="s">
        <v>1155</v>
      </c>
      <c r="VY248" t="s">
        <v>1155</v>
      </c>
      <c r="VZ248" t="s">
        <v>1155</v>
      </c>
      <c r="WA248" t="s">
        <v>1155</v>
      </c>
      <c r="WB248" t="s">
        <v>1155</v>
      </c>
      <c r="WC248" t="s">
        <v>1155</v>
      </c>
      <c r="WD248" t="s">
        <v>1155</v>
      </c>
      <c r="WE248" t="s">
        <v>1155</v>
      </c>
      <c r="WG248" t="s">
        <v>1185</v>
      </c>
      <c r="WH248" t="s">
        <v>1156</v>
      </c>
      <c r="WI248" t="s">
        <v>1155</v>
      </c>
      <c r="WJ248" t="s">
        <v>1155</v>
      </c>
      <c r="WK248" t="s">
        <v>1155</v>
      </c>
      <c r="WL248" t="s">
        <v>1155</v>
      </c>
      <c r="WM248" t="s">
        <v>1155</v>
      </c>
      <c r="WN248" t="s">
        <v>1155</v>
      </c>
      <c r="WO248" t="s">
        <v>1155</v>
      </c>
      <c r="WP248" t="s">
        <v>1155</v>
      </c>
      <c r="WQ248" t="s">
        <v>1155</v>
      </c>
      <c r="WS248" t="s">
        <v>1519</v>
      </c>
      <c r="WT248" t="s">
        <v>1155</v>
      </c>
      <c r="WU248" t="s">
        <v>1155</v>
      </c>
      <c r="WV248" t="s">
        <v>1156</v>
      </c>
      <c r="WW248" t="s">
        <v>1156</v>
      </c>
      <c r="WX248" t="s">
        <v>1156</v>
      </c>
      <c r="WY248" t="s">
        <v>1155</v>
      </c>
      <c r="WZ248" t="s">
        <v>1155</v>
      </c>
      <c r="XA248" t="s">
        <v>1155</v>
      </c>
      <c r="XB248" t="s">
        <v>1155</v>
      </c>
      <c r="XC248" t="s">
        <v>1155</v>
      </c>
      <c r="XD248" t="s">
        <v>1155</v>
      </c>
      <c r="XF248" t="s">
        <v>1220</v>
      </c>
      <c r="XG248" t="s">
        <v>1156</v>
      </c>
      <c r="XH248" t="s">
        <v>1155</v>
      </c>
      <c r="XI248" t="s">
        <v>1155</v>
      </c>
      <c r="XJ248" t="s">
        <v>1155</v>
      </c>
      <c r="XK248" t="s">
        <v>1155</v>
      </c>
      <c r="XL248" t="s">
        <v>1155</v>
      </c>
      <c r="XM248" t="s">
        <v>1155</v>
      </c>
      <c r="XN248" t="s">
        <v>1155</v>
      </c>
      <c r="XO248" t="s">
        <v>1155</v>
      </c>
      <c r="XP248" t="s">
        <v>1155</v>
      </c>
      <c r="XQ248" t="s">
        <v>1155</v>
      </c>
      <c r="XR248" t="s">
        <v>1155</v>
      </c>
      <c r="XS248" t="s">
        <v>1155</v>
      </c>
      <c r="XT248" t="s">
        <v>1155</v>
      </c>
      <c r="XV248" t="s">
        <v>1171</v>
      </c>
      <c r="XX248" t="s">
        <v>1221</v>
      </c>
      <c r="XY248" t="s">
        <v>1156</v>
      </c>
      <c r="XZ248" t="s">
        <v>1155</v>
      </c>
      <c r="YA248" t="s">
        <v>1155</v>
      </c>
      <c r="YB248" t="s">
        <v>1155</v>
      </c>
      <c r="YC248" t="s">
        <v>1155</v>
      </c>
      <c r="YD248" t="s">
        <v>1155</v>
      </c>
      <c r="YE248" t="s">
        <v>1155</v>
      </c>
      <c r="YF248" t="s">
        <v>1155</v>
      </c>
      <c r="YG248" t="s">
        <v>1155</v>
      </c>
      <c r="YH248" t="s">
        <v>1155</v>
      </c>
      <c r="YJ248" t="s">
        <v>1221</v>
      </c>
      <c r="YK248" t="s">
        <v>1156</v>
      </c>
      <c r="YL248" t="s">
        <v>1155</v>
      </c>
      <c r="YM248" t="s">
        <v>1155</v>
      </c>
      <c r="YN248" t="s">
        <v>1155</v>
      </c>
      <c r="YO248" t="s">
        <v>1155</v>
      </c>
      <c r="YP248" t="s">
        <v>1155</v>
      </c>
      <c r="YQ248" t="s">
        <v>1155</v>
      </c>
      <c r="YR248" t="s">
        <v>1155</v>
      </c>
      <c r="YS248" t="s">
        <v>1155</v>
      </c>
      <c r="YT248" t="s">
        <v>1155</v>
      </c>
      <c r="YU248" t="s">
        <v>1540</v>
      </c>
      <c r="YV248" t="s">
        <v>1156</v>
      </c>
      <c r="YW248" t="s">
        <v>1155</v>
      </c>
      <c r="YX248" t="s">
        <v>1155</v>
      </c>
      <c r="YY248" t="s">
        <v>1155</v>
      </c>
      <c r="YZ248" t="s">
        <v>1155</v>
      </c>
      <c r="ZA248" t="s">
        <v>1155</v>
      </c>
      <c r="ZB248" t="s">
        <v>1155</v>
      </c>
      <c r="ZC248" t="s">
        <v>1155</v>
      </c>
      <c r="ZD248" t="s">
        <v>1155</v>
      </c>
      <c r="ZE248" t="s">
        <v>1155</v>
      </c>
      <c r="ZF248" t="s">
        <v>1218</v>
      </c>
      <c r="ZG248" t="s">
        <v>1191</v>
      </c>
      <c r="ZI248" t="s">
        <v>1882</v>
      </c>
      <c r="ZJ248" t="s">
        <v>1155</v>
      </c>
      <c r="ZK248" t="s">
        <v>1155</v>
      </c>
      <c r="ZL248" t="s">
        <v>1155</v>
      </c>
      <c r="ZM248" t="s">
        <v>1156</v>
      </c>
      <c r="ZN248" t="s">
        <v>1155</v>
      </c>
      <c r="ZO248" t="s">
        <v>1155</v>
      </c>
      <c r="ZP248" t="s">
        <v>1155</v>
      </c>
      <c r="ZQ248" t="s">
        <v>1155</v>
      </c>
      <c r="ZR248" t="s">
        <v>1155</v>
      </c>
      <c r="ZT248" t="s">
        <v>1191</v>
      </c>
      <c r="ZV248" t="s">
        <v>1171</v>
      </c>
      <c r="AAI248" t="s">
        <v>1243</v>
      </c>
      <c r="AAK248" t="s">
        <v>1185</v>
      </c>
      <c r="AAL248" t="s">
        <v>1156</v>
      </c>
      <c r="AAM248" t="s">
        <v>1155</v>
      </c>
      <c r="AAN248" t="s">
        <v>1155</v>
      </c>
      <c r="AAO248" t="s">
        <v>1155</v>
      </c>
      <c r="AAP248" t="s">
        <v>1155</v>
      </c>
      <c r="AAQ248" t="s">
        <v>1155</v>
      </c>
      <c r="AAR248" t="s">
        <v>1155</v>
      </c>
      <c r="AAS248" t="s">
        <v>1155</v>
      </c>
      <c r="AAT248" t="s">
        <v>1155</v>
      </c>
      <c r="AAU248" t="s">
        <v>1155</v>
      </c>
      <c r="AAV248" t="s">
        <v>1155</v>
      </c>
      <c r="AAW248" t="s">
        <v>1155</v>
      </c>
      <c r="AAX248" t="s">
        <v>1155</v>
      </c>
      <c r="AAY248" t="s">
        <v>1155</v>
      </c>
      <c r="ABK248" t="s">
        <v>4115</v>
      </c>
      <c r="ABL248" t="s">
        <v>1155</v>
      </c>
      <c r="ABM248" t="s">
        <v>1155</v>
      </c>
      <c r="ABN248" t="s">
        <v>1155</v>
      </c>
      <c r="ABO248" t="s">
        <v>1156</v>
      </c>
      <c r="ABP248" t="s">
        <v>1155</v>
      </c>
      <c r="ABQ248" t="s">
        <v>1155</v>
      </c>
      <c r="ABR248" t="s">
        <v>1156</v>
      </c>
      <c r="ABS248" t="s">
        <v>1155</v>
      </c>
      <c r="ABT248" t="s">
        <v>1155</v>
      </c>
      <c r="ABU248" t="s">
        <v>1155</v>
      </c>
      <c r="ABV248" t="s">
        <v>1155</v>
      </c>
      <c r="ABX248" t="s">
        <v>1180</v>
      </c>
      <c r="ABY248" t="s">
        <v>754</v>
      </c>
      <c r="ACE248" t="s">
        <v>4116</v>
      </c>
      <c r="ACF248" t="s">
        <v>4117</v>
      </c>
      <c r="ACI248" t="s">
        <v>1199</v>
      </c>
      <c r="ACJ248" t="s">
        <v>1200</v>
      </c>
      <c r="ACK248" t="s">
        <v>1705</v>
      </c>
      <c r="ACM248" t="s">
        <v>4118</v>
      </c>
      <c r="ACN248" t="s">
        <v>4119</v>
      </c>
      <c r="ACO248" t="s">
        <v>3889</v>
      </c>
    </row>
    <row r="249" spans="1:769">
      <c r="A249" t="s">
        <v>4120</v>
      </c>
      <c r="B249" t="s">
        <v>4121</v>
      </c>
      <c r="C249" t="s">
        <v>4122</v>
      </c>
      <c r="D249" t="s">
        <v>2511</v>
      </c>
      <c r="E249" t="s">
        <v>3543</v>
      </c>
      <c r="G249" t="s">
        <v>2511</v>
      </c>
      <c r="H249" t="s">
        <v>3544</v>
      </c>
      <c r="I249" t="s">
        <v>86</v>
      </c>
      <c r="J249" t="s">
        <v>4011</v>
      </c>
      <c r="K249" t="s">
        <v>97</v>
      </c>
      <c r="L249" t="s">
        <v>4012</v>
      </c>
      <c r="M249" t="s">
        <v>97</v>
      </c>
      <c r="N249" t="s">
        <v>1150</v>
      </c>
      <c r="O249" t="s">
        <v>1151</v>
      </c>
      <c r="P249" t="s">
        <v>1152</v>
      </c>
      <c r="Q249" t="s">
        <v>1153</v>
      </c>
      <c r="S249" t="s">
        <v>2057</v>
      </c>
      <c r="T249" t="s">
        <v>1155</v>
      </c>
      <c r="U249" t="s">
        <v>1156</v>
      </c>
      <c r="V249" t="s">
        <v>1156</v>
      </c>
      <c r="W249" t="s">
        <v>1155</v>
      </c>
      <c r="X249" t="s">
        <v>1155</v>
      </c>
      <c r="GR249" t="s">
        <v>4123</v>
      </c>
      <c r="GS249" t="s">
        <v>1155</v>
      </c>
      <c r="GT249" t="s">
        <v>1155</v>
      </c>
      <c r="GU249" t="s">
        <v>1155</v>
      </c>
      <c r="GV249" t="s">
        <v>1156</v>
      </c>
      <c r="GW249" t="s">
        <v>1155</v>
      </c>
      <c r="GX249" t="s">
        <v>1155</v>
      </c>
      <c r="GY249" t="s">
        <v>1155</v>
      </c>
      <c r="GZ249" t="s">
        <v>1155</v>
      </c>
      <c r="IJ249" t="s">
        <v>1310</v>
      </c>
      <c r="IK249" t="s">
        <v>1151</v>
      </c>
      <c r="IM249">
        <v>3000</v>
      </c>
      <c r="IN249" t="s">
        <v>1231</v>
      </c>
      <c r="IO249" t="s">
        <v>2800</v>
      </c>
      <c r="IP249" t="s">
        <v>1156</v>
      </c>
      <c r="IQ249" t="s">
        <v>1370</v>
      </c>
      <c r="IT249">
        <v>45</v>
      </c>
      <c r="IU249">
        <v>0</v>
      </c>
      <c r="KQ249" t="s">
        <v>1151</v>
      </c>
      <c r="KR249" t="s">
        <v>1323</v>
      </c>
      <c r="KS249" t="s">
        <v>1155</v>
      </c>
      <c r="KT249" t="s">
        <v>1155</v>
      </c>
      <c r="KU249" t="s">
        <v>1155</v>
      </c>
      <c r="KV249" t="s">
        <v>1156</v>
      </c>
      <c r="KW249" t="s">
        <v>1155</v>
      </c>
      <c r="KX249" t="s">
        <v>1155</v>
      </c>
      <c r="KY249" t="s">
        <v>1155</v>
      </c>
      <c r="KZ249" t="s">
        <v>1155</v>
      </c>
      <c r="LB249" t="s">
        <v>1151</v>
      </c>
      <c r="LC249" t="s">
        <v>4124</v>
      </c>
      <c r="LD249" t="s">
        <v>1156</v>
      </c>
      <c r="LE249" t="s">
        <v>1155</v>
      </c>
      <c r="LF249" t="s">
        <v>1155</v>
      </c>
      <c r="LG249" t="s">
        <v>1155</v>
      </c>
      <c r="LH249" t="s">
        <v>1155</v>
      </c>
      <c r="LI249" t="s">
        <v>1155</v>
      </c>
      <c r="LJ249" t="s">
        <v>1155</v>
      </c>
      <c r="LK249" t="s">
        <v>1155</v>
      </c>
      <c r="LL249" t="s">
        <v>1155</v>
      </c>
      <c r="LM249" t="s">
        <v>1156</v>
      </c>
      <c r="LN249" t="s">
        <v>1155</v>
      </c>
      <c r="LO249" t="s">
        <v>1155</v>
      </c>
      <c r="LP249" t="s">
        <v>1155</v>
      </c>
      <c r="LQ249" t="s">
        <v>1155</v>
      </c>
      <c r="LR249" t="s">
        <v>1155</v>
      </c>
      <c r="LS249" t="s">
        <v>1155</v>
      </c>
      <c r="LT249" t="s">
        <v>1155</v>
      </c>
      <c r="LU249" t="s">
        <v>1155</v>
      </c>
      <c r="LY249" t="s">
        <v>1377</v>
      </c>
      <c r="LZ249" t="s">
        <v>1156</v>
      </c>
      <c r="MA249" t="s">
        <v>1155</v>
      </c>
      <c r="MB249" t="s">
        <v>1155</v>
      </c>
      <c r="MC249" t="s">
        <v>1310</v>
      </c>
      <c r="MD249" t="s">
        <v>1151</v>
      </c>
      <c r="MF249">
        <v>400</v>
      </c>
      <c r="MG249" t="s">
        <v>1774</v>
      </c>
      <c r="MH249" t="s">
        <v>1416</v>
      </c>
      <c r="MI249" t="s">
        <v>1247</v>
      </c>
      <c r="MJ249" t="s">
        <v>1370</v>
      </c>
      <c r="MM249">
        <v>15</v>
      </c>
      <c r="MN249">
        <v>7</v>
      </c>
      <c r="NL249" t="s">
        <v>1151</v>
      </c>
      <c r="NM249" t="s">
        <v>1323</v>
      </c>
      <c r="NN249" t="s">
        <v>1155</v>
      </c>
      <c r="NO249" t="s">
        <v>1155</v>
      </c>
      <c r="NP249" t="s">
        <v>1155</v>
      </c>
      <c r="NQ249" t="s">
        <v>1156</v>
      </c>
      <c r="NR249" t="s">
        <v>1155</v>
      </c>
      <c r="NS249" t="s">
        <v>1155</v>
      </c>
      <c r="NT249" t="s">
        <v>1155</v>
      </c>
      <c r="NU249" t="s">
        <v>1155</v>
      </c>
      <c r="NW249" t="s">
        <v>1151</v>
      </c>
      <c r="NX249" t="s">
        <v>2077</v>
      </c>
      <c r="NY249" t="s">
        <v>1155</v>
      </c>
      <c r="NZ249" t="s">
        <v>1156</v>
      </c>
      <c r="OA249" t="s">
        <v>1155</v>
      </c>
      <c r="OB249" t="s">
        <v>1155</v>
      </c>
      <c r="OC249" t="s">
        <v>1156</v>
      </c>
      <c r="OD249" t="s">
        <v>1155</v>
      </c>
      <c r="OE249" t="s">
        <v>1155</v>
      </c>
      <c r="OF249" t="s">
        <v>1155</v>
      </c>
      <c r="OG249" t="s">
        <v>1155</v>
      </c>
      <c r="OH249" t="s">
        <v>1155</v>
      </c>
      <c r="OI249" t="s">
        <v>1155</v>
      </c>
      <c r="OJ249" t="s">
        <v>1155</v>
      </c>
      <c r="OK249" t="s">
        <v>1155</v>
      </c>
      <c r="OL249" t="s">
        <v>1155</v>
      </c>
      <c r="OM249" t="s">
        <v>1155</v>
      </c>
      <c r="ON249" t="s">
        <v>1155</v>
      </c>
      <c r="OO249" t="s">
        <v>1155</v>
      </c>
      <c r="OP249" t="s">
        <v>1155</v>
      </c>
      <c r="RA249" t="s">
        <v>1213</v>
      </c>
      <c r="RB249" t="s">
        <v>1235</v>
      </c>
      <c r="RD249" t="s">
        <v>1151</v>
      </c>
      <c r="RE249" t="s">
        <v>1934</v>
      </c>
      <c r="RF249" t="s">
        <v>1156</v>
      </c>
      <c r="RG249" t="s">
        <v>1156</v>
      </c>
      <c r="RH249" t="s">
        <v>1155</v>
      </c>
      <c r="RI249" t="s">
        <v>1155</v>
      </c>
      <c r="RJ249" t="s">
        <v>1155</v>
      </c>
      <c r="RK249" t="s">
        <v>1155</v>
      </c>
      <c r="RL249" t="s">
        <v>1155</v>
      </c>
      <c r="RN249" t="s">
        <v>1171</v>
      </c>
      <c r="RZ249" t="s">
        <v>1151</v>
      </c>
      <c r="SA249" t="s">
        <v>1381</v>
      </c>
      <c r="SB249" t="s">
        <v>1156</v>
      </c>
      <c r="SC249" t="s">
        <v>1155</v>
      </c>
      <c r="SD249" t="s">
        <v>1156</v>
      </c>
      <c r="SE249" t="s">
        <v>1155</v>
      </c>
      <c r="SF249" t="s">
        <v>1156</v>
      </c>
      <c r="SG249" t="s">
        <v>1155</v>
      </c>
      <c r="SH249" t="s">
        <v>1155</v>
      </c>
      <c r="SI249" t="s">
        <v>1155</v>
      </c>
      <c r="SJ249" t="s">
        <v>1155</v>
      </c>
      <c r="SK249" t="s">
        <v>1155</v>
      </c>
      <c r="SM249" t="s">
        <v>1151</v>
      </c>
      <c r="SN249" t="s">
        <v>1237</v>
      </c>
      <c r="SO249" t="s">
        <v>1156</v>
      </c>
      <c r="SP249" t="s">
        <v>1155</v>
      </c>
      <c r="SQ249" t="s">
        <v>1155</v>
      </c>
      <c r="SR249" t="s">
        <v>1155</v>
      </c>
      <c r="SS249" t="s">
        <v>1155</v>
      </c>
      <c r="ST249" t="s">
        <v>1155</v>
      </c>
      <c r="SU249" t="s">
        <v>1155</v>
      </c>
      <c r="SV249" t="s">
        <v>1155</v>
      </c>
      <c r="SW249" t="s">
        <v>1155</v>
      </c>
      <c r="SX249" t="s">
        <v>1155</v>
      </c>
      <c r="TA249" t="s">
        <v>1177</v>
      </c>
      <c r="TC249" t="s">
        <v>1171</v>
      </c>
      <c r="TD249" t="s">
        <v>1178</v>
      </c>
      <c r="TE249" t="s">
        <v>1155</v>
      </c>
      <c r="TF249" t="s">
        <v>1155</v>
      </c>
      <c r="TG249" t="s">
        <v>1155</v>
      </c>
      <c r="TH249" t="s">
        <v>1155</v>
      </c>
      <c r="TI249" t="s">
        <v>1155</v>
      </c>
      <c r="TJ249" t="s">
        <v>1155</v>
      </c>
      <c r="TK249" t="s">
        <v>1155</v>
      </c>
      <c r="TL249" t="s">
        <v>1155</v>
      </c>
      <c r="TM249" t="s">
        <v>1155</v>
      </c>
      <c r="TN249" t="s">
        <v>1156</v>
      </c>
      <c r="TO249" t="s">
        <v>1155</v>
      </c>
      <c r="TQ249" t="s">
        <v>1178</v>
      </c>
      <c r="TR249" t="s">
        <v>1155</v>
      </c>
      <c r="TS249" t="s">
        <v>1155</v>
      </c>
      <c r="TT249" t="s">
        <v>1155</v>
      </c>
      <c r="TU249" t="s">
        <v>1155</v>
      </c>
      <c r="TV249" t="s">
        <v>1155</v>
      </c>
      <c r="TW249" t="s">
        <v>1155</v>
      </c>
      <c r="TX249" t="s">
        <v>1155</v>
      </c>
      <c r="TY249" t="s">
        <v>1155</v>
      </c>
      <c r="TZ249" t="s">
        <v>1155</v>
      </c>
      <c r="UA249" t="s">
        <v>1155</v>
      </c>
      <c r="UB249" t="s">
        <v>1155</v>
      </c>
      <c r="UC249" t="s">
        <v>1156</v>
      </c>
      <c r="UD249" t="s">
        <v>1155</v>
      </c>
      <c r="UE249" t="s">
        <v>1180</v>
      </c>
      <c r="UF249" t="s">
        <v>1222</v>
      </c>
      <c r="UG249" t="s">
        <v>1950</v>
      </c>
      <c r="UH249" t="s">
        <v>1155</v>
      </c>
      <c r="UI249" t="s">
        <v>1156</v>
      </c>
      <c r="UJ249" t="s">
        <v>1155</v>
      </c>
      <c r="UK249" t="s">
        <v>1155</v>
      </c>
      <c r="UL249" t="s">
        <v>1155</v>
      </c>
      <c r="UM249" t="s">
        <v>1156</v>
      </c>
      <c r="UN249" t="s">
        <v>1155</v>
      </c>
      <c r="UO249" t="s">
        <v>1155</v>
      </c>
      <c r="UP249" t="s">
        <v>1155</v>
      </c>
      <c r="UQ249" t="s">
        <v>1155</v>
      </c>
      <c r="UR249" t="s">
        <v>1155</v>
      </c>
      <c r="US249" t="s">
        <v>1155</v>
      </c>
      <c r="UT249" t="s">
        <v>1155</v>
      </c>
      <c r="UU249" t="s">
        <v>1155</v>
      </c>
      <c r="UV249" t="s">
        <v>1155</v>
      </c>
      <c r="UW249" t="s">
        <v>1155</v>
      </c>
      <c r="UX249" t="s">
        <v>1155</v>
      </c>
      <c r="UZ249" t="s">
        <v>1696</v>
      </c>
      <c r="VA249" t="s">
        <v>1155</v>
      </c>
      <c r="VB249" t="s">
        <v>1155</v>
      </c>
      <c r="VC249" t="s">
        <v>1156</v>
      </c>
      <c r="VD249" t="s">
        <v>1155</v>
      </c>
      <c r="VE249" t="s">
        <v>1155</v>
      </c>
      <c r="VF249" t="s">
        <v>1155</v>
      </c>
      <c r="VG249" t="s">
        <v>1155</v>
      </c>
      <c r="VH249" t="s">
        <v>1155</v>
      </c>
      <c r="VJ249" t="s">
        <v>1256</v>
      </c>
      <c r="VL249" t="s">
        <v>1151</v>
      </c>
      <c r="VM249" t="s">
        <v>1183</v>
      </c>
      <c r="VU249" t="s">
        <v>1184</v>
      </c>
      <c r="VV249" t="s">
        <v>1156</v>
      </c>
      <c r="VW249" t="s">
        <v>1155</v>
      </c>
      <c r="VX249" t="s">
        <v>1155</v>
      </c>
      <c r="VY249" t="s">
        <v>1155</v>
      </c>
      <c r="VZ249" t="s">
        <v>1155</v>
      </c>
      <c r="WA249" t="s">
        <v>1155</v>
      </c>
      <c r="WB249" t="s">
        <v>1155</v>
      </c>
      <c r="WC249" t="s">
        <v>1155</v>
      </c>
      <c r="WD249" t="s">
        <v>1155</v>
      </c>
      <c r="WE249" t="s">
        <v>1155</v>
      </c>
      <c r="WG249" t="s">
        <v>1185</v>
      </c>
      <c r="WH249" t="s">
        <v>1156</v>
      </c>
      <c r="WI249" t="s">
        <v>1155</v>
      </c>
      <c r="WJ249" t="s">
        <v>1155</v>
      </c>
      <c r="WK249" t="s">
        <v>1155</v>
      </c>
      <c r="WL249" t="s">
        <v>1155</v>
      </c>
      <c r="WM249" t="s">
        <v>1155</v>
      </c>
      <c r="WN249" t="s">
        <v>1155</v>
      </c>
      <c r="WO249" t="s">
        <v>1155</v>
      </c>
      <c r="WP249" t="s">
        <v>1155</v>
      </c>
      <c r="WQ249" t="s">
        <v>1155</v>
      </c>
      <c r="WS249" t="s">
        <v>2137</v>
      </c>
      <c r="WT249" t="s">
        <v>1155</v>
      </c>
      <c r="WU249" t="s">
        <v>1155</v>
      </c>
      <c r="WV249" t="s">
        <v>1156</v>
      </c>
      <c r="WW249" t="s">
        <v>1156</v>
      </c>
      <c r="WX249" t="s">
        <v>1155</v>
      </c>
      <c r="WY249" t="s">
        <v>1155</v>
      </c>
      <c r="WZ249" t="s">
        <v>1155</v>
      </c>
      <c r="XA249" t="s">
        <v>1155</v>
      </c>
      <c r="XB249" t="s">
        <v>1155</v>
      </c>
      <c r="XC249" t="s">
        <v>1155</v>
      </c>
      <c r="XD249" t="s">
        <v>1155</v>
      </c>
      <c r="XF249" t="s">
        <v>1220</v>
      </c>
      <c r="XG249" t="s">
        <v>1156</v>
      </c>
      <c r="XH249" t="s">
        <v>1155</v>
      </c>
      <c r="XI249" t="s">
        <v>1155</v>
      </c>
      <c r="XJ249" t="s">
        <v>1155</v>
      </c>
      <c r="XK249" t="s">
        <v>1155</v>
      </c>
      <c r="XL249" t="s">
        <v>1155</v>
      </c>
      <c r="XM249" t="s">
        <v>1155</v>
      </c>
      <c r="XN249" t="s">
        <v>1155</v>
      </c>
      <c r="XO249" t="s">
        <v>1155</v>
      </c>
      <c r="XP249" t="s">
        <v>1155</v>
      </c>
      <c r="XQ249" t="s">
        <v>1155</v>
      </c>
      <c r="XR249" t="s">
        <v>1155</v>
      </c>
      <c r="XS249" t="s">
        <v>1155</v>
      </c>
      <c r="XT249" t="s">
        <v>1155</v>
      </c>
      <c r="XV249" t="s">
        <v>1171</v>
      </c>
      <c r="XX249" t="s">
        <v>1221</v>
      </c>
      <c r="XY249" t="s">
        <v>1156</v>
      </c>
      <c r="XZ249" t="s">
        <v>1155</v>
      </c>
      <c r="YA249" t="s">
        <v>1155</v>
      </c>
      <c r="YB249" t="s">
        <v>1155</v>
      </c>
      <c r="YC249" t="s">
        <v>1155</v>
      </c>
      <c r="YD249" t="s">
        <v>1155</v>
      </c>
      <c r="YE249" t="s">
        <v>1155</v>
      </c>
      <c r="YF249" t="s">
        <v>1155</v>
      </c>
      <c r="YG249" t="s">
        <v>1155</v>
      </c>
      <c r="YH249" t="s">
        <v>1155</v>
      </c>
      <c r="YJ249" t="s">
        <v>1178</v>
      </c>
      <c r="YK249" t="s">
        <v>1155</v>
      </c>
      <c r="YL249" t="s">
        <v>1155</v>
      </c>
      <c r="YM249" t="s">
        <v>1155</v>
      </c>
      <c r="YN249" t="s">
        <v>1155</v>
      </c>
      <c r="YO249" t="s">
        <v>1155</v>
      </c>
      <c r="YP249" t="s">
        <v>1155</v>
      </c>
      <c r="YQ249" t="s">
        <v>1155</v>
      </c>
      <c r="YR249" t="s">
        <v>1155</v>
      </c>
      <c r="YS249" t="s">
        <v>1156</v>
      </c>
      <c r="YT249" t="s">
        <v>1155</v>
      </c>
      <c r="YU249" t="s">
        <v>1178</v>
      </c>
      <c r="YV249" t="s">
        <v>1155</v>
      </c>
      <c r="YW249" t="s">
        <v>1155</v>
      </c>
      <c r="YX249" t="s">
        <v>1155</v>
      </c>
      <c r="YY249" t="s">
        <v>1155</v>
      </c>
      <c r="YZ249" t="s">
        <v>1155</v>
      </c>
      <c r="ZA249" t="s">
        <v>1155</v>
      </c>
      <c r="ZB249" t="s">
        <v>1155</v>
      </c>
      <c r="ZC249" t="s">
        <v>1155</v>
      </c>
      <c r="ZD249" t="s">
        <v>1156</v>
      </c>
      <c r="ZE249" t="s">
        <v>1155</v>
      </c>
      <c r="ZF249" t="s">
        <v>1222</v>
      </c>
      <c r="ZG249" t="s">
        <v>1387</v>
      </c>
      <c r="ZI249" t="s">
        <v>1882</v>
      </c>
      <c r="ZJ249" t="s">
        <v>1155</v>
      </c>
      <c r="ZK249" t="s">
        <v>1155</v>
      </c>
      <c r="ZL249" t="s">
        <v>1155</v>
      </c>
      <c r="ZM249" t="s">
        <v>1156</v>
      </c>
      <c r="ZN249" t="s">
        <v>1155</v>
      </c>
      <c r="ZO249" t="s">
        <v>1155</v>
      </c>
      <c r="ZP249" t="s">
        <v>1155</v>
      </c>
      <c r="ZQ249" t="s">
        <v>1155</v>
      </c>
      <c r="ZR249" t="s">
        <v>1155</v>
      </c>
      <c r="ZT249" t="s">
        <v>1191</v>
      </c>
      <c r="ZV249" t="s">
        <v>1171</v>
      </c>
      <c r="AAI249" t="s">
        <v>1589</v>
      </c>
      <c r="AAJ249" t="s">
        <v>4015</v>
      </c>
      <c r="AAK249" t="s">
        <v>1185</v>
      </c>
      <c r="AAL249" t="s">
        <v>1156</v>
      </c>
      <c r="AAM249" t="s">
        <v>1155</v>
      </c>
      <c r="AAN249" t="s">
        <v>1155</v>
      </c>
      <c r="AAO249" t="s">
        <v>1155</v>
      </c>
      <c r="AAP249" t="s">
        <v>1155</v>
      </c>
      <c r="AAQ249" t="s">
        <v>1155</v>
      </c>
      <c r="AAR249" t="s">
        <v>1155</v>
      </c>
      <c r="AAS249" t="s">
        <v>1155</v>
      </c>
      <c r="AAT249" t="s">
        <v>1155</v>
      </c>
      <c r="AAU249" t="s">
        <v>1155</v>
      </c>
      <c r="AAV249" t="s">
        <v>1155</v>
      </c>
      <c r="AAW249" t="s">
        <v>1155</v>
      </c>
      <c r="AAX249" t="s">
        <v>1155</v>
      </c>
      <c r="AAY249" t="s">
        <v>1155</v>
      </c>
      <c r="ABK249" t="s">
        <v>4125</v>
      </c>
      <c r="ABL249" t="s">
        <v>1155</v>
      </c>
      <c r="ABM249" t="s">
        <v>1155</v>
      </c>
      <c r="ABN249" t="s">
        <v>1155</v>
      </c>
      <c r="ABO249" t="s">
        <v>1156</v>
      </c>
      <c r="ABP249" t="s">
        <v>1155</v>
      </c>
      <c r="ABQ249" t="s">
        <v>1156</v>
      </c>
      <c r="ABR249" t="s">
        <v>1156</v>
      </c>
      <c r="ABS249" t="s">
        <v>1155</v>
      </c>
      <c r="ABT249" t="s">
        <v>1155</v>
      </c>
      <c r="ABU249" t="s">
        <v>1155</v>
      </c>
      <c r="ABV249" t="s">
        <v>1155</v>
      </c>
      <c r="ABX249" t="s">
        <v>1180</v>
      </c>
      <c r="ABY249" t="s">
        <v>754</v>
      </c>
      <c r="ACE249" t="s">
        <v>4126</v>
      </c>
      <c r="ACF249" t="s">
        <v>4127</v>
      </c>
      <c r="ACI249" t="s">
        <v>1199</v>
      </c>
      <c r="ACJ249" t="s">
        <v>1200</v>
      </c>
      <c r="ACK249" t="s">
        <v>1705</v>
      </c>
      <c r="ACM249" t="s">
        <v>4128</v>
      </c>
      <c r="ACN249" t="s">
        <v>4129</v>
      </c>
      <c r="ACO249" t="s">
        <v>3889</v>
      </c>
    </row>
    <row r="250" spans="1:769">
      <c r="A250" t="s">
        <v>4130</v>
      </c>
      <c r="B250" t="s">
        <v>4131</v>
      </c>
      <c r="C250" t="s">
        <v>4132</v>
      </c>
      <c r="D250" t="s">
        <v>3889</v>
      </c>
      <c r="E250" t="s">
        <v>3107</v>
      </c>
      <c r="G250" t="s">
        <v>3875</v>
      </c>
      <c r="H250" t="s">
        <v>3108</v>
      </c>
      <c r="I250" t="s">
        <v>103</v>
      </c>
      <c r="J250" t="s">
        <v>3109</v>
      </c>
      <c r="K250" t="s">
        <v>105</v>
      </c>
      <c r="L250" t="s">
        <v>3110</v>
      </c>
      <c r="M250" t="s">
        <v>105</v>
      </c>
      <c r="N250" t="s">
        <v>2516</v>
      </c>
      <c r="O250" t="s">
        <v>1151</v>
      </c>
      <c r="P250" t="s">
        <v>1206</v>
      </c>
      <c r="Q250" t="s">
        <v>1411</v>
      </c>
      <c r="S250" t="s">
        <v>1412</v>
      </c>
      <c r="T250" t="s">
        <v>1156</v>
      </c>
      <c r="U250" t="s">
        <v>1155</v>
      </c>
      <c r="V250" t="s">
        <v>1155</v>
      </c>
      <c r="W250" t="s">
        <v>1155</v>
      </c>
      <c r="X250" t="s">
        <v>1155</v>
      </c>
      <c r="AA250" t="s">
        <v>4133</v>
      </c>
      <c r="AB250" t="s">
        <v>1156</v>
      </c>
      <c r="AC250" t="s">
        <v>1156</v>
      </c>
      <c r="AD250" t="s">
        <v>1155</v>
      </c>
      <c r="AE250" t="s">
        <v>1155</v>
      </c>
      <c r="AF250" t="s">
        <v>1156</v>
      </c>
      <c r="AG250" t="s">
        <v>1155</v>
      </c>
      <c r="AH250" t="s">
        <v>1155</v>
      </c>
      <c r="AI250" t="s">
        <v>1155</v>
      </c>
      <c r="AJ250" t="s">
        <v>1155</v>
      </c>
      <c r="AK250" t="s">
        <v>1155</v>
      </c>
      <c r="AL250" t="s">
        <v>1155</v>
      </c>
      <c r="AM250" t="s">
        <v>1310</v>
      </c>
      <c r="AN250" t="s">
        <v>1367</v>
      </c>
      <c r="AO250">
        <v>1202</v>
      </c>
      <c r="AP250">
        <v>500</v>
      </c>
      <c r="AQ250" t="s">
        <v>2943</v>
      </c>
      <c r="AR250" t="s">
        <v>3228</v>
      </c>
      <c r="AS250" t="s">
        <v>1156</v>
      </c>
      <c r="AT250" t="s">
        <v>1</v>
      </c>
      <c r="AW250">
        <v>2</v>
      </c>
      <c r="AX250">
        <v>7</v>
      </c>
      <c r="AY250" t="s">
        <v>1158</v>
      </c>
      <c r="AZ250" t="s">
        <v>1367</v>
      </c>
      <c r="BA250">
        <v>895</v>
      </c>
      <c r="BB250">
        <v>250</v>
      </c>
      <c r="BC250" t="s">
        <v>2879</v>
      </c>
      <c r="BD250" t="s">
        <v>4134</v>
      </c>
      <c r="BE250" t="s">
        <v>1155</v>
      </c>
      <c r="BF250" t="s">
        <v>1</v>
      </c>
      <c r="BI250">
        <v>2</v>
      </c>
      <c r="BJ250">
        <v>7</v>
      </c>
      <c r="CI250" t="s">
        <v>1158</v>
      </c>
      <c r="CJ250" t="s">
        <v>1367</v>
      </c>
      <c r="CK250">
        <v>1145</v>
      </c>
      <c r="CL250">
        <v>500</v>
      </c>
      <c r="CM250" t="s">
        <v>2145</v>
      </c>
      <c r="CN250" t="s">
        <v>4135</v>
      </c>
      <c r="CO250" t="s">
        <v>1156</v>
      </c>
      <c r="CP250" t="s">
        <v>1370</v>
      </c>
      <c r="CS250">
        <v>5</v>
      </c>
      <c r="CT250">
        <v>7</v>
      </c>
      <c r="FJ250" t="s">
        <v>1171</v>
      </c>
      <c r="FU250" t="s">
        <v>1171</v>
      </c>
      <c r="RA250" t="s">
        <v>1254</v>
      </c>
      <c r="RB250" t="s">
        <v>1235</v>
      </c>
      <c r="RD250" t="s">
        <v>1151</v>
      </c>
      <c r="RE250" t="s">
        <v>1589</v>
      </c>
      <c r="RF250" t="s">
        <v>1155</v>
      </c>
      <c r="RG250" t="s">
        <v>1155</v>
      </c>
      <c r="RH250" t="s">
        <v>1155</v>
      </c>
      <c r="RI250" t="s">
        <v>1155</v>
      </c>
      <c r="RJ250" t="s">
        <v>1156</v>
      </c>
      <c r="RK250" t="s">
        <v>1155</v>
      </c>
      <c r="RL250" t="s">
        <v>1155</v>
      </c>
      <c r="RM250" t="s">
        <v>4136</v>
      </c>
      <c r="RN250" t="s">
        <v>1151</v>
      </c>
      <c r="RO250" t="s">
        <v>1178</v>
      </c>
      <c r="RP250" t="s">
        <v>4025</v>
      </c>
      <c r="RQ250" t="s">
        <v>1156</v>
      </c>
      <c r="RR250" t="s">
        <v>1156</v>
      </c>
      <c r="RS250" t="s">
        <v>1155</v>
      </c>
      <c r="RT250" t="s">
        <v>1156</v>
      </c>
      <c r="RU250" t="s">
        <v>1155</v>
      </c>
      <c r="RV250" t="s">
        <v>1155</v>
      </c>
      <c r="RW250" t="s">
        <v>1155</v>
      </c>
      <c r="RX250" t="s">
        <v>1155</v>
      </c>
      <c r="RZ250" t="s">
        <v>1151</v>
      </c>
      <c r="SA250" t="s">
        <v>1642</v>
      </c>
      <c r="SB250" t="s">
        <v>1156</v>
      </c>
      <c r="SC250" t="s">
        <v>1155</v>
      </c>
      <c r="SD250" t="s">
        <v>1155</v>
      </c>
      <c r="SE250" t="s">
        <v>1156</v>
      </c>
      <c r="SF250" t="s">
        <v>1155</v>
      </c>
      <c r="SG250" t="s">
        <v>1155</v>
      </c>
      <c r="SH250" t="s">
        <v>1155</v>
      </c>
      <c r="SI250" t="s">
        <v>1155</v>
      </c>
      <c r="SJ250" t="s">
        <v>1155</v>
      </c>
      <c r="SK250" t="s">
        <v>1155</v>
      </c>
      <c r="SM250" t="s">
        <v>1171</v>
      </c>
      <c r="TA250" t="s">
        <v>1177</v>
      </c>
      <c r="TC250" t="s">
        <v>1171</v>
      </c>
      <c r="TD250" t="s">
        <v>1178</v>
      </c>
      <c r="TE250" t="s">
        <v>1155</v>
      </c>
      <c r="TF250" t="s">
        <v>1155</v>
      </c>
      <c r="TG250" t="s">
        <v>1155</v>
      </c>
      <c r="TH250" t="s">
        <v>1155</v>
      </c>
      <c r="TI250" t="s">
        <v>1155</v>
      </c>
      <c r="TJ250" t="s">
        <v>1155</v>
      </c>
      <c r="TK250" t="s">
        <v>1155</v>
      </c>
      <c r="TL250" t="s">
        <v>1155</v>
      </c>
      <c r="TM250" t="s">
        <v>1155</v>
      </c>
      <c r="TN250" t="s">
        <v>1156</v>
      </c>
      <c r="TO250" t="s">
        <v>1155</v>
      </c>
      <c r="TQ250" t="s">
        <v>1217</v>
      </c>
      <c r="TR250" t="s">
        <v>1156</v>
      </c>
      <c r="TS250" t="s">
        <v>1155</v>
      </c>
      <c r="TT250" t="s">
        <v>1155</v>
      </c>
      <c r="TU250" t="s">
        <v>1155</v>
      </c>
      <c r="TV250" t="s">
        <v>1155</v>
      </c>
      <c r="TW250" t="s">
        <v>1155</v>
      </c>
      <c r="TX250" t="s">
        <v>1155</v>
      </c>
      <c r="TY250" t="s">
        <v>1155</v>
      </c>
      <c r="TZ250" t="s">
        <v>1155</v>
      </c>
      <c r="UA250" t="s">
        <v>1155</v>
      </c>
      <c r="UB250" t="s">
        <v>1155</v>
      </c>
      <c r="UC250" t="s">
        <v>1155</v>
      </c>
      <c r="UD250" t="s">
        <v>1155</v>
      </c>
      <c r="UE250" t="s">
        <v>1615</v>
      </c>
      <c r="UF250" t="s">
        <v>1218</v>
      </c>
      <c r="UG250" t="s">
        <v>1732</v>
      </c>
      <c r="UH250" t="s">
        <v>1155</v>
      </c>
      <c r="UI250" t="s">
        <v>1156</v>
      </c>
      <c r="UJ250" t="s">
        <v>1156</v>
      </c>
      <c r="UK250" t="s">
        <v>1155</v>
      </c>
      <c r="UL250" t="s">
        <v>1155</v>
      </c>
      <c r="UM250" t="s">
        <v>1155</v>
      </c>
      <c r="UN250" t="s">
        <v>1155</v>
      </c>
      <c r="UO250" t="s">
        <v>1155</v>
      </c>
      <c r="UP250" t="s">
        <v>1155</v>
      </c>
      <c r="UQ250" t="s">
        <v>1155</v>
      </c>
      <c r="UR250" t="s">
        <v>1155</v>
      </c>
      <c r="US250" t="s">
        <v>1155</v>
      </c>
      <c r="UT250" t="s">
        <v>1155</v>
      </c>
      <c r="UU250" t="s">
        <v>1155</v>
      </c>
      <c r="UV250" t="s">
        <v>1155</v>
      </c>
      <c r="UW250" t="s">
        <v>1155</v>
      </c>
      <c r="UX250" t="s">
        <v>1155</v>
      </c>
      <c r="UZ250" t="s">
        <v>1255</v>
      </c>
      <c r="VA250" t="s">
        <v>1155</v>
      </c>
      <c r="VB250" t="s">
        <v>1156</v>
      </c>
      <c r="VC250" t="s">
        <v>1155</v>
      </c>
      <c r="VD250" t="s">
        <v>1155</v>
      </c>
      <c r="VE250" t="s">
        <v>1155</v>
      </c>
      <c r="VF250" t="s">
        <v>1155</v>
      </c>
      <c r="VG250" t="s">
        <v>1155</v>
      </c>
      <c r="VH250" t="s">
        <v>1155</v>
      </c>
      <c r="VJ250" t="s">
        <v>1277</v>
      </c>
      <c r="VL250" t="s">
        <v>1151</v>
      </c>
      <c r="VM250" t="s">
        <v>1178</v>
      </c>
      <c r="VU250" t="s">
        <v>1184</v>
      </c>
      <c r="VV250" t="s">
        <v>1156</v>
      </c>
      <c r="VW250" t="s">
        <v>1155</v>
      </c>
      <c r="VX250" t="s">
        <v>1155</v>
      </c>
      <c r="VY250" t="s">
        <v>1155</v>
      </c>
      <c r="VZ250" t="s">
        <v>1155</v>
      </c>
      <c r="WA250" t="s">
        <v>1155</v>
      </c>
      <c r="WB250" t="s">
        <v>1155</v>
      </c>
      <c r="WC250" t="s">
        <v>1155</v>
      </c>
      <c r="WD250" t="s">
        <v>1155</v>
      </c>
      <c r="WE250" t="s">
        <v>1155</v>
      </c>
      <c r="WG250" t="s">
        <v>1389</v>
      </c>
      <c r="WH250" t="s">
        <v>1155</v>
      </c>
      <c r="WI250" t="s">
        <v>1155</v>
      </c>
      <c r="WJ250" t="s">
        <v>1155</v>
      </c>
      <c r="WK250" t="s">
        <v>1155</v>
      </c>
      <c r="WL250" t="s">
        <v>1155</v>
      </c>
      <c r="WM250" t="s">
        <v>1155</v>
      </c>
      <c r="WN250" t="s">
        <v>1155</v>
      </c>
      <c r="WO250" t="s">
        <v>1155</v>
      </c>
      <c r="WP250" t="s">
        <v>1155</v>
      </c>
      <c r="WQ250" t="s">
        <v>1156</v>
      </c>
      <c r="WS250" t="s">
        <v>4137</v>
      </c>
      <c r="WT250" t="s">
        <v>1155</v>
      </c>
      <c r="WU250" t="s">
        <v>1155</v>
      </c>
      <c r="WV250" t="s">
        <v>1156</v>
      </c>
      <c r="WW250" t="s">
        <v>1156</v>
      </c>
      <c r="WX250" t="s">
        <v>1155</v>
      </c>
      <c r="WY250" t="s">
        <v>1156</v>
      </c>
      <c r="WZ250" t="s">
        <v>1155</v>
      </c>
      <c r="XA250" t="s">
        <v>1155</v>
      </c>
      <c r="XB250" t="s">
        <v>1155</v>
      </c>
      <c r="XC250" t="s">
        <v>1155</v>
      </c>
      <c r="XD250" t="s">
        <v>1155</v>
      </c>
      <c r="XF250" t="s">
        <v>1220</v>
      </c>
      <c r="XG250" t="s">
        <v>1156</v>
      </c>
      <c r="XH250" t="s">
        <v>1155</v>
      </c>
      <c r="XI250" t="s">
        <v>1155</v>
      </c>
      <c r="XJ250" t="s">
        <v>1155</v>
      </c>
      <c r="XK250" t="s">
        <v>1155</v>
      </c>
      <c r="XL250" t="s">
        <v>1155</v>
      </c>
      <c r="XM250" t="s">
        <v>1155</v>
      </c>
      <c r="XN250" t="s">
        <v>1155</v>
      </c>
      <c r="XO250" t="s">
        <v>1155</v>
      </c>
      <c r="XP250" t="s">
        <v>1155</v>
      </c>
      <c r="XQ250" t="s">
        <v>1155</v>
      </c>
      <c r="XR250" t="s">
        <v>1155</v>
      </c>
      <c r="XS250" t="s">
        <v>1155</v>
      </c>
      <c r="XT250" t="s">
        <v>1155</v>
      </c>
      <c r="XV250" t="s">
        <v>1171</v>
      </c>
      <c r="XX250" t="s">
        <v>1188</v>
      </c>
      <c r="XY250" t="s">
        <v>1155</v>
      </c>
      <c r="XZ250" t="s">
        <v>1155</v>
      </c>
      <c r="YA250" t="s">
        <v>1155</v>
      </c>
      <c r="YB250" t="s">
        <v>1155</v>
      </c>
      <c r="YC250" t="s">
        <v>1155</v>
      </c>
      <c r="YD250" t="s">
        <v>1156</v>
      </c>
      <c r="YE250" t="s">
        <v>1155</v>
      </c>
      <c r="YF250" t="s">
        <v>1155</v>
      </c>
      <c r="YG250" t="s">
        <v>1155</v>
      </c>
      <c r="YH250" t="s">
        <v>1155</v>
      </c>
      <c r="YJ250" t="s">
        <v>1188</v>
      </c>
      <c r="YK250" t="s">
        <v>1155</v>
      </c>
      <c r="YL250" t="s">
        <v>1155</v>
      </c>
      <c r="YM250" t="s">
        <v>1155</v>
      </c>
      <c r="YN250" t="s">
        <v>1155</v>
      </c>
      <c r="YO250" t="s">
        <v>1155</v>
      </c>
      <c r="YP250" t="s">
        <v>1156</v>
      </c>
      <c r="YQ250" t="s">
        <v>1155</v>
      </c>
      <c r="YR250" t="s">
        <v>1155</v>
      </c>
      <c r="YS250" t="s">
        <v>1155</v>
      </c>
      <c r="YT250" t="s">
        <v>1155</v>
      </c>
      <c r="YU250" t="s">
        <v>1189</v>
      </c>
      <c r="YV250" t="s">
        <v>1155</v>
      </c>
      <c r="YW250" t="s">
        <v>1155</v>
      </c>
      <c r="YX250" t="s">
        <v>1155</v>
      </c>
      <c r="YY250" t="s">
        <v>1155</v>
      </c>
      <c r="YZ250" t="s">
        <v>1155</v>
      </c>
      <c r="ZA250" t="s">
        <v>1156</v>
      </c>
      <c r="ZB250" t="s">
        <v>1155</v>
      </c>
      <c r="ZC250" t="s">
        <v>1155</v>
      </c>
      <c r="ZD250" t="s">
        <v>1155</v>
      </c>
      <c r="ZE250" t="s">
        <v>1155</v>
      </c>
      <c r="ZF250" t="s">
        <v>1222</v>
      </c>
      <c r="ZG250" t="s">
        <v>1327</v>
      </c>
      <c r="ZI250" t="s">
        <v>1389</v>
      </c>
      <c r="ZJ250" t="s">
        <v>1155</v>
      </c>
      <c r="ZK250" t="s">
        <v>1155</v>
      </c>
      <c r="ZL250" t="s">
        <v>1155</v>
      </c>
      <c r="ZM250" t="s">
        <v>1155</v>
      </c>
      <c r="ZN250" t="s">
        <v>1155</v>
      </c>
      <c r="ZO250" t="s">
        <v>1155</v>
      </c>
      <c r="ZP250" t="s">
        <v>1155</v>
      </c>
      <c r="ZQ250" t="s">
        <v>1155</v>
      </c>
      <c r="ZR250" t="s">
        <v>1156</v>
      </c>
      <c r="ZT250" t="s">
        <v>1261</v>
      </c>
      <c r="ZV250" t="s">
        <v>1171</v>
      </c>
      <c r="AAI250" t="s">
        <v>1178</v>
      </c>
      <c r="AAK250" t="s">
        <v>3972</v>
      </c>
      <c r="AAL250" t="s">
        <v>1155</v>
      </c>
      <c r="AAM250" t="s">
        <v>1155</v>
      </c>
      <c r="AAN250" t="s">
        <v>1155</v>
      </c>
      <c r="AAO250" t="s">
        <v>1155</v>
      </c>
      <c r="AAP250" t="s">
        <v>1155</v>
      </c>
      <c r="AAQ250" t="s">
        <v>1155</v>
      </c>
      <c r="AAR250" t="s">
        <v>1155</v>
      </c>
      <c r="AAS250" t="s">
        <v>1155</v>
      </c>
      <c r="AAT250" t="s">
        <v>1155</v>
      </c>
      <c r="AAU250" t="s">
        <v>1155</v>
      </c>
      <c r="AAV250" t="s">
        <v>1156</v>
      </c>
      <c r="AAW250" t="s">
        <v>1155</v>
      </c>
      <c r="AAX250" t="s">
        <v>1155</v>
      </c>
      <c r="AAY250" t="s">
        <v>1155</v>
      </c>
      <c r="ABK250" t="s">
        <v>4138</v>
      </c>
      <c r="ABL250" t="s">
        <v>1155</v>
      </c>
      <c r="ABM250" t="s">
        <v>1155</v>
      </c>
      <c r="ABN250" t="s">
        <v>1156</v>
      </c>
      <c r="ABO250" t="s">
        <v>1155</v>
      </c>
      <c r="ABP250" t="s">
        <v>1156</v>
      </c>
      <c r="ABQ250" t="s">
        <v>1155</v>
      </c>
      <c r="ABR250" t="s">
        <v>1156</v>
      </c>
      <c r="ABS250" t="s">
        <v>1155</v>
      </c>
      <c r="ABT250" t="s">
        <v>1155</v>
      </c>
      <c r="ABU250" t="s">
        <v>1155</v>
      </c>
      <c r="ABV250" t="s">
        <v>1155</v>
      </c>
      <c r="ABX250" t="s">
        <v>4139</v>
      </c>
      <c r="ABY250" t="s">
        <v>4140</v>
      </c>
      <c r="ACE250" t="s">
        <v>4141</v>
      </c>
      <c r="ACF250" t="s">
        <v>4142</v>
      </c>
      <c r="ACI250" t="s">
        <v>1199</v>
      </c>
      <c r="ACJ250" t="s">
        <v>1200</v>
      </c>
      <c r="ACK250" t="s">
        <v>1705</v>
      </c>
      <c r="ACM250" t="s">
        <v>4143</v>
      </c>
      <c r="ACN250" t="s">
        <v>4144</v>
      </c>
      <c r="ACO250" t="s">
        <v>3889</v>
      </c>
    </row>
    <row r="251" spans="1:769">
      <c r="A251" t="s">
        <v>4145</v>
      </c>
      <c r="B251" t="s">
        <v>4146</v>
      </c>
      <c r="C251" t="s">
        <v>4147</v>
      </c>
      <c r="D251" t="s">
        <v>3889</v>
      </c>
      <c r="E251" t="s">
        <v>3107</v>
      </c>
      <c r="G251" t="s">
        <v>3889</v>
      </c>
      <c r="H251" t="s">
        <v>3108</v>
      </c>
      <c r="I251" t="s">
        <v>103</v>
      </c>
      <c r="J251" t="s">
        <v>3109</v>
      </c>
      <c r="K251" t="s">
        <v>105</v>
      </c>
      <c r="L251" t="s">
        <v>3110</v>
      </c>
      <c r="M251" t="s">
        <v>105</v>
      </c>
      <c r="N251" t="s">
        <v>1150</v>
      </c>
      <c r="O251" t="s">
        <v>1151</v>
      </c>
      <c r="P251" t="s">
        <v>1152</v>
      </c>
      <c r="Q251" t="s">
        <v>1229</v>
      </c>
      <c r="S251" t="s">
        <v>3652</v>
      </c>
      <c r="T251" t="s">
        <v>1156</v>
      </c>
      <c r="U251" t="s">
        <v>1156</v>
      </c>
      <c r="V251" t="s">
        <v>1155</v>
      </c>
      <c r="W251" t="s">
        <v>1155</v>
      </c>
      <c r="X251" t="s">
        <v>1155</v>
      </c>
      <c r="AA251" t="s">
        <v>4148</v>
      </c>
      <c r="AB251" t="s">
        <v>1155</v>
      </c>
      <c r="AC251" t="s">
        <v>1155</v>
      </c>
      <c r="AD251" t="s">
        <v>1155</v>
      </c>
      <c r="AE251" t="s">
        <v>1155</v>
      </c>
      <c r="AF251" t="s">
        <v>1155</v>
      </c>
      <c r="AG251" t="s">
        <v>1155</v>
      </c>
      <c r="AH251" t="s">
        <v>1155</v>
      </c>
      <c r="AI251" t="s">
        <v>1155</v>
      </c>
      <c r="AJ251" t="s">
        <v>1156</v>
      </c>
      <c r="AK251" t="s">
        <v>1156</v>
      </c>
      <c r="AL251" t="s">
        <v>1155</v>
      </c>
      <c r="DG251" t="s">
        <v>1158</v>
      </c>
      <c r="DH251" t="s">
        <v>1151</v>
      </c>
      <c r="DJ251">
        <v>1250</v>
      </c>
      <c r="DK251" t="s">
        <v>1354</v>
      </c>
      <c r="DL251" t="s">
        <v>1354</v>
      </c>
      <c r="DM251" t="s">
        <v>1166</v>
      </c>
      <c r="DN251" t="s">
        <v>1162</v>
      </c>
      <c r="DP251" t="s">
        <v>1692</v>
      </c>
      <c r="DQ251">
        <v>21</v>
      </c>
      <c r="DR251">
        <v>7</v>
      </c>
      <c r="EQ251" t="s">
        <v>1158</v>
      </c>
      <c r="ER251" t="s">
        <v>1775</v>
      </c>
      <c r="ES251">
        <v>150</v>
      </c>
      <c r="EU251" t="s">
        <v>1508</v>
      </c>
      <c r="EV251" t="s">
        <v>1155</v>
      </c>
      <c r="EW251" t="s">
        <v>1162</v>
      </c>
      <c r="EY251" t="s">
        <v>1692</v>
      </c>
      <c r="EZ251">
        <v>7</v>
      </c>
      <c r="FA251">
        <v>7</v>
      </c>
      <c r="FJ251" t="s">
        <v>1151</v>
      </c>
      <c r="FK251" t="s">
        <v>1334</v>
      </c>
      <c r="FL251" t="s">
        <v>1155</v>
      </c>
      <c r="FM251" t="s">
        <v>1156</v>
      </c>
      <c r="FN251" t="s">
        <v>1155</v>
      </c>
      <c r="FO251" t="s">
        <v>1155</v>
      </c>
      <c r="FP251" t="s">
        <v>1155</v>
      </c>
      <c r="FQ251" t="s">
        <v>1155</v>
      </c>
      <c r="FR251" t="s">
        <v>1155</v>
      </c>
      <c r="FS251" t="s">
        <v>1155</v>
      </c>
      <c r="FU251" t="s">
        <v>1151</v>
      </c>
      <c r="FV251" t="s">
        <v>2333</v>
      </c>
      <c r="FW251" t="s">
        <v>1155</v>
      </c>
      <c r="FX251" t="s">
        <v>1156</v>
      </c>
      <c r="FY251" t="s">
        <v>1156</v>
      </c>
      <c r="FZ251" t="s">
        <v>1155</v>
      </c>
      <c r="GA251" t="s">
        <v>1155</v>
      </c>
      <c r="GB251" t="s">
        <v>1155</v>
      </c>
      <c r="GC251" t="s">
        <v>1155</v>
      </c>
      <c r="GD251" t="s">
        <v>1155</v>
      </c>
      <c r="GE251" t="s">
        <v>1155</v>
      </c>
      <c r="GF251" t="s">
        <v>1155</v>
      </c>
      <c r="GG251" t="s">
        <v>1155</v>
      </c>
      <c r="GH251" t="s">
        <v>1155</v>
      </c>
      <c r="GI251" t="s">
        <v>1155</v>
      </c>
      <c r="GJ251" t="s">
        <v>1155</v>
      </c>
      <c r="GK251" t="s">
        <v>1155</v>
      </c>
      <c r="GL251" t="s">
        <v>1155</v>
      </c>
      <c r="GM251" t="s">
        <v>1155</v>
      </c>
      <c r="GN251" t="s">
        <v>1155</v>
      </c>
      <c r="GR251" t="s">
        <v>1309</v>
      </c>
      <c r="GS251" t="s">
        <v>1156</v>
      </c>
      <c r="GT251" t="s">
        <v>1155</v>
      </c>
      <c r="GU251" t="s">
        <v>1155</v>
      </c>
      <c r="GV251" t="s">
        <v>1155</v>
      </c>
      <c r="GW251" t="s">
        <v>1155</v>
      </c>
      <c r="GX251" t="s">
        <v>1155</v>
      </c>
      <c r="GY251" t="s">
        <v>1155</v>
      </c>
      <c r="GZ251" t="s">
        <v>1155</v>
      </c>
      <c r="HA251" t="s">
        <v>1310</v>
      </c>
      <c r="HB251" t="s">
        <v>1151</v>
      </c>
      <c r="HD251">
        <v>1500</v>
      </c>
      <c r="HE251" t="s">
        <v>1355</v>
      </c>
      <c r="HF251" t="s">
        <v>1166</v>
      </c>
      <c r="HG251" t="s">
        <v>1162</v>
      </c>
      <c r="HI251" t="s">
        <v>1692</v>
      </c>
      <c r="HJ251">
        <v>7</v>
      </c>
      <c r="HK251">
        <v>21</v>
      </c>
      <c r="KQ251" t="s">
        <v>1171</v>
      </c>
      <c r="LB251" t="s">
        <v>1171</v>
      </c>
      <c r="RA251" t="s">
        <v>1485</v>
      </c>
      <c r="RB251" t="s">
        <v>1214</v>
      </c>
      <c r="RC251" t="s">
        <v>1175</v>
      </c>
      <c r="RD251" t="s">
        <v>1151</v>
      </c>
      <c r="RE251" t="s">
        <v>1236</v>
      </c>
      <c r="RF251" t="s">
        <v>1155</v>
      </c>
      <c r="RG251" t="s">
        <v>1156</v>
      </c>
      <c r="RH251" t="s">
        <v>1155</v>
      </c>
      <c r="RI251" t="s">
        <v>1155</v>
      </c>
      <c r="RJ251" t="s">
        <v>1155</v>
      </c>
      <c r="RK251" t="s">
        <v>1155</v>
      </c>
      <c r="RL251" t="s">
        <v>1155</v>
      </c>
      <c r="RN251" t="s">
        <v>1178</v>
      </c>
      <c r="RZ251" t="s">
        <v>1151</v>
      </c>
      <c r="SA251" t="s">
        <v>1642</v>
      </c>
      <c r="SB251" t="s">
        <v>1156</v>
      </c>
      <c r="SC251" t="s">
        <v>1155</v>
      </c>
      <c r="SD251" t="s">
        <v>1155</v>
      </c>
      <c r="SE251" t="s">
        <v>1156</v>
      </c>
      <c r="SF251" t="s">
        <v>1155</v>
      </c>
      <c r="SG251" t="s">
        <v>1155</v>
      </c>
      <c r="SH251" t="s">
        <v>1155</v>
      </c>
      <c r="SI251" t="s">
        <v>1155</v>
      </c>
      <c r="SJ251" t="s">
        <v>1155</v>
      </c>
      <c r="SK251" t="s">
        <v>1155</v>
      </c>
      <c r="SM251" t="s">
        <v>1151</v>
      </c>
      <c r="SN251" t="s">
        <v>1827</v>
      </c>
      <c r="SO251" t="s">
        <v>1156</v>
      </c>
      <c r="SP251" t="s">
        <v>1155</v>
      </c>
      <c r="SQ251" t="s">
        <v>1155</v>
      </c>
      <c r="SR251" t="s">
        <v>1156</v>
      </c>
      <c r="SS251" t="s">
        <v>1155</v>
      </c>
      <c r="ST251" t="s">
        <v>1155</v>
      </c>
      <c r="SU251" t="s">
        <v>1155</v>
      </c>
      <c r="SV251" t="s">
        <v>1155</v>
      </c>
      <c r="SW251" t="s">
        <v>1155</v>
      </c>
      <c r="SX251" t="s">
        <v>1155</v>
      </c>
      <c r="TA251" t="s">
        <v>1177</v>
      </c>
      <c r="TC251" t="s">
        <v>1178</v>
      </c>
      <c r="TD251" t="s">
        <v>1178</v>
      </c>
      <c r="TE251" t="s">
        <v>1155</v>
      </c>
      <c r="TF251" t="s">
        <v>1155</v>
      </c>
      <c r="TG251" t="s">
        <v>1155</v>
      </c>
      <c r="TH251" t="s">
        <v>1155</v>
      </c>
      <c r="TI251" t="s">
        <v>1155</v>
      </c>
      <c r="TJ251" t="s">
        <v>1155</v>
      </c>
      <c r="TK251" t="s">
        <v>1155</v>
      </c>
      <c r="TL251" t="s">
        <v>1155</v>
      </c>
      <c r="TM251" t="s">
        <v>1155</v>
      </c>
      <c r="TN251" t="s">
        <v>1156</v>
      </c>
      <c r="TO251" t="s">
        <v>1155</v>
      </c>
      <c r="TQ251" t="s">
        <v>1178</v>
      </c>
      <c r="TR251" t="s">
        <v>1155</v>
      </c>
      <c r="TS251" t="s">
        <v>1155</v>
      </c>
      <c r="TT251" t="s">
        <v>1155</v>
      </c>
      <c r="TU251" t="s">
        <v>1155</v>
      </c>
      <c r="TV251" t="s">
        <v>1155</v>
      </c>
      <c r="TW251" t="s">
        <v>1155</v>
      </c>
      <c r="TX251" t="s">
        <v>1155</v>
      </c>
      <c r="TY251" t="s">
        <v>1155</v>
      </c>
      <c r="TZ251" t="s">
        <v>1155</v>
      </c>
      <c r="UA251" t="s">
        <v>1155</v>
      </c>
      <c r="UB251" t="s">
        <v>1155</v>
      </c>
      <c r="UC251" t="s">
        <v>1156</v>
      </c>
      <c r="UD251" t="s">
        <v>1155</v>
      </c>
      <c r="UE251" t="s">
        <v>1391</v>
      </c>
      <c r="UF251" t="s">
        <v>1222</v>
      </c>
      <c r="UG251" t="s">
        <v>4149</v>
      </c>
      <c r="UH251" t="s">
        <v>1155</v>
      </c>
      <c r="UI251" t="s">
        <v>1156</v>
      </c>
      <c r="UJ251" t="s">
        <v>1156</v>
      </c>
      <c r="UK251" t="s">
        <v>1155</v>
      </c>
      <c r="UL251" t="s">
        <v>1155</v>
      </c>
      <c r="UM251" t="s">
        <v>1155</v>
      </c>
      <c r="UN251" t="s">
        <v>1156</v>
      </c>
      <c r="UO251" t="s">
        <v>1155</v>
      </c>
      <c r="UP251" t="s">
        <v>1155</v>
      </c>
      <c r="UQ251" t="s">
        <v>1155</v>
      </c>
      <c r="UR251" t="s">
        <v>1155</v>
      </c>
      <c r="US251" t="s">
        <v>1155</v>
      </c>
      <c r="UT251" t="s">
        <v>1155</v>
      </c>
      <c r="UU251" t="s">
        <v>1155</v>
      </c>
      <c r="UV251" t="s">
        <v>1155</v>
      </c>
      <c r="UW251" t="s">
        <v>1155</v>
      </c>
      <c r="UX251" t="s">
        <v>1155</v>
      </c>
      <c r="UZ251" t="s">
        <v>1696</v>
      </c>
      <c r="VA251" t="s">
        <v>1155</v>
      </c>
      <c r="VB251" t="s">
        <v>1155</v>
      </c>
      <c r="VC251" t="s">
        <v>1156</v>
      </c>
      <c r="VD251" t="s">
        <v>1155</v>
      </c>
      <c r="VE251" t="s">
        <v>1155</v>
      </c>
      <c r="VF251" t="s">
        <v>1155</v>
      </c>
      <c r="VG251" t="s">
        <v>1155</v>
      </c>
      <c r="VH251" t="s">
        <v>1155</v>
      </c>
      <c r="VJ251" t="s">
        <v>1256</v>
      </c>
      <c r="VL251" t="s">
        <v>1151</v>
      </c>
      <c r="VM251" t="s">
        <v>1183</v>
      </c>
      <c r="VU251" t="s">
        <v>1184</v>
      </c>
      <c r="VV251" t="s">
        <v>1156</v>
      </c>
      <c r="VW251" t="s">
        <v>1155</v>
      </c>
      <c r="VX251" t="s">
        <v>1155</v>
      </c>
      <c r="VY251" t="s">
        <v>1155</v>
      </c>
      <c r="VZ251" t="s">
        <v>1155</v>
      </c>
      <c r="WA251" t="s">
        <v>1155</v>
      </c>
      <c r="WB251" t="s">
        <v>1155</v>
      </c>
      <c r="WC251" t="s">
        <v>1155</v>
      </c>
      <c r="WD251" t="s">
        <v>1155</v>
      </c>
      <c r="WE251" t="s">
        <v>1155</v>
      </c>
      <c r="WG251" t="s">
        <v>2081</v>
      </c>
      <c r="WH251" t="s">
        <v>1155</v>
      </c>
      <c r="WI251" t="s">
        <v>1155</v>
      </c>
      <c r="WJ251" t="s">
        <v>1156</v>
      </c>
      <c r="WK251" t="s">
        <v>1155</v>
      </c>
      <c r="WL251" t="s">
        <v>1155</v>
      </c>
      <c r="WM251" t="s">
        <v>1155</v>
      </c>
      <c r="WN251" t="s">
        <v>1155</v>
      </c>
      <c r="WO251" t="s">
        <v>1155</v>
      </c>
      <c r="WP251" t="s">
        <v>1155</v>
      </c>
      <c r="WQ251" t="s">
        <v>1155</v>
      </c>
      <c r="WS251" t="s">
        <v>2137</v>
      </c>
      <c r="WT251" t="s">
        <v>1155</v>
      </c>
      <c r="WU251" t="s">
        <v>1155</v>
      </c>
      <c r="WV251" t="s">
        <v>1156</v>
      </c>
      <c r="WW251" t="s">
        <v>1156</v>
      </c>
      <c r="WX251" t="s">
        <v>1155</v>
      </c>
      <c r="WY251" t="s">
        <v>1155</v>
      </c>
      <c r="WZ251" t="s">
        <v>1155</v>
      </c>
      <c r="XA251" t="s">
        <v>1155</v>
      </c>
      <c r="XB251" t="s">
        <v>1155</v>
      </c>
      <c r="XC251" t="s">
        <v>1155</v>
      </c>
      <c r="XD251" t="s">
        <v>1155</v>
      </c>
      <c r="XF251" t="s">
        <v>1220</v>
      </c>
      <c r="XG251" t="s">
        <v>1156</v>
      </c>
      <c r="XH251" t="s">
        <v>1155</v>
      </c>
      <c r="XI251" t="s">
        <v>1155</v>
      </c>
      <c r="XJ251" t="s">
        <v>1155</v>
      </c>
      <c r="XK251" t="s">
        <v>1155</v>
      </c>
      <c r="XL251" t="s">
        <v>1155</v>
      </c>
      <c r="XM251" t="s">
        <v>1155</v>
      </c>
      <c r="XN251" t="s">
        <v>1155</v>
      </c>
      <c r="XO251" t="s">
        <v>1155</v>
      </c>
      <c r="XP251" t="s">
        <v>1155</v>
      </c>
      <c r="XQ251" t="s">
        <v>1155</v>
      </c>
      <c r="XR251" t="s">
        <v>1155</v>
      </c>
      <c r="XS251" t="s">
        <v>1155</v>
      </c>
      <c r="XT251" t="s">
        <v>1155</v>
      </c>
      <c r="XV251" t="s">
        <v>1171</v>
      </c>
      <c r="XX251" t="s">
        <v>1188</v>
      </c>
      <c r="XY251" t="s">
        <v>1155</v>
      </c>
      <c r="XZ251" t="s">
        <v>1155</v>
      </c>
      <c r="YA251" t="s">
        <v>1155</v>
      </c>
      <c r="YB251" t="s">
        <v>1155</v>
      </c>
      <c r="YC251" t="s">
        <v>1155</v>
      </c>
      <c r="YD251" t="s">
        <v>1156</v>
      </c>
      <c r="YE251" t="s">
        <v>1155</v>
      </c>
      <c r="YF251" t="s">
        <v>1155</v>
      </c>
      <c r="YG251" t="s">
        <v>1155</v>
      </c>
      <c r="YH251" t="s">
        <v>1155</v>
      </c>
      <c r="YJ251" t="s">
        <v>1188</v>
      </c>
      <c r="YK251" t="s">
        <v>1155</v>
      </c>
      <c r="YL251" t="s">
        <v>1155</v>
      </c>
      <c r="YM251" t="s">
        <v>1155</v>
      </c>
      <c r="YN251" t="s">
        <v>1155</v>
      </c>
      <c r="YO251" t="s">
        <v>1155</v>
      </c>
      <c r="YP251" t="s">
        <v>1156</v>
      </c>
      <c r="YQ251" t="s">
        <v>1155</v>
      </c>
      <c r="YR251" t="s">
        <v>1155</v>
      </c>
      <c r="YS251" t="s">
        <v>1155</v>
      </c>
      <c r="YT251" t="s">
        <v>1155</v>
      </c>
      <c r="YU251" t="s">
        <v>1189</v>
      </c>
      <c r="YV251" t="s">
        <v>1155</v>
      </c>
      <c r="YW251" t="s">
        <v>1155</v>
      </c>
      <c r="YX251" t="s">
        <v>1155</v>
      </c>
      <c r="YY251" t="s">
        <v>1155</v>
      </c>
      <c r="YZ251" t="s">
        <v>1155</v>
      </c>
      <c r="ZA251" t="s">
        <v>1156</v>
      </c>
      <c r="ZB251" t="s">
        <v>1155</v>
      </c>
      <c r="ZC251" t="s">
        <v>1155</v>
      </c>
      <c r="ZD251" t="s">
        <v>1155</v>
      </c>
      <c r="ZE251" t="s">
        <v>1155</v>
      </c>
      <c r="ZF251" t="s">
        <v>1222</v>
      </c>
      <c r="ZG251" t="s">
        <v>1327</v>
      </c>
      <c r="ZI251" t="s">
        <v>2066</v>
      </c>
      <c r="ZJ251" t="s">
        <v>1155</v>
      </c>
      <c r="ZK251" t="s">
        <v>1155</v>
      </c>
      <c r="ZL251" t="s">
        <v>1155</v>
      </c>
      <c r="ZM251" t="s">
        <v>1155</v>
      </c>
      <c r="ZN251" t="s">
        <v>1156</v>
      </c>
      <c r="ZO251" t="s">
        <v>1155</v>
      </c>
      <c r="ZP251" t="s">
        <v>1155</v>
      </c>
      <c r="ZQ251" t="s">
        <v>1155</v>
      </c>
      <c r="ZR251" t="s">
        <v>1155</v>
      </c>
      <c r="ZT251" t="s">
        <v>1261</v>
      </c>
      <c r="ZV251" t="s">
        <v>1171</v>
      </c>
      <c r="AAI251" t="s">
        <v>1178</v>
      </c>
      <c r="AAK251" t="s">
        <v>2067</v>
      </c>
      <c r="AAL251" t="s">
        <v>1155</v>
      </c>
      <c r="AAM251" t="s">
        <v>1156</v>
      </c>
      <c r="AAN251" t="s">
        <v>1155</v>
      </c>
      <c r="AAO251" t="s">
        <v>1155</v>
      </c>
      <c r="AAP251" t="s">
        <v>1155</v>
      </c>
      <c r="AAQ251" t="s">
        <v>1155</v>
      </c>
      <c r="AAR251" t="s">
        <v>1155</v>
      </c>
      <c r="AAS251" t="s">
        <v>1155</v>
      </c>
      <c r="AAT251" t="s">
        <v>1155</v>
      </c>
      <c r="AAU251" t="s">
        <v>1155</v>
      </c>
      <c r="AAV251" t="s">
        <v>1155</v>
      </c>
      <c r="AAW251" t="s">
        <v>1155</v>
      </c>
      <c r="AAX251" t="s">
        <v>1155</v>
      </c>
      <c r="AAY251" t="s">
        <v>1155</v>
      </c>
      <c r="ABK251" t="s">
        <v>2569</v>
      </c>
      <c r="ABL251" t="s">
        <v>1155</v>
      </c>
      <c r="ABM251" t="s">
        <v>1155</v>
      </c>
      <c r="ABN251" t="s">
        <v>1155</v>
      </c>
      <c r="ABO251" t="s">
        <v>1155</v>
      </c>
      <c r="ABP251" t="s">
        <v>1155</v>
      </c>
      <c r="ABQ251" t="s">
        <v>1156</v>
      </c>
      <c r="ABR251" t="s">
        <v>1155</v>
      </c>
      <c r="ABS251" t="s">
        <v>1155</v>
      </c>
      <c r="ABT251" t="s">
        <v>1155</v>
      </c>
      <c r="ABU251" t="s">
        <v>1155</v>
      </c>
      <c r="ABV251" t="s">
        <v>1155</v>
      </c>
      <c r="ABX251" t="s">
        <v>4150</v>
      </c>
      <c r="ABY251" t="s">
        <v>3145</v>
      </c>
      <c r="ACE251" t="s">
        <v>4151</v>
      </c>
      <c r="ACF251" t="s">
        <v>4152</v>
      </c>
      <c r="ACI251" t="s">
        <v>1199</v>
      </c>
      <c r="ACJ251" t="s">
        <v>1200</v>
      </c>
      <c r="ACK251" t="s">
        <v>1705</v>
      </c>
      <c r="ACM251" t="s">
        <v>4153</v>
      </c>
      <c r="ACN251" t="s">
        <v>4154</v>
      </c>
      <c r="ACO251" t="s">
        <v>3889</v>
      </c>
    </row>
    <row r="252" spans="1:769">
      <c r="A252" t="s">
        <v>4155</v>
      </c>
      <c r="B252" t="s">
        <v>4156</v>
      </c>
      <c r="C252" t="s">
        <v>4157</v>
      </c>
      <c r="D252" t="s">
        <v>3889</v>
      </c>
      <c r="E252" t="s">
        <v>3107</v>
      </c>
      <c r="G252" t="s">
        <v>3889</v>
      </c>
      <c r="H252" t="s">
        <v>3108</v>
      </c>
      <c r="I252" t="s">
        <v>103</v>
      </c>
      <c r="J252" t="s">
        <v>3109</v>
      </c>
      <c r="K252" t="s">
        <v>105</v>
      </c>
      <c r="L252" t="s">
        <v>3110</v>
      </c>
      <c r="M252" t="s">
        <v>105</v>
      </c>
      <c r="N252" t="s">
        <v>1150</v>
      </c>
      <c r="O252" t="s">
        <v>1151</v>
      </c>
      <c r="P252" t="s">
        <v>1152</v>
      </c>
      <c r="Q252" t="s">
        <v>1229</v>
      </c>
      <c r="S252" t="s">
        <v>1412</v>
      </c>
      <c r="T252" t="s">
        <v>1156</v>
      </c>
      <c r="U252" t="s">
        <v>1155</v>
      </c>
      <c r="V252" t="s">
        <v>1155</v>
      </c>
      <c r="W252" t="s">
        <v>1155</v>
      </c>
      <c r="X252" t="s">
        <v>1155</v>
      </c>
      <c r="AA252" t="s">
        <v>4158</v>
      </c>
      <c r="AB252" t="s">
        <v>1155</v>
      </c>
      <c r="AC252" t="s">
        <v>1155</v>
      </c>
      <c r="AD252" t="s">
        <v>1156</v>
      </c>
      <c r="AE252" t="s">
        <v>1155</v>
      </c>
      <c r="AF252" t="s">
        <v>1155</v>
      </c>
      <c r="AG252" t="s">
        <v>1155</v>
      </c>
      <c r="AH252" t="s">
        <v>1156</v>
      </c>
      <c r="AI252" t="s">
        <v>1155</v>
      </c>
      <c r="AJ252" t="s">
        <v>1155</v>
      </c>
      <c r="AK252" t="s">
        <v>1155</v>
      </c>
      <c r="AL252" t="s">
        <v>1155</v>
      </c>
      <c r="BK252" t="s">
        <v>1158</v>
      </c>
      <c r="BL252" t="s">
        <v>1367</v>
      </c>
      <c r="BM252">
        <v>1655</v>
      </c>
      <c r="BN252">
        <v>1000</v>
      </c>
      <c r="BO252" t="s">
        <v>4159</v>
      </c>
      <c r="BP252" t="s">
        <v>4160</v>
      </c>
      <c r="BQ252" t="s">
        <v>1156</v>
      </c>
      <c r="BR252" t="s">
        <v>1162</v>
      </c>
      <c r="BT252" t="s">
        <v>1692</v>
      </c>
      <c r="BU252">
        <v>7</v>
      </c>
      <c r="BV252">
        <v>7</v>
      </c>
      <c r="EE252" t="s">
        <v>1158</v>
      </c>
      <c r="EF252" t="s">
        <v>1367</v>
      </c>
      <c r="EG252">
        <v>905</v>
      </c>
      <c r="EH252">
        <v>400</v>
      </c>
      <c r="EI252" t="s">
        <v>2145</v>
      </c>
      <c r="EJ252" t="s">
        <v>4135</v>
      </c>
      <c r="EK252" t="s">
        <v>1156</v>
      </c>
      <c r="EL252" t="s">
        <v>1162</v>
      </c>
      <c r="EN252" t="s">
        <v>1692</v>
      </c>
      <c r="EO252">
        <v>7</v>
      </c>
      <c r="EP252">
        <v>7</v>
      </c>
      <c r="FJ252" t="s">
        <v>1171</v>
      </c>
      <c r="FU252" t="s">
        <v>1171</v>
      </c>
      <c r="RA252" t="s">
        <v>1485</v>
      </c>
      <c r="RB252" t="s">
        <v>1171</v>
      </c>
      <c r="RC252" t="s">
        <v>1175</v>
      </c>
      <c r="RD252" t="s">
        <v>1171</v>
      </c>
      <c r="RN252" t="s">
        <v>1171</v>
      </c>
      <c r="RZ252" t="s">
        <v>1151</v>
      </c>
      <c r="SA252" t="s">
        <v>1642</v>
      </c>
      <c r="SB252" t="s">
        <v>1156</v>
      </c>
      <c r="SC252" t="s">
        <v>1155</v>
      </c>
      <c r="SD252" t="s">
        <v>1155</v>
      </c>
      <c r="SE252" t="s">
        <v>1156</v>
      </c>
      <c r="SF252" t="s">
        <v>1155</v>
      </c>
      <c r="SG252" t="s">
        <v>1155</v>
      </c>
      <c r="SH252" t="s">
        <v>1155</v>
      </c>
      <c r="SI252" t="s">
        <v>1155</v>
      </c>
      <c r="SJ252" t="s">
        <v>1155</v>
      </c>
      <c r="SK252" t="s">
        <v>1155</v>
      </c>
      <c r="SM252" t="s">
        <v>1151</v>
      </c>
      <c r="SN252" t="s">
        <v>1642</v>
      </c>
      <c r="SO252" t="s">
        <v>1156</v>
      </c>
      <c r="SP252" t="s">
        <v>1155</v>
      </c>
      <c r="SQ252" t="s">
        <v>1155</v>
      </c>
      <c r="SR252" t="s">
        <v>1156</v>
      </c>
      <c r="SS252" t="s">
        <v>1155</v>
      </c>
      <c r="ST252" t="s">
        <v>1155</v>
      </c>
      <c r="SU252" t="s">
        <v>1155</v>
      </c>
      <c r="SV252" t="s">
        <v>1155</v>
      </c>
      <c r="SW252" t="s">
        <v>1155</v>
      </c>
      <c r="SX252" t="s">
        <v>1155</v>
      </c>
      <c r="TA252" t="s">
        <v>1177</v>
      </c>
      <c r="TC252" t="s">
        <v>1171</v>
      </c>
      <c r="TD252" t="s">
        <v>1178</v>
      </c>
      <c r="TE252" t="s">
        <v>1155</v>
      </c>
      <c r="TF252" t="s">
        <v>1155</v>
      </c>
      <c r="TG252" t="s">
        <v>1155</v>
      </c>
      <c r="TH252" t="s">
        <v>1155</v>
      </c>
      <c r="TI252" t="s">
        <v>1155</v>
      </c>
      <c r="TJ252" t="s">
        <v>1155</v>
      </c>
      <c r="TK252" t="s">
        <v>1155</v>
      </c>
      <c r="TL252" t="s">
        <v>1155</v>
      </c>
      <c r="TM252" t="s">
        <v>1155</v>
      </c>
      <c r="TN252" t="s">
        <v>1156</v>
      </c>
      <c r="TO252" t="s">
        <v>1155</v>
      </c>
      <c r="TQ252" t="s">
        <v>1217</v>
      </c>
      <c r="TR252" t="s">
        <v>1156</v>
      </c>
      <c r="TS252" t="s">
        <v>1155</v>
      </c>
      <c r="TT252" t="s">
        <v>1155</v>
      </c>
      <c r="TU252" t="s">
        <v>1155</v>
      </c>
      <c r="TV252" t="s">
        <v>1155</v>
      </c>
      <c r="TW252" t="s">
        <v>1155</v>
      </c>
      <c r="TX252" t="s">
        <v>1155</v>
      </c>
      <c r="TY252" t="s">
        <v>1155</v>
      </c>
      <c r="TZ252" t="s">
        <v>1155</v>
      </c>
      <c r="UA252" t="s">
        <v>1155</v>
      </c>
      <c r="UB252" t="s">
        <v>1155</v>
      </c>
      <c r="UC252" t="s">
        <v>1155</v>
      </c>
      <c r="UD252" t="s">
        <v>1155</v>
      </c>
      <c r="UE252" t="s">
        <v>1615</v>
      </c>
      <c r="UF252" t="s">
        <v>1222</v>
      </c>
      <c r="UG252" t="s">
        <v>1324</v>
      </c>
      <c r="UH252" t="s">
        <v>1155</v>
      </c>
      <c r="UI252" t="s">
        <v>1156</v>
      </c>
      <c r="UJ252" t="s">
        <v>1155</v>
      </c>
      <c r="UK252" t="s">
        <v>1155</v>
      </c>
      <c r="UL252" t="s">
        <v>1155</v>
      </c>
      <c r="UM252" t="s">
        <v>1155</v>
      </c>
      <c r="UN252" t="s">
        <v>1155</v>
      </c>
      <c r="UO252" t="s">
        <v>1155</v>
      </c>
      <c r="UP252" t="s">
        <v>1155</v>
      </c>
      <c r="UQ252" t="s">
        <v>1155</v>
      </c>
      <c r="UR252" t="s">
        <v>1155</v>
      </c>
      <c r="US252" t="s">
        <v>1155</v>
      </c>
      <c r="UT252" t="s">
        <v>1155</v>
      </c>
      <c r="UU252" t="s">
        <v>1155</v>
      </c>
      <c r="UV252" t="s">
        <v>1155</v>
      </c>
      <c r="UW252" t="s">
        <v>1155</v>
      </c>
      <c r="UX252" t="s">
        <v>1155</v>
      </c>
      <c r="UZ252" t="s">
        <v>1696</v>
      </c>
      <c r="VA252" t="s">
        <v>1155</v>
      </c>
      <c r="VB252" t="s">
        <v>1155</v>
      </c>
      <c r="VC252" t="s">
        <v>1156</v>
      </c>
      <c r="VD252" t="s">
        <v>1155</v>
      </c>
      <c r="VE252" t="s">
        <v>1155</v>
      </c>
      <c r="VF252" t="s">
        <v>1155</v>
      </c>
      <c r="VG252" t="s">
        <v>1155</v>
      </c>
      <c r="VH252" t="s">
        <v>1155</v>
      </c>
      <c r="VJ252" t="s">
        <v>1256</v>
      </c>
      <c r="VL252" t="s">
        <v>1151</v>
      </c>
      <c r="VM252" t="s">
        <v>1183</v>
      </c>
      <c r="VU252" t="s">
        <v>1184</v>
      </c>
      <c r="VV252" t="s">
        <v>1156</v>
      </c>
      <c r="VW252" t="s">
        <v>1155</v>
      </c>
      <c r="VX252" t="s">
        <v>1155</v>
      </c>
      <c r="VY252" t="s">
        <v>1155</v>
      </c>
      <c r="VZ252" t="s">
        <v>1155</v>
      </c>
      <c r="WA252" t="s">
        <v>1155</v>
      </c>
      <c r="WB252" t="s">
        <v>1155</v>
      </c>
      <c r="WC252" t="s">
        <v>1155</v>
      </c>
      <c r="WD252" t="s">
        <v>1155</v>
      </c>
      <c r="WE252" t="s">
        <v>1155</v>
      </c>
      <c r="WG252" t="s">
        <v>2081</v>
      </c>
      <c r="WH252" t="s">
        <v>1155</v>
      </c>
      <c r="WI252" t="s">
        <v>1155</v>
      </c>
      <c r="WJ252" t="s">
        <v>1156</v>
      </c>
      <c r="WK252" t="s">
        <v>1155</v>
      </c>
      <c r="WL252" t="s">
        <v>1155</v>
      </c>
      <c r="WM252" t="s">
        <v>1155</v>
      </c>
      <c r="WN252" t="s">
        <v>1155</v>
      </c>
      <c r="WO252" t="s">
        <v>1155</v>
      </c>
      <c r="WP252" t="s">
        <v>1155</v>
      </c>
      <c r="WQ252" t="s">
        <v>1155</v>
      </c>
      <c r="WS252" t="s">
        <v>2020</v>
      </c>
      <c r="WT252" t="s">
        <v>1155</v>
      </c>
      <c r="WU252" t="s">
        <v>1156</v>
      </c>
      <c r="WV252" t="s">
        <v>1156</v>
      </c>
      <c r="WW252" t="s">
        <v>1156</v>
      </c>
      <c r="WX252" t="s">
        <v>1156</v>
      </c>
      <c r="WY252" t="s">
        <v>1155</v>
      </c>
      <c r="WZ252" t="s">
        <v>1155</v>
      </c>
      <c r="XA252" t="s">
        <v>1155</v>
      </c>
      <c r="XB252" t="s">
        <v>1155</v>
      </c>
      <c r="XC252" t="s">
        <v>1155</v>
      </c>
      <c r="XD252" t="s">
        <v>1155</v>
      </c>
      <c r="XF252" t="s">
        <v>1220</v>
      </c>
      <c r="XG252" t="s">
        <v>1156</v>
      </c>
      <c r="XH252" t="s">
        <v>1155</v>
      </c>
      <c r="XI252" t="s">
        <v>1155</v>
      </c>
      <c r="XJ252" t="s">
        <v>1155</v>
      </c>
      <c r="XK252" t="s">
        <v>1155</v>
      </c>
      <c r="XL252" t="s">
        <v>1155</v>
      </c>
      <c r="XM252" t="s">
        <v>1155</v>
      </c>
      <c r="XN252" t="s">
        <v>1155</v>
      </c>
      <c r="XO252" t="s">
        <v>1155</v>
      </c>
      <c r="XP252" t="s">
        <v>1155</v>
      </c>
      <c r="XQ252" t="s">
        <v>1155</v>
      </c>
      <c r="XR252" t="s">
        <v>1155</v>
      </c>
      <c r="XS252" t="s">
        <v>1155</v>
      </c>
      <c r="XT252" t="s">
        <v>1155</v>
      </c>
      <c r="XV252" t="s">
        <v>1171</v>
      </c>
      <c r="XX252" t="s">
        <v>1188</v>
      </c>
      <c r="XY252" t="s">
        <v>1155</v>
      </c>
      <c r="XZ252" t="s">
        <v>1155</v>
      </c>
      <c r="YA252" t="s">
        <v>1155</v>
      </c>
      <c r="YB252" t="s">
        <v>1155</v>
      </c>
      <c r="YC252" t="s">
        <v>1155</v>
      </c>
      <c r="YD252" t="s">
        <v>1156</v>
      </c>
      <c r="YE252" t="s">
        <v>1155</v>
      </c>
      <c r="YF252" t="s">
        <v>1155</v>
      </c>
      <c r="YG252" t="s">
        <v>1155</v>
      </c>
      <c r="YH252" t="s">
        <v>1155</v>
      </c>
      <c r="YJ252" t="s">
        <v>1188</v>
      </c>
      <c r="YK252" t="s">
        <v>1155</v>
      </c>
      <c r="YL252" t="s">
        <v>1155</v>
      </c>
      <c r="YM252" t="s">
        <v>1155</v>
      </c>
      <c r="YN252" t="s">
        <v>1155</v>
      </c>
      <c r="YO252" t="s">
        <v>1155</v>
      </c>
      <c r="YP252" t="s">
        <v>1156</v>
      </c>
      <c r="YQ252" t="s">
        <v>1155</v>
      </c>
      <c r="YR252" t="s">
        <v>1155</v>
      </c>
      <c r="YS252" t="s">
        <v>1155</v>
      </c>
      <c r="YT252" t="s">
        <v>1155</v>
      </c>
      <c r="YU252" t="s">
        <v>1189</v>
      </c>
      <c r="YV252" t="s">
        <v>1155</v>
      </c>
      <c r="YW252" t="s">
        <v>1155</v>
      </c>
      <c r="YX252" t="s">
        <v>1155</v>
      </c>
      <c r="YY252" t="s">
        <v>1155</v>
      </c>
      <c r="YZ252" t="s">
        <v>1155</v>
      </c>
      <c r="ZA252" t="s">
        <v>1156</v>
      </c>
      <c r="ZB252" t="s">
        <v>1155</v>
      </c>
      <c r="ZC252" t="s">
        <v>1155</v>
      </c>
      <c r="ZD252" t="s">
        <v>1155</v>
      </c>
      <c r="ZE252" t="s">
        <v>1155</v>
      </c>
      <c r="ZF252" t="s">
        <v>1222</v>
      </c>
      <c r="ZG252" t="s">
        <v>1327</v>
      </c>
      <c r="ZI252" t="s">
        <v>1181</v>
      </c>
      <c r="ZJ252" t="s">
        <v>1156</v>
      </c>
      <c r="ZK252" t="s">
        <v>1155</v>
      </c>
      <c r="ZL252" t="s">
        <v>1155</v>
      </c>
      <c r="ZM252" t="s">
        <v>1155</v>
      </c>
      <c r="ZN252" t="s">
        <v>1155</v>
      </c>
      <c r="ZO252" t="s">
        <v>1155</v>
      </c>
      <c r="ZP252" t="s">
        <v>1155</v>
      </c>
      <c r="ZQ252" t="s">
        <v>1155</v>
      </c>
      <c r="ZR252" t="s">
        <v>1155</v>
      </c>
      <c r="ZT252" t="s">
        <v>1191</v>
      </c>
      <c r="ZV252" t="s">
        <v>1171</v>
      </c>
      <c r="AAI252" t="s">
        <v>1178</v>
      </c>
      <c r="AAK252" t="s">
        <v>1178</v>
      </c>
      <c r="AAL252" t="s">
        <v>1155</v>
      </c>
      <c r="AAM252" t="s">
        <v>1155</v>
      </c>
      <c r="AAN252" t="s">
        <v>1155</v>
      </c>
      <c r="AAO252" t="s">
        <v>1155</v>
      </c>
      <c r="AAP252" t="s">
        <v>1155</v>
      </c>
      <c r="AAQ252" t="s">
        <v>1155</v>
      </c>
      <c r="AAR252" t="s">
        <v>1155</v>
      </c>
      <c r="AAS252" t="s">
        <v>1155</v>
      </c>
      <c r="AAT252" t="s">
        <v>1155</v>
      </c>
      <c r="AAU252" t="s">
        <v>1155</v>
      </c>
      <c r="AAV252" t="s">
        <v>1155</v>
      </c>
      <c r="AAW252" t="s">
        <v>1155</v>
      </c>
      <c r="AAX252" t="s">
        <v>1156</v>
      </c>
      <c r="AAY252" t="s">
        <v>1155</v>
      </c>
      <c r="ABK252" t="s">
        <v>4161</v>
      </c>
      <c r="ABL252" t="s">
        <v>1155</v>
      </c>
      <c r="ABM252" t="s">
        <v>1155</v>
      </c>
      <c r="ABN252" t="s">
        <v>1156</v>
      </c>
      <c r="ABO252" t="s">
        <v>1156</v>
      </c>
      <c r="ABP252" t="s">
        <v>1156</v>
      </c>
      <c r="ABQ252" t="s">
        <v>1156</v>
      </c>
      <c r="ABR252" t="s">
        <v>1156</v>
      </c>
      <c r="ABS252" t="s">
        <v>1156</v>
      </c>
      <c r="ABT252" t="s">
        <v>1155</v>
      </c>
      <c r="ABU252" t="s">
        <v>1155</v>
      </c>
      <c r="ABV252" t="s">
        <v>1155</v>
      </c>
      <c r="ABX252" t="s">
        <v>1196</v>
      </c>
      <c r="ABY252" t="s">
        <v>4162</v>
      </c>
      <c r="ACE252" t="s">
        <v>4163</v>
      </c>
      <c r="ACF252" t="s">
        <v>4164</v>
      </c>
      <c r="ACI252" t="s">
        <v>1199</v>
      </c>
      <c r="ACJ252" t="s">
        <v>1200</v>
      </c>
      <c r="ACK252" t="s">
        <v>1705</v>
      </c>
      <c r="ACM252" t="s">
        <v>4165</v>
      </c>
      <c r="ACN252" t="s">
        <v>1322</v>
      </c>
      <c r="ACO252" t="s">
        <v>3889</v>
      </c>
    </row>
    <row r="253" spans="1:769">
      <c r="A253" t="s">
        <v>4166</v>
      </c>
      <c r="B253" t="s">
        <v>4167</v>
      </c>
      <c r="C253" t="s">
        <v>4168</v>
      </c>
      <c r="D253" t="s">
        <v>3889</v>
      </c>
      <c r="E253" t="s">
        <v>3107</v>
      </c>
      <c r="G253" t="s">
        <v>3889</v>
      </c>
      <c r="H253" t="s">
        <v>3108</v>
      </c>
      <c r="I253" t="s">
        <v>103</v>
      </c>
      <c r="J253" t="s">
        <v>3109</v>
      </c>
      <c r="K253" t="s">
        <v>105</v>
      </c>
      <c r="L253" t="s">
        <v>3110</v>
      </c>
      <c r="M253" t="s">
        <v>105</v>
      </c>
      <c r="N253" t="s">
        <v>1150</v>
      </c>
      <c r="O253" t="s">
        <v>1151</v>
      </c>
      <c r="P253" t="s">
        <v>1152</v>
      </c>
      <c r="Q253" t="s">
        <v>1411</v>
      </c>
      <c r="S253" t="s">
        <v>1553</v>
      </c>
      <c r="T253" t="s">
        <v>1155</v>
      </c>
      <c r="U253" t="s">
        <v>1155</v>
      </c>
      <c r="V253" t="s">
        <v>1155</v>
      </c>
      <c r="W253" t="s">
        <v>1156</v>
      </c>
      <c r="X253" t="s">
        <v>1155</v>
      </c>
      <c r="OT253" t="s">
        <v>1575</v>
      </c>
      <c r="OU253" t="s">
        <v>1156</v>
      </c>
      <c r="OV253" t="s">
        <v>1155</v>
      </c>
      <c r="OW253" t="s">
        <v>1310</v>
      </c>
      <c r="OX253" t="s">
        <v>1151</v>
      </c>
      <c r="OZ253">
        <v>250</v>
      </c>
      <c r="PA253" t="s">
        <v>1322</v>
      </c>
      <c r="PB253" t="s">
        <v>1155</v>
      </c>
      <c r="PC253" t="s">
        <v>1370</v>
      </c>
      <c r="PF253">
        <v>2</v>
      </c>
      <c r="PG253">
        <v>4</v>
      </c>
      <c r="PS253" t="s">
        <v>1151</v>
      </c>
      <c r="PT253" t="s">
        <v>1334</v>
      </c>
      <c r="PU253" t="s">
        <v>1155</v>
      </c>
      <c r="PV253" t="s">
        <v>1156</v>
      </c>
      <c r="PW253" t="s">
        <v>1155</v>
      </c>
      <c r="PX253" t="s">
        <v>1155</v>
      </c>
      <c r="PY253" t="s">
        <v>1155</v>
      </c>
      <c r="PZ253" t="s">
        <v>1155</v>
      </c>
      <c r="QA253" t="s">
        <v>1155</v>
      </c>
      <c r="QB253" t="s">
        <v>1155</v>
      </c>
      <c r="QD253" t="s">
        <v>1171</v>
      </c>
      <c r="RA253" t="s">
        <v>1485</v>
      </c>
      <c r="RB253" t="s">
        <v>1214</v>
      </c>
      <c r="RC253" t="s">
        <v>1175</v>
      </c>
      <c r="RD253" t="s">
        <v>1171</v>
      </c>
      <c r="RN253" t="s">
        <v>1171</v>
      </c>
      <c r="RZ253" t="s">
        <v>1151</v>
      </c>
      <c r="SA253" t="s">
        <v>1275</v>
      </c>
      <c r="SB253" t="s">
        <v>1155</v>
      </c>
      <c r="SC253" t="s">
        <v>1156</v>
      </c>
      <c r="SD253" t="s">
        <v>1155</v>
      </c>
      <c r="SE253" t="s">
        <v>1155</v>
      </c>
      <c r="SF253" t="s">
        <v>1155</v>
      </c>
      <c r="SG253" t="s">
        <v>1155</v>
      </c>
      <c r="SH253" t="s">
        <v>1155</v>
      </c>
      <c r="SI253" t="s">
        <v>1155</v>
      </c>
      <c r="SJ253" t="s">
        <v>1155</v>
      </c>
      <c r="SK253" t="s">
        <v>1155</v>
      </c>
      <c r="SM253" t="s">
        <v>1171</v>
      </c>
      <c r="TA253" t="s">
        <v>1177</v>
      </c>
      <c r="TC253" t="s">
        <v>1178</v>
      </c>
      <c r="TD253" t="s">
        <v>1178</v>
      </c>
      <c r="TE253" t="s">
        <v>1155</v>
      </c>
      <c r="TF253" t="s">
        <v>1155</v>
      </c>
      <c r="TG253" t="s">
        <v>1155</v>
      </c>
      <c r="TH253" t="s">
        <v>1155</v>
      </c>
      <c r="TI253" t="s">
        <v>1155</v>
      </c>
      <c r="TJ253" t="s">
        <v>1155</v>
      </c>
      <c r="TK253" t="s">
        <v>1155</v>
      </c>
      <c r="TL253" t="s">
        <v>1155</v>
      </c>
      <c r="TM253" t="s">
        <v>1155</v>
      </c>
      <c r="TN253" t="s">
        <v>1156</v>
      </c>
      <c r="TO253" t="s">
        <v>1155</v>
      </c>
      <c r="TQ253" t="s">
        <v>1178</v>
      </c>
      <c r="TR253" t="s">
        <v>1155</v>
      </c>
      <c r="TS253" t="s">
        <v>1155</v>
      </c>
      <c r="TT253" t="s">
        <v>1155</v>
      </c>
      <c r="TU253" t="s">
        <v>1155</v>
      </c>
      <c r="TV253" t="s">
        <v>1155</v>
      </c>
      <c r="TW253" t="s">
        <v>1155</v>
      </c>
      <c r="TX253" t="s">
        <v>1155</v>
      </c>
      <c r="TY253" t="s">
        <v>1155</v>
      </c>
      <c r="TZ253" t="s">
        <v>1155</v>
      </c>
      <c r="UA253" t="s">
        <v>1155</v>
      </c>
      <c r="UB253" t="s">
        <v>1155</v>
      </c>
      <c r="UC253" t="s">
        <v>1156</v>
      </c>
      <c r="UD253" t="s">
        <v>1155</v>
      </c>
      <c r="UE253" t="s">
        <v>1615</v>
      </c>
      <c r="UF253" t="s">
        <v>1222</v>
      </c>
      <c r="UG253" t="s">
        <v>3139</v>
      </c>
      <c r="UH253" t="s">
        <v>1155</v>
      </c>
      <c r="UI253" t="s">
        <v>1155</v>
      </c>
      <c r="UJ253" t="s">
        <v>1155</v>
      </c>
      <c r="UK253" t="s">
        <v>1155</v>
      </c>
      <c r="UL253" t="s">
        <v>1155</v>
      </c>
      <c r="UM253" t="s">
        <v>1155</v>
      </c>
      <c r="UN253" t="s">
        <v>1156</v>
      </c>
      <c r="UO253" t="s">
        <v>1155</v>
      </c>
      <c r="UP253" t="s">
        <v>1155</v>
      </c>
      <c r="UQ253" t="s">
        <v>1155</v>
      </c>
      <c r="UR253" t="s">
        <v>1155</v>
      </c>
      <c r="US253" t="s">
        <v>1155</v>
      </c>
      <c r="UT253" t="s">
        <v>1155</v>
      </c>
      <c r="UU253" t="s">
        <v>1155</v>
      </c>
      <c r="UV253" t="s">
        <v>1155</v>
      </c>
      <c r="UW253" t="s">
        <v>1155</v>
      </c>
      <c r="UX253" t="s">
        <v>1155</v>
      </c>
      <c r="UZ253" t="s">
        <v>1696</v>
      </c>
      <c r="VA253" t="s">
        <v>1155</v>
      </c>
      <c r="VB253" t="s">
        <v>1155</v>
      </c>
      <c r="VC253" t="s">
        <v>1156</v>
      </c>
      <c r="VD253" t="s">
        <v>1155</v>
      </c>
      <c r="VE253" t="s">
        <v>1155</v>
      </c>
      <c r="VF253" t="s">
        <v>1155</v>
      </c>
      <c r="VG253" t="s">
        <v>1155</v>
      </c>
      <c r="VH253" t="s">
        <v>1155</v>
      </c>
      <c r="VJ253" t="s">
        <v>1256</v>
      </c>
      <c r="VL253" t="s">
        <v>1151</v>
      </c>
      <c r="VM253" t="s">
        <v>1183</v>
      </c>
      <c r="VU253" t="s">
        <v>1184</v>
      </c>
      <c r="VV253" t="s">
        <v>1156</v>
      </c>
      <c r="VW253" t="s">
        <v>1155</v>
      </c>
      <c r="VX253" t="s">
        <v>1155</v>
      </c>
      <c r="VY253" t="s">
        <v>1155</v>
      </c>
      <c r="VZ253" t="s">
        <v>1155</v>
      </c>
      <c r="WA253" t="s">
        <v>1155</v>
      </c>
      <c r="WB253" t="s">
        <v>1155</v>
      </c>
      <c r="WC253" t="s">
        <v>1155</v>
      </c>
      <c r="WD253" t="s">
        <v>1155</v>
      </c>
      <c r="WE253" t="s">
        <v>1155</v>
      </c>
      <c r="WG253" t="s">
        <v>1185</v>
      </c>
      <c r="WH253" t="s">
        <v>1156</v>
      </c>
      <c r="WI253" t="s">
        <v>1155</v>
      </c>
      <c r="WJ253" t="s">
        <v>1155</v>
      </c>
      <c r="WK253" t="s">
        <v>1155</v>
      </c>
      <c r="WL253" t="s">
        <v>1155</v>
      </c>
      <c r="WM253" t="s">
        <v>1155</v>
      </c>
      <c r="WN253" t="s">
        <v>1155</v>
      </c>
      <c r="WO253" t="s">
        <v>1155</v>
      </c>
      <c r="WP253" t="s">
        <v>1155</v>
      </c>
      <c r="WQ253" t="s">
        <v>1155</v>
      </c>
      <c r="WS253" t="s">
        <v>1178</v>
      </c>
      <c r="WT253" t="s">
        <v>1155</v>
      </c>
      <c r="WU253" t="s">
        <v>1155</v>
      </c>
      <c r="WV253" t="s">
        <v>1155</v>
      </c>
      <c r="WW253" t="s">
        <v>1155</v>
      </c>
      <c r="WX253" t="s">
        <v>1155</v>
      </c>
      <c r="WY253" t="s">
        <v>1155</v>
      </c>
      <c r="WZ253" t="s">
        <v>1155</v>
      </c>
      <c r="XA253" t="s">
        <v>1155</v>
      </c>
      <c r="XB253" t="s">
        <v>1155</v>
      </c>
      <c r="XC253" t="s">
        <v>1156</v>
      </c>
      <c r="XD253" t="s">
        <v>1155</v>
      </c>
      <c r="XF253" t="s">
        <v>1178</v>
      </c>
      <c r="XG253" t="s">
        <v>1155</v>
      </c>
      <c r="XH253" t="s">
        <v>1155</v>
      </c>
      <c r="XI253" t="s">
        <v>1155</v>
      </c>
      <c r="XJ253" t="s">
        <v>1155</v>
      </c>
      <c r="XK253" t="s">
        <v>1155</v>
      </c>
      <c r="XL253" t="s">
        <v>1155</v>
      </c>
      <c r="XM253" t="s">
        <v>1155</v>
      </c>
      <c r="XN253" t="s">
        <v>1155</v>
      </c>
      <c r="XO253" t="s">
        <v>1155</v>
      </c>
      <c r="XP253" t="s">
        <v>1155</v>
      </c>
      <c r="XQ253" t="s">
        <v>1155</v>
      </c>
      <c r="XR253" t="s">
        <v>1155</v>
      </c>
      <c r="XS253" t="s">
        <v>1156</v>
      </c>
      <c r="XT253" t="s">
        <v>1155</v>
      </c>
      <c r="XV253" t="s">
        <v>1171</v>
      </c>
      <c r="XX253" t="s">
        <v>1188</v>
      </c>
      <c r="XY253" t="s">
        <v>1155</v>
      </c>
      <c r="XZ253" t="s">
        <v>1155</v>
      </c>
      <c r="YA253" t="s">
        <v>1155</v>
      </c>
      <c r="YB253" t="s">
        <v>1155</v>
      </c>
      <c r="YC253" t="s">
        <v>1155</v>
      </c>
      <c r="YD253" t="s">
        <v>1156</v>
      </c>
      <c r="YE253" t="s">
        <v>1155</v>
      </c>
      <c r="YF253" t="s">
        <v>1155</v>
      </c>
      <c r="YG253" t="s">
        <v>1155</v>
      </c>
      <c r="YH253" t="s">
        <v>1155</v>
      </c>
      <c r="YJ253" t="s">
        <v>1178</v>
      </c>
      <c r="YK253" t="s">
        <v>1155</v>
      </c>
      <c r="YL253" t="s">
        <v>1155</v>
      </c>
      <c r="YM253" t="s">
        <v>1155</v>
      </c>
      <c r="YN253" t="s">
        <v>1155</v>
      </c>
      <c r="YO253" t="s">
        <v>1155</v>
      </c>
      <c r="YP253" t="s">
        <v>1155</v>
      </c>
      <c r="YQ253" t="s">
        <v>1155</v>
      </c>
      <c r="YR253" t="s">
        <v>1155</v>
      </c>
      <c r="YS253" t="s">
        <v>1156</v>
      </c>
      <c r="YT253" t="s">
        <v>1155</v>
      </c>
      <c r="YU253" t="s">
        <v>1178</v>
      </c>
      <c r="YV253" t="s">
        <v>1155</v>
      </c>
      <c r="YW253" t="s">
        <v>1155</v>
      </c>
      <c r="YX253" t="s">
        <v>1155</v>
      </c>
      <c r="YY253" t="s">
        <v>1155</v>
      </c>
      <c r="YZ253" t="s">
        <v>1155</v>
      </c>
      <c r="ZA253" t="s">
        <v>1155</v>
      </c>
      <c r="ZB253" t="s">
        <v>1155</v>
      </c>
      <c r="ZC253" t="s">
        <v>1155</v>
      </c>
      <c r="ZD253" t="s">
        <v>1156</v>
      </c>
      <c r="ZE253" t="s">
        <v>1155</v>
      </c>
      <c r="ZF253" t="s">
        <v>1222</v>
      </c>
      <c r="ZG253" t="s">
        <v>1191</v>
      </c>
      <c r="ZI253" t="s">
        <v>1389</v>
      </c>
      <c r="ZJ253" t="s">
        <v>1155</v>
      </c>
      <c r="ZK253" t="s">
        <v>1155</v>
      </c>
      <c r="ZL253" t="s">
        <v>1155</v>
      </c>
      <c r="ZM253" t="s">
        <v>1155</v>
      </c>
      <c r="ZN253" t="s">
        <v>1155</v>
      </c>
      <c r="ZO253" t="s">
        <v>1155</v>
      </c>
      <c r="ZP253" t="s">
        <v>1155</v>
      </c>
      <c r="ZQ253" t="s">
        <v>1155</v>
      </c>
      <c r="ZR253" t="s">
        <v>1156</v>
      </c>
      <c r="ZT253" t="s">
        <v>1261</v>
      </c>
      <c r="ZV253" t="s">
        <v>1171</v>
      </c>
      <c r="AAI253" t="s">
        <v>1178</v>
      </c>
      <c r="AAK253" t="s">
        <v>2952</v>
      </c>
      <c r="AAL253" t="s">
        <v>1155</v>
      </c>
      <c r="AAM253" t="s">
        <v>1155</v>
      </c>
      <c r="AAN253" t="s">
        <v>1155</v>
      </c>
      <c r="AAO253" t="s">
        <v>1155</v>
      </c>
      <c r="AAP253" t="s">
        <v>1155</v>
      </c>
      <c r="AAQ253" t="s">
        <v>1156</v>
      </c>
      <c r="AAR253" t="s">
        <v>1155</v>
      </c>
      <c r="AAS253" t="s">
        <v>1155</v>
      </c>
      <c r="AAT253" t="s">
        <v>1155</v>
      </c>
      <c r="AAU253" t="s">
        <v>1155</v>
      </c>
      <c r="AAV253" t="s">
        <v>1155</v>
      </c>
      <c r="AAW253" t="s">
        <v>1155</v>
      </c>
      <c r="AAX253" t="s">
        <v>1155</v>
      </c>
      <c r="AAY253" t="s">
        <v>1155</v>
      </c>
      <c r="ABK253" t="s">
        <v>1923</v>
      </c>
      <c r="ABL253" t="s">
        <v>1155</v>
      </c>
      <c r="ABM253" t="s">
        <v>1155</v>
      </c>
      <c r="ABN253" t="s">
        <v>1156</v>
      </c>
      <c r="ABO253" t="s">
        <v>1155</v>
      </c>
      <c r="ABP253" t="s">
        <v>1155</v>
      </c>
      <c r="ABQ253" t="s">
        <v>1155</v>
      </c>
      <c r="ABR253" t="s">
        <v>1155</v>
      </c>
      <c r="ABS253" t="s">
        <v>1155</v>
      </c>
      <c r="ABT253" t="s">
        <v>1155</v>
      </c>
      <c r="ABU253" t="s">
        <v>1155</v>
      </c>
      <c r="ABV253" t="s">
        <v>1155</v>
      </c>
      <c r="ABX253" t="s">
        <v>4169</v>
      </c>
      <c r="ABY253" t="s">
        <v>3145</v>
      </c>
      <c r="ACE253" t="s">
        <v>4170</v>
      </c>
      <c r="ACF253" t="s">
        <v>4171</v>
      </c>
      <c r="ACI253" t="s">
        <v>1199</v>
      </c>
      <c r="ACJ253" t="s">
        <v>1200</v>
      </c>
      <c r="ACK253" t="s">
        <v>1705</v>
      </c>
      <c r="ACM253" t="s">
        <v>4172</v>
      </c>
      <c r="ACN253" t="s">
        <v>4173</v>
      </c>
      <c r="ACO253" t="s">
        <v>3889</v>
      </c>
    </row>
    <row r="254" spans="1:769">
      <c r="A254" t="s">
        <v>4174</v>
      </c>
      <c r="B254" t="s">
        <v>4175</v>
      </c>
      <c r="C254" t="s">
        <v>4176</v>
      </c>
      <c r="D254" t="s">
        <v>3889</v>
      </c>
      <c r="E254" t="s">
        <v>3107</v>
      </c>
      <c r="G254" t="s">
        <v>3889</v>
      </c>
      <c r="H254" t="s">
        <v>3108</v>
      </c>
      <c r="I254" t="s">
        <v>103</v>
      </c>
      <c r="J254" t="s">
        <v>3109</v>
      </c>
      <c r="K254" t="s">
        <v>105</v>
      </c>
      <c r="L254" t="s">
        <v>3110</v>
      </c>
      <c r="M254" t="s">
        <v>105</v>
      </c>
      <c r="N254" t="s">
        <v>1150</v>
      </c>
      <c r="O254" t="s">
        <v>1151</v>
      </c>
      <c r="P254" t="s">
        <v>1206</v>
      </c>
      <c r="Q254" t="s">
        <v>1411</v>
      </c>
      <c r="S254" t="s">
        <v>1553</v>
      </c>
      <c r="T254" t="s">
        <v>1155</v>
      </c>
      <c r="U254" t="s">
        <v>1155</v>
      </c>
      <c r="V254" t="s">
        <v>1155</v>
      </c>
      <c r="W254" t="s">
        <v>1156</v>
      </c>
      <c r="X254" t="s">
        <v>1155</v>
      </c>
      <c r="OT254" t="s">
        <v>1575</v>
      </c>
      <c r="OU254" t="s">
        <v>1156</v>
      </c>
      <c r="OV254" t="s">
        <v>1155</v>
      </c>
      <c r="OW254" t="s">
        <v>1310</v>
      </c>
      <c r="OX254" t="s">
        <v>1151</v>
      </c>
      <c r="OZ254">
        <v>100</v>
      </c>
      <c r="PA254" t="s">
        <v>1576</v>
      </c>
      <c r="PB254" t="s">
        <v>1155</v>
      </c>
      <c r="PC254" t="s">
        <v>1</v>
      </c>
      <c r="PF254">
        <v>2</v>
      </c>
      <c r="PG254">
        <v>3</v>
      </c>
      <c r="PS254" t="s">
        <v>1171</v>
      </c>
      <c r="QD254" t="s">
        <v>1171</v>
      </c>
      <c r="RA254" t="s">
        <v>1254</v>
      </c>
      <c r="RB254" t="s">
        <v>1171</v>
      </c>
      <c r="RC254" t="s">
        <v>1175</v>
      </c>
      <c r="RD254" t="s">
        <v>1171</v>
      </c>
      <c r="RN254" t="s">
        <v>1171</v>
      </c>
      <c r="RZ254" t="s">
        <v>1171</v>
      </c>
      <c r="SM254" t="s">
        <v>1171</v>
      </c>
      <c r="TA254" t="s">
        <v>1178</v>
      </c>
      <c r="TC254" t="s">
        <v>1171</v>
      </c>
      <c r="TD254" t="s">
        <v>1178</v>
      </c>
      <c r="TE254" t="s">
        <v>1155</v>
      </c>
      <c r="TF254" t="s">
        <v>1155</v>
      </c>
      <c r="TG254" t="s">
        <v>1155</v>
      </c>
      <c r="TH254" t="s">
        <v>1155</v>
      </c>
      <c r="TI254" t="s">
        <v>1155</v>
      </c>
      <c r="TJ254" t="s">
        <v>1155</v>
      </c>
      <c r="TK254" t="s">
        <v>1155</v>
      </c>
      <c r="TL254" t="s">
        <v>1155</v>
      </c>
      <c r="TM254" t="s">
        <v>1155</v>
      </c>
      <c r="TN254" t="s">
        <v>1156</v>
      </c>
      <c r="TO254" t="s">
        <v>1155</v>
      </c>
      <c r="TQ254" t="s">
        <v>1217</v>
      </c>
      <c r="TR254" t="s">
        <v>1156</v>
      </c>
      <c r="TS254" t="s">
        <v>1155</v>
      </c>
      <c r="TT254" t="s">
        <v>1155</v>
      </c>
      <c r="TU254" t="s">
        <v>1155</v>
      </c>
      <c r="TV254" t="s">
        <v>1155</v>
      </c>
      <c r="TW254" t="s">
        <v>1155</v>
      </c>
      <c r="TX254" t="s">
        <v>1155</v>
      </c>
      <c r="TY254" t="s">
        <v>1155</v>
      </c>
      <c r="TZ254" t="s">
        <v>1155</v>
      </c>
      <c r="UA254" t="s">
        <v>1155</v>
      </c>
      <c r="UB254" t="s">
        <v>1155</v>
      </c>
      <c r="UC254" t="s">
        <v>1155</v>
      </c>
      <c r="UD254" t="s">
        <v>1155</v>
      </c>
      <c r="UE254" t="s">
        <v>1615</v>
      </c>
      <c r="UF254" t="s">
        <v>1222</v>
      </c>
      <c r="UG254" t="s">
        <v>3139</v>
      </c>
      <c r="UH254" t="s">
        <v>1155</v>
      </c>
      <c r="UI254" t="s">
        <v>1155</v>
      </c>
      <c r="UJ254" t="s">
        <v>1155</v>
      </c>
      <c r="UK254" t="s">
        <v>1155</v>
      </c>
      <c r="UL254" t="s">
        <v>1155</v>
      </c>
      <c r="UM254" t="s">
        <v>1155</v>
      </c>
      <c r="UN254" t="s">
        <v>1156</v>
      </c>
      <c r="UO254" t="s">
        <v>1155</v>
      </c>
      <c r="UP254" t="s">
        <v>1155</v>
      </c>
      <c r="UQ254" t="s">
        <v>1155</v>
      </c>
      <c r="UR254" t="s">
        <v>1155</v>
      </c>
      <c r="US254" t="s">
        <v>1155</v>
      </c>
      <c r="UT254" t="s">
        <v>1155</v>
      </c>
      <c r="UU254" t="s">
        <v>1155</v>
      </c>
      <c r="UV254" t="s">
        <v>1155</v>
      </c>
      <c r="UW254" t="s">
        <v>1155</v>
      </c>
      <c r="UX254" t="s">
        <v>1155</v>
      </c>
      <c r="UZ254" t="s">
        <v>2080</v>
      </c>
      <c r="VA254" t="s">
        <v>1155</v>
      </c>
      <c r="VB254" t="s">
        <v>1156</v>
      </c>
      <c r="VC254" t="s">
        <v>1156</v>
      </c>
      <c r="VD254" t="s">
        <v>1155</v>
      </c>
      <c r="VE254" t="s">
        <v>1155</v>
      </c>
      <c r="VF254" t="s">
        <v>1155</v>
      </c>
      <c r="VG254" t="s">
        <v>1155</v>
      </c>
      <c r="VH254" t="s">
        <v>1155</v>
      </c>
      <c r="VJ254" t="s">
        <v>1277</v>
      </c>
      <c r="VL254" t="s">
        <v>1151</v>
      </c>
      <c r="VM254" t="s">
        <v>2530</v>
      </c>
      <c r="VU254" t="s">
        <v>1184</v>
      </c>
      <c r="VV254" t="s">
        <v>1156</v>
      </c>
      <c r="VW254" t="s">
        <v>1155</v>
      </c>
      <c r="VX254" t="s">
        <v>1155</v>
      </c>
      <c r="VY254" t="s">
        <v>1155</v>
      </c>
      <c r="VZ254" t="s">
        <v>1155</v>
      </c>
      <c r="WA254" t="s">
        <v>1155</v>
      </c>
      <c r="WB254" t="s">
        <v>1155</v>
      </c>
      <c r="WC254" t="s">
        <v>1155</v>
      </c>
      <c r="WD254" t="s">
        <v>1155</v>
      </c>
      <c r="WE254" t="s">
        <v>1155</v>
      </c>
      <c r="WG254" t="s">
        <v>1178</v>
      </c>
      <c r="WH254" t="s">
        <v>1155</v>
      </c>
      <c r="WI254" t="s">
        <v>1155</v>
      </c>
      <c r="WJ254" t="s">
        <v>1155</v>
      </c>
      <c r="WK254" t="s">
        <v>1155</v>
      </c>
      <c r="WL254" t="s">
        <v>1155</v>
      </c>
      <c r="WM254" t="s">
        <v>1155</v>
      </c>
      <c r="WN254" t="s">
        <v>1155</v>
      </c>
      <c r="WO254" t="s">
        <v>1155</v>
      </c>
      <c r="WP254" t="s">
        <v>1156</v>
      </c>
      <c r="WQ254" t="s">
        <v>1155</v>
      </c>
      <c r="WS254" t="s">
        <v>1178</v>
      </c>
      <c r="WT254" t="s">
        <v>1155</v>
      </c>
      <c r="WU254" t="s">
        <v>1155</v>
      </c>
      <c r="WV254" t="s">
        <v>1155</v>
      </c>
      <c r="WW254" t="s">
        <v>1155</v>
      </c>
      <c r="WX254" t="s">
        <v>1155</v>
      </c>
      <c r="WY254" t="s">
        <v>1155</v>
      </c>
      <c r="WZ254" t="s">
        <v>1155</v>
      </c>
      <c r="XA254" t="s">
        <v>1155</v>
      </c>
      <c r="XB254" t="s">
        <v>1155</v>
      </c>
      <c r="XC254" t="s">
        <v>1156</v>
      </c>
      <c r="XD254" t="s">
        <v>1155</v>
      </c>
      <c r="XF254" t="s">
        <v>1220</v>
      </c>
      <c r="XG254" t="s">
        <v>1156</v>
      </c>
      <c r="XH254" t="s">
        <v>1155</v>
      </c>
      <c r="XI254" t="s">
        <v>1155</v>
      </c>
      <c r="XJ254" t="s">
        <v>1155</v>
      </c>
      <c r="XK254" t="s">
        <v>1155</v>
      </c>
      <c r="XL254" t="s">
        <v>1155</v>
      </c>
      <c r="XM254" t="s">
        <v>1155</v>
      </c>
      <c r="XN254" t="s">
        <v>1155</v>
      </c>
      <c r="XO254" t="s">
        <v>1155</v>
      </c>
      <c r="XP254" t="s">
        <v>1155</v>
      </c>
      <c r="XQ254" t="s">
        <v>1155</v>
      </c>
      <c r="XR254" t="s">
        <v>1155</v>
      </c>
      <c r="XS254" t="s">
        <v>1155</v>
      </c>
      <c r="XT254" t="s">
        <v>1155</v>
      </c>
      <c r="XV254" t="s">
        <v>1171</v>
      </c>
      <c r="XX254" t="s">
        <v>1188</v>
      </c>
      <c r="XY254" t="s">
        <v>1155</v>
      </c>
      <c r="XZ254" t="s">
        <v>1155</v>
      </c>
      <c r="YA254" t="s">
        <v>1155</v>
      </c>
      <c r="YB254" t="s">
        <v>1155</v>
      </c>
      <c r="YC254" t="s">
        <v>1155</v>
      </c>
      <c r="YD254" t="s">
        <v>1156</v>
      </c>
      <c r="YE254" t="s">
        <v>1155</v>
      </c>
      <c r="YF254" t="s">
        <v>1155</v>
      </c>
      <c r="YG254" t="s">
        <v>1155</v>
      </c>
      <c r="YH254" t="s">
        <v>1155</v>
      </c>
      <c r="YJ254" t="s">
        <v>1178</v>
      </c>
      <c r="YK254" t="s">
        <v>1155</v>
      </c>
      <c r="YL254" t="s">
        <v>1155</v>
      </c>
      <c r="YM254" t="s">
        <v>1155</v>
      </c>
      <c r="YN254" t="s">
        <v>1155</v>
      </c>
      <c r="YO254" t="s">
        <v>1155</v>
      </c>
      <c r="YP254" t="s">
        <v>1155</v>
      </c>
      <c r="YQ254" t="s">
        <v>1155</v>
      </c>
      <c r="YR254" t="s">
        <v>1155</v>
      </c>
      <c r="YS254" t="s">
        <v>1156</v>
      </c>
      <c r="YT254" t="s">
        <v>1155</v>
      </c>
      <c r="YU254" t="s">
        <v>1389</v>
      </c>
      <c r="YV254" t="s">
        <v>1155</v>
      </c>
      <c r="YW254" t="s">
        <v>1155</v>
      </c>
      <c r="YX254" t="s">
        <v>1155</v>
      </c>
      <c r="YY254" t="s">
        <v>1155</v>
      </c>
      <c r="YZ254" t="s">
        <v>1155</v>
      </c>
      <c r="ZA254" t="s">
        <v>1155</v>
      </c>
      <c r="ZB254" t="s">
        <v>1155</v>
      </c>
      <c r="ZC254" t="s">
        <v>1155</v>
      </c>
      <c r="ZD254" t="s">
        <v>1155</v>
      </c>
      <c r="ZE254" t="s">
        <v>1156</v>
      </c>
      <c r="ZF254" t="s">
        <v>1218</v>
      </c>
      <c r="ZG254" t="s">
        <v>1280</v>
      </c>
      <c r="ZI254" t="s">
        <v>2066</v>
      </c>
      <c r="ZJ254" t="s">
        <v>1155</v>
      </c>
      <c r="ZK254" t="s">
        <v>1155</v>
      </c>
      <c r="ZL254" t="s">
        <v>1155</v>
      </c>
      <c r="ZM254" t="s">
        <v>1155</v>
      </c>
      <c r="ZN254" t="s">
        <v>1156</v>
      </c>
      <c r="ZO254" t="s">
        <v>1155</v>
      </c>
      <c r="ZP254" t="s">
        <v>1155</v>
      </c>
      <c r="ZQ254" t="s">
        <v>1155</v>
      </c>
      <c r="ZR254" t="s">
        <v>1155</v>
      </c>
      <c r="ZT254" t="s">
        <v>1344</v>
      </c>
      <c r="ZV254" t="s">
        <v>1171</v>
      </c>
      <c r="AAI254" t="s">
        <v>1178</v>
      </c>
      <c r="AAK254" t="s">
        <v>4177</v>
      </c>
      <c r="AAL254" t="s">
        <v>1155</v>
      </c>
      <c r="AAM254" t="s">
        <v>1155</v>
      </c>
      <c r="AAN254" t="s">
        <v>1155</v>
      </c>
      <c r="AAO254" t="s">
        <v>1155</v>
      </c>
      <c r="AAP254" t="s">
        <v>1155</v>
      </c>
      <c r="AAQ254" t="s">
        <v>1155</v>
      </c>
      <c r="AAR254" t="s">
        <v>1155</v>
      </c>
      <c r="AAS254" t="s">
        <v>1155</v>
      </c>
      <c r="AAT254" t="s">
        <v>1156</v>
      </c>
      <c r="AAU254" t="s">
        <v>1155</v>
      </c>
      <c r="AAV254" t="s">
        <v>1155</v>
      </c>
      <c r="AAW254" t="s">
        <v>1155</v>
      </c>
      <c r="AAX254" t="s">
        <v>1155</v>
      </c>
      <c r="AAY254" t="s">
        <v>1155</v>
      </c>
      <c r="ABA254" t="s">
        <v>4178</v>
      </c>
      <c r="ABB254" t="s">
        <v>1155</v>
      </c>
      <c r="ABC254" t="s">
        <v>1156</v>
      </c>
      <c r="ABD254" t="s">
        <v>1155</v>
      </c>
      <c r="ABE254" t="s">
        <v>1155</v>
      </c>
      <c r="ABF254" t="s">
        <v>1155</v>
      </c>
      <c r="ABG254" t="s">
        <v>1155</v>
      </c>
      <c r="ABH254" t="s">
        <v>1155</v>
      </c>
      <c r="ABI254" t="s">
        <v>1155</v>
      </c>
      <c r="ABK254" t="s">
        <v>1178</v>
      </c>
      <c r="ABL254" t="s">
        <v>1155</v>
      </c>
      <c r="ABM254" t="s">
        <v>1155</v>
      </c>
      <c r="ABN254" t="s">
        <v>1155</v>
      </c>
      <c r="ABO254" t="s">
        <v>1155</v>
      </c>
      <c r="ABP254" t="s">
        <v>1155</v>
      </c>
      <c r="ABQ254" t="s">
        <v>1155</v>
      </c>
      <c r="ABR254" t="s">
        <v>1155</v>
      </c>
      <c r="ABS254" t="s">
        <v>1155</v>
      </c>
      <c r="ABT254" t="s">
        <v>1155</v>
      </c>
      <c r="ABU254" t="s">
        <v>1156</v>
      </c>
      <c r="ABV254" t="s">
        <v>1155</v>
      </c>
      <c r="ABX254" t="s">
        <v>2519</v>
      </c>
      <c r="ABY254" t="s">
        <v>4179</v>
      </c>
      <c r="ACE254" t="s">
        <v>4180</v>
      </c>
      <c r="ACF254" t="s">
        <v>4171</v>
      </c>
      <c r="ACI254" t="s">
        <v>1199</v>
      </c>
      <c r="ACJ254" t="s">
        <v>1200</v>
      </c>
      <c r="ACK254" t="s">
        <v>1705</v>
      </c>
      <c r="ACM254" t="s">
        <v>4181</v>
      </c>
      <c r="ACN254" t="s">
        <v>4182</v>
      </c>
      <c r="ACO254" t="s">
        <v>3889</v>
      </c>
    </row>
    <row r="255" spans="1:769">
      <c r="A255" t="s">
        <v>4183</v>
      </c>
      <c r="B255" t="s">
        <v>4184</v>
      </c>
      <c r="C255" t="s">
        <v>4185</v>
      </c>
      <c r="D255" t="s">
        <v>3889</v>
      </c>
      <c r="E255" t="s">
        <v>3107</v>
      </c>
      <c r="G255" t="s">
        <v>3875</v>
      </c>
      <c r="H255" t="s">
        <v>3108</v>
      </c>
      <c r="I255" t="s">
        <v>103</v>
      </c>
      <c r="J255" t="s">
        <v>3109</v>
      </c>
      <c r="K255" t="s">
        <v>105</v>
      </c>
      <c r="L255" t="s">
        <v>3110</v>
      </c>
      <c r="M255" t="s">
        <v>105</v>
      </c>
      <c r="N255" t="s">
        <v>1150</v>
      </c>
      <c r="O255" t="s">
        <v>1151</v>
      </c>
      <c r="P255" t="s">
        <v>1206</v>
      </c>
      <c r="Q255" t="s">
        <v>1153</v>
      </c>
      <c r="S255" t="s">
        <v>1412</v>
      </c>
      <c r="T255" t="s">
        <v>1156</v>
      </c>
      <c r="U255" t="s">
        <v>1155</v>
      </c>
      <c r="V255" t="s">
        <v>1155</v>
      </c>
      <c r="W255" t="s">
        <v>1155</v>
      </c>
      <c r="X255" t="s">
        <v>1155</v>
      </c>
      <c r="AA255" t="s">
        <v>1413</v>
      </c>
      <c r="AB255" t="s">
        <v>1156</v>
      </c>
      <c r="AC255" t="s">
        <v>1156</v>
      </c>
      <c r="AD255" t="s">
        <v>1155</v>
      </c>
      <c r="AE255" t="s">
        <v>1156</v>
      </c>
      <c r="AF255" t="s">
        <v>1156</v>
      </c>
      <c r="AG255" t="s">
        <v>1155</v>
      </c>
      <c r="AH255" t="s">
        <v>1155</v>
      </c>
      <c r="AI255" t="s">
        <v>1155</v>
      </c>
      <c r="AJ255" t="s">
        <v>1155</v>
      </c>
      <c r="AK255" t="s">
        <v>1155</v>
      </c>
      <c r="AL255" t="s">
        <v>1155</v>
      </c>
      <c r="AM255" t="s">
        <v>1158</v>
      </c>
      <c r="AN255" t="s">
        <v>1367</v>
      </c>
      <c r="AO255">
        <v>1205</v>
      </c>
      <c r="AP255">
        <v>500</v>
      </c>
      <c r="AQ255" t="s">
        <v>2929</v>
      </c>
      <c r="AR255" t="s">
        <v>4186</v>
      </c>
      <c r="AS255" t="s">
        <v>1156</v>
      </c>
      <c r="AT255" t="s">
        <v>1370</v>
      </c>
      <c r="AW255">
        <v>3</v>
      </c>
      <c r="AX255">
        <v>2</v>
      </c>
      <c r="AY255" t="s">
        <v>1158</v>
      </c>
      <c r="AZ255" t="s">
        <v>1367</v>
      </c>
      <c r="BA255">
        <v>925</v>
      </c>
      <c r="BB255">
        <v>250</v>
      </c>
      <c r="BC255" t="s">
        <v>2829</v>
      </c>
      <c r="BD255" t="s">
        <v>4187</v>
      </c>
      <c r="BE255" t="s">
        <v>1155</v>
      </c>
      <c r="BF255" t="s">
        <v>1370</v>
      </c>
      <c r="BI255">
        <v>1</v>
      </c>
      <c r="BJ255">
        <v>1</v>
      </c>
      <c r="BW255" t="s">
        <v>1158</v>
      </c>
      <c r="BX255" t="s">
        <v>1367</v>
      </c>
      <c r="BY255">
        <v>1325</v>
      </c>
      <c r="BZ255">
        <v>500</v>
      </c>
      <c r="CA255" t="s">
        <v>3509</v>
      </c>
      <c r="CB255" t="s">
        <v>4188</v>
      </c>
      <c r="CC255" t="s">
        <v>1156</v>
      </c>
      <c r="CD255" t="s">
        <v>1370</v>
      </c>
      <c r="CG255">
        <v>3</v>
      </c>
      <c r="CH255">
        <v>2</v>
      </c>
      <c r="CI255" t="s">
        <v>1158</v>
      </c>
      <c r="CJ255" t="s">
        <v>1367</v>
      </c>
      <c r="CK255">
        <v>1175</v>
      </c>
      <c r="CL255">
        <v>500</v>
      </c>
      <c r="CM255" t="s">
        <v>2112</v>
      </c>
      <c r="CN255" t="s">
        <v>4189</v>
      </c>
      <c r="CO255" t="s">
        <v>1156</v>
      </c>
      <c r="CP255" t="s">
        <v>1370</v>
      </c>
      <c r="CS255">
        <v>1</v>
      </c>
      <c r="CT255">
        <v>1</v>
      </c>
      <c r="FJ255" t="s">
        <v>1171</v>
      </c>
      <c r="FU255" t="s">
        <v>1171</v>
      </c>
      <c r="RA255" t="s">
        <v>1173</v>
      </c>
      <c r="RB255" t="s">
        <v>1214</v>
      </c>
      <c r="RC255" t="s">
        <v>1993</v>
      </c>
      <c r="RD255" t="s">
        <v>1151</v>
      </c>
      <c r="RE255" t="s">
        <v>2677</v>
      </c>
      <c r="RF255" t="s">
        <v>1155</v>
      </c>
      <c r="RG255" t="s">
        <v>1156</v>
      </c>
      <c r="RH255" t="s">
        <v>1156</v>
      </c>
      <c r="RI255" t="s">
        <v>1155</v>
      </c>
      <c r="RJ255" t="s">
        <v>1155</v>
      </c>
      <c r="RK255" t="s">
        <v>1155</v>
      </c>
      <c r="RL255" t="s">
        <v>1155</v>
      </c>
      <c r="RN255" t="s">
        <v>1171</v>
      </c>
      <c r="RZ255" t="s">
        <v>1171</v>
      </c>
      <c r="SM255" t="s">
        <v>1171</v>
      </c>
      <c r="TA255" t="s">
        <v>1177</v>
      </c>
      <c r="TC255" t="s">
        <v>1171</v>
      </c>
      <c r="TD255" t="s">
        <v>1178</v>
      </c>
      <c r="TE255" t="s">
        <v>1155</v>
      </c>
      <c r="TF255" t="s">
        <v>1155</v>
      </c>
      <c r="TG255" t="s">
        <v>1155</v>
      </c>
      <c r="TH255" t="s">
        <v>1155</v>
      </c>
      <c r="TI255" t="s">
        <v>1155</v>
      </c>
      <c r="TJ255" t="s">
        <v>1155</v>
      </c>
      <c r="TK255" t="s">
        <v>1155</v>
      </c>
      <c r="TL255" t="s">
        <v>1155</v>
      </c>
      <c r="TM255" t="s">
        <v>1155</v>
      </c>
      <c r="TN255" t="s">
        <v>1156</v>
      </c>
      <c r="TO255" t="s">
        <v>1155</v>
      </c>
      <c r="TQ255" t="s">
        <v>1217</v>
      </c>
      <c r="TR255" t="s">
        <v>1156</v>
      </c>
      <c r="TS255" t="s">
        <v>1155</v>
      </c>
      <c r="TT255" t="s">
        <v>1155</v>
      </c>
      <c r="TU255" t="s">
        <v>1155</v>
      </c>
      <c r="TV255" t="s">
        <v>1155</v>
      </c>
      <c r="TW255" t="s">
        <v>1155</v>
      </c>
      <c r="TX255" t="s">
        <v>1155</v>
      </c>
      <c r="TY255" t="s">
        <v>1155</v>
      </c>
      <c r="TZ255" t="s">
        <v>1155</v>
      </c>
      <c r="UA255" t="s">
        <v>1155</v>
      </c>
      <c r="UB255" t="s">
        <v>1155</v>
      </c>
      <c r="UC255" t="s">
        <v>1155</v>
      </c>
      <c r="UD255" t="s">
        <v>1155</v>
      </c>
      <c r="UE255" t="s">
        <v>1391</v>
      </c>
      <c r="UF255" t="s">
        <v>1218</v>
      </c>
      <c r="UG255" t="s">
        <v>1181</v>
      </c>
      <c r="UH255" t="s">
        <v>1156</v>
      </c>
      <c r="UI255" t="s">
        <v>1155</v>
      </c>
      <c r="UJ255" t="s">
        <v>1155</v>
      </c>
      <c r="UK255" t="s">
        <v>1155</v>
      </c>
      <c r="UL255" t="s">
        <v>1155</v>
      </c>
      <c r="UM255" t="s">
        <v>1155</v>
      </c>
      <c r="UN255" t="s">
        <v>1155</v>
      </c>
      <c r="UO255" t="s">
        <v>1155</v>
      </c>
      <c r="UP255" t="s">
        <v>1155</v>
      </c>
      <c r="UQ255" t="s">
        <v>1155</v>
      </c>
      <c r="UR255" t="s">
        <v>1155</v>
      </c>
      <c r="US255" t="s">
        <v>1155</v>
      </c>
      <c r="UT255" t="s">
        <v>1155</v>
      </c>
      <c r="UU255" t="s">
        <v>1155</v>
      </c>
      <c r="UV255" t="s">
        <v>1155</v>
      </c>
      <c r="UW255" t="s">
        <v>1155</v>
      </c>
      <c r="UX255" t="s">
        <v>1155</v>
      </c>
      <c r="UZ255" t="s">
        <v>1384</v>
      </c>
      <c r="VA255" t="s">
        <v>1155</v>
      </c>
      <c r="VB255" t="s">
        <v>1156</v>
      </c>
      <c r="VC255" t="s">
        <v>1156</v>
      </c>
      <c r="VD255" t="s">
        <v>1155</v>
      </c>
      <c r="VE255" t="s">
        <v>1155</v>
      </c>
      <c r="VF255" t="s">
        <v>1155</v>
      </c>
      <c r="VG255" t="s">
        <v>1155</v>
      </c>
      <c r="VH255" t="s">
        <v>1155</v>
      </c>
      <c r="VJ255" t="s">
        <v>1256</v>
      </c>
      <c r="VL255" t="s">
        <v>1178</v>
      </c>
      <c r="VU255" t="s">
        <v>1184</v>
      </c>
      <c r="VV255" t="s">
        <v>1156</v>
      </c>
      <c r="VW255" t="s">
        <v>1155</v>
      </c>
      <c r="VX255" t="s">
        <v>1155</v>
      </c>
      <c r="VY255" t="s">
        <v>1155</v>
      </c>
      <c r="VZ255" t="s">
        <v>1155</v>
      </c>
      <c r="WA255" t="s">
        <v>1155</v>
      </c>
      <c r="WB255" t="s">
        <v>1155</v>
      </c>
      <c r="WC255" t="s">
        <v>1155</v>
      </c>
      <c r="WD255" t="s">
        <v>1155</v>
      </c>
      <c r="WE255" t="s">
        <v>1155</v>
      </c>
      <c r="WG255" t="s">
        <v>1185</v>
      </c>
      <c r="WH255" t="s">
        <v>1156</v>
      </c>
      <c r="WI255" t="s">
        <v>1155</v>
      </c>
      <c r="WJ255" t="s">
        <v>1155</v>
      </c>
      <c r="WK255" t="s">
        <v>1155</v>
      </c>
      <c r="WL255" t="s">
        <v>1155</v>
      </c>
      <c r="WM255" t="s">
        <v>1155</v>
      </c>
      <c r="WN255" t="s">
        <v>1155</v>
      </c>
      <c r="WO255" t="s">
        <v>1155</v>
      </c>
      <c r="WP255" t="s">
        <v>1155</v>
      </c>
      <c r="WQ255" t="s">
        <v>1155</v>
      </c>
      <c r="WS255" t="s">
        <v>4190</v>
      </c>
      <c r="WT255" t="s">
        <v>1155</v>
      </c>
      <c r="WU255" t="s">
        <v>1156</v>
      </c>
      <c r="WV255" t="s">
        <v>1156</v>
      </c>
      <c r="WW255" t="s">
        <v>1156</v>
      </c>
      <c r="WX255" t="s">
        <v>1156</v>
      </c>
      <c r="WY255" t="s">
        <v>1155</v>
      </c>
      <c r="WZ255" t="s">
        <v>1155</v>
      </c>
      <c r="XA255" t="s">
        <v>1155</v>
      </c>
      <c r="XB255" t="s">
        <v>1155</v>
      </c>
      <c r="XC255" t="s">
        <v>1155</v>
      </c>
      <c r="XD255" t="s">
        <v>1155</v>
      </c>
      <c r="XF255" t="s">
        <v>1423</v>
      </c>
      <c r="XG255" t="s">
        <v>1156</v>
      </c>
      <c r="XH255" t="s">
        <v>1155</v>
      </c>
      <c r="XI255" t="s">
        <v>1155</v>
      </c>
      <c r="XJ255" t="s">
        <v>1155</v>
      </c>
      <c r="XK255" t="s">
        <v>1156</v>
      </c>
      <c r="XL255" t="s">
        <v>1155</v>
      </c>
      <c r="XM255" t="s">
        <v>1155</v>
      </c>
      <c r="XN255" t="s">
        <v>1155</v>
      </c>
      <c r="XO255" t="s">
        <v>1155</v>
      </c>
      <c r="XP255" t="s">
        <v>1155</v>
      </c>
      <c r="XQ255" t="s">
        <v>1155</v>
      </c>
      <c r="XR255" t="s">
        <v>1155</v>
      </c>
      <c r="XS255" t="s">
        <v>1155</v>
      </c>
      <c r="XT255" t="s">
        <v>1155</v>
      </c>
      <c r="XV255" t="s">
        <v>1151</v>
      </c>
      <c r="XW255" t="s">
        <v>1473</v>
      </c>
      <c r="XX255" t="s">
        <v>1188</v>
      </c>
      <c r="XY255" t="s">
        <v>1155</v>
      </c>
      <c r="XZ255" t="s">
        <v>1155</v>
      </c>
      <c r="YA255" t="s">
        <v>1155</v>
      </c>
      <c r="YB255" t="s">
        <v>1155</v>
      </c>
      <c r="YC255" t="s">
        <v>1155</v>
      </c>
      <c r="YD255" t="s">
        <v>1156</v>
      </c>
      <c r="YE255" t="s">
        <v>1155</v>
      </c>
      <c r="YF255" t="s">
        <v>1155</v>
      </c>
      <c r="YG255" t="s">
        <v>1155</v>
      </c>
      <c r="YH255" t="s">
        <v>1155</v>
      </c>
      <c r="YJ255" t="s">
        <v>1188</v>
      </c>
      <c r="YK255" t="s">
        <v>1155</v>
      </c>
      <c r="YL255" t="s">
        <v>1155</v>
      </c>
      <c r="YM255" t="s">
        <v>1155</v>
      </c>
      <c r="YN255" t="s">
        <v>1155</v>
      </c>
      <c r="YO255" t="s">
        <v>1155</v>
      </c>
      <c r="YP255" t="s">
        <v>1156</v>
      </c>
      <c r="YQ255" t="s">
        <v>1155</v>
      </c>
      <c r="YR255" t="s">
        <v>1155</v>
      </c>
      <c r="YS255" t="s">
        <v>1155</v>
      </c>
      <c r="YT255" t="s">
        <v>1155</v>
      </c>
      <c r="YU255" t="s">
        <v>1189</v>
      </c>
      <c r="YV255" t="s">
        <v>1155</v>
      </c>
      <c r="YW255" t="s">
        <v>1155</v>
      </c>
      <c r="YX255" t="s">
        <v>1155</v>
      </c>
      <c r="YY255" t="s">
        <v>1155</v>
      </c>
      <c r="YZ255" t="s">
        <v>1155</v>
      </c>
      <c r="ZA255" t="s">
        <v>1156</v>
      </c>
      <c r="ZB255" t="s">
        <v>1155</v>
      </c>
      <c r="ZC255" t="s">
        <v>1155</v>
      </c>
      <c r="ZD255" t="s">
        <v>1155</v>
      </c>
      <c r="ZE255" t="s">
        <v>1155</v>
      </c>
      <c r="ZF255" t="s">
        <v>1218</v>
      </c>
      <c r="ZG255" t="s">
        <v>1191</v>
      </c>
      <c r="ZI255" t="s">
        <v>1181</v>
      </c>
      <c r="ZJ255" t="s">
        <v>1156</v>
      </c>
      <c r="ZK255" t="s">
        <v>1155</v>
      </c>
      <c r="ZL255" t="s">
        <v>1155</v>
      </c>
      <c r="ZM255" t="s">
        <v>1155</v>
      </c>
      <c r="ZN255" t="s">
        <v>1155</v>
      </c>
      <c r="ZO255" t="s">
        <v>1155</v>
      </c>
      <c r="ZP255" t="s">
        <v>1155</v>
      </c>
      <c r="ZQ255" t="s">
        <v>1155</v>
      </c>
      <c r="ZR255" t="s">
        <v>1155</v>
      </c>
      <c r="ZT255" t="s">
        <v>1191</v>
      </c>
      <c r="ZV255" t="s">
        <v>1171</v>
      </c>
      <c r="AAI255" t="s">
        <v>1178</v>
      </c>
      <c r="AAK255" t="s">
        <v>1178</v>
      </c>
      <c r="AAL255" t="s">
        <v>1155</v>
      </c>
      <c r="AAM255" t="s">
        <v>1155</v>
      </c>
      <c r="AAN255" t="s">
        <v>1155</v>
      </c>
      <c r="AAO255" t="s">
        <v>1155</v>
      </c>
      <c r="AAP255" t="s">
        <v>1155</v>
      </c>
      <c r="AAQ255" t="s">
        <v>1155</v>
      </c>
      <c r="AAR255" t="s">
        <v>1155</v>
      </c>
      <c r="AAS255" t="s">
        <v>1155</v>
      </c>
      <c r="AAT255" t="s">
        <v>1155</v>
      </c>
      <c r="AAU255" t="s">
        <v>1155</v>
      </c>
      <c r="AAV255" t="s">
        <v>1155</v>
      </c>
      <c r="AAW255" t="s">
        <v>1155</v>
      </c>
      <c r="AAX255" t="s">
        <v>1156</v>
      </c>
      <c r="AAY255" t="s">
        <v>1155</v>
      </c>
      <c r="ABK255" t="s">
        <v>4191</v>
      </c>
      <c r="ABL255" t="s">
        <v>1155</v>
      </c>
      <c r="ABM255" t="s">
        <v>1156</v>
      </c>
      <c r="ABN255" t="s">
        <v>1156</v>
      </c>
      <c r="ABO255" t="s">
        <v>1155</v>
      </c>
      <c r="ABP255" t="s">
        <v>1155</v>
      </c>
      <c r="ABQ255" t="s">
        <v>1156</v>
      </c>
      <c r="ABR255" t="s">
        <v>1155</v>
      </c>
      <c r="ABS255" t="s">
        <v>1155</v>
      </c>
      <c r="ABT255" t="s">
        <v>1155</v>
      </c>
      <c r="ABU255" t="s">
        <v>1155</v>
      </c>
      <c r="ABV255" t="s">
        <v>1155</v>
      </c>
      <c r="ABX255" t="s">
        <v>4192</v>
      </c>
      <c r="ABY255" t="s">
        <v>4193</v>
      </c>
      <c r="ACE255" t="s">
        <v>4194</v>
      </c>
      <c r="ACF255" t="s">
        <v>4195</v>
      </c>
      <c r="ACI255" t="s">
        <v>1199</v>
      </c>
      <c r="ACJ255" t="s">
        <v>1200</v>
      </c>
      <c r="ACK255" t="s">
        <v>1201</v>
      </c>
      <c r="ACM255" t="s">
        <v>4196</v>
      </c>
      <c r="ACN255" t="s">
        <v>4197</v>
      </c>
      <c r="ACO255" t="s">
        <v>3889</v>
      </c>
    </row>
    <row r="256" spans="1:769">
      <c r="A256" t="s">
        <v>4198</v>
      </c>
      <c r="B256" t="s">
        <v>4199</v>
      </c>
      <c r="C256" t="s">
        <v>4200</v>
      </c>
      <c r="D256" t="s">
        <v>3889</v>
      </c>
      <c r="E256" t="s">
        <v>3107</v>
      </c>
      <c r="G256" t="s">
        <v>3889</v>
      </c>
      <c r="H256" t="s">
        <v>3108</v>
      </c>
      <c r="I256" t="s">
        <v>103</v>
      </c>
      <c r="J256" t="s">
        <v>3109</v>
      </c>
      <c r="K256" t="s">
        <v>105</v>
      </c>
      <c r="L256" t="s">
        <v>3110</v>
      </c>
      <c r="M256" t="s">
        <v>105</v>
      </c>
      <c r="N256" t="s">
        <v>1150</v>
      </c>
      <c r="O256" t="s">
        <v>1151</v>
      </c>
      <c r="P256" t="s">
        <v>1206</v>
      </c>
      <c r="Q256" t="s">
        <v>1411</v>
      </c>
      <c r="S256" t="s">
        <v>1412</v>
      </c>
      <c r="T256" t="s">
        <v>1156</v>
      </c>
      <c r="U256" t="s">
        <v>1155</v>
      </c>
      <c r="V256" t="s">
        <v>1155</v>
      </c>
      <c r="W256" t="s">
        <v>1155</v>
      </c>
      <c r="X256" t="s">
        <v>1155</v>
      </c>
      <c r="AA256" t="s">
        <v>4201</v>
      </c>
      <c r="AB256" t="s">
        <v>1155</v>
      </c>
      <c r="AC256" t="s">
        <v>1156</v>
      </c>
      <c r="AD256" t="s">
        <v>1155</v>
      </c>
      <c r="AE256" t="s">
        <v>1156</v>
      </c>
      <c r="AF256" t="s">
        <v>1156</v>
      </c>
      <c r="AG256" t="s">
        <v>1155</v>
      </c>
      <c r="AH256" t="s">
        <v>1155</v>
      </c>
      <c r="AI256" t="s">
        <v>1155</v>
      </c>
      <c r="AJ256" t="s">
        <v>1155</v>
      </c>
      <c r="AK256" t="s">
        <v>1155</v>
      </c>
      <c r="AL256" t="s">
        <v>1155</v>
      </c>
      <c r="AY256" t="s">
        <v>1158</v>
      </c>
      <c r="AZ256" t="s">
        <v>1367</v>
      </c>
      <c r="BA256">
        <v>915</v>
      </c>
      <c r="BB256">
        <v>250</v>
      </c>
      <c r="BC256" t="s">
        <v>2850</v>
      </c>
      <c r="BD256" t="s">
        <v>4202</v>
      </c>
      <c r="BE256" t="s">
        <v>1155</v>
      </c>
      <c r="BF256" t="s">
        <v>1370</v>
      </c>
      <c r="BI256">
        <v>2</v>
      </c>
      <c r="BJ256">
        <v>2</v>
      </c>
      <c r="BW256" t="s">
        <v>1158</v>
      </c>
      <c r="BX256" t="s">
        <v>1367</v>
      </c>
      <c r="BY256">
        <v>1325</v>
      </c>
      <c r="BZ256">
        <v>500</v>
      </c>
      <c r="CA256" t="s">
        <v>3509</v>
      </c>
      <c r="CB256" t="s">
        <v>4188</v>
      </c>
      <c r="CC256" t="s">
        <v>1156</v>
      </c>
      <c r="CD256" t="s">
        <v>1370</v>
      </c>
      <c r="CG256">
        <v>2</v>
      </c>
      <c r="CH256">
        <v>2</v>
      </c>
      <c r="CI256" t="s">
        <v>1158</v>
      </c>
      <c r="CJ256" t="s">
        <v>1367</v>
      </c>
      <c r="CK256">
        <v>1360</v>
      </c>
      <c r="CL256">
        <v>500</v>
      </c>
      <c r="CM256" t="s">
        <v>2003</v>
      </c>
      <c r="CN256" t="s">
        <v>4203</v>
      </c>
      <c r="CO256" t="s">
        <v>1156</v>
      </c>
      <c r="CP256" t="s">
        <v>1370</v>
      </c>
      <c r="CS256">
        <v>1</v>
      </c>
      <c r="CT256">
        <v>1</v>
      </c>
      <c r="FJ256" t="s">
        <v>1171</v>
      </c>
      <c r="FU256" t="s">
        <v>1171</v>
      </c>
      <c r="RA256" t="s">
        <v>1213</v>
      </c>
      <c r="RB256" t="s">
        <v>1214</v>
      </c>
      <c r="RC256" t="s">
        <v>1993</v>
      </c>
      <c r="RD256" t="s">
        <v>1151</v>
      </c>
      <c r="RE256" t="s">
        <v>1731</v>
      </c>
      <c r="RF256" t="s">
        <v>1155</v>
      </c>
      <c r="RG256" t="s">
        <v>1156</v>
      </c>
      <c r="RH256" t="s">
        <v>1156</v>
      </c>
      <c r="RI256" t="s">
        <v>1155</v>
      </c>
      <c r="RJ256" t="s">
        <v>1155</v>
      </c>
      <c r="RK256" t="s">
        <v>1155</v>
      </c>
      <c r="RL256" t="s">
        <v>1155</v>
      </c>
      <c r="RN256" t="s">
        <v>1171</v>
      </c>
      <c r="RZ256" t="s">
        <v>1171</v>
      </c>
      <c r="SM256" t="s">
        <v>1171</v>
      </c>
      <c r="TA256" t="s">
        <v>1177</v>
      </c>
      <c r="TC256" t="s">
        <v>1171</v>
      </c>
      <c r="TD256" t="s">
        <v>1178</v>
      </c>
      <c r="TE256" t="s">
        <v>1155</v>
      </c>
      <c r="TF256" t="s">
        <v>1155</v>
      </c>
      <c r="TG256" t="s">
        <v>1155</v>
      </c>
      <c r="TH256" t="s">
        <v>1155</v>
      </c>
      <c r="TI256" t="s">
        <v>1155</v>
      </c>
      <c r="TJ256" t="s">
        <v>1155</v>
      </c>
      <c r="TK256" t="s">
        <v>1155</v>
      </c>
      <c r="TL256" t="s">
        <v>1155</v>
      </c>
      <c r="TM256" t="s">
        <v>1155</v>
      </c>
      <c r="TN256" t="s">
        <v>1156</v>
      </c>
      <c r="TO256" t="s">
        <v>1155</v>
      </c>
      <c r="TQ256" t="s">
        <v>1217</v>
      </c>
      <c r="TR256" t="s">
        <v>1156</v>
      </c>
      <c r="TS256" t="s">
        <v>1155</v>
      </c>
      <c r="TT256" t="s">
        <v>1155</v>
      </c>
      <c r="TU256" t="s">
        <v>1155</v>
      </c>
      <c r="TV256" t="s">
        <v>1155</v>
      </c>
      <c r="TW256" t="s">
        <v>1155</v>
      </c>
      <c r="TX256" t="s">
        <v>1155</v>
      </c>
      <c r="TY256" t="s">
        <v>1155</v>
      </c>
      <c r="TZ256" t="s">
        <v>1155</v>
      </c>
      <c r="UA256" t="s">
        <v>1155</v>
      </c>
      <c r="UB256" t="s">
        <v>1155</v>
      </c>
      <c r="UC256" t="s">
        <v>1155</v>
      </c>
      <c r="UD256" t="s">
        <v>1155</v>
      </c>
      <c r="UE256" t="s">
        <v>1391</v>
      </c>
      <c r="UF256" t="s">
        <v>1218</v>
      </c>
      <c r="UG256" t="s">
        <v>1181</v>
      </c>
      <c r="UH256" t="s">
        <v>1156</v>
      </c>
      <c r="UI256" t="s">
        <v>1155</v>
      </c>
      <c r="UJ256" t="s">
        <v>1155</v>
      </c>
      <c r="UK256" t="s">
        <v>1155</v>
      </c>
      <c r="UL256" t="s">
        <v>1155</v>
      </c>
      <c r="UM256" t="s">
        <v>1155</v>
      </c>
      <c r="UN256" t="s">
        <v>1155</v>
      </c>
      <c r="UO256" t="s">
        <v>1155</v>
      </c>
      <c r="UP256" t="s">
        <v>1155</v>
      </c>
      <c r="UQ256" t="s">
        <v>1155</v>
      </c>
      <c r="UR256" t="s">
        <v>1155</v>
      </c>
      <c r="US256" t="s">
        <v>1155</v>
      </c>
      <c r="UT256" t="s">
        <v>1155</v>
      </c>
      <c r="UU256" t="s">
        <v>1155</v>
      </c>
      <c r="UV256" t="s">
        <v>1155</v>
      </c>
      <c r="UW256" t="s">
        <v>1155</v>
      </c>
      <c r="UX256" t="s">
        <v>1155</v>
      </c>
      <c r="UZ256" t="s">
        <v>2080</v>
      </c>
      <c r="VA256" t="s">
        <v>1155</v>
      </c>
      <c r="VB256" t="s">
        <v>1156</v>
      </c>
      <c r="VC256" t="s">
        <v>1156</v>
      </c>
      <c r="VD256" t="s">
        <v>1155</v>
      </c>
      <c r="VE256" t="s">
        <v>1155</v>
      </c>
      <c r="VF256" t="s">
        <v>1155</v>
      </c>
      <c r="VG256" t="s">
        <v>1155</v>
      </c>
      <c r="VH256" t="s">
        <v>1155</v>
      </c>
      <c r="VJ256" t="s">
        <v>1182</v>
      </c>
      <c r="VL256" t="s">
        <v>1178</v>
      </c>
      <c r="VU256" t="s">
        <v>1184</v>
      </c>
      <c r="VV256" t="s">
        <v>1156</v>
      </c>
      <c r="VW256" t="s">
        <v>1155</v>
      </c>
      <c r="VX256" t="s">
        <v>1155</v>
      </c>
      <c r="VY256" t="s">
        <v>1155</v>
      </c>
      <c r="VZ256" t="s">
        <v>1155</v>
      </c>
      <c r="WA256" t="s">
        <v>1155</v>
      </c>
      <c r="WB256" t="s">
        <v>1155</v>
      </c>
      <c r="WC256" t="s">
        <v>1155</v>
      </c>
      <c r="WD256" t="s">
        <v>1155</v>
      </c>
      <c r="WE256" t="s">
        <v>1155</v>
      </c>
      <c r="WG256" t="s">
        <v>1185</v>
      </c>
      <c r="WH256" t="s">
        <v>1156</v>
      </c>
      <c r="WI256" t="s">
        <v>1155</v>
      </c>
      <c r="WJ256" t="s">
        <v>1155</v>
      </c>
      <c r="WK256" t="s">
        <v>1155</v>
      </c>
      <c r="WL256" t="s">
        <v>1155</v>
      </c>
      <c r="WM256" t="s">
        <v>1155</v>
      </c>
      <c r="WN256" t="s">
        <v>1155</v>
      </c>
      <c r="WO256" t="s">
        <v>1155</v>
      </c>
      <c r="WP256" t="s">
        <v>1155</v>
      </c>
      <c r="WQ256" t="s">
        <v>1155</v>
      </c>
      <c r="WS256" t="s">
        <v>4204</v>
      </c>
      <c r="WT256" t="s">
        <v>1155</v>
      </c>
      <c r="WU256" t="s">
        <v>1155</v>
      </c>
      <c r="WV256" t="s">
        <v>1156</v>
      </c>
      <c r="WW256" t="s">
        <v>1156</v>
      </c>
      <c r="WX256" t="s">
        <v>1156</v>
      </c>
      <c r="WY256" t="s">
        <v>1155</v>
      </c>
      <c r="WZ256" t="s">
        <v>1155</v>
      </c>
      <c r="XA256" t="s">
        <v>1155</v>
      </c>
      <c r="XB256" t="s">
        <v>1155</v>
      </c>
      <c r="XC256" t="s">
        <v>1155</v>
      </c>
      <c r="XD256" t="s">
        <v>1155</v>
      </c>
      <c r="XF256" t="s">
        <v>1220</v>
      </c>
      <c r="XG256" t="s">
        <v>1156</v>
      </c>
      <c r="XH256" t="s">
        <v>1155</v>
      </c>
      <c r="XI256" t="s">
        <v>1155</v>
      </c>
      <c r="XJ256" t="s">
        <v>1155</v>
      </c>
      <c r="XK256" t="s">
        <v>1155</v>
      </c>
      <c r="XL256" t="s">
        <v>1155</v>
      </c>
      <c r="XM256" t="s">
        <v>1155</v>
      </c>
      <c r="XN256" t="s">
        <v>1155</v>
      </c>
      <c r="XO256" t="s">
        <v>1155</v>
      </c>
      <c r="XP256" t="s">
        <v>1155</v>
      </c>
      <c r="XQ256" t="s">
        <v>1155</v>
      </c>
      <c r="XR256" t="s">
        <v>1155</v>
      </c>
      <c r="XS256" t="s">
        <v>1155</v>
      </c>
      <c r="XT256" t="s">
        <v>1155</v>
      </c>
      <c r="XV256" t="s">
        <v>1178</v>
      </c>
      <c r="XX256" t="s">
        <v>1188</v>
      </c>
      <c r="XY256" t="s">
        <v>1155</v>
      </c>
      <c r="XZ256" t="s">
        <v>1155</v>
      </c>
      <c r="YA256" t="s">
        <v>1155</v>
      </c>
      <c r="YB256" t="s">
        <v>1155</v>
      </c>
      <c r="YC256" t="s">
        <v>1155</v>
      </c>
      <c r="YD256" t="s">
        <v>1156</v>
      </c>
      <c r="YE256" t="s">
        <v>1155</v>
      </c>
      <c r="YF256" t="s">
        <v>1155</v>
      </c>
      <c r="YG256" t="s">
        <v>1155</v>
      </c>
      <c r="YH256" t="s">
        <v>1155</v>
      </c>
      <c r="YJ256" t="s">
        <v>1188</v>
      </c>
      <c r="YK256" t="s">
        <v>1155</v>
      </c>
      <c r="YL256" t="s">
        <v>1155</v>
      </c>
      <c r="YM256" t="s">
        <v>1155</v>
      </c>
      <c r="YN256" t="s">
        <v>1155</v>
      </c>
      <c r="YO256" t="s">
        <v>1155</v>
      </c>
      <c r="YP256" t="s">
        <v>1156</v>
      </c>
      <c r="YQ256" t="s">
        <v>1155</v>
      </c>
      <c r="YR256" t="s">
        <v>1155</v>
      </c>
      <c r="YS256" t="s">
        <v>1155</v>
      </c>
      <c r="YT256" t="s">
        <v>1155</v>
      </c>
      <c r="YU256" t="s">
        <v>1189</v>
      </c>
      <c r="YV256" t="s">
        <v>1155</v>
      </c>
      <c r="YW256" t="s">
        <v>1155</v>
      </c>
      <c r="YX256" t="s">
        <v>1155</v>
      </c>
      <c r="YY256" t="s">
        <v>1155</v>
      </c>
      <c r="YZ256" t="s">
        <v>1155</v>
      </c>
      <c r="ZA256" t="s">
        <v>1156</v>
      </c>
      <c r="ZB256" t="s">
        <v>1155</v>
      </c>
      <c r="ZC256" t="s">
        <v>1155</v>
      </c>
      <c r="ZD256" t="s">
        <v>1155</v>
      </c>
      <c r="ZE256" t="s">
        <v>1155</v>
      </c>
      <c r="ZF256" t="s">
        <v>1218</v>
      </c>
      <c r="ZG256" t="s">
        <v>1191</v>
      </c>
      <c r="ZI256" t="s">
        <v>1181</v>
      </c>
      <c r="ZJ256" t="s">
        <v>1156</v>
      </c>
      <c r="ZK256" t="s">
        <v>1155</v>
      </c>
      <c r="ZL256" t="s">
        <v>1155</v>
      </c>
      <c r="ZM256" t="s">
        <v>1155</v>
      </c>
      <c r="ZN256" t="s">
        <v>1155</v>
      </c>
      <c r="ZO256" t="s">
        <v>1155</v>
      </c>
      <c r="ZP256" t="s">
        <v>1155</v>
      </c>
      <c r="ZQ256" t="s">
        <v>1155</v>
      </c>
      <c r="ZR256" t="s">
        <v>1155</v>
      </c>
      <c r="ZT256" t="s">
        <v>1191</v>
      </c>
      <c r="ZV256" t="s">
        <v>1171</v>
      </c>
      <c r="AAI256" t="s">
        <v>1178</v>
      </c>
      <c r="AAK256" t="s">
        <v>1178</v>
      </c>
      <c r="AAL256" t="s">
        <v>1155</v>
      </c>
      <c r="AAM256" t="s">
        <v>1155</v>
      </c>
      <c r="AAN256" t="s">
        <v>1155</v>
      </c>
      <c r="AAO256" t="s">
        <v>1155</v>
      </c>
      <c r="AAP256" t="s">
        <v>1155</v>
      </c>
      <c r="AAQ256" t="s">
        <v>1155</v>
      </c>
      <c r="AAR256" t="s">
        <v>1155</v>
      </c>
      <c r="AAS256" t="s">
        <v>1155</v>
      </c>
      <c r="AAT256" t="s">
        <v>1155</v>
      </c>
      <c r="AAU256" t="s">
        <v>1155</v>
      </c>
      <c r="AAV256" t="s">
        <v>1155</v>
      </c>
      <c r="AAW256" t="s">
        <v>1155</v>
      </c>
      <c r="AAX256" t="s">
        <v>1156</v>
      </c>
      <c r="AAY256" t="s">
        <v>1155</v>
      </c>
      <c r="ABK256" t="s">
        <v>4205</v>
      </c>
      <c r="ABL256" t="s">
        <v>1155</v>
      </c>
      <c r="ABM256" t="s">
        <v>1156</v>
      </c>
      <c r="ABN256" t="s">
        <v>1156</v>
      </c>
      <c r="ABO256" t="s">
        <v>1156</v>
      </c>
      <c r="ABP256" t="s">
        <v>1156</v>
      </c>
      <c r="ABQ256" t="s">
        <v>1156</v>
      </c>
      <c r="ABR256" t="s">
        <v>1156</v>
      </c>
      <c r="ABS256" t="s">
        <v>1155</v>
      </c>
      <c r="ABT256" t="s">
        <v>1155</v>
      </c>
      <c r="ABU256" t="s">
        <v>1155</v>
      </c>
      <c r="ABV256" t="s">
        <v>1155</v>
      </c>
      <c r="ABX256" t="s">
        <v>4206</v>
      </c>
      <c r="ABY256" t="s">
        <v>4207</v>
      </c>
      <c r="ACE256" t="s">
        <v>4208</v>
      </c>
      <c r="ACF256" t="s">
        <v>4209</v>
      </c>
      <c r="ACI256" t="s">
        <v>1199</v>
      </c>
      <c r="ACJ256" t="s">
        <v>1200</v>
      </c>
      <c r="ACK256" t="s">
        <v>1201</v>
      </c>
      <c r="ACM256" t="s">
        <v>4210</v>
      </c>
      <c r="ACN256" t="s">
        <v>4211</v>
      </c>
      <c r="ACO256" t="s">
        <v>3889</v>
      </c>
    </row>
    <row r="257" spans="1:769">
      <c r="A257" t="s">
        <v>4212</v>
      </c>
      <c r="B257" t="s">
        <v>4213</v>
      </c>
      <c r="C257" t="s">
        <v>4214</v>
      </c>
      <c r="D257" t="s">
        <v>3889</v>
      </c>
      <c r="E257" t="s">
        <v>3107</v>
      </c>
      <c r="G257" t="s">
        <v>3889</v>
      </c>
      <c r="H257" t="s">
        <v>3108</v>
      </c>
      <c r="I257" t="s">
        <v>103</v>
      </c>
      <c r="J257" t="s">
        <v>3109</v>
      </c>
      <c r="K257" t="s">
        <v>105</v>
      </c>
      <c r="L257" t="s">
        <v>3110</v>
      </c>
      <c r="M257" t="s">
        <v>105</v>
      </c>
      <c r="N257" t="s">
        <v>1150</v>
      </c>
      <c r="O257" t="s">
        <v>1151</v>
      </c>
      <c r="P257" t="s">
        <v>1152</v>
      </c>
      <c r="Q257" t="s">
        <v>1411</v>
      </c>
      <c r="S257" t="s">
        <v>1553</v>
      </c>
      <c r="T257" t="s">
        <v>1155</v>
      </c>
      <c r="U257" t="s">
        <v>1155</v>
      </c>
      <c r="V257" t="s">
        <v>1155</v>
      </c>
      <c r="W257" t="s">
        <v>1156</v>
      </c>
      <c r="X257" t="s">
        <v>1155</v>
      </c>
      <c r="OT257" t="s">
        <v>1575</v>
      </c>
      <c r="OU257" t="s">
        <v>1156</v>
      </c>
      <c r="OV257" t="s">
        <v>1155</v>
      </c>
      <c r="OW257" t="s">
        <v>1158</v>
      </c>
      <c r="OX257" t="s">
        <v>1151</v>
      </c>
      <c r="OZ257">
        <v>100</v>
      </c>
      <c r="PA257" t="s">
        <v>1576</v>
      </c>
      <c r="PB257" t="s">
        <v>1155</v>
      </c>
      <c r="PC257" t="s">
        <v>1370</v>
      </c>
      <c r="PF257">
        <v>1</v>
      </c>
      <c r="PG257">
        <v>1</v>
      </c>
      <c r="PS257" t="s">
        <v>1171</v>
      </c>
      <c r="QD257" t="s">
        <v>1171</v>
      </c>
      <c r="RA257" t="s">
        <v>1254</v>
      </c>
      <c r="RB257" t="s">
        <v>1214</v>
      </c>
      <c r="RC257" t="s">
        <v>1993</v>
      </c>
      <c r="RD257" t="s">
        <v>1151</v>
      </c>
      <c r="RE257" t="s">
        <v>1731</v>
      </c>
      <c r="RF257" t="s">
        <v>1155</v>
      </c>
      <c r="RG257" t="s">
        <v>1156</v>
      </c>
      <c r="RH257" t="s">
        <v>1156</v>
      </c>
      <c r="RI257" t="s">
        <v>1155</v>
      </c>
      <c r="RJ257" t="s">
        <v>1155</v>
      </c>
      <c r="RK257" t="s">
        <v>1155</v>
      </c>
      <c r="RL257" t="s">
        <v>1155</v>
      </c>
      <c r="RN257" t="s">
        <v>1171</v>
      </c>
      <c r="RZ257" t="s">
        <v>1171</v>
      </c>
      <c r="SM257" t="s">
        <v>1171</v>
      </c>
      <c r="TA257" t="s">
        <v>1177</v>
      </c>
      <c r="TC257" t="s">
        <v>1171</v>
      </c>
      <c r="TD257" t="s">
        <v>1178</v>
      </c>
      <c r="TE257" t="s">
        <v>1155</v>
      </c>
      <c r="TF257" t="s">
        <v>1155</v>
      </c>
      <c r="TG257" t="s">
        <v>1155</v>
      </c>
      <c r="TH257" t="s">
        <v>1155</v>
      </c>
      <c r="TI257" t="s">
        <v>1155</v>
      </c>
      <c r="TJ257" t="s">
        <v>1155</v>
      </c>
      <c r="TK257" t="s">
        <v>1155</v>
      </c>
      <c r="TL257" t="s">
        <v>1155</v>
      </c>
      <c r="TM257" t="s">
        <v>1155</v>
      </c>
      <c r="TN257" t="s">
        <v>1156</v>
      </c>
      <c r="TO257" t="s">
        <v>1155</v>
      </c>
      <c r="TQ257" t="s">
        <v>1217</v>
      </c>
      <c r="TR257" t="s">
        <v>1156</v>
      </c>
      <c r="TS257" t="s">
        <v>1155</v>
      </c>
      <c r="TT257" t="s">
        <v>1155</v>
      </c>
      <c r="TU257" t="s">
        <v>1155</v>
      </c>
      <c r="TV257" t="s">
        <v>1155</v>
      </c>
      <c r="TW257" t="s">
        <v>1155</v>
      </c>
      <c r="TX257" t="s">
        <v>1155</v>
      </c>
      <c r="TY257" t="s">
        <v>1155</v>
      </c>
      <c r="TZ257" t="s">
        <v>1155</v>
      </c>
      <c r="UA257" t="s">
        <v>1155</v>
      </c>
      <c r="UB257" t="s">
        <v>1155</v>
      </c>
      <c r="UC257" t="s">
        <v>1155</v>
      </c>
      <c r="UD257" t="s">
        <v>1155</v>
      </c>
      <c r="UE257" t="s">
        <v>1391</v>
      </c>
      <c r="UF257" t="s">
        <v>1190</v>
      </c>
      <c r="UG257" t="s">
        <v>1181</v>
      </c>
      <c r="UH257" t="s">
        <v>1156</v>
      </c>
      <c r="UI257" t="s">
        <v>1155</v>
      </c>
      <c r="UJ257" t="s">
        <v>1155</v>
      </c>
      <c r="UK257" t="s">
        <v>1155</v>
      </c>
      <c r="UL257" t="s">
        <v>1155</v>
      </c>
      <c r="UM257" t="s">
        <v>1155</v>
      </c>
      <c r="UN257" t="s">
        <v>1155</v>
      </c>
      <c r="UO257" t="s">
        <v>1155</v>
      </c>
      <c r="UP257" t="s">
        <v>1155</v>
      </c>
      <c r="UQ257" t="s">
        <v>1155</v>
      </c>
      <c r="UR257" t="s">
        <v>1155</v>
      </c>
      <c r="US257" t="s">
        <v>1155</v>
      </c>
      <c r="UT257" t="s">
        <v>1155</v>
      </c>
      <c r="UU257" t="s">
        <v>1155</v>
      </c>
      <c r="UV257" t="s">
        <v>1155</v>
      </c>
      <c r="UW257" t="s">
        <v>1155</v>
      </c>
      <c r="UX257" t="s">
        <v>1155</v>
      </c>
      <c r="UZ257" t="s">
        <v>1384</v>
      </c>
      <c r="VA257" t="s">
        <v>1155</v>
      </c>
      <c r="VB257" t="s">
        <v>1156</v>
      </c>
      <c r="VC257" t="s">
        <v>1156</v>
      </c>
      <c r="VD257" t="s">
        <v>1155</v>
      </c>
      <c r="VE257" t="s">
        <v>1155</v>
      </c>
      <c r="VF257" t="s">
        <v>1155</v>
      </c>
      <c r="VG257" t="s">
        <v>1155</v>
      </c>
      <c r="VH257" t="s">
        <v>1155</v>
      </c>
      <c r="VJ257" t="s">
        <v>1182</v>
      </c>
      <c r="VL257" t="s">
        <v>1178</v>
      </c>
      <c r="VU257" t="s">
        <v>1184</v>
      </c>
      <c r="VV257" t="s">
        <v>1156</v>
      </c>
      <c r="VW257" t="s">
        <v>1155</v>
      </c>
      <c r="VX257" t="s">
        <v>1155</v>
      </c>
      <c r="VY257" t="s">
        <v>1155</v>
      </c>
      <c r="VZ257" t="s">
        <v>1155</v>
      </c>
      <c r="WA257" t="s">
        <v>1155</v>
      </c>
      <c r="WB257" t="s">
        <v>1155</v>
      </c>
      <c r="WC257" t="s">
        <v>1155</v>
      </c>
      <c r="WD257" t="s">
        <v>1155</v>
      </c>
      <c r="WE257" t="s">
        <v>1155</v>
      </c>
      <c r="WG257" t="s">
        <v>1185</v>
      </c>
      <c r="WH257" t="s">
        <v>1156</v>
      </c>
      <c r="WI257" t="s">
        <v>1155</v>
      </c>
      <c r="WJ257" t="s">
        <v>1155</v>
      </c>
      <c r="WK257" t="s">
        <v>1155</v>
      </c>
      <c r="WL257" t="s">
        <v>1155</v>
      </c>
      <c r="WM257" t="s">
        <v>1155</v>
      </c>
      <c r="WN257" t="s">
        <v>1155</v>
      </c>
      <c r="WO257" t="s">
        <v>1155</v>
      </c>
      <c r="WP257" t="s">
        <v>1155</v>
      </c>
      <c r="WQ257" t="s">
        <v>1155</v>
      </c>
      <c r="WS257" t="s">
        <v>1519</v>
      </c>
      <c r="WT257" t="s">
        <v>1155</v>
      </c>
      <c r="WU257" t="s">
        <v>1155</v>
      </c>
      <c r="WV257" t="s">
        <v>1156</v>
      </c>
      <c r="WW257" t="s">
        <v>1156</v>
      </c>
      <c r="WX257" t="s">
        <v>1156</v>
      </c>
      <c r="WY257" t="s">
        <v>1155</v>
      </c>
      <c r="WZ257" t="s">
        <v>1155</v>
      </c>
      <c r="XA257" t="s">
        <v>1155</v>
      </c>
      <c r="XB257" t="s">
        <v>1155</v>
      </c>
      <c r="XC257" t="s">
        <v>1155</v>
      </c>
      <c r="XD257" t="s">
        <v>1155</v>
      </c>
      <c r="XF257" t="s">
        <v>2725</v>
      </c>
      <c r="XG257" t="s">
        <v>1155</v>
      </c>
      <c r="XH257" t="s">
        <v>1155</v>
      </c>
      <c r="XI257" t="s">
        <v>1155</v>
      </c>
      <c r="XJ257" t="s">
        <v>1155</v>
      </c>
      <c r="XK257" t="s">
        <v>1156</v>
      </c>
      <c r="XL257" t="s">
        <v>1155</v>
      </c>
      <c r="XM257" t="s">
        <v>1155</v>
      </c>
      <c r="XN257" t="s">
        <v>1155</v>
      </c>
      <c r="XO257" t="s">
        <v>1155</v>
      </c>
      <c r="XP257" t="s">
        <v>1155</v>
      </c>
      <c r="XQ257" t="s">
        <v>1155</v>
      </c>
      <c r="XR257" t="s">
        <v>1155</v>
      </c>
      <c r="XS257" t="s">
        <v>1155</v>
      </c>
      <c r="XT257" t="s">
        <v>1155</v>
      </c>
      <c r="XV257" t="s">
        <v>1171</v>
      </c>
      <c r="XX257" t="s">
        <v>1188</v>
      </c>
      <c r="XY257" t="s">
        <v>1155</v>
      </c>
      <c r="XZ257" t="s">
        <v>1155</v>
      </c>
      <c r="YA257" t="s">
        <v>1155</v>
      </c>
      <c r="YB257" t="s">
        <v>1155</v>
      </c>
      <c r="YC257" t="s">
        <v>1155</v>
      </c>
      <c r="YD257" t="s">
        <v>1156</v>
      </c>
      <c r="YE257" t="s">
        <v>1155</v>
      </c>
      <c r="YF257" t="s">
        <v>1155</v>
      </c>
      <c r="YG257" t="s">
        <v>1155</v>
      </c>
      <c r="YH257" t="s">
        <v>1155</v>
      </c>
      <c r="YJ257" t="s">
        <v>1188</v>
      </c>
      <c r="YK257" t="s">
        <v>1155</v>
      </c>
      <c r="YL257" t="s">
        <v>1155</v>
      </c>
      <c r="YM257" t="s">
        <v>1155</v>
      </c>
      <c r="YN257" t="s">
        <v>1155</v>
      </c>
      <c r="YO257" t="s">
        <v>1155</v>
      </c>
      <c r="YP257" t="s">
        <v>1156</v>
      </c>
      <c r="YQ257" t="s">
        <v>1155</v>
      </c>
      <c r="YR257" t="s">
        <v>1155</v>
      </c>
      <c r="YS257" t="s">
        <v>1155</v>
      </c>
      <c r="YT257" t="s">
        <v>1155</v>
      </c>
      <c r="YU257" t="s">
        <v>1189</v>
      </c>
      <c r="YV257" t="s">
        <v>1155</v>
      </c>
      <c r="YW257" t="s">
        <v>1155</v>
      </c>
      <c r="YX257" t="s">
        <v>1155</v>
      </c>
      <c r="YY257" t="s">
        <v>1155</v>
      </c>
      <c r="YZ257" t="s">
        <v>1155</v>
      </c>
      <c r="ZA257" t="s">
        <v>1156</v>
      </c>
      <c r="ZB257" t="s">
        <v>1155</v>
      </c>
      <c r="ZC257" t="s">
        <v>1155</v>
      </c>
      <c r="ZD257" t="s">
        <v>1155</v>
      </c>
      <c r="ZE257" t="s">
        <v>1155</v>
      </c>
      <c r="ZF257" t="s">
        <v>1190</v>
      </c>
      <c r="ZG257" t="s">
        <v>1327</v>
      </c>
      <c r="ZI257" t="s">
        <v>1181</v>
      </c>
      <c r="ZJ257" t="s">
        <v>1156</v>
      </c>
      <c r="ZK257" t="s">
        <v>1155</v>
      </c>
      <c r="ZL257" t="s">
        <v>1155</v>
      </c>
      <c r="ZM257" t="s">
        <v>1155</v>
      </c>
      <c r="ZN257" t="s">
        <v>1155</v>
      </c>
      <c r="ZO257" t="s">
        <v>1155</v>
      </c>
      <c r="ZP257" t="s">
        <v>1155</v>
      </c>
      <c r="ZQ257" t="s">
        <v>1155</v>
      </c>
      <c r="ZR257" t="s">
        <v>1155</v>
      </c>
      <c r="ZT257" t="s">
        <v>1178</v>
      </c>
      <c r="ZV257" t="s">
        <v>1171</v>
      </c>
      <c r="AAI257" t="s">
        <v>1178</v>
      </c>
      <c r="AAK257" t="s">
        <v>4215</v>
      </c>
      <c r="AAL257" t="s">
        <v>1155</v>
      </c>
      <c r="AAM257" t="s">
        <v>1155</v>
      </c>
      <c r="AAN257" t="s">
        <v>1156</v>
      </c>
      <c r="AAO257" t="s">
        <v>1155</v>
      </c>
      <c r="AAP257" t="s">
        <v>1155</v>
      </c>
      <c r="AAQ257" t="s">
        <v>1155</v>
      </c>
      <c r="AAR257" t="s">
        <v>1155</v>
      </c>
      <c r="AAS257" t="s">
        <v>1155</v>
      </c>
      <c r="AAT257" t="s">
        <v>1156</v>
      </c>
      <c r="AAU257" t="s">
        <v>1155</v>
      </c>
      <c r="AAV257" t="s">
        <v>1155</v>
      </c>
      <c r="AAW257" t="s">
        <v>1155</v>
      </c>
      <c r="AAX257" t="s">
        <v>1155</v>
      </c>
      <c r="AAY257" t="s">
        <v>1155</v>
      </c>
      <c r="ABA257" t="s">
        <v>4216</v>
      </c>
      <c r="ABB257" t="s">
        <v>1155</v>
      </c>
      <c r="ABC257" t="s">
        <v>1156</v>
      </c>
      <c r="ABD257" t="s">
        <v>1156</v>
      </c>
      <c r="ABE257" t="s">
        <v>1156</v>
      </c>
      <c r="ABF257" t="s">
        <v>1155</v>
      </c>
      <c r="ABG257" t="s">
        <v>1155</v>
      </c>
      <c r="ABH257" t="s">
        <v>1155</v>
      </c>
      <c r="ABI257" t="s">
        <v>1155</v>
      </c>
      <c r="ABK257" t="s">
        <v>3293</v>
      </c>
      <c r="ABL257" t="s">
        <v>1155</v>
      </c>
      <c r="ABM257" t="s">
        <v>1156</v>
      </c>
      <c r="ABN257" t="s">
        <v>1156</v>
      </c>
      <c r="ABO257" t="s">
        <v>1156</v>
      </c>
      <c r="ABP257" t="s">
        <v>1156</v>
      </c>
      <c r="ABQ257" t="s">
        <v>1156</v>
      </c>
      <c r="ABR257" t="s">
        <v>1156</v>
      </c>
      <c r="ABS257" t="s">
        <v>1156</v>
      </c>
      <c r="ABT257" t="s">
        <v>1155</v>
      </c>
      <c r="ABU257" t="s">
        <v>1155</v>
      </c>
      <c r="ABV257" t="s">
        <v>1155</v>
      </c>
      <c r="ABX257" t="s">
        <v>4217</v>
      </c>
      <c r="ABY257" t="s">
        <v>4218</v>
      </c>
      <c r="ACE257" t="s">
        <v>4219</v>
      </c>
      <c r="ACF257" t="s">
        <v>4220</v>
      </c>
      <c r="ACI257" t="s">
        <v>1199</v>
      </c>
      <c r="ACJ257" t="s">
        <v>1200</v>
      </c>
      <c r="ACK257" t="s">
        <v>1201</v>
      </c>
      <c r="ACM257" t="s">
        <v>4221</v>
      </c>
      <c r="ACN257" t="s">
        <v>4222</v>
      </c>
      <c r="ACO257" t="s">
        <v>3889</v>
      </c>
    </row>
    <row r="258" spans="1:769">
      <c r="A258" t="s">
        <v>4223</v>
      </c>
      <c r="B258" t="s">
        <v>4224</v>
      </c>
      <c r="C258" t="s">
        <v>4225</v>
      </c>
      <c r="D258" t="s">
        <v>4226</v>
      </c>
      <c r="E258" t="s">
        <v>3107</v>
      </c>
      <c r="G258" t="s">
        <v>3889</v>
      </c>
      <c r="H258" t="s">
        <v>3108</v>
      </c>
      <c r="I258" t="s">
        <v>103</v>
      </c>
      <c r="J258" t="s">
        <v>3109</v>
      </c>
      <c r="K258" t="s">
        <v>105</v>
      </c>
      <c r="L258" t="s">
        <v>3110</v>
      </c>
      <c r="M258" t="s">
        <v>105</v>
      </c>
      <c r="N258" t="s">
        <v>1150</v>
      </c>
      <c r="O258" t="s">
        <v>1151</v>
      </c>
      <c r="P258" t="s">
        <v>1152</v>
      </c>
      <c r="Q258" t="s">
        <v>1411</v>
      </c>
      <c r="S258" t="s">
        <v>1553</v>
      </c>
      <c r="T258" t="s">
        <v>1155</v>
      </c>
      <c r="U258" t="s">
        <v>1155</v>
      </c>
      <c r="V258" t="s">
        <v>1155</v>
      </c>
      <c r="W258" t="s">
        <v>1156</v>
      </c>
      <c r="X258" t="s">
        <v>1155</v>
      </c>
      <c r="OT258" t="s">
        <v>1575</v>
      </c>
      <c r="OU258" t="s">
        <v>1156</v>
      </c>
      <c r="OV258" t="s">
        <v>1155</v>
      </c>
      <c r="OW258" t="s">
        <v>1158</v>
      </c>
      <c r="OX258" t="s">
        <v>1151</v>
      </c>
      <c r="OZ258">
        <v>500</v>
      </c>
      <c r="PA258" t="s">
        <v>1289</v>
      </c>
      <c r="PB258" t="s">
        <v>1156</v>
      </c>
      <c r="PC258" t="s">
        <v>1370</v>
      </c>
      <c r="PF258">
        <v>1</v>
      </c>
      <c r="PG258">
        <v>1</v>
      </c>
      <c r="PS258" t="s">
        <v>1178</v>
      </c>
      <c r="QD258" t="s">
        <v>1171</v>
      </c>
      <c r="RA258" t="s">
        <v>1485</v>
      </c>
      <c r="RB258" t="s">
        <v>1171</v>
      </c>
      <c r="RC258" t="s">
        <v>1178</v>
      </c>
      <c r="RD258" t="s">
        <v>1151</v>
      </c>
      <c r="RE258" t="s">
        <v>2677</v>
      </c>
      <c r="RF258" t="s">
        <v>1155</v>
      </c>
      <c r="RG258" t="s">
        <v>1156</v>
      </c>
      <c r="RH258" t="s">
        <v>1156</v>
      </c>
      <c r="RI258" t="s">
        <v>1155</v>
      </c>
      <c r="RJ258" t="s">
        <v>1155</v>
      </c>
      <c r="RK258" t="s">
        <v>1155</v>
      </c>
      <c r="RL258" t="s">
        <v>1155</v>
      </c>
      <c r="RN258" t="s">
        <v>1171</v>
      </c>
      <c r="RZ258" t="s">
        <v>1171</v>
      </c>
      <c r="SM258" t="s">
        <v>1151</v>
      </c>
      <c r="SN258" t="s">
        <v>1589</v>
      </c>
      <c r="SO258" t="s">
        <v>1155</v>
      </c>
      <c r="SP258" t="s">
        <v>1155</v>
      </c>
      <c r="SQ258" t="s">
        <v>1155</v>
      </c>
      <c r="SR258" t="s">
        <v>1155</v>
      </c>
      <c r="SS258" t="s">
        <v>1155</v>
      </c>
      <c r="ST258" t="s">
        <v>1155</v>
      </c>
      <c r="SU258" t="s">
        <v>1155</v>
      </c>
      <c r="SV258" t="s">
        <v>1156</v>
      </c>
      <c r="SW258" t="s">
        <v>1155</v>
      </c>
      <c r="SX258" t="s">
        <v>1155</v>
      </c>
      <c r="SY258" t="s">
        <v>4227</v>
      </c>
      <c r="TA258" t="s">
        <v>1177</v>
      </c>
      <c r="TC258" t="s">
        <v>1171</v>
      </c>
      <c r="TD258" t="s">
        <v>1178</v>
      </c>
      <c r="TE258" t="s">
        <v>1155</v>
      </c>
      <c r="TF258" t="s">
        <v>1155</v>
      </c>
      <c r="TG258" t="s">
        <v>1155</v>
      </c>
      <c r="TH258" t="s">
        <v>1155</v>
      </c>
      <c r="TI258" t="s">
        <v>1155</v>
      </c>
      <c r="TJ258" t="s">
        <v>1155</v>
      </c>
      <c r="TK258" t="s">
        <v>1155</v>
      </c>
      <c r="TL258" t="s">
        <v>1155</v>
      </c>
      <c r="TM258" t="s">
        <v>1155</v>
      </c>
      <c r="TN258" t="s">
        <v>1156</v>
      </c>
      <c r="TO258" t="s">
        <v>1155</v>
      </c>
      <c r="TQ258" t="s">
        <v>1217</v>
      </c>
      <c r="TR258" t="s">
        <v>1156</v>
      </c>
      <c r="TS258" t="s">
        <v>1155</v>
      </c>
      <c r="TT258" t="s">
        <v>1155</v>
      </c>
      <c r="TU258" t="s">
        <v>1155</v>
      </c>
      <c r="TV258" t="s">
        <v>1155</v>
      </c>
      <c r="TW258" t="s">
        <v>1155</v>
      </c>
      <c r="TX258" t="s">
        <v>1155</v>
      </c>
      <c r="TY258" t="s">
        <v>1155</v>
      </c>
      <c r="TZ258" t="s">
        <v>1155</v>
      </c>
      <c r="UA258" t="s">
        <v>1155</v>
      </c>
      <c r="UB258" t="s">
        <v>1155</v>
      </c>
      <c r="UC258" t="s">
        <v>1155</v>
      </c>
      <c r="UD258" t="s">
        <v>1155</v>
      </c>
      <c r="UE258" t="s">
        <v>1391</v>
      </c>
      <c r="UF258" t="s">
        <v>1190</v>
      </c>
      <c r="UG258" t="s">
        <v>4228</v>
      </c>
      <c r="UH258" t="s">
        <v>1155</v>
      </c>
      <c r="UI258" t="s">
        <v>1155</v>
      </c>
      <c r="UJ258" t="s">
        <v>1155</v>
      </c>
      <c r="UK258" t="s">
        <v>1155</v>
      </c>
      <c r="UL258" t="s">
        <v>1156</v>
      </c>
      <c r="UM258" t="s">
        <v>1155</v>
      </c>
      <c r="UN258" t="s">
        <v>1155</v>
      </c>
      <c r="UO258" t="s">
        <v>1155</v>
      </c>
      <c r="UP258" t="s">
        <v>1155</v>
      </c>
      <c r="UQ258" t="s">
        <v>1155</v>
      </c>
      <c r="UR258" t="s">
        <v>1155</v>
      </c>
      <c r="US258" t="s">
        <v>1155</v>
      </c>
      <c r="UT258" t="s">
        <v>1155</v>
      </c>
      <c r="UU258" t="s">
        <v>1155</v>
      </c>
      <c r="UV258" t="s">
        <v>1155</v>
      </c>
      <c r="UW258" t="s">
        <v>1155</v>
      </c>
      <c r="UX258" t="s">
        <v>1155</v>
      </c>
      <c r="UZ258" t="s">
        <v>1255</v>
      </c>
      <c r="VA258" t="s">
        <v>1155</v>
      </c>
      <c r="VB258" t="s">
        <v>1156</v>
      </c>
      <c r="VC258" t="s">
        <v>1155</v>
      </c>
      <c r="VD258" t="s">
        <v>1155</v>
      </c>
      <c r="VE258" t="s">
        <v>1155</v>
      </c>
      <c r="VF258" t="s">
        <v>1155</v>
      </c>
      <c r="VG258" t="s">
        <v>1155</v>
      </c>
      <c r="VH258" t="s">
        <v>1155</v>
      </c>
      <c r="VJ258" t="s">
        <v>1182</v>
      </c>
      <c r="VL258" t="s">
        <v>1178</v>
      </c>
      <c r="VU258" t="s">
        <v>1184</v>
      </c>
      <c r="VV258" t="s">
        <v>1156</v>
      </c>
      <c r="VW258" t="s">
        <v>1155</v>
      </c>
      <c r="VX258" t="s">
        <v>1155</v>
      </c>
      <c r="VY258" t="s">
        <v>1155</v>
      </c>
      <c r="VZ258" t="s">
        <v>1155</v>
      </c>
      <c r="WA258" t="s">
        <v>1155</v>
      </c>
      <c r="WB258" t="s">
        <v>1155</v>
      </c>
      <c r="WC258" t="s">
        <v>1155</v>
      </c>
      <c r="WD258" t="s">
        <v>1155</v>
      </c>
      <c r="WE258" t="s">
        <v>1155</v>
      </c>
      <c r="WG258" t="s">
        <v>1185</v>
      </c>
      <c r="WH258" t="s">
        <v>1156</v>
      </c>
      <c r="WI258" t="s">
        <v>1155</v>
      </c>
      <c r="WJ258" t="s">
        <v>1155</v>
      </c>
      <c r="WK258" t="s">
        <v>1155</v>
      </c>
      <c r="WL258" t="s">
        <v>1155</v>
      </c>
      <c r="WM258" t="s">
        <v>1155</v>
      </c>
      <c r="WN258" t="s">
        <v>1155</v>
      </c>
      <c r="WO258" t="s">
        <v>1155</v>
      </c>
      <c r="WP258" t="s">
        <v>1155</v>
      </c>
      <c r="WQ258" t="s">
        <v>1155</v>
      </c>
      <c r="WS258" t="s">
        <v>4229</v>
      </c>
      <c r="WT258" t="s">
        <v>1155</v>
      </c>
      <c r="WU258" t="s">
        <v>1156</v>
      </c>
      <c r="WV258" t="s">
        <v>1156</v>
      </c>
      <c r="WW258" t="s">
        <v>1156</v>
      </c>
      <c r="WX258" t="s">
        <v>1156</v>
      </c>
      <c r="WY258" t="s">
        <v>1156</v>
      </c>
      <c r="WZ258" t="s">
        <v>1155</v>
      </c>
      <c r="XA258" t="s">
        <v>1155</v>
      </c>
      <c r="XB258" t="s">
        <v>1155</v>
      </c>
      <c r="XC258" t="s">
        <v>1155</v>
      </c>
      <c r="XD258" t="s">
        <v>1155</v>
      </c>
      <c r="XF258" t="s">
        <v>1220</v>
      </c>
      <c r="XG258" t="s">
        <v>1156</v>
      </c>
      <c r="XH258" t="s">
        <v>1155</v>
      </c>
      <c r="XI258" t="s">
        <v>1155</v>
      </c>
      <c r="XJ258" t="s">
        <v>1155</v>
      </c>
      <c r="XK258" t="s">
        <v>1155</v>
      </c>
      <c r="XL258" t="s">
        <v>1155</v>
      </c>
      <c r="XM258" t="s">
        <v>1155</v>
      </c>
      <c r="XN258" t="s">
        <v>1155</v>
      </c>
      <c r="XO258" t="s">
        <v>1155</v>
      </c>
      <c r="XP258" t="s">
        <v>1155</v>
      </c>
      <c r="XQ258" t="s">
        <v>1155</v>
      </c>
      <c r="XR258" t="s">
        <v>1155</v>
      </c>
      <c r="XS258" t="s">
        <v>1155</v>
      </c>
      <c r="XT258" t="s">
        <v>1155</v>
      </c>
      <c r="XV258" t="s">
        <v>1171</v>
      </c>
      <c r="XX258" t="s">
        <v>1188</v>
      </c>
      <c r="XY258" t="s">
        <v>1155</v>
      </c>
      <c r="XZ258" t="s">
        <v>1155</v>
      </c>
      <c r="YA258" t="s">
        <v>1155</v>
      </c>
      <c r="YB258" t="s">
        <v>1155</v>
      </c>
      <c r="YC258" t="s">
        <v>1155</v>
      </c>
      <c r="YD258" t="s">
        <v>1156</v>
      </c>
      <c r="YE258" t="s">
        <v>1155</v>
      </c>
      <c r="YF258" t="s">
        <v>1155</v>
      </c>
      <c r="YG258" t="s">
        <v>1155</v>
      </c>
      <c r="YH258" t="s">
        <v>1155</v>
      </c>
      <c r="YJ258" t="s">
        <v>1188</v>
      </c>
      <c r="YK258" t="s">
        <v>1155</v>
      </c>
      <c r="YL258" t="s">
        <v>1155</v>
      </c>
      <c r="YM258" t="s">
        <v>1155</v>
      </c>
      <c r="YN258" t="s">
        <v>1155</v>
      </c>
      <c r="YO258" t="s">
        <v>1155</v>
      </c>
      <c r="YP258" t="s">
        <v>1156</v>
      </c>
      <c r="YQ258" t="s">
        <v>1155</v>
      </c>
      <c r="YR258" t="s">
        <v>1155</v>
      </c>
      <c r="YS258" t="s">
        <v>1155</v>
      </c>
      <c r="YT258" t="s">
        <v>1155</v>
      </c>
      <c r="YU258" t="s">
        <v>1189</v>
      </c>
      <c r="YV258" t="s">
        <v>1155</v>
      </c>
      <c r="YW258" t="s">
        <v>1155</v>
      </c>
      <c r="YX258" t="s">
        <v>1155</v>
      </c>
      <c r="YY258" t="s">
        <v>1155</v>
      </c>
      <c r="YZ258" t="s">
        <v>1155</v>
      </c>
      <c r="ZA258" t="s">
        <v>1156</v>
      </c>
      <c r="ZB258" t="s">
        <v>1155</v>
      </c>
      <c r="ZC258" t="s">
        <v>1155</v>
      </c>
      <c r="ZD258" t="s">
        <v>1155</v>
      </c>
      <c r="ZE258" t="s">
        <v>1155</v>
      </c>
      <c r="ZF258" t="s">
        <v>1190</v>
      </c>
      <c r="ZG258" t="s">
        <v>1191</v>
      </c>
      <c r="ZI258" t="s">
        <v>1181</v>
      </c>
      <c r="ZJ258" t="s">
        <v>1156</v>
      </c>
      <c r="ZK258" t="s">
        <v>1155</v>
      </c>
      <c r="ZL258" t="s">
        <v>1155</v>
      </c>
      <c r="ZM258" t="s">
        <v>1155</v>
      </c>
      <c r="ZN258" t="s">
        <v>1155</v>
      </c>
      <c r="ZO258" t="s">
        <v>1155</v>
      </c>
      <c r="ZP258" t="s">
        <v>1155</v>
      </c>
      <c r="ZQ258" t="s">
        <v>1155</v>
      </c>
      <c r="ZR258" t="s">
        <v>1155</v>
      </c>
      <c r="ZT258" t="s">
        <v>1261</v>
      </c>
      <c r="ZV258" t="s">
        <v>1171</v>
      </c>
      <c r="AAI258" t="s">
        <v>1178</v>
      </c>
      <c r="AAK258" t="s">
        <v>1178</v>
      </c>
      <c r="AAL258" t="s">
        <v>1155</v>
      </c>
      <c r="AAM258" t="s">
        <v>1155</v>
      </c>
      <c r="AAN258" t="s">
        <v>1155</v>
      </c>
      <c r="AAO258" t="s">
        <v>1155</v>
      </c>
      <c r="AAP258" t="s">
        <v>1155</v>
      </c>
      <c r="AAQ258" t="s">
        <v>1155</v>
      </c>
      <c r="AAR258" t="s">
        <v>1155</v>
      </c>
      <c r="AAS258" t="s">
        <v>1155</v>
      </c>
      <c r="AAT258" t="s">
        <v>1155</v>
      </c>
      <c r="AAU258" t="s">
        <v>1155</v>
      </c>
      <c r="AAV258" t="s">
        <v>1155</v>
      </c>
      <c r="AAW258" t="s">
        <v>1155</v>
      </c>
      <c r="AAX258" t="s">
        <v>1156</v>
      </c>
      <c r="AAY258" t="s">
        <v>1155</v>
      </c>
      <c r="ABK258" t="s">
        <v>1178</v>
      </c>
      <c r="ABL258" t="s">
        <v>1155</v>
      </c>
      <c r="ABM258" t="s">
        <v>1155</v>
      </c>
      <c r="ABN258" t="s">
        <v>1155</v>
      </c>
      <c r="ABO258" t="s">
        <v>1155</v>
      </c>
      <c r="ABP258" t="s">
        <v>1155</v>
      </c>
      <c r="ABQ258" t="s">
        <v>1155</v>
      </c>
      <c r="ABR258" t="s">
        <v>1155</v>
      </c>
      <c r="ABS258" t="s">
        <v>1155</v>
      </c>
      <c r="ABT258" t="s">
        <v>1155</v>
      </c>
      <c r="ABU258" t="s">
        <v>1156</v>
      </c>
      <c r="ABV258" t="s">
        <v>1155</v>
      </c>
      <c r="ABX258" t="s">
        <v>1602</v>
      </c>
      <c r="ABY258" t="s">
        <v>4230</v>
      </c>
      <c r="ACE258" t="s">
        <v>4231</v>
      </c>
      <c r="ACF258" t="s">
        <v>4232</v>
      </c>
      <c r="ACI258" t="s">
        <v>1199</v>
      </c>
      <c r="ACJ258" t="s">
        <v>1200</v>
      </c>
      <c r="ACK258" t="s">
        <v>1201</v>
      </c>
      <c r="ACM258" t="s">
        <v>4233</v>
      </c>
      <c r="ACN258" t="s">
        <v>4234</v>
      </c>
      <c r="ACO258" t="s">
        <v>3889</v>
      </c>
    </row>
    <row r="259" spans="1:769">
      <c r="A259" t="s">
        <v>4235</v>
      </c>
      <c r="B259" t="s">
        <v>4236</v>
      </c>
      <c r="C259" t="s">
        <v>4237</v>
      </c>
      <c r="D259" t="s">
        <v>4238</v>
      </c>
      <c r="E259" t="s">
        <v>3107</v>
      </c>
      <c r="G259" t="s">
        <v>4238</v>
      </c>
      <c r="H259" t="s">
        <v>3108</v>
      </c>
      <c r="I259" t="s">
        <v>103</v>
      </c>
      <c r="J259" t="s">
        <v>3109</v>
      </c>
      <c r="K259" t="s">
        <v>105</v>
      </c>
      <c r="L259" t="s">
        <v>3110</v>
      </c>
      <c r="M259" t="s">
        <v>105</v>
      </c>
      <c r="N259" t="s">
        <v>1150</v>
      </c>
      <c r="O259" t="s">
        <v>1151</v>
      </c>
      <c r="P259" t="s">
        <v>1152</v>
      </c>
      <c r="Q259" t="s">
        <v>1229</v>
      </c>
      <c r="S259" t="s">
        <v>1412</v>
      </c>
      <c r="T259" t="s">
        <v>1156</v>
      </c>
      <c r="U259" t="s">
        <v>1155</v>
      </c>
      <c r="V259" t="s">
        <v>1155</v>
      </c>
      <c r="W259" t="s">
        <v>1155</v>
      </c>
      <c r="X259" t="s">
        <v>1155</v>
      </c>
      <c r="AA259" t="s">
        <v>1443</v>
      </c>
      <c r="AB259" t="s">
        <v>1155</v>
      </c>
      <c r="AC259" t="s">
        <v>1155</v>
      </c>
      <c r="AD259" t="s">
        <v>1155</v>
      </c>
      <c r="AE259" t="s">
        <v>1155</v>
      </c>
      <c r="AF259" t="s">
        <v>1155</v>
      </c>
      <c r="AG259" t="s">
        <v>1155</v>
      </c>
      <c r="AH259" t="s">
        <v>1155</v>
      </c>
      <c r="AI259" t="s">
        <v>1156</v>
      </c>
      <c r="AJ259" t="s">
        <v>1155</v>
      </c>
      <c r="AK259" t="s">
        <v>1155</v>
      </c>
      <c r="AL259" t="s">
        <v>1155</v>
      </c>
      <c r="CU259" t="s">
        <v>1158</v>
      </c>
      <c r="CV259" t="s">
        <v>1171</v>
      </c>
      <c r="CW259">
        <v>435</v>
      </c>
      <c r="CX259">
        <v>1500</v>
      </c>
      <c r="CY259" t="s">
        <v>4239</v>
      </c>
      <c r="CZ259" t="s">
        <v>4239</v>
      </c>
      <c r="DA259" t="s">
        <v>1232</v>
      </c>
      <c r="DB259" t="s">
        <v>1370</v>
      </c>
      <c r="DE259">
        <v>2</v>
      </c>
      <c r="DF259">
        <v>7</v>
      </c>
      <c r="FJ259" t="s">
        <v>1171</v>
      </c>
      <c r="FU259" t="s">
        <v>1171</v>
      </c>
      <c r="RA259" t="s">
        <v>1254</v>
      </c>
      <c r="RB259" t="s">
        <v>1235</v>
      </c>
      <c r="RD259" t="s">
        <v>1151</v>
      </c>
      <c r="RE259" t="s">
        <v>1236</v>
      </c>
      <c r="RF259" t="s">
        <v>1155</v>
      </c>
      <c r="RG259" t="s">
        <v>1156</v>
      </c>
      <c r="RH259" t="s">
        <v>1155</v>
      </c>
      <c r="RI259" t="s">
        <v>1155</v>
      </c>
      <c r="RJ259" t="s">
        <v>1155</v>
      </c>
      <c r="RK259" t="s">
        <v>1155</v>
      </c>
      <c r="RL259" t="s">
        <v>1155</v>
      </c>
      <c r="RN259" t="s">
        <v>1178</v>
      </c>
      <c r="RZ259" t="s">
        <v>1151</v>
      </c>
      <c r="SA259" t="s">
        <v>1827</v>
      </c>
      <c r="SB259" t="s">
        <v>1156</v>
      </c>
      <c r="SC259" t="s">
        <v>1155</v>
      </c>
      <c r="SD259" t="s">
        <v>1155</v>
      </c>
      <c r="SE259" t="s">
        <v>1156</v>
      </c>
      <c r="SF259" t="s">
        <v>1155</v>
      </c>
      <c r="SG259" t="s">
        <v>1155</v>
      </c>
      <c r="SH259" t="s">
        <v>1155</v>
      </c>
      <c r="SI259" t="s">
        <v>1155</v>
      </c>
      <c r="SJ259" t="s">
        <v>1155</v>
      </c>
      <c r="SK259" t="s">
        <v>1155</v>
      </c>
      <c r="SM259" t="s">
        <v>1171</v>
      </c>
      <c r="TA259" t="s">
        <v>1177</v>
      </c>
      <c r="TC259" t="s">
        <v>1171</v>
      </c>
      <c r="TD259" t="s">
        <v>1178</v>
      </c>
      <c r="TE259" t="s">
        <v>1155</v>
      </c>
      <c r="TF259" t="s">
        <v>1155</v>
      </c>
      <c r="TG259" t="s">
        <v>1155</v>
      </c>
      <c r="TH259" t="s">
        <v>1155</v>
      </c>
      <c r="TI259" t="s">
        <v>1155</v>
      </c>
      <c r="TJ259" t="s">
        <v>1155</v>
      </c>
      <c r="TK259" t="s">
        <v>1155</v>
      </c>
      <c r="TL259" t="s">
        <v>1155</v>
      </c>
      <c r="TM259" t="s">
        <v>1155</v>
      </c>
      <c r="TN259" t="s">
        <v>1156</v>
      </c>
      <c r="TO259" t="s">
        <v>1155</v>
      </c>
      <c r="TQ259" t="s">
        <v>1178</v>
      </c>
      <c r="TR259" t="s">
        <v>1155</v>
      </c>
      <c r="TS259" t="s">
        <v>1155</v>
      </c>
      <c r="TT259" t="s">
        <v>1155</v>
      </c>
      <c r="TU259" t="s">
        <v>1155</v>
      </c>
      <c r="TV259" t="s">
        <v>1155</v>
      </c>
      <c r="TW259" t="s">
        <v>1155</v>
      </c>
      <c r="TX259" t="s">
        <v>1155</v>
      </c>
      <c r="TY259" t="s">
        <v>1155</v>
      </c>
      <c r="TZ259" t="s">
        <v>1155</v>
      </c>
      <c r="UA259" t="s">
        <v>1155</v>
      </c>
      <c r="UB259" t="s">
        <v>1155</v>
      </c>
      <c r="UC259" t="s">
        <v>1156</v>
      </c>
      <c r="UD259" t="s">
        <v>1155</v>
      </c>
      <c r="UE259" t="s">
        <v>1615</v>
      </c>
      <c r="UF259" t="s">
        <v>1222</v>
      </c>
      <c r="UG259" t="s">
        <v>4240</v>
      </c>
      <c r="UH259" t="s">
        <v>1155</v>
      </c>
      <c r="UI259" t="s">
        <v>1156</v>
      </c>
      <c r="UJ259" t="s">
        <v>1155</v>
      </c>
      <c r="UK259" t="s">
        <v>1155</v>
      </c>
      <c r="UL259" t="s">
        <v>1155</v>
      </c>
      <c r="UM259" t="s">
        <v>1155</v>
      </c>
      <c r="UN259" t="s">
        <v>1155</v>
      </c>
      <c r="UO259" t="s">
        <v>1156</v>
      </c>
      <c r="UP259" t="s">
        <v>1155</v>
      </c>
      <c r="UQ259" t="s">
        <v>1155</v>
      </c>
      <c r="UR259" t="s">
        <v>1155</v>
      </c>
      <c r="US259" t="s">
        <v>1155</v>
      </c>
      <c r="UT259" t="s">
        <v>1155</v>
      </c>
      <c r="UU259" t="s">
        <v>1155</v>
      </c>
      <c r="UV259" t="s">
        <v>1155</v>
      </c>
      <c r="UW259" t="s">
        <v>1155</v>
      </c>
      <c r="UX259" t="s">
        <v>1155</v>
      </c>
      <c r="UZ259" t="s">
        <v>1384</v>
      </c>
      <c r="VA259" t="s">
        <v>1155</v>
      </c>
      <c r="VB259" t="s">
        <v>1156</v>
      </c>
      <c r="VC259" t="s">
        <v>1156</v>
      </c>
      <c r="VD259" t="s">
        <v>1155</v>
      </c>
      <c r="VE259" t="s">
        <v>1155</v>
      </c>
      <c r="VF259" t="s">
        <v>1155</v>
      </c>
      <c r="VG259" t="s">
        <v>1155</v>
      </c>
      <c r="VH259" t="s">
        <v>1155</v>
      </c>
      <c r="VJ259" t="s">
        <v>1256</v>
      </c>
      <c r="VL259" t="s">
        <v>1151</v>
      </c>
      <c r="VM259" t="s">
        <v>1183</v>
      </c>
      <c r="VU259" t="s">
        <v>1184</v>
      </c>
      <c r="VV259" t="s">
        <v>1156</v>
      </c>
      <c r="VW259" t="s">
        <v>1155</v>
      </c>
      <c r="VX259" t="s">
        <v>1155</v>
      </c>
      <c r="VY259" t="s">
        <v>1155</v>
      </c>
      <c r="VZ259" t="s">
        <v>1155</v>
      </c>
      <c r="WA259" t="s">
        <v>1155</v>
      </c>
      <c r="WB259" t="s">
        <v>1155</v>
      </c>
      <c r="WC259" t="s">
        <v>1155</v>
      </c>
      <c r="WD259" t="s">
        <v>1155</v>
      </c>
      <c r="WE259" t="s">
        <v>1155</v>
      </c>
      <c r="WG259" t="s">
        <v>2081</v>
      </c>
      <c r="WH259" t="s">
        <v>1155</v>
      </c>
      <c r="WI259" t="s">
        <v>1155</v>
      </c>
      <c r="WJ259" t="s">
        <v>1156</v>
      </c>
      <c r="WK259" t="s">
        <v>1155</v>
      </c>
      <c r="WL259" t="s">
        <v>1155</v>
      </c>
      <c r="WM259" t="s">
        <v>1155</v>
      </c>
      <c r="WN259" t="s">
        <v>1155</v>
      </c>
      <c r="WO259" t="s">
        <v>1155</v>
      </c>
      <c r="WP259" t="s">
        <v>1155</v>
      </c>
      <c r="WQ259" t="s">
        <v>1155</v>
      </c>
      <c r="WS259" t="s">
        <v>1519</v>
      </c>
      <c r="WT259" t="s">
        <v>1155</v>
      </c>
      <c r="WU259" t="s">
        <v>1155</v>
      </c>
      <c r="WV259" t="s">
        <v>1156</v>
      </c>
      <c r="WW259" t="s">
        <v>1156</v>
      </c>
      <c r="WX259" t="s">
        <v>1156</v>
      </c>
      <c r="WY259" t="s">
        <v>1155</v>
      </c>
      <c r="WZ259" t="s">
        <v>1155</v>
      </c>
      <c r="XA259" t="s">
        <v>1155</v>
      </c>
      <c r="XB259" t="s">
        <v>1155</v>
      </c>
      <c r="XC259" t="s">
        <v>1155</v>
      </c>
      <c r="XD259" t="s">
        <v>1155</v>
      </c>
      <c r="XF259" t="s">
        <v>1891</v>
      </c>
      <c r="XG259" t="s">
        <v>1156</v>
      </c>
      <c r="XH259" t="s">
        <v>1156</v>
      </c>
      <c r="XI259" t="s">
        <v>1155</v>
      </c>
      <c r="XJ259" t="s">
        <v>1155</v>
      </c>
      <c r="XK259" t="s">
        <v>1155</v>
      </c>
      <c r="XL259" t="s">
        <v>1155</v>
      </c>
      <c r="XM259" t="s">
        <v>1155</v>
      </c>
      <c r="XN259" t="s">
        <v>1155</v>
      </c>
      <c r="XO259" t="s">
        <v>1155</v>
      </c>
      <c r="XP259" t="s">
        <v>1155</v>
      </c>
      <c r="XQ259" t="s">
        <v>1155</v>
      </c>
      <c r="XR259" t="s">
        <v>1155</v>
      </c>
      <c r="XS259" t="s">
        <v>1155</v>
      </c>
      <c r="XT259" t="s">
        <v>1155</v>
      </c>
      <c r="XV259" t="s">
        <v>1171</v>
      </c>
      <c r="XX259" t="s">
        <v>1188</v>
      </c>
      <c r="XY259" t="s">
        <v>1155</v>
      </c>
      <c r="XZ259" t="s">
        <v>1155</v>
      </c>
      <c r="YA259" t="s">
        <v>1155</v>
      </c>
      <c r="YB259" t="s">
        <v>1155</v>
      </c>
      <c r="YC259" t="s">
        <v>1155</v>
      </c>
      <c r="YD259" t="s">
        <v>1156</v>
      </c>
      <c r="YE259" t="s">
        <v>1155</v>
      </c>
      <c r="YF259" t="s">
        <v>1155</v>
      </c>
      <c r="YG259" t="s">
        <v>1155</v>
      </c>
      <c r="YH259" t="s">
        <v>1155</v>
      </c>
      <c r="YJ259" t="s">
        <v>1188</v>
      </c>
      <c r="YK259" t="s">
        <v>1155</v>
      </c>
      <c r="YL259" t="s">
        <v>1155</v>
      </c>
      <c r="YM259" t="s">
        <v>1155</v>
      </c>
      <c r="YN259" t="s">
        <v>1155</v>
      </c>
      <c r="YO259" t="s">
        <v>1155</v>
      </c>
      <c r="YP259" t="s">
        <v>1156</v>
      </c>
      <c r="YQ259" t="s">
        <v>1155</v>
      </c>
      <c r="YR259" t="s">
        <v>1155</v>
      </c>
      <c r="YS259" t="s">
        <v>1155</v>
      </c>
      <c r="YT259" t="s">
        <v>1155</v>
      </c>
      <c r="YU259" t="s">
        <v>1189</v>
      </c>
      <c r="YV259" t="s">
        <v>1155</v>
      </c>
      <c r="YW259" t="s">
        <v>1155</v>
      </c>
      <c r="YX259" t="s">
        <v>1155</v>
      </c>
      <c r="YY259" t="s">
        <v>1155</v>
      </c>
      <c r="YZ259" t="s">
        <v>1155</v>
      </c>
      <c r="ZA259" t="s">
        <v>1156</v>
      </c>
      <c r="ZB259" t="s">
        <v>1155</v>
      </c>
      <c r="ZC259" t="s">
        <v>1155</v>
      </c>
      <c r="ZD259" t="s">
        <v>1155</v>
      </c>
      <c r="ZE259" t="s">
        <v>1155</v>
      </c>
      <c r="ZF259" t="s">
        <v>1222</v>
      </c>
      <c r="ZG259" t="s">
        <v>1327</v>
      </c>
      <c r="ZI259" t="s">
        <v>2066</v>
      </c>
      <c r="ZJ259" t="s">
        <v>1155</v>
      </c>
      <c r="ZK259" t="s">
        <v>1155</v>
      </c>
      <c r="ZL259" t="s">
        <v>1155</v>
      </c>
      <c r="ZM259" t="s">
        <v>1155</v>
      </c>
      <c r="ZN259" t="s">
        <v>1156</v>
      </c>
      <c r="ZO259" t="s">
        <v>1155</v>
      </c>
      <c r="ZP259" t="s">
        <v>1155</v>
      </c>
      <c r="ZQ259" t="s">
        <v>1155</v>
      </c>
      <c r="ZR259" t="s">
        <v>1155</v>
      </c>
      <c r="ZT259" t="s">
        <v>1261</v>
      </c>
      <c r="ZV259" t="s">
        <v>1171</v>
      </c>
      <c r="AAI259" t="s">
        <v>1313</v>
      </c>
      <c r="AAK259" t="s">
        <v>4241</v>
      </c>
      <c r="AAL259" t="s">
        <v>1155</v>
      </c>
      <c r="AAM259" t="s">
        <v>1155</v>
      </c>
      <c r="AAN259" t="s">
        <v>1155</v>
      </c>
      <c r="AAO259" t="s">
        <v>1156</v>
      </c>
      <c r="AAP259" t="s">
        <v>1156</v>
      </c>
      <c r="AAQ259" t="s">
        <v>1155</v>
      </c>
      <c r="AAR259" t="s">
        <v>1155</v>
      </c>
      <c r="AAS259" t="s">
        <v>1155</v>
      </c>
      <c r="AAT259" t="s">
        <v>1155</v>
      </c>
      <c r="AAU259" t="s">
        <v>1155</v>
      </c>
      <c r="AAV259" t="s">
        <v>1155</v>
      </c>
      <c r="AAW259" t="s">
        <v>1155</v>
      </c>
      <c r="AAX259" t="s">
        <v>1155</v>
      </c>
      <c r="AAY259" t="s">
        <v>1155</v>
      </c>
      <c r="ABK259" t="s">
        <v>1952</v>
      </c>
      <c r="ABL259" t="s">
        <v>1155</v>
      </c>
      <c r="ABM259" t="s">
        <v>1155</v>
      </c>
      <c r="ABN259" t="s">
        <v>1155</v>
      </c>
      <c r="ABO259" t="s">
        <v>1156</v>
      </c>
      <c r="ABP259" t="s">
        <v>1155</v>
      </c>
      <c r="ABQ259" t="s">
        <v>1155</v>
      </c>
      <c r="ABR259" t="s">
        <v>1155</v>
      </c>
      <c r="ABS259" t="s">
        <v>1155</v>
      </c>
      <c r="ABT259" t="s">
        <v>1155</v>
      </c>
      <c r="ABU259" t="s">
        <v>1155</v>
      </c>
      <c r="ABV259" t="s">
        <v>1155</v>
      </c>
      <c r="ABX259" t="s">
        <v>4242</v>
      </c>
      <c r="ABY259" t="s">
        <v>3145</v>
      </c>
      <c r="ACE259" t="s">
        <v>4243</v>
      </c>
      <c r="ACF259" t="s">
        <v>4244</v>
      </c>
      <c r="ACI259" t="s">
        <v>1199</v>
      </c>
      <c r="ACJ259" t="s">
        <v>1200</v>
      </c>
      <c r="ACK259" t="s">
        <v>1705</v>
      </c>
      <c r="ACM259" t="s">
        <v>4245</v>
      </c>
      <c r="ACN259" t="s">
        <v>4246</v>
      </c>
      <c r="ACO259" t="s">
        <v>4238</v>
      </c>
    </row>
    <row r="260" spans="1:769">
      <c r="A260" t="s">
        <v>4247</v>
      </c>
      <c r="B260" t="s">
        <v>4248</v>
      </c>
      <c r="C260" t="s">
        <v>4249</v>
      </c>
      <c r="D260" t="s">
        <v>4238</v>
      </c>
      <c r="E260" t="s">
        <v>3107</v>
      </c>
      <c r="G260" t="s">
        <v>4238</v>
      </c>
      <c r="H260" t="s">
        <v>3108</v>
      </c>
      <c r="I260" t="s">
        <v>103</v>
      </c>
      <c r="J260" t="s">
        <v>3109</v>
      </c>
      <c r="K260" t="s">
        <v>105</v>
      </c>
      <c r="L260" t="s">
        <v>3110</v>
      </c>
      <c r="M260" t="s">
        <v>105</v>
      </c>
      <c r="N260" t="s">
        <v>1150</v>
      </c>
      <c r="O260" t="s">
        <v>1151</v>
      </c>
      <c r="P260" t="s">
        <v>1152</v>
      </c>
      <c r="Q260" t="s">
        <v>1308</v>
      </c>
      <c r="S260" t="s">
        <v>1412</v>
      </c>
      <c r="T260" t="s">
        <v>1156</v>
      </c>
      <c r="U260" t="s">
        <v>1155</v>
      </c>
      <c r="V260" t="s">
        <v>1155</v>
      </c>
      <c r="W260" t="s">
        <v>1155</v>
      </c>
      <c r="X260" t="s">
        <v>1155</v>
      </c>
      <c r="AA260" t="s">
        <v>1443</v>
      </c>
      <c r="AB260" t="s">
        <v>1155</v>
      </c>
      <c r="AC260" t="s">
        <v>1155</v>
      </c>
      <c r="AD260" t="s">
        <v>1155</v>
      </c>
      <c r="AE260" t="s">
        <v>1155</v>
      </c>
      <c r="AF260" t="s">
        <v>1155</v>
      </c>
      <c r="AG260" t="s">
        <v>1155</v>
      </c>
      <c r="AH260" t="s">
        <v>1155</v>
      </c>
      <c r="AI260" t="s">
        <v>1156</v>
      </c>
      <c r="AJ260" t="s">
        <v>1155</v>
      </c>
      <c r="AK260" t="s">
        <v>1155</v>
      </c>
      <c r="AL260" t="s">
        <v>1155</v>
      </c>
      <c r="CU260" t="s">
        <v>1158</v>
      </c>
      <c r="CV260" t="s">
        <v>1171</v>
      </c>
      <c r="CW260">
        <v>555</v>
      </c>
      <c r="CX260">
        <v>1000</v>
      </c>
      <c r="CY260" t="s">
        <v>4250</v>
      </c>
      <c r="CZ260" t="s">
        <v>4250</v>
      </c>
      <c r="DA260" t="s">
        <v>1247</v>
      </c>
      <c r="DB260" t="s">
        <v>1</v>
      </c>
      <c r="DE260">
        <v>7</v>
      </c>
      <c r="DF260">
        <v>24</v>
      </c>
      <c r="FJ260" t="s">
        <v>1171</v>
      </c>
      <c r="FU260" t="s">
        <v>1171</v>
      </c>
      <c r="RA260" t="s">
        <v>1213</v>
      </c>
      <c r="RB260" t="s">
        <v>1235</v>
      </c>
      <c r="RD260" t="s">
        <v>1171</v>
      </c>
      <c r="RN260" t="s">
        <v>1171</v>
      </c>
      <c r="RZ260" t="s">
        <v>1171</v>
      </c>
      <c r="SM260" t="s">
        <v>1171</v>
      </c>
      <c r="TA260" t="s">
        <v>1177</v>
      </c>
      <c r="TC260" t="s">
        <v>1178</v>
      </c>
      <c r="TD260" t="s">
        <v>1178</v>
      </c>
      <c r="TE260" t="s">
        <v>1155</v>
      </c>
      <c r="TF260" t="s">
        <v>1155</v>
      </c>
      <c r="TG260" t="s">
        <v>1155</v>
      </c>
      <c r="TH260" t="s">
        <v>1155</v>
      </c>
      <c r="TI260" t="s">
        <v>1155</v>
      </c>
      <c r="TJ260" t="s">
        <v>1155</v>
      </c>
      <c r="TK260" t="s">
        <v>1155</v>
      </c>
      <c r="TL260" t="s">
        <v>1155</v>
      </c>
      <c r="TM260" t="s">
        <v>1155</v>
      </c>
      <c r="TN260" t="s">
        <v>1156</v>
      </c>
      <c r="TO260" t="s">
        <v>1155</v>
      </c>
      <c r="TQ260" t="s">
        <v>1178</v>
      </c>
      <c r="TR260" t="s">
        <v>1155</v>
      </c>
      <c r="TS260" t="s">
        <v>1155</v>
      </c>
      <c r="TT260" t="s">
        <v>1155</v>
      </c>
      <c r="TU260" t="s">
        <v>1155</v>
      </c>
      <c r="TV260" t="s">
        <v>1155</v>
      </c>
      <c r="TW260" t="s">
        <v>1155</v>
      </c>
      <c r="TX260" t="s">
        <v>1155</v>
      </c>
      <c r="TY260" t="s">
        <v>1155</v>
      </c>
      <c r="TZ260" t="s">
        <v>1155</v>
      </c>
      <c r="UA260" t="s">
        <v>1155</v>
      </c>
      <c r="UB260" t="s">
        <v>1155</v>
      </c>
      <c r="UC260" t="s">
        <v>1156</v>
      </c>
      <c r="UD260" t="s">
        <v>1155</v>
      </c>
      <c r="UE260" t="s">
        <v>1615</v>
      </c>
      <c r="UF260" t="s">
        <v>1222</v>
      </c>
      <c r="UG260" t="s">
        <v>4251</v>
      </c>
      <c r="UH260" t="s">
        <v>1155</v>
      </c>
      <c r="UI260" t="s">
        <v>1156</v>
      </c>
      <c r="UJ260" t="s">
        <v>1155</v>
      </c>
      <c r="UK260" t="s">
        <v>1155</v>
      </c>
      <c r="UL260" t="s">
        <v>1155</v>
      </c>
      <c r="UM260" t="s">
        <v>1155</v>
      </c>
      <c r="UN260" t="s">
        <v>1155</v>
      </c>
      <c r="UO260" t="s">
        <v>1156</v>
      </c>
      <c r="UP260" t="s">
        <v>1155</v>
      </c>
      <c r="UQ260" t="s">
        <v>1156</v>
      </c>
      <c r="UR260" t="s">
        <v>1155</v>
      </c>
      <c r="US260" t="s">
        <v>1155</v>
      </c>
      <c r="UT260" t="s">
        <v>1155</v>
      </c>
      <c r="UU260" t="s">
        <v>1155</v>
      </c>
      <c r="UV260" t="s">
        <v>1155</v>
      </c>
      <c r="UW260" t="s">
        <v>1155</v>
      </c>
      <c r="UX260" t="s">
        <v>1155</v>
      </c>
      <c r="UZ260" t="s">
        <v>2080</v>
      </c>
      <c r="VA260" t="s">
        <v>1155</v>
      </c>
      <c r="VB260" t="s">
        <v>1156</v>
      </c>
      <c r="VC260" t="s">
        <v>1156</v>
      </c>
      <c r="VD260" t="s">
        <v>1155</v>
      </c>
      <c r="VE260" t="s">
        <v>1155</v>
      </c>
      <c r="VF260" t="s">
        <v>1155</v>
      </c>
      <c r="VG260" t="s">
        <v>1155</v>
      </c>
      <c r="VH260" t="s">
        <v>1155</v>
      </c>
      <c r="VJ260" t="s">
        <v>1256</v>
      </c>
      <c r="VL260" t="s">
        <v>1151</v>
      </c>
      <c r="VM260" t="s">
        <v>2530</v>
      </c>
      <c r="VU260" t="s">
        <v>1184</v>
      </c>
      <c r="VV260" t="s">
        <v>1156</v>
      </c>
      <c r="VW260" t="s">
        <v>1155</v>
      </c>
      <c r="VX260" t="s">
        <v>1155</v>
      </c>
      <c r="VY260" t="s">
        <v>1155</v>
      </c>
      <c r="VZ260" t="s">
        <v>1155</v>
      </c>
      <c r="WA260" t="s">
        <v>1155</v>
      </c>
      <c r="WB260" t="s">
        <v>1155</v>
      </c>
      <c r="WC260" t="s">
        <v>1155</v>
      </c>
      <c r="WD260" t="s">
        <v>1155</v>
      </c>
      <c r="WE260" t="s">
        <v>1155</v>
      </c>
      <c r="WG260" t="s">
        <v>4252</v>
      </c>
      <c r="WH260" t="s">
        <v>1155</v>
      </c>
      <c r="WI260" t="s">
        <v>1155</v>
      </c>
      <c r="WJ260" t="s">
        <v>1156</v>
      </c>
      <c r="WK260" t="s">
        <v>1156</v>
      </c>
      <c r="WL260" t="s">
        <v>1155</v>
      </c>
      <c r="WM260" t="s">
        <v>1155</v>
      </c>
      <c r="WN260" t="s">
        <v>1155</v>
      </c>
      <c r="WO260" t="s">
        <v>1155</v>
      </c>
      <c r="WP260" t="s">
        <v>1155</v>
      </c>
      <c r="WQ260" t="s">
        <v>1155</v>
      </c>
      <c r="WS260" t="s">
        <v>2137</v>
      </c>
      <c r="WT260" t="s">
        <v>1155</v>
      </c>
      <c r="WU260" t="s">
        <v>1155</v>
      </c>
      <c r="WV260" t="s">
        <v>1156</v>
      </c>
      <c r="WW260" t="s">
        <v>1156</v>
      </c>
      <c r="WX260" t="s">
        <v>1155</v>
      </c>
      <c r="WY260" t="s">
        <v>1155</v>
      </c>
      <c r="WZ260" t="s">
        <v>1155</v>
      </c>
      <c r="XA260" t="s">
        <v>1155</v>
      </c>
      <c r="XB260" t="s">
        <v>1155</v>
      </c>
      <c r="XC260" t="s">
        <v>1155</v>
      </c>
      <c r="XD260" t="s">
        <v>1155</v>
      </c>
      <c r="XF260" t="s">
        <v>2138</v>
      </c>
      <c r="XG260" t="s">
        <v>1155</v>
      </c>
      <c r="XH260" t="s">
        <v>1156</v>
      </c>
      <c r="XI260" t="s">
        <v>1156</v>
      </c>
      <c r="XJ260" t="s">
        <v>1155</v>
      </c>
      <c r="XK260" t="s">
        <v>1155</v>
      </c>
      <c r="XL260" t="s">
        <v>1155</v>
      </c>
      <c r="XM260" t="s">
        <v>1155</v>
      </c>
      <c r="XN260" t="s">
        <v>1155</v>
      </c>
      <c r="XO260" t="s">
        <v>1155</v>
      </c>
      <c r="XP260" t="s">
        <v>1155</v>
      </c>
      <c r="XQ260" t="s">
        <v>1155</v>
      </c>
      <c r="XR260" t="s">
        <v>1155</v>
      </c>
      <c r="XS260" t="s">
        <v>1155</v>
      </c>
      <c r="XT260" t="s">
        <v>1155</v>
      </c>
      <c r="XV260" t="s">
        <v>1171</v>
      </c>
      <c r="XX260" t="s">
        <v>1188</v>
      </c>
      <c r="XY260" t="s">
        <v>1155</v>
      </c>
      <c r="XZ260" t="s">
        <v>1155</v>
      </c>
      <c r="YA260" t="s">
        <v>1155</v>
      </c>
      <c r="YB260" t="s">
        <v>1155</v>
      </c>
      <c r="YC260" t="s">
        <v>1155</v>
      </c>
      <c r="YD260" t="s">
        <v>1156</v>
      </c>
      <c r="YE260" t="s">
        <v>1155</v>
      </c>
      <c r="YF260" t="s">
        <v>1155</v>
      </c>
      <c r="YG260" t="s">
        <v>1155</v>
      </c>
      <c r="YH260" t="s">
        <v>1155</v>
      </c>
      <c r="YJ260" t="s">
        <v>1188</v>
      </c>
      <c r="YK260" t="s">
        <v>1155</v>
      </c>
      <c r="YL260" t="s">
        <v>1155</v>
      </c>
      <c r="YM260" t="s">
        <v>1155</v>
      </c>
      <c r="YN260" t="s">
        <v>1155</v>
      </c>
      <c r="YO260" t="s">
        <v>1155</v>
      </c>
      <c r="YP260" t="s">
        <v>1156</v>
      </c>
      <c r="YQ260" t="s">
        <v>1155</v>
      </c>
      <c r="YR260" t="s">
        <v>1155</v>
      </c>
      <c r="YS260" t="s">
        <v>1155</v>
      </c>
      <c r="YT260" t="s">
        <v>1155</v>
      </c>
      <c r="YU260" t="s">
        <v>1189</v>
      </c>
      <c r="YV260" t="s">
        <v>1155</v>
      </c>
      <c r="YW260" t="s">
        <v>1155</v>
      </c>
      <c r="YX260" t="s">
        <v>1155</v>
      </c>
      <c r="YY260" t="s">
        <v>1155</v>
      </c>
      <c r="YZ260" t="s">
        <v>1155</v>
      </c>
      <c r="ZA260" t="s">
        <v>1156</v>
      </c>
      <c r="ZB260" t="s">
        <v>1155</v>
      </c>
      <c r="ZC260" t="s">
        <v>1155</v>
      </c>
      <c r="ZD260" t="s">
        <v>1155</v>
      </c>
      <c r="ZE260" t="s">
        <v>1155</v>
      </c>
      <c r="ZF260" t="s">
        <v>1222</v>
      </c>
      <c r="ZG260" t="s">
        <v>1327</v>
      </c>
      <c r="ZI260" t="s">
        <v>2066</v>
      </c>
      <c r="ZJ260" t="s">
        <v>1155</v>
      </c>
      <c r="ZK260" t="s">
        <v>1155</v>
      </c>
      <c r="ZL260" t="s">
        <v>1155</v>
      </c>
      <c r="ZM260" t="s">
        <v>1155</v>
      </c>
      <c r="ZN260" t="s">
        <v>1156</v>
      </c>
      <c r="ZO260" t="s">
        <v>1155</v>
      </c>
      <c r="ZP260" t="s">
        <v>1155</v>
      </c>
      <c r="ZQ260" t="s">
        <v>1155</v>
      </c>
      <c r="ZR260" t="s">
        <v>1155</v>
      </c>
      <c r="ZT260" t="s">
        <v>1191</v>
      </c>
      <c r="ZV260" t="s">
        <v>1151</v>
      </c>
      <c r="ZW260" t="s">
        <v>1192</v>
      </c>
      <c r="ZX260" t="s">
        <v>2349</v>
      </c>
      <c r="ZY260" t="s">
        <v>1155</v>
      </c>
      <c r="ZZ260" t="s">
        <v>1155</v>
      </c>
      <c r="AAA260" t="s">
        <v>1156</v>
      </c>
      <c r="AAB260" t="s">
        <v>1156</v>
      </c>
      <c r="AAC260" t="s">
        <v>1155</v>
      </c>
      <c r="AAD260" t="s">
        <v>1155</v>
      </c>
      <c r="AAE260" t="s">
        <v>1155</v>
      </c>
      <c r="AAF260" t="s">
        <v>1155</v>
      </c>
      <c r="AAG260" t="s">
        <v>1155</v>
      </c>
      <c r="AAI260" t="s">
        <v>1452</v>
      </c>
      <c r="AAK260" t="s">
        <v>2067</v>
      </c>
      <c r="AAL260" t="s">
        <v>1155</v>
      </c>
      <c r="AAM260" t="s">
        <v>1156</v>
      </c>
      <c r="AAN260" t="s">
        <v>1155</v>
      </c>
      <c r="AAO260" t="s">
        <v>1155</v>
      </c>
      <c r="AAP260" t="s">
        <v>1155</v>
      </c>
      <c r="AAQ260" t="s">
        <v>1155</v>
      </c>
      <c r="AAR260" t="s">
        <v>1155</v>
      </c>
      <c r="AAS260" t="s">
        <v>1155</v>
      </c>
      <c r="AAT260" t="s">
        <v>1155</v>
      </c>
      <c r="AAU260" t="s">
        <v>1155</v>
      </c>
      <c r="AAV260" t="s">
        <v>1155</v>
      </c>
      <c r="AAW260" t="s">
        <v>1155</v>
      </c>
      <c r="AAX260" t="s">
        <v>1155</v>
      </c>
      <c r="AAY260" t="s">
        <v>1155</v>
      </c>
      <c r="ABK260" t="s">
        <v>4253</v>
      </c>
      <c r="ABL260" t="s">
        <v>1155</v>
      </c>
      <c r="ABM260" t="s">
        <v>1156</v>
      </c>
      <c r="ABN260" t="s">
        <v>1156</v>
      </c>
      <c r="ABO260" t="s">
        <v>1155</v>
      </c>
      <c r="ABP260" t="s">
        <v>1155</v>
      </c>
      <c r="ABQ260" t="s">
        <v>1155</v>
      </c>
      <c r="ABR260" t="s">
        <v>1155</v>
      </c>
      <c r="ABS260" t="s">
        <v>1155</v>
      </c>
      <c r="ABT260" t="s">
        <v>1155</v>
      </c>
      <c r="ABU260" t="s">
        <v>1155</v>
      </c>
      <c r="ABV260" t="s">
        <v>1155</v>
      </c>
      <c r="ABX260" t="s">
        <v>4254</v>
      </c>
      <c r="ABY260" t="s">
        <v>4255</v>
      </c>
      <c r="ACE260" t="s">
        <v>4256</v>
      </c>
      <c r="ACF260" t="s">
        <v>4257</v>
      </c>
      <c r="ACI260" t="s">
        <v>1199</v>
      </c>
      <c r="ACJ260" t="s">
        <v>1200</v>
      </c>
      <c r="ACK260" t="s">
        <v>1705</v>
      </c>
      <c r="ACM260" t="s">
        <v>4258</v>
      </c>
      <c r="ACN260" t="s">
        <v>4259</v>
      </c>
      <c r="ACO260" t="s">
        <v>4238</v>
      </c>
    </row>
    <row r="261" spans="1:769">
      <c r="A261" t="s">
        <v>4260</v>
      </c>
      <c r="B261" t="s">
        <v>4261</v>
      </c>
      <c r="C261" t="s">
        <v>4262</v>
      </c>
      <c r="D261" t="s">
        <v>4238</v>
      </c>
      <c r="E261" t="s">
        <v>3107</v>
      </c>
      <c r="G261" t="s">
        <v>4238</v>
      </c>
      <c r="H261" t="s">
        <v>3108</v>
      </c>
      <c r="I261" t="s">
        <v>103</v>
      </c>
      <c r="J261" t="s">
        <v>3109</v>
      </c>
      <c r="K261" t="s">
        <v>105</v>
      </c>
      <c r="L261" t="s">
        <v>3110</v>
      </c>
      <c r="M261" t="s">
        <v>105</v>
      </c>
      <c r="N261" t="s">
        <v>1150</v>
      </c>
      <c r="O261" t="s">
        <v>1151</v>
      </c>
      <c r="P261" t="s">
        <v>1152</v>
      </c>
      <c r="Q261" t="s">
        <v>1308</v>
      </c>
      <c r="S261" t="s">
        <v>1412</v>
      </c>
      <c r="T261" t="s">
        <v>1156</v>
      </c>
      <c r="U261" t="s">
        <v>1155</v>
      </c>
      <c r="V261" t="s">
        <v>1155</v>
      </c>
      <c r="W261" t="s">
        <v>1155</v>
      </c>
      <c r="X261" t="s">
        <v>1155</v>
      </c>
      <c r="AA261" t="s">
        <v>1443</v>
      </c>
      <c r="AB261" t="s">
        <v>1155</v>
      </c>
      <c r="AC261" t="s">
        <v>1155</v>
      </c>
      <c r="AD261" t="s">
        <v>1155</v>
      </c>
      <c r="AE261" t="s">
        <v>1155</v>
      </c>
      <c r="AF261" t="s">
        <v>1155</v>
      </c>
      <c r="AG261" t="s">
        <v>1155</v>
      </c>
      <c r="AH261" t="s">
        <v>1155</v>
      </c>
      <c r="AI261" t="s">
        <v>1156</v>
      </c>
      <c r="AJ261" t="s">
        <v>1155</v>
      </c>
      <c r="AK261" t="s">
        <v>1155</v>
      </c>
      <c r="AL261" t="s">
        <v>1155</v>
      </c>
      <c r="CU261" t="s">
        <v>1158</v>
      </c>
      <c r="CV261" t="s">
        <v>1171</v>
      </c>
      <c r="CW261">
        <v>1615</v>
      </c>
      <c r="CX261">
        <v>2500</v>
      </c>
      <c r="CY261" t="s">
        <v>4263</v>
      </c>
      <c r="CZ261" t="s">
        <v>4263</v>
      </c>
      <c r="DA261" t="s">
        <v>1166</v>
      </c>
      <c r="DB261" t="s">
        <v>1370</v>
      </c>
      <c r="DE261">
        <v>1</v>
      </c>
      <c r="DF261">
        <v>2</v>
      </c>
      <c r="FJ261" t="s">
        <v>1171</v>
      </c>
      <c r="FU261" t="s">
        <v>1171</v>
      </c>
      <c r="RA261" t="s">
        <v>1254</v>
      </c>
      <c r="RB261" t="s">
        <v>1214</v>
      </c>
      <c r="RC261" t="s">
        <v>1175</v>
      </c>
      <c r="RD261" t="s">
        <v>1171</v>
      </c>
      <c r="RN261" t="s">
        <v>1151</v>
      </c>
      <c r="RO261" t="s">
        <v>1419</v>
      </c>
      <c r="RP261" t="s">
        <v>3124</v>
      </c>
      <c r="RQ261" t="s">
        <v>1155</v>
      </c>
      <c r="RR261" t="s">
        <v>1156</v>
      </c>
      <c r="RS261" t="s">
        <v>1155</v>
      </c>
      <c r="RT261" t="s">
        <v>1156</v>
      </c>
      <c r="RU261" t="s">
        <v>1155</v>
      </c>
      <c r="RV261" t="s">
        <v>1155</v>
      </c>
      <c r="RW261" t="s">
        <v>1155</v>
      </c>
      <c r="RX261" t="s">
        <v>1155</v>
      </c>
      <c r="RZ261" t="s">
        <v>1171</v>
      </c>
      <c r="SM261" t="s">
        <v>1171</v>
      </c>
      <c r="TA261" t="s">
        <v>1177</v>
      </c>
      <c r="TC261" t="s">
        <v>1171</v>
      </c>
      <c r="TD261" t="s">
        <v>4264</v>
      </c>
      <c r="TE261" t="s">
        <v>1156</v>
      </c>
      <c r="TF261" t="s">
        <v>1156</v>
      </c>
      <c r="TG261" t="s">
        <v>1156</v>
      </c>
      <c r="TH261" t="s">
        <v>1155</v>
      </c>
      <c r="TI261" t="s">
        <v>1155</v>
      </c>
      <c r="TJ261" t="s">
        <v>1155</v>
      </c>
      <c r="TK261" t="s">
        <v>1155</v>
      </c>
      <c r="TL261" t="s">
        <v>1155</v>
      </c>
      <c r="TM261" t="s">
        <v>1155</v>
      </c>
      <c r="TN261" t="s">
        <v>1155</v>
      </c>
      <c r="TO261" t="s">
        <v>1155</v>
      </c>
      <c r="TQ261" t="s">
        <v>1217</v>
      </c>
      <c r="TR261" t="s">
        <v>1156</v>
      </c>
      <c r="TS261" t="s">
        <v>1155</v>
      </c>
      <c r="TT261" t="s">
        <v>1155</v>
      </c>
      <c r="TU261" t="s">
        <v>1155</v>
      </c>
      <c r="TV261" t="s">
        <v>1155</v>
      </c>
      <c r="TW261" t="s">
        <v>1155</v>
      </c>
      <c r="TX261" t="s">
        <v>1155</v>
      </c>
      <c r="TY261" t="s">
        <v>1155</v>
      </c>
      <c r="TZ261" t="s">
        <v>1155</v>
      </c>
      <c r="UA261" t="s">
        <v>1155</v>
      </c>
      <c r="UB261" t="s">
        <v>1155</v>
      </c>
      <c r="UC261" t="s">
        <v>1155</v>
      </c>
      <c r="UD261" t="s">
        <v>1155</v>
      </c>
      <c r="UE261" t="s">
        <v>1615</v>
      </c>
      <c r="UF261" t="s">
        <v>1218</v>
      </c>
      <c r="UG261" t="s">
        <v>3560</v>
      </c>
      <c r="UH261" t="s">
        <v>1155</v>
      </c>
      <c r="UI261" t="s">
        <v>1156</v>
      </c>
      <c r="UJ261" t="s">
        <v>1156</v>
      </c>
      <c r="UK261" t="s">
        <v>1155</v>
      </c>
      <c r="UL261" t="s">
        <v>1155</v>
      </c>
      <c r="UM261" t="s">
        <v>1155</v>
      </c>
      <c r="UN261" t="s">
        <v>1155</v>
      </c>
      <c r="UO261" t="s">
        <v>1155</v>
      </c>
      <c r="UP261" t="s">
        <v>1155</v>
      </c>
      <c r="UQ261" t="s">
        <v>1155</v>
      </c>
      <c r="UR261" t="s">
        <v>1155</v>
      </c>
      <c r="US261" t="s">
        <v>1155</v>
      </c>
      <c r="UT261" t="s">
        <v>1155</v>
      </c>
      <c r="UU261" t="s">
        <v>1155</v>
      </c>
      <c r="UV261" t="s">
        <v>1155</v>
      </c>
      <c r="UW261" t="s">
        <v>1155</v>
      </c>
      <c r="UX261" t="s">
        <v>1155</v>
      </c>
      <c r="UZ261" t="s">
        <v>2080</v>
      </c>
      <c r="VA261" t="s">
        <v>1155</v>
      </c>
      <c r="VB261" t="s">
        <v>1156</v>
      </c>
      <c r="VC261" t="s">
        <v>1156</v>
      </c>
      <c r="VD261" t="s">
        <v>1155</v>
      </c>
      <c r="VE261" t="s">
        <v>1155</v>
      </c>
      <c r="VF261" t="s">
        <v>1155</v>
      </c>
      <c r="VG261" t="s">
        <v>1155</v>
      </c>
      <c r="VH261" t="s">
        <v>1155</v>
      </c>
      <c r="VJ261" t="s">
        <v>1256</v>
      </c>
      <c r="VL261" t="s">
        <v>1151</v>
      </c>
      <c r="VM261" t="s">
        <v>1183</v>
      </c>
      <c r="VU261" t="s">
        <v>1184</v>
      </c>
      <c r="VV261" t="s">
        <v>1156</v>
      </c>
      <c r="VW261" t="s">
        <v>1155</v>
      </c>
      <c r="VX261" t="s">
        <v>1155</v>
      </c>
      <c r="VY261" t="s">
        <v>1155</v>
      </c>
      <c r="VZ261" t="s">
        <v>1155</v>
      </c>
      <c r="WA261" t="s">
        <v>1155</v>
      </c>
      <c r="WB261" t="s">
        <v>1155</v>
      </c>
      <c r="WC261" t="s">
        <v>1155</v>
      </c>
      <c r="WD261" t="s">
        <v>1155</v>
      </c>
      <c r="WE261" t="s">
        <v>1155</v>
      </c>
      <c r="WG261" t="s">
        <v>4265</v>
      </c>
      <c r="WH261" t="s">
        <v>1155</v>
      </c>
      <c r="WI261" t="s">
        <v>1155</v>
      </c>
      <c r="WJ261" t="s">
        <v>1155</v>
      </c>
      <c r="WK261" t="s">
        <v>1155</v>
      </c>
      <c r="WL261" t="s">
        <v>1155</v>
      </c>
      <c r="WM261" t="s">
        <v>1156</v>
      </c>
      <c r="WN261" t="s">
        <v>1156</v>
      </c>
      <c r="WO261" t="s">
        <v>1155</v>
      </c>
      <c r="WP261" t="s">
        <v>1155</v>
      </c>
      <c r="WQ261" t="s">
        <v>1155</v>
      </c>
      <c r="WS261" t="s">
        <v>1519</v>
      </c>
      <c r="WT261" t="s">
        <v>1155</v>
      </c>
      <c r="WU261" t="s">
        <v>1155</v>
      </c>
      <c r="WV261" t="s">
        <v>1156</v>
      </c>
      <c r="WW261" t="s">
        <v>1156</v>
      </c>
      <c r="WX261" t="s">
        <v>1156</v>
      </c>
      <c r="WY261" t="s">
        <v>1155</v>
      </c>
      <c r="WZ261" t="s">
        <v>1155</v>
      </c>
      <c r="XA261" t="s">
        <v>1155</v>
      </c>
      <c r="XB261" t="s">
        <v>1155</v>
      </c>
      <c r="XC261" t="s">
        <v>1155</v>
      </c>
      <c r="XD261" t="s">
        <v>1155</v>
      </c>
      <c r="XF261" t="s">
        <v>1891</v>
      </c>
      <c r="XG261" t="s">
        <v>1156</v>
      </c>
      <c r="XH261" t="s">
        <v>1156</v>
      </c>
      <c r="XI261" t="s">
        <v>1155</v>
      </c>
      <c r="XJ261" t="s">
        <v>1155</v>
      </c>
      <c r="XK261" t="s">
        <v>1155</v>
      </c>
      <c r="XL261" t="s">
        <v>1155</v>
      </c>
      <c r="XM261" t="s">
        <v>1155</v>
      </c>
      <c r="XN261" t="s">
        <v>1155</v>
      </c>
      <c r="XO261" t="s">
        <v>1155</v>
      </c>
      <c r="XP261" t="s">
        <v>1155</v>
      </c>
      <c r="XQ261" t="s">
        <v>1155</v>
      </c>
      <c r="XR261" t="s">
        <v>1155</v>
      </c>
      <c r="XS261" t="s">
        <v>1155</v>
      </c>
      <c r="XT261" t="s">
        <v>1155</v>
      </c>
      <c r="XV261" t="s">
        <v>1171</v>
      </c>
      <c r="XX261" t="s">
        <v>1188</v>
      </c>
      <c r="XY261" t="s">
        <v>1155</v>
      </c>
      <c r="XZ261" t="s">
        <v>1155</v>
      </c>
      <c r="YA261" t="s">
        <v>1155</v>
      </c>
      <c r="YB261" t="s">
        <v>1155</v>
      </c>
      <c r="YC261" t="s">
        <v>1155</v>
      </c>
      <c r="YD261" t="s">
        <v>1156</v>
      </c>
      <c r="YE261" t="s">
        <v>1155</v>
      </c>
      <c r="YF261" t="s">
        <v>1155</v>
      </c>
      <c r="YG261" t="s">
        <v>1155</v>
      </c>
      <c r="YH261" t="s">
        <v>1155</v>
      </c>
      <c r="YJ261" t="s">
        <v>1188</v>
      </c>
      <c r="YK261" t="s">
        <v>1155</v>
      </c>
      <c r="YL261" t="s">
        <v>1155</v>
      </c>
      <c r="YM261" t="s">
        <v>1155</v>
      </c>
      <c r="YN261" t="s">
        <v>1155</v>
      </c>
      <c r="YO261" t="s">
        <v>1155</v>
      </c>
      <c r="YP261" t="s">
        <v>1156</v>
      </c>
      <c r="YQ261" t="s">
        <v>1155</v>
      </c>
      <c r="YR261" t="s">
        <v>1155</v>
      </c>
      <c r="YS261" t="s">
        <v>1155</v>
      </c>
      <c r="YT261" t="s">
        <v>1155</v>
      </c>
      <c r="YU261" t="s">
        <v>1189</v>
      </c>
      <c r="YV261" t="s">
        <v>1155</v>
      </c>
      <c r="YW261" t="s">
        <v>1155</v>
      </c>
      <c r="YX261" t="s">
        <v>1155</v>
      </c>
      <c r="YY261" t="s">
        <v>1155</v>
      </c>
      <c r="YZ261" t="s">
        <v>1155</v>
      </c>
      <c r="ZA261" t="s">
        <v>1156</v>
      </c>
      <c r="ZB261" t="s">
        <v>1155</v>
      </c>
      <c r="ZC261" t="s">
        <v>1155</v>
      </c>
      <c r="ZD261" t="s">
        <v>1155</v>
      </c>
      <c r="ZE261" t="s">
        <v>1155</v>
      </c>
      <c r="ZF261" t="s">
        <v>1222</v>
      </c>
      <c r="ZG261" t="s">
        <v>1327</v>
      </c>
      <c r="ZI261" t="s">
        <v>4266</v>
      </c>
      <c r="ZJ261" t="s">
        <v>1155</v>
      </c>
      <c r="ZK261" t="s">
        <v>1155</v>
      </c>
      <c r="ZL261" t="s">
        <v>1155</v>
      </c>
      <c r="ZM261" t="s">
        <v>1155</v>
      </c>
      <c r="ZN261" t="s">
        <v>1155</v>
      </c>
      <c r="ZO261" t="s">
        <v>1156</v>
      </c>
      <c r="ZP261" t="s">
        <v>1155</v>
      </c>
      <c r="ZQ261" t="s">
        <v>1155</v>
      </c>
      <c r="ZR261" t="s">
        <v>1155</v>
      </c>
      <c r="ZT261" t="s">
        <v>1261</v>
      </c>
      <c r="ZV261" t="s">
        <v>1171</v>
      </c>
      <c r="AAI261" t="s">
        <v>1313</v>
      </c>
      <c r="AAK261" t="s">
        <v>1185</v>
      </c>
      <c r="AAL261" t="s">
        <v>1156</v>
      </c>
      <c r="AAM261" t="s">
        <v>1155</v>
      </c>
      <c r="AAN261" t="s">
        <v>1155</v>
      </c>
      <c r="AAO261" t="s">
        <v>1155</v>
      </c>
      <c r="AAP261" t="s">
        <v>1155</v>
      </c>
      <c r="AAQ261" t="s">
        <v>1155</v>
      </c>
      <c r="AAR261" t="s">
        <v>1155</v>
      </c>
      <c r="AAS261" t="s">
        <v>1155</v>
      </c>
      <c r="AAT261" t="s">
        <v>1155</v>
      </c>
      <c r="AAU261" t="s">
        <v>1155</v>
      </c>
      <c r="AAV261" t="s">
        <v>1155</v>
      </c>
      <c r="AAW261" t="s">
        <v>1155</v>
      </c>
      <c r="AAX261" t="s">
        <v>1155</v>
      </c>
      <c r="AAY261" t="s">
        <v>1155</v>
      </c>
      <c r="ABK261" t="s">
        <v>4267</v>
      </c>
      <c r="ABL261" t="s">
        <v>1156</v>
      </c>
      <c r="ABM261" t="s">
        <v>1155</v>
      </c>
      <c r="ABN261" t="s">
        <v>1156</v>
      </c>
      <c r="ABO261" t="s">
        <v>1155</v>
      </c>
      <c r="ABP261" t="s">
        <v>1155</v>
      </c>
      <c r="ABQ261" t="s">
        <v>1155</v>
      </c>
      <c r="ABR261" t="s">
        <v>1155</v>
      </c>
      <c r="ABS261" t="s">
        <v>1155</v>
      </c>
      <c r="ABT261" t="s">
        <v>1155</v>
      </c>
      <c r="ABU261" t="s">
        <v>1155</v>
      </c>
      <c r="ABV261" t="s">
        <v>1155</v>
      </c>
      <c r="ABX261" t="s">
        <v>4268</v>
      </c>
      <c r="ABY261" t="s">
        <v>3145</v>
      </c>
      <c r="ACE261" t="s">
        <v>4269</v>
      </c>
      <c r="ACF261" t="s">
        <v>4270</v>
      </c>
      <c r="ACI261" t="s">
        <v>1199</v>
      </c>
      <c r="ACJ261" t="s">
        <v>1200</v>
      </c>
      <c r="ACK261" t="s">
        <v>1705</v>
      </c>
      <c r="ACM261" t="s">
        <v>4271</v>
      </c>
      <c r="ACN261" t="s">
        <v>4272</v>
      </c>
      <c r="ACO261" t="s">
        <v>4238</v>
      </c>
    </row>
    <row r="262" spans="1:769">
      <c r="A262" t="s">
        <v>4273</v>
      </c>
      <c r="B262" t="s">
        <v>4274</v>
      </c>
      <c r="C262" t="s">
        <v>4275</v>
      </c>
      <c r="D262" t="s">
        <v>4238</v>
      </c>
      <c r="E262" t="s">
        <v>3107</v>
      </c>
      <c r="G262" t="s">
        <v>4238</v>
      </c>
      <c r="H262" t="s">
        <v>3108</v>
      </c>
      <c r="I262" t="s">
        <v>103</v>
      </c>
      <c r="J262" t="s">
        <v>3109</v>
      </c>
      <c r="K262" t="s">
        <v>105</v>
      </c>
      <c r="L262" t="s">
        <v>3110</v>
      </c>
      <c r="M262" t="s">
        <v>105</v>
      </c>
      <c r="N262" t="s">
        <v>1150</v>
      </c>
      <c r="O262" t="s">
        <v>1151</v>
      </c>
      <c r="P262" t="s">
        <v>1206</v>
      </c>
      <c r="Q262" t="s">
        <v>1411</v>
      </c>
      <c r="S262" t="s">
        <v>1412</v>
      </c>
      <c r="T262" t="s">
        <v>1156</v>
      </c>
      <c r="U262" t="s">
        <v>1155</v>
      </c>
      <c r="V262" t="s">
        <v>1155</v>
      </c>
      <c r="W262" t="s">
        <v>1155</v>
      </c>
      <c r="X262" t="s">
        <v>1155</v>
      </c>
      <c r="AA262" t="s">
        <v>3216</v>
      </c>
      <c r="AB262" t="s">
        <v>1155</v>
      </c>
      <c r="AC262" t="s">
        <v>1156</v>
      </c>
      <c r="AD262" t="s">
        <v>1155</v>
      </c>
      <c r="AE262" t="s">
        <v>1155</v>
      </c>
      <c r="AF262" t="s">
        <v>1155</v>
      </c>
      <c r="AG262" t="s">
        <v>1155</v>
      </c>
      <c r="AH262" t="s">
        <v>1155</v>
      </c>
      <c r="AI262" t="s">
        <v>1155</v>
      </c>
      <c r="AJ262" t="s">
        <v>1155</v>
      </c>
      <c r="AK262" t="s">
        <v>1155</v>
      </c>
      <c r="AL262" t="s">
        <v>1155</v>
      </c>
      <c r="AY262" t="s">
        <v>1158</v>
      </c>
      <c r="AZ262" t="s">
        <v>1367</v>
      </c>
      <c r="BA262">
        <v>945</v>
      </c>
      <c r="BB262">
        <v>250</v>
      </c>
      <c r="BC262" t="s">
        <v>2795</v>
      </c>
      <c r="BD262" t="s">
        <v>4276</v>
      </c>
      <c r="BE262" t="s">
        <v>1155</v>
      </c>
      <c r="BF262" t="s">
        <v>1370</v>
      </c>
      <c r="BI262">
        <v>2</v>
      </c>
      <c r="BJ262">
        <v>2</v>
      </c>
      <c r="FJ262" t="s">
        <v>1171</v>
      </c>
      <c r="FU262" t="s">
        <v>1171</v>
      </c>
      <c r="RA262" t="s">
        <v>1485</v>
      </c>
      <c r="RB262" t="s">
        <v>1171</v>
      </c>
      <c r="RC262" t="s">
        <v>1175</v>
      </c>
      <c r="RD262" t="s">
        <v>1171</v>
      </c>
      <c r="RN262" t="s">
        <v>1151</v>
      </c>
      <c r="RO262" t="s">
        <v>1911</v>
      </c>
      <c r="RP262" t="s">
        <v>4277</v>
      </c>
      <c r="RQ262" t="s">
        <v>1155</v>
      </c>
      <c r="RR262" t="s">
        <v>1155</v>
      </c>
      <c r="RS262" t="s">
        <v>1156</v>
      </c>
      <c r="RT262" t="s">
        <v>1155</v>
      </c>
      <c r="RU262" t="s">
        <v>1155</v>
      </c>
      <c r="RV262" t="s">
        <v>1155</v>
      </c>
      <c r="RW262" t="s">
        <v>1155</v>
      </c>
      <c r="RX262" t="s">
        <v>1155</v>
      </c>
      <c r="RZ262" t="s">
        <v>1171</v>
      </c>
      <c r="SM262" t="s">
        <v>1171</v>
      </c>
      <c r="TA262" t="s">
        <v>1177</v>
      </c>
      <c r="TC262" t="s">
        <v>1171</v>
      </c>
      <c r="TD262" t="s">
        <v>1178</v>
      </c>
      <c r="TE262" t="s">
        <v>1155</v>
      </c>
      <c r="TF262" t="s">
        <v>1155</v>
      </c>
      <c r="TG262" t="s">
        <v>1155</v>
      </c>
      <c r="TH262" t="s">
        <v>1155</v>
      </c>
      <c r="TI262" t="s">
        <v>1155</v>
      </c>
      <c r="TJ262" t="s">
        <v>1155</v>
      </c>
      <c r="TK262" t="s">
        <v>1155</v>
      </c>
      <c r="TL262" t="s">
        <v>1155</v>
      </c>
      <c r="TM262" t="s">
        <v>1155</v>
      </c>
      <c r="TN262" t="s">
        <v>1156</v>
      </c>
      <c r="TO262" t="s">
        <v>1155</v>
      </c>
      <c r="TQ262" t="s">
        <v>1178</v>
      </c>
      <c r="TR262" t="s">
        <v>1155</v>
      </c>
      <c r="TS262" t="s">
        <v>1155</v>
      </c>
      <c r="TT262" t="s">
        <v>1155</v>
      </c>
      <c r="TU262" t="s">
        <v>1155</v>
      </c>
      <c r="TV262" t="s">
        <v>1155</v>
      </c>
      <c r="TW262" t="s">
        <v>1155</v>
      </c>
      <c r="TX262" t="s">
        <v>1155</v>
      </c>
      <c r="TY262" t="s">
        <v>1155</v>
      </c>
      <c r="TZ262" t="s">
        <v>1155</v>
      </c>
      <c r="UA262" t="s">
        <v>1155</v>
      </c>
      <c r="UB262" t="s">
        <v>1155</v>
      </c>
      <c r="UC262" t="s">
        <v>1156</v>
      </c>
      <c r="UD262" t="s">
        <v>1155</v>
      </c>
      <c r="UE262" t="s">
        <v>1615</v>
      </c>
      <c r="UF262" t="s">
        <v>1222</v>
      </c>
      <c r="UG262" t="s">
        <v>1324</v>
      </c>
      <c r="UH262" t="s">
        <v>1155</v>
      </c>
      <c r="UI262" t="s">
        <v>1156</v>
      </c>
      <c r="UJ262" t="s">
        <v>1155</v>
      </c>
      <c r="UK262" t="s">
        <v>1155</v>
      </c>
      <c r="UL262" t="s">
        <v>1155</v>
      </c>
      <c r="UM262" t="s">
        <v>1155</v>
      </c>
      <c r="UN262" t="s">
        <v>1155</v>
      </c>
      <c r="UO262" t="s">
        <v>1155</v>
      </c>
      <c r="UP262" t="s">
        <v>1155</v>
      </c>
      <c r="UQ262" t="s">
        <v>1155</v>
      </c>
      <c r="UR262" t="s">
        <v>1155</v>
      </c>
      <c r="US262" t="s">
        <v>1155</v>
      </c>
      <c r="UT262" t="s">
        <v>1155</v>
      </c>
      <c r="UU262" t="s">
        <v>1155</v>
      </c>
      <c r="UV262" t="s">
        <v>1155</v>
      </c>
      <c r="UW262" t="s">
        <v>1155</v>
      </c>
      <c r="UX262" t="s">
        <v>1155</v>
      </c>
      <c r="UZ262" t="s">
        <v>1384</v>
      </c>
      <c r="VA262" t="s">
        <v>1155</v>
      </c>
      <c r="VB262" t="s">
        <v>1156</v>
      </c>
      <c r="VC262" t="s">
        <v>1156</v>
      </c>
      <c r="VD262" t="s">
        <v>1155</v>
      </c>
      <c r="VE262" t="s">
        <v>1155</v>
      </c>
      <c r="VF262" t="s">
        <v>1155</v>
      </c>
      <c r="VG262" t="s">
        <v>1155</v>
      </c>
      <c r="VH262" t="s">
        <v>1155</v>
      </c>
      <c r="VJ262" t="s">
        <v>1256</v>
      </c>
      <c r="VL262" t="s">
        <v>1151</v>
      </c>
      <c r="VM262" t="s">
        <v>1183</v>
      </c>
      <c r="VU262" t="s">
        <v>1184</v>
      </c>
      <c r="VV262" t="s">
        <v>1156</v>
      </c>
      <c r="VW262" t="s">
        <v>1155</v>
      </c>
      <c r="VX262" t="s">
        <v>1155</v>
      </c>
      <c r="VY262" t="s">
        <v>1155</v>
      </c>
      <c r="VZ262" t="s">
        <v>1155</v>
      </c>
      <c r="WA262" t="s">
        <v>1155</v>
      </c>
      <c r="WB262" t="s">
        <v>1155</v>
      </c>
      <c r="WC262" t="s">
        <v>1155</v>
      </c>
      <c r="WD262" t="s">
        <v>1155</v>
      </c>
      <c r="WE262" t="s">
        <v>1155</v>
      </c>
      <c r="WG262" t="s">
        <v>1178</v>
      </c>
      <c r="WH262" t="s">
        <v>1155</v>
      </c>
      <c r="WI262" t="s">
        <v>1155</v>
      </c>
      <c r="WJ262" t="s">
        <v>1155</v>
      </c>
      <c r="WK262" t="s">
        <v>1155</v>
      </c>
      <c r="WL262" t="s">
        <v>1155</v>
      </c>
      <c r="WM262" t="s">
        <v>1155</v>
      </c>
      <c r="WN262" t="s">
        <v>1155</v>
      </c>
      <c r="WO262" t="s">
        <v>1155</v>
      </c>
      <c r="WP262" t="s">
        <v>1156</v>
      </c>
      <c r="WQ262" t="s">
        <v>1155</v>
      </c>
      <c r="WS262" t="s">
        <v>1178</v>
      </c>
      <c r="WT262" t="s">
        <v>1155</v>
      </c>
      <c r="WU262" t="s">
        <v>1155</v>
      </c>
      <c r="WV262" t="s">
        <v>1155</v>
      </c>
      <c r="WW262" t="s">
        <v>1155</v>
      </c>
      <c r="WX262" t="s">
        <v>1155</v>
      </c>
      <c r="WY262" t="s">
        <v>1155</v>
      </c>
      <c r="WZ262" t="s">
        <v>1155</v>
      </c>
      <c r="XA262" t="s">
        <v>1155</v>
      </c>
      <c r="XB262" t="s">
        <v>1155</v>
      </c>
      <c r="XC262" t="s">
        <v>1156</v>
      </c>
      <c r="XD262" t="s">
        <v>1155</v>
      </c>
      <c r="XF262" t="s">
        <v>1178</v>
      </c>
      <c r="XG262" t="s">
        <v>1155</v>
      </c>
      <c r="XH262" t="s">
        <v>1155</v>
      </c>
      <c r="XI262" t="s">
        <v>1155</v>
      </c>
      <c r="XJ262" t="s">
        <v>1155</v>
      </c>
      <c r="XK262" t="s">
        <v>1155</v>
      </c>
      <c r="XL262" t="s">
        <v>1155</v>
      </c>
      <c r="XM262" t="s">
        <v>1155</v>
      </c>
      <c r="XN262" t="s">
        <v>1155</v>
      </c>
      <c r="XO262" t="s">
        <v>1155</v>
      </c>
      <c r="XP262" t="s">
        <v>1155</v>
      </c>
      <c r="XQ262" t="s">
        <v>1155</v>
      </c>
      <c r="XR262" t="s">
        <v>1155</v>
      </c>
      <c r="XS262" t="s">
        <v>1156</v>
      </c>
      <c r="XT262" t="s">
        <v>1155</v>
      </c>
      <c r="XV262" t="s">
        <v>1171</v>
      </c>
      <c r="XX262" t="s">
        <v>1178</v>
      </c>
      <c r="XY262" t="s">
        <v>1155</v>
      </c>
      <c r="XZ262" t="s">
        <v>1155</v>
      </c>
      <c r="YA262" t="s">
        <v>1155</v>
      </c>
      <c r="YB262" t="s">
        <v>1155</v>
      </c>
      <c r="YC262" t="s">
        <v>1155</v>
      </c>
      <c r="YD262" t="s">
        <v>1155</v>
      </c>
      <c r="YE262" t="s">
        <v>1155</v>
      </c>
      <c r="YF262" t="s">
        <v>1155</v>
      </c>
      <c r="YG262" t="s">
        <v>1156</v>
      </c>
      <c r="YH262" t="s">
        <v>1155</v>
      </c>
      <c r="YJ262" t="s">
        <v>1178</v>
      </c>
      <c r="YK262" t="s">
        <v>1155</v>
      </c>
      <c r="YL262" t="s">
        <v>1155</v>
      </c>
      <c r="YM262" t="s">
        <v>1155</v>
      </c>
      <c r="YN262" t="s">
        <v>1155</v>
      </c>
      <c r="YO262" t="s">
        <v>1155</v>
      </c>
      <c r="YP262" t="s">
        <v>1155</v>
      </c>
      <c r="YQ262" t="s">
        <v>1155</v>
      </c>
      <c r="YR262" t="s">
        <v>1155</v>
      </c>
      <c r="YS262" t="s">
        <v>1156</v>
      </c>
      <c r="YT262" t="s">
        <v>1155</v>
      </c>
      <c r="YU262" t="s">
        <v>1178</v>
      </c>
      <c r="YV262" t="s">
        <v>1155</v>
      </c>
      <c r="YW262" t="s">
        <v>1155</v>
      </c>
      <c r="YX262" t="s">
        <v>1155</v>
      </c>
      <c r="YY262" t="s">
        <v>1155</v>
      </c>
      <c r="YZ262" t="s">
        <v>1155</v>
      </c>
      <c r="ZA262" t="s">
        <v>1155</v>
      </c>
      <c r="ZB262" t="s">
        <v>1155</v>
      </c>
      <c r="ZC262" t="s">
        <v>1155</v>
      </c>
      <c r="ZD262" t="s">
        <v>1156</v>
      </c>
      <c r="ZE262" t="s">
        <v>1155</v>
      </c>
      <c r="ZF262" t="s">
        <v>1222</v>
      </c>
      <c r="ZG262" t="s">
        <v>1191</v>
      </c>
      <c r="ZI262" t="s">
        <v>1389</v>
      </c>
      <c r="ZJ262" t="s">
        <v>1155</v>
      </c>
      <c r="ZK262" t="s">
        <v>1155</v>
      </c>
      <c r="ZL262" t="s">
        <v>1155</v>
      </c>
      <c r="ZM262" t="s">
        <v>1155</v>
      </c>
      <c r="ZN262" t="s">
        <v>1155</v>
      </c>
      <c r="ZO262" t="s">
        <v>1155</v>
      </c>
      <c r="ZP262" t="s">
        <v>1155</v>
      </c>
      <c r="ZQ262" t="s">
        <v>1155</v>
      </c>
      <c r="ZR262" t="s">
        <v>1156</v>
      </c>
      <c r="ZT262" t="s">
        <v>1191</v>
      </c>
      <c r="ZV262" t="s">
        <v>1171</v>
      </c>
      <c r="AAI262" t="s">
        <v>1243</v>
      </c>
      <c r="AAK262" t="s">
        <v>2067</v>
      </c>
      <c r="AAL262" t="s">
        <v>1155</v>
      </c>
      <c r="AAM262" t="s">
        <v>1156</v>
      </c>
      <c r="AAN262" t="s">
        <v>1155</v>
      </c>
      <c r="AAO262" t="s">
        <v>1155</v>
      </c>
      <c r="AAP262" t="s">
        <v>1155</v>
      </c>
      <c r="AAQ262" t="s">
        <v>1155</v>
      </c>
      <c r="AAR262" t="s">
        <v>1155</v>
      </c>
      <c r="AAS262" t="s">
        <v>1155</v>
      </c>
      <c r="AAT262" t="s">
        <v>1155</v>
      </c>
      <c r="AAU262" t="s">
        <v>1155</v>
      </c>
      <c r="AAV262" t="s">
        <v>1155</v>
      </c>
      <c r="AAW262" t="s">
        <v>1155</v>
      </c>
      <c r="AAX262" t="s">
        <v>1155</v>
      </c>
      <c r="AAY262" t="s">
        <v>1155</v>
      </c>
      <c r="ABK262" t="s">
        <v>1178</v>
      </c>
      <c r="ABL262" t="s">
        <v>1155</v>
      </c>
      <c r="ABM262" t="s">
        <v>1155</v>
      </c>
      <c r="ABN262" t="s">
        <v>1155</v>
      </c>
      <c r="ABO262" t="s">
        <v>1155</v>
      </c>
      <c r="ABP262" t="s">
        <v>1155</v>
      </c>
      <c r="ABQ262" t="s">
        <v>1155</v>
      </c>
      <c r="ABR262" t="s">
        <v>1155</v>
      </c>
      <c r="ABS262" t="s">
        <v>1155</v>
      </c>
      <c r="ABT262" t="s">
        <v>1155</v>
      </c>
      <c r="ABU262" t="s">
        <v>1156</v>
      </c>
      <c r="ABV262" t="s">
        <v>1155</v>
      </c>
      <c r="ABX262" t="s">
        <v>2519</v>
      </c>
      <c r="ACE262" t="s">
        <v>4278</v>
      </c>
      <c r="ACF262" t="s">
        <v>4279</v>
      </c>
      <c r="ACI262" t="s">
        <v>1199</v>
      </c>
      <c r="ACJ262" t="s">
        <v>1200</v>
      </c>
      <c r="ACK262" t="s">
        <v>1705</v>
      </c>
      <c r="ACM262" t="s">
        <v>4280</v>
      </c>
      <c r="ACN262" t="s">
        <v>4281</v>
      </c>
      <c r="ACO262" t="s">
        <v>4238</v>
      </c>
    </row>
    <row r="263" spans="1:769">
      <c r="A263" t="s">
        <v>4282</v>
      </c>
      <c r="B263" t="s">
        <v>4283</v>
      </c>
      <c r="C263" t="s">
        <v>4284</v>
      </c>
      <c r="D263" t="s">
        <v>4238</v>
      </c>
      <c r="E263" t="s">
        <v>3107</v>
      </c>
      <c r="G263" t="s">
        <v>4238</v>
      </c>
      <c r="H263" t="s">
        <v>3108</v>
      </c>
      <c r="I263" t="s">
        <v>103</v>
      </c>
      <c r="J263" t="s">
        <v>3109</v>
      </c>
      <c r="K263" t="s">
        <v>105</v>
      </c>
      <c r="L263" t="s">
        <v>3110</v>
      </c>
      <c r="M263" t="s">
        <v>105</v>
      </c>
      <c r="N263" t="s">
        <v>2516</v>
      </c>
      <c r="O263" t="s">
        <v>1151</v>
      </c>
      <c r="P263" t="s">
        <v>1152</v>
      </c>
      <c r="Q263" t="s">
        <v>1411</v>
      </c>
      <c r="S263" t="s">
        <v>1553</v>
      </c>
      <c r="T263" t="s">
        <v>1155</v>
      </c>
      <c r="U263" t="s">
        <v>1155</v>
      </c>
      <c r="V263" t="s">
        <v>1155</v>
      </c>
      <c r="W263" t="s">
        <v>1156</v>
      </c>
      <c r="X263" t="s">
        <v>1155</v>
      </c>
      <c r="OT263" t="s">
        <v>1575</v>
      </c>
      <c r="OU263" t="s">
        <v>1156</v>
      </c>
      <c r="OV263" t="s">
        <v>1155</v>
      </c>
      <c r="OW263" t="s">
        <v>1158</v>
      </c>
      <c r="OX263" t="s">
        <v>1151</v>
      </c>
      <c r="OZ263">
        <v>150</v>
      </c>
      <c r="PA263" t="s">
        <v>1508</v>
      </c>
      <c r="PB263" t="s">
        <v>1155</v>
      </c>
      <c r="PC263" t="s">
        <v>1</v>
      </c>
      <c r="PF263">
        <v>3</v>
      </c>
      <c r="PG263">
        <v>7</v>
      </c>
      <c r="PS263" t="s">
        <v>1151</v>
      </c>
      <c r="PT263" t="s">
        <v>3199</v>
      </c>
      <c r="PU263" t="s">
        <v>1155</v>
      </c>
      <c r="PV263" t="s">
        <v>1155</v>
      </c>
      <c r="PW263" t="s">
        <v>1156</v>
      </c>
      <c r="PX263" t="s">
        <v>1155</v>
      </c>
      <c r="PY263" t="s">
        <v>1155</v>
      </c>
      <c r="PZ263" t="s">
        <v>1155</v>
      </c>
      <c r="QA263" t="s">
        <v>1155</v>
      </c>
      <c r="QB263" t="s">
        <v>1155</v>
      </c>
      <c r="QD263" t="s">
        <v>1171</v>
      </c>
      <c r="RA263" t="s">
        <v>1178</v>
      </c>
      <c r="RB263" t="s">
        <v>1214</v>
      </c>
      <c r="RC263" t="s">
        <v>1175</v>
      </c>
      <c r="RD263" t="s">
        <v>1171</v>
      </c>
      <c r="RN263" t="s">
        <v>1171</v>
      </c>
      <c r="RZ263" t="s">
        <v>1171</v>
      </c>
      <c r="SM263" t="s">
        <v>1171</v>
      </c>
      <c r="TA263" t="s">
        <v>1178</v>
      </c>
      <c r="TC263" t="s">
        <v>1171</v>
      </c>
      <c r="TD263" t="s">
        <v>1178</v>
      </c>
      <c r="TE263" t="s">
        <v>1155</v>
      </c>
      <c r="TF263" t="s">
        <v>1155</v>
      </c>
      <c r="TG263" t="s">
        <v>1155</v>
      </c>
      <c r="TH263" t="s">
        <v>1155</v>
      </c>
      <c r="TI263" t="s">
        <v>1155</v>
      </c>
      <c r="TJ263" t="s">
        <v>1155</v>
      </c>
      <c r="TK263" t="s">
        <v>1155</v>
      </c>
      <c r="TL263" t="s">
        <v>1155</v>
      </c>
      <c r="TM263" t="s">
        <v>1155</v>
      </c>
      <c r="TN263" t="s">
        <v>1156</v>
      </c>
      <c r="TO263" t="s">
        <v>1155</v>
      </c>
      <c r="TQ263" t="s">
        <v>1217</v>
      </c>
      <c r="TR263" t="s">
        <v>1156</v>
      </c>
      <c r="TS263" t="s">
        <v>1155</v>
      </c>
      <c r="TT263" t="s">
        <v>1155</v>
      </c>
      <c r="TU263" t="s">
        <v>1155</v>
      </c>
      <c r="TV263" t="s">
        <v>1155</v>
      </c>
      <c r="TW263" t="s">
        <v>1155</v>
      </c>
      <c r="TX263" t="s">
        <v>1155</v>
      </c>
      <c r="TY263" t="s">
        <v>1155</v>
      </c>
      <c r="TZ263" t="s">
        <v>1155</v>
      </c>
      <c r="UA263" t="s">
        <v>1155</v>
      </c>
      <c r="UB263" t="s">
        <v>1155</v>
      </c>
      <c r="UC263" t="s">
        <v>1155</v>
      </c>
      <c r="UD263" t="s">
        <v>1155</v>
      </c>
      <c r="UE263" t="s">
        <v>1615</v>
      </c>
      <c r="UF263" t="s">
        <v>1222</v>
      </c>
      <c r="UG263" t="s">
        <v>3139</v>
      </c>
      <c r="UH263" t="s">
        <v>1155</v>
      </c>
      <c r="UI263" t="s">
        <v>1155</v>
      </c>
      <c r="UJ263" t="s">
        <v>1155</v>
      </c>
      <c r="UK263" t="s">
        <v>1155</v>
      </c>
      <c r="UL263" t="s">
        <v>1155</v>
      </c>
      <c r="UM263" t="s">
        <v>1155</v>
      </c>
      <c r="UN263" t="s">
        <v>1156</v>
      </c>
      <c r="UO263" t="s">
        <v>1155</v>
      </c>
      <c r="UP263" t="s">
        <v>1155</v>
      </c>
      <c r="UQ263" t="s">
        <v>1155</v>
      </c>
      <c r="UR263" t="s">
        <v>1155</v>
      </c>
      <c r="US263" t="s">
        <v>1155</v>
      </c>
      <c r="UT263" t="s">
        <v>1155</v>
      </c>
      <c r="UU263" t="s">
        <v>1155</v>
      </c>
      <c r="UV263" t="s">
        <v>1155</v>
      </c>
      <c r="UW263" t="s">
        <v>1155</v>
      </c>
      <c r="UX263" t="s">
        <v>1155</v>
      </c>
      <c r="UZ263" t="s">
        <v>1178</v>
      </c>
      <c r="VA263" t="s">
        <v>1155</v>
      </c>
      <c r="VB263" t="s">
        <v>1155</v>
      </c>
      <c r="VC263" t="s">
        <v>1155</v>
      </c>
      <c r="VD263" t="s">
        <v>1155</v>
      </c>
      <c r="VE263" t="s">
        <v>1155</v>
      </c>
      <c r="VF263" t="s">
        <v>1155</v>
      </c>
      <c r="VG263" t="s">
        <v>1156</v>
      </c>
      <c r="VH263" t="s">
        <v>1155</v>
      </c>
      <c r="VJ263" t="s">
        <v>1256</v>
      </c>
      <c r="VL263" t="s">
        <v>1151</v>
      </c>
      <c r="VM263" t="s">
        <v>2530</v>
      </c>
      <c r="VU263" t="s">
        <v>1184</v>
      </c>
      <c r="VV263" t="s">
        <v>1156</v>
      </c>
      <c r="VW263" t="s">
        <v>1155</v>
      </c>
      <c r="VX263" t="s">
        <v>1155</v>
      </c>
      <c r="VY263" t="s">
        <v>1155</v>
      </c>
      <c r="VZ263" t="s">
        <v>1155</v>
      </c>
      <c r="WA263" t="s">
        <v>1155</v>
      </c>
      <c r="WB263" t="s">
        <v>1155</v>
      </c>
      <c r="WC263" t="s">
        <v>1155</v>
      </c>
      <c r="WD263" t="s">
        <v>1155</v>
      </c>
      <c r="WE263" t="s">
        <v>1155</v>
      </c>
      <c r="WG263" t="s">
        <v>1178</v>
      </c>
      <c r="WH263" t="s">
        <v>1155</v>
      </c>
      <c r="WI263" t="s">
        <v>1155</v>
      </c>
      <c r="WJ263" t="s">
        <v>1155</v>
      </c>
      <c r="WK263" t="s">
        <v>1155</v>
      </c>
      <c r="WL263" t="s">
        <v>1155</v>
      </c>
      <c r="WM263" t="s">
        <v>1155</v>
      </c>
      <c r="WN263" t="s">
        <v>1155</v>
      </c>
      <c r="WO263" t="s">
        <v>1155</v>
      </c>
      <c r="WP263" t="s">
        <v>1156</v>
      </c>
      <c r="WQ263" t="s">
        <v>1155</v>
      </c>
      <c r="WS263" t="s">
        <v>1817</v>
      </c>
      <c r="WT263" t="s">
        <v>1155</v>
      </c>
      <c r="WU263" t="s">
        <v>1155</v>
      </c>
      <c r="WV263" t="s">
        <v>1156</v>
      </c>
      <c r="WW263" t="s">
        <v>1156</v>
      </c>
      <c r="WX263" t="s">
        <v>1156</v>
      </c>
      <c r="WY263" t="s">
        <v>1155</v>
      </c>
      <c r="WZ263" t="s">
        <v>1155</v>
      </c>
      <c r="XA263" t="s">
        <v>1155</v>
      </c>
      <c r="XB263" t="s">
        <v>1155</v>
      </c>
      <c r="XC263" t="s">
        <v>1155</v>
      </c>
      <c r="XD263" t="s">
        <v>1155</v>
      </c>
      <c r="XF263" t="s">
        <v>1220</v>
      </c>
      <c r="XG263" t="s">
        <v>1156</v>
      </c>
      <c r="XH263" t="s">
        <v>1155</v>
      </c>
      <c r="XI263" t="s">
        <v>1155</v>
      </c>
      <c r="XJ263" t="s">
        <v>1155</v>
      </c>
      <c r="XK263" t="s">
        <v>1155</v>
      </c>
      <c r="XL263" t="s">
        <v>1155</v>
      </c>
      <c r="XM263" t="s">
        <v>1155</v>
      </c>
      <c r="XN263" t="s">
        <v>1155</v>
      </c>
      <c r="XO263" t="s">
        <v>1155</v>
      </c>
      <c r="XP263" t="s">
        <v>1155</v>
      </c>
      <c r="XQ263" t="s">
        <v>1155</v>
      </c>
      <c r="XR263" t="s">
        <v>1155</v>
      </c>
      <c r="XS263" t="s">
        <v>1155</v>
      </c>
      <c r="XT263" t="s">
        <v>1155</v>
      </c>
      <c r="XV263" t="s">
        <v>1171</v>
      </c>
      <c r="XX263" t="s">
        <v>1188</v>
      </c>
      <c r="XY263" t="s">
        <v>1155</v>
      </c>
      <c r="XZ263" t="s">
        <v>1155</v>
      </c>
      <c r="YA263" t="s">
        <v>1155</v>
      </c>
      <c r="YB263" t="s">
        <v>1155</v>
      </c>
      <c r="YC263" t="s">
        <v>1155</v>
      </c>
      <c r="YD263" t="s">
        <v>1156</v>
      </c>
      <c r="YE263" t="s">
        <v>1155</v>
      </c>
      <c r="YF263" t="s">
        <v>1155</v>
      </c>
      <c r="YG263" t="s">
        <v>1155</v>
      </c>
      <c r="YH263" t="s">
        <v>1155</v>
      </c>
      <c r="YJ263" t="s">
        <v>1188</v>
      </c>
      <c r="YK263" t="s">
        <v>1155</v>
      </c>
      <c r="YL263" t="s">
        <v>1155</v>
      </c>
      <c r="YM263" t="s">
        <v>1155</v>
      </c>
      <c r="YN263" t="s">
        <v>1155</v>
      </c>
      <c r="YO263" t="s">
        <v>1155</v>
      </c>
      <c r="YP263" t="s">
        <v>1156</v>
      </c>
      <c r="YQ263" t="s">
        <v>1155</v>
      </c>
      <c r="YR263" t="s">
        <v>1155</v>
      </c>
      <c r="YS263" t="s">
        <v>1155</v>
      </c>
      <c r="YT263" t="s">
        <v>1155</v>
      </c>
      <c r="YU263" t="s">
        <v>1189</v>
      </c>
      <c r="YV263" t="s">
        <v>1155</v>
      </c>
      <c r="YW263" t="s">
        <v>1155</v>
      </c>
      <c r="YX263" t="s">
        <v>1155</v>
      </c>
      <c r="YY263" t="s">
        <v>1155</v>
      </c>
      <c r="YZ263" t="s">
        <v>1155</v>
      </c>
      <c r="ZA263" t="s">
        <v>1156</v>
      </c>
      <c r="ZB263" t="s">
        <v>1155</v>
      </c>
      <c r="ZC263" t="s">
        <v>1155</v>
      </c>
      <c r="ZD263" t="s">
        <v>1155</v>
      </c>
      <c r="ZE263" t="s">
        <v>1155</v>
      </c>
      <c r="ZF263" t="s">
        <v>1222</v>
      </c>
      <c r="ZG263" t="s">
        <v>1327</v>
      </c>
      <c r="ZI263" t="s">
        <v>2066</v>
      </c>
      <c r="ZJ263" t="s">
        <v>1155</v>
      </c>
      <c r="ZK263" t="s">
        <v>1155</v>
      </c>
      <c r="ZL263" t="s">
        <v>1155</v>
      </c>
      <c r="ZM263" t="s">
        <v>1155</v>
      </c>
      <c r="ZN263" t="s">
        <v>1156</v>
      </c>
      <c r="ZO263" t="s">
        <v>1155</v>
      </c>
      <c r="ZP263" t="s">
        <v>1155</v>
      </c>
      <c r="ZQ263" t="s">
        <v>1155</v>
      </c>
      <c r="ZR263" t="s">
        <v>1155</v>
      </c>
      <c r="ZT263" t="s">
        <v>1261</v>
      </c>
      <c r="ZV263" t="s">
        <v>1171</v>
      </c>
      <c r="AAI263" t="s">
        <v>1452</v>
      </c>
      <c r="AAK263" t="s">
        <v>1178</v>
      </c>
      <c r="AAL263" t="s">
        <v>1155</v>
      </c>
      <c r="AAM263" t="s">
        <v>1155</v>
      </c>
      <c r="AAN263" t="s">
        <v>1155</v>
      </c>
      <c r="AAO263" t="s">
        <v>1155</v>
      </c>
      <c r="AAP263" t="s">
        <v>1155</v>
      </c>
      <c r="AAQ263" t="s">
        <v>1155</v>
      </c>
      <c r="AAR263" t="s">
        <v>1155</v>
      </c>
      <c r="AAS263" t="s">
        <v>1155</v>
      </c>
      <c r="AAT263" t="s">
        <v>1155</v>
      </c>
      <c r="AAU263" t="s">
        <v>1155</v>
      </c>
      <c r="AAV263" t="s">
        <v>1155</v>
      </c>
      <c r="AAW263" t="s">
        <v>1155</v>
      </c>
      <c r="AAX263" t="s">
        <v>1156</v>
      </c>
      <c r="AAY263" t="s">
        <v>1155</v>
      </c>
      <c r="ABK263" t="s">
        <v>4285</v>
      </c>
      <c r="ABL263" t="s">
        <v>1155</v>
      </c>
      <c r="ABM263" t="s">
        <v>1155</v>
      </c>
      <c r="ABN263" t="s">
        <v>1155</v>
      </c>
      <c r="ABO263" t="s">
        <v>1156</v>
      </c>
      <c r="ABP263" t="s">
        <v>1156</v>
      </c>
      <c r="ABQ263" t="s">
        <v>1156</v>
      </c>
      <c r="ABR263" t="s">
        <v>1155</v>
      </c>
      <c r="ABS263" t="s">
        <v>1155</v>
      </c>
      <c r="ABT263" t="s">
        <v>1155</v>
      </c>
      <c r="ABU263" t="s">
        <v>1155</v>
      </c>
      <c r="ABV263" t="s">
        <v>1155</v>
      </c>
      <c r="ABX263" t="s">
        <v>4286</v>
      </c>
      <c r="ABY263" t="s">
        <v>4287</v>
      </c>
      <c r="ACE263" t="s">
        <v>4288</v>
      </c>
      <c r="ACF263" t="s">
        <v>4289</v>
      </c>
      <c r="ACI263" t="s">
        <v>1199</v>
      </c>
      <c r="ACJ263" t="s">
        <v>1200</v>
      </c>
      <c r="ACK263" t="s">
        <v>1201</v>
      </c>
      <c r="ACM263" t="s">
        <v>4290</v>
      </c>
      <c r="ACN263" t="s">
        <v>4291</v>
      </c>
      <c r="ACO263" t="s">
        <v>4238</v>
      </c>
    </row>
    <row r="264" spans="1:769">
      <c r="A264" t="s">
        <v>4292</v>
      </c>
      <c r="B264" t="s">
        <v>4293</v>
      </c>
      <c r="C264" t="s">
        <v>4294</v>
      </c>
      <c r="D264" t="s">
        <v>4238</v>
      </c>
      <c r="E264" t="s">
        <v>3107</v>
      </c>
      <c r="G264" t="s">
        <v>3889</v>
      </c>
      <c r="H264" t="s">
        <v>3108</v>
      </c>
      <c r="I264" t="s">
        <v>103</v>
      </c>
      <c r="J264" t="s">
        <v>3109</v>
      </c>
      <c r="K264" t="s">
        <v>105</v>
      </c>
      <c r="L264" t="s">
        <v>3110</v>
      </c>
      <c r="M264" t="s">
        <v>105</v>
      </c>
      <c r="N264" t="s">
        <v>1150</v>
      </c>
      <c r="O264" t="s">
        <v>1151</v>
      </c>
      <c r="P264" t="s">
        <v>1152</v>
      </c>
      <c r="Q264" t="s">
        <v>1229</v>
      </c>
      <c r="S264" t="s">
        <v>3164</v>
      </c>
      <c r="T264" t="s">
        <v>1156</v>
      </c>
      <c r="U264" t="s">
        <v>1156</v>
      </c>
      <c r="V264" t="s">
        <v>1156</v>
      </c>
      <c r="W264" t="s">
        <v>1155</v>
      </c>
      <c r="X264" t="s">
        <v>1155</v>
      </c>
      <c r="AA264" t="s">
        <v>2452</v>
      </c>
      <c r="AB264" t="s">
        <v>1155</v>
      </c>
      <c r="AC264" t="s">
        <v>1155</v>
      </c>
      <c r="AD264" t="s">
        <v>1155</v>
      </c>
      <c r="AE264" t="s">
        <v>1155</v>
      </c>
      <c r="AF264" t="s">
        <v>1155</v>
      </c>
      <c r="AG264" t="s">
        <v>1155</v>
      </c>
      <c r="AH264" t="s">
        <v>1155</v>
      </c>
      <c r="AI264" t="s">
        <v>1155</v>
      </c>
      <c r="AJ264" t="s">
        <v>1155</v>
      </c>
      <c r="AK264" t="s">
        <v>1155</v>
      </c>
      <c r="AL264" t="s">
        <v>1156</v>
      </c>
      <c r="FB264" t="s">
        <v>1310</v>
      </c>
      <c r="FC264" t="s">
        <v>1151</v>
      </c>
      <c r="FE264" t="s">
        <v>1151</v>
      </c>
      <c r="FG264" t="s">
        <v>1155</v>
      </c>
      <c r="FH264" t="s">
        <v>1155</v>
      </c>
      <c r="FI264" t="s">
        <v>1155</v>
      </c>
      <c r="FJ264" t="s">
        <v>1171</v>
      </c>
      <c r="FU264" t="s">
        <v>1171</v>
      </c>
      <c r="GR264" t="s">
        <v>3168</v>
      </c>
      <c r="GS264" t="s">
        <v>1156</v>
      </c>
      <c r="GT264" t="s">
        <v>1156</v>
      </c>
      <c r="GU264" t="s">
        <v>1155</v>
      </c>
      <c r="GV264" t="s">
        <v>1155</v>
      </c>
      <c r="GW264" t="s">
        <v>1155</v>
      </c>
      <c r="GX264" t="s">
        <v>1155</v>
      </c>
      <c r="GY264" t="s">
        <v>1155</v>
      </c>
      <c r="GZ264" t="s">
        <v>1155</v>
      </c>
      <c r="HA264" t="s">
        <v>1158</v>
      </c>
      <c r="HB264" t="s">
        <v>1151</v>
      </c>
      <c r="HD264">
        <v>1000</v>
      </c>
      <c r="HE264" t="s">
        <v>1170</v>
      </c>
      <c r="HF264" t="s">
        <v>1166</v>
      </c>
      <c r="HG264" t="s">
        <v>1162</v>
      </c>
      <c r="HI264" t="s">
        <v>1692</v>
      </c>
      <c r="HJ264">
        <v>21</v>
      </c>
      <c r="HK264">
        <v>7</v>
      </c>
      <c r="HL264" t="s">
        <v>1310</v>
      </c>
      <c r="HM264" t="s">
        <v>1171</v>
      </c>
      <c r="HN264">
        <v>25</v>
      </c>
      <c r="HO264">
        <v>2500</v>
      </c>
      <c r="HP264" t="s">
        <v>1576</v>
      </c>
      <c r="HQ264" t="s">
        <v>1232</v>
      </c>
      <c r="HR264" t="s">
        <v>1155</v>
      </c>
      <c r="HS264" t="s">
        <v>1162</v>
      </c>
      <c r="HU264" t="s">
        <v>1692</v>
      </c>
      <c r="HV264">
        <v>34</v>
      </c>
      <c r="HW264">
        <v>7</v>
      </c>
      <c r="KQ264" t="s">
        <v>1171</v>
      </c>
      <c r="LB264" t="s">
        <v>1171</v>
      </c>
      <c r="LY264" t="s">
        <v>4295</v>
      </c>
      <c r="LZ264" t="s">
        <v>1155</v>
      </c>
      <c r="MA264" t="s">
        <v>1156</v>
      </c>
      <c r="MB264" t="s">
        <v>1156</v>
      </c>
      <c r="MO264" t="s">
        <v>1310</v>
      </c>
      <c r="MP264" t="s">
        <v>1151</v>
      </c>
      <c r="MR264">
        <v>2500</v>
      </c>
      <c r="MS264" t="s">
        <v>1269</v>
      </c>
      <c r="MT264" t="s">
        <v>1690</v>
      </c>
      <c r="MU264" t="s">
        <v>1155</v>
      </c>
      <c r="MV264" t="s">
        <v>1162</v>
      </c>
      <c r="MX264" t="s">
        <v>1692</v>
      </c>
      <c r="MY264">
        <v>21</v>
      </c>
      <c r="MZ264">
        <v>7</v>
      </c>
      <c r="NA264" t="s">
        <v>1158</v>
      </c>
      <c r="NB264" t="s">
        <v>1151</v>
      </c>
      <c r="ND264">
        <v>1500</v>
      </c>
      <c r="NE264" t="s">
        <v>1355</v>
      </c>
      <c r="NF264" t="s">
        <v>1166</v>
      </c>
      <c r="NG264" t="s">
        <v>1162</v>
      </c>
      <c r="NI264" t="s">
        <v>1692</v>
      </c>
      <c r="NJ264">
        <v>7</v>
      </c>
      <c r="NK264">
        <v>14</v>
      </c>
      <c r="NL264" t="s">
        <v>1171</v>
      </c>
      <c r="NW264" t="s">
        <v>1171</v>
      </c>
      <c r="RA264" t="s">
        <v>1254</v>
      </c>
      <c r="RB264" t="s">
        <v>1214</v>
      </c>
      <c r="RC264" t="s">
        <v>1175</v>
      </c>
      <c r="RD264" t="s">
        <v>1171</v>
      </c>
      <c r="RN264" t="s">
        <v>1171</v>
      </c>
      <c r="RZ264" t="s">
        <v>1171</v>
      </c>
      <c r="SM264" t="s">
        <v>1171</v>
      </c>
      <c r="TA264" t="s">
        <v>1178</v>
      </c>
      <c r="TC264" t="s">
        <v>1171</v>
      </c>
      <c r="TD264" t="s">
        <v>1178</v>
      </c>
      <c r="TE264" t="s">
        <v>1155</v>
      </c>
      <c r="TF264" t="s">
        <v>1155</v>
      </c>
      <c r="TG264" t="s">
        <v>1155</v>
      </c>
      <c r="TH264" t="s">
        <v>1155</v>
      </c>
      <c r="TI264" t="s">
        <v>1155</v>
      </c>
      <c r="TJ264" t="s">
        <v>1155</v>
      </c>
      <c r="TK264" t="s">
        <v>1155</v>
      </c>
      <c r="TL264" t="s">
        <v>1155</v>
      </c>
      <c r="TM264" t="s">
        <v>1155</v>
      </c>
      <c r="TN264" t="s">
        <v>1156</v>
      </c>
      <c r="TO264" t="s">
        <v>1155</v>
      </c>
      <c r="TQ264" t="s">
        <v>1217</v>
      </c>
      <c r="TR264" t="s">
        <v>1156</v>
      </c>
      <c r="TS264" t="s">
        <v>1155</v>
      </c>
      <c r="TT264" t="s">
        <v>1155</v>
      </c>
      <c r="TU264" t="s">
        <v>1155</v>
      </c>
      <c r="TV264" t="s">
        <v>1155</v>
      </c>
      <c r="TW264" t="s">
        <v>1155</v>
      </c>
      <c r="TX264" t="s">
        <v>1155</v>
      </c>
      <c r="TY264" t="s">
        <v>1155</v>
      </c>
      <c r="TZ264" t="s">
        <v>1155</v>
      </c>
      <c r="UA264" t="s">
        <v>1155</v>
      </c>
      <c r="UB264" t="s">
        <v>1155</v>
      </c>
      <c r="UC264" t="s">
        <v>1155</v>
      </c>
      <c r="UD264" t="s">
        <v>1155</v>
      </c>
      <c r="UE264" t="s">
        <v>1615</v>
      </c>
      <c r="UF264" t="s">
        <v>1222</v>
      </c>
      <c r="UG264" t="s">
        <v>4240</v>
      </c>
      <c r="UH264" t="s">
        <v>1155</v>
      </c>
      <c r="UI264" t="s">
        <v>1156</v>
      </c>
      <c r="UJ264" t="s">
        <v>1155</v>
      </c>
      <c r="UK264" t="s">
        <v>1155</v>
      </c>
      <c r="UL264" t="s">
        <v>1155</v>
      </c>
      <c r="UM264" t="s">
        <v>1155</v>
      </c>
      <c r="UN264" t="s">
        <v>1155</v>
      </c>
      <c r="UO264" t="s">
        <v>1156</v>
      </c>
      <c r="UP264" t="s">
        <v>1155</v>
      </c>
      <c r="UQ264" t="s">
        <v>1155</v>
      </c>
      <c r="UR264" t="s">
        <v>1155</v>
      </c>
      <c r="US264" t="s">
        <v>1155</v>
      </c>
      <c r="UT264" t="s">
        <v>1155</v>
      </c>
      <c r="UU264" t="s">
        <v>1155</v>
      </c>
      <c r="UV264" t="s">
        <v>1155</v>
      </c>
      <c r="UW264" t="s">
        <v>1155</v>
      </c>
      <c r="UX264" t="s">
        <v>1155</v>
      </c>
      <c r="UZ264" t="s">
        <v>2080</v>
      </c>
      <c r="VA264" t="s">
        <v>1155</v>
      </c>
      <c r="VB264" t="s">
        <v>1156</v>
      </c>
      <c r="VC264" t="s">
        <v>1156</v>
      </c>
      <c r="VD264" t="s">
        <v>1155</v>
      </c>
      <c r="VE264" t="s">
        <v>1155</v>
      </c>
      <c r="VF264" t="s">
        <v>1155</v>
      </c>
      <c r="VG264" t="s">
        <v>1155</v>
      </c>
      <c r="VH264" t="s">
        <v>1155</v>
      </c>
      <c r="VJ264" t="s">
        <v>1240</v>
      </c>
      <c r="VL264" t="s">
        <v>1151</v>
      </c>
      <c r="VM264" t="s">
        <v>1183</v>
      </c>
      <c r="VU264" t="s">
        <v>1184</v>
      </c>
      <c r="VV264" t="s">
        <v>1156</v>
      </c>
      <c r="VW264" t="s">
        <v>1155</v>
      </c>
      <c r="VX264" t="s">
        <v>1155</v>
      </c>
      <c r="VY264" t="s">
        <v>1155</v>
      </c>
      <c r="VZ264" t="s">
        <v>1155</v>
      </c>
      <c r="WA264" t="s">
        <v>1155</v>
      </c>
      <c r="WB264" t="s">
        <v>1155</v>
      </c>
      <c r="WC264" t="s">
        <v>1155</v>
      </c>
      <c r="WD264" t="s">
        <v>1155</v>
      </c>
      <c r="WE264" t="s">
        <v>1155</v>
      </c>
      <c r="WG264" t="s">
        <v>2081</v>
      </c>
      <c r="WH264" t="s">
        <v>1155</v>
      </c>
      <c r="WI264" t="s">
        <v>1155</v>
      </c>
      <c r="WJ264" t="s">
        <v>1156</v>
      </c>
      <c r="WK264" t="s">
        <v>1155</v>
      </c>
      <c r="WL264" t="s">
        <v>1155</v>
      </c>
      <c r="WM264" t="s">
        <v>1155</v>
      </c>
      <c r="WN264" t="s">
        <v>1155</v>
      </c>
      <c r="WO264" t="s">
        <v>1155</v>
      </c>
      <c r="WP264" t="s">
        <v>1155</v>
      </c>
      <c r="WQ264" t="s">
        <v>1155</v>
      </c>
      <c r="WS264" t="s">
        <v>2137</v>
      </c>
      <c r="WT264" t="s">
        <v>1155</v>
      </c>
      <c r="WU264" t="s">
        <v>1155</v>
      </c>
      <c r="WV264" t="s">
        <v>1156</v>
      </c>
      <c r="WW264" t="s">
        <v>1156</v>
      </c>
      <c r="WX264" t="s">
        <v>1155</v>
      </c>
      <c r="WY264" t="s">
        <v>1155</v>
      </c>
      <c r="WZ264" t="s">
        <v>1155</v>
      </c>
      <c r="XA264" t="s">
        <v>1155</v>
      </c>
      <c r="XB264" t="s">
        <v>1155</v>
      </c>
      <c r="XC264" t="s">
        <v>1155</v>
      </c>
      <c r="XD264" t="s">
        <v>1155</v>
      </c>
      <c r="XF264" t="s">
        <v>1891</v>
      </c>
      <c r="XG264" t="s">
        <v>1156</v>
      </c>
      <c r="XH264" t="s">
        <v>1156</v>
      </c>
      <c r="XI264" t="s">
        <v>1155</v>
      </c>
      <c r="XJ264" t="s">
        <v>1155</v>
      </c>
      <c r="XK264" t="s">
        <v>1155</v>
      </c>
      <c r="XL264" t="s">
        <v>1155</v>
      </c>
      <c r="XM264" t="s">
        <v>1155</v>
      </c>
      <c r="XN264" t="s">
        <v>1155</v>
      </c>
      <c r="XO264" t="s">
        <v>1155</v>
      </c>
      <c r="XP264" t="s">
        <v>1155</v>
      </c>
      <c r="XQ264" t="s">
        <v>1155</v>
      </c>
      <c r="XR264" t="s">
        <v>1155</v>
      </c>
      <c r="XS264" t="s">
        <v>1155</v>
      </c>
      <c r="XT264" t="s">
        <v>1155</v>
      </c>
      <c r="XV264" t="s">
        <v>1171</v>
      </c>
      <c r="XX264" t="s">
        <v>1188</v>
      </c>
      <c r="XY264" t="s">
        <v>1155</v>
      </c>
      <c r="XZ264" t="s">
        <v>1155</v>
      </c>
      <c r="YA264" t="s">
        <v>1155</v>
      </c>
      <c r="YB264" t="s">
        <v>1155</v>
      </c>
      <c r="YC264" t="s">
        <v>1155</v>
      </c>
      <c r="YD264" t="s">
        <v>1156</v>
      </c>
      <c r="YE264" t="s">
        <v>1155</v>
      </c>
      <c r="YF264" t="s">
        <v>1155</v>
      </c>
      <c r="YG264" t="s">
        <v>1155</v>
      </c>
      <c r="YH264" t="s">
        <v>1155</v>
      </c>
      <c r="YJ264" t="s">
        <v>1188</v>
      </c>
      <c r="YK264" t="s">
        <v>1155</v>
      </c>
      <c r="YL264" t="s">
        <v>1155</v>
      </c>
      <c r="YM264" t="s">
        <v>1155</v>
      </c>
      <c r="YN264" t="s">
        <v>1155</v>
      </c>
      <c r="YO264" t="s">
        <v>1155</v>
      </c>
      <c r="YP264" t="s">
        <v>1156</v>
      </c>
      <c r="YQ264" t="s">
        <v>1155</v>
      </c>
      <c r="YR264" t="s">
        <v>1155</v>
      </c>
      <c r="YS264" t="s">
        <v>1155</v>
      </c>
      <c r="YT264" t="s">
        <v>1155</v>
      </c>
      <c r="YU264" t="s">
        <v>1189</v>
      </c>
      <c r="YV264" t="s">
        <v>1155</v>
      </c>
      <c r="YW264" t="s">
        <v>1155</v>
      </c>
      <c r="YX264" t="s">
        <v>1155</v>
      </c>
      <c r="YY264" t="s">
        <v>1155</v>
      </c>
      <c r="YZ264" t="s">
        <v>1155</v>
      </c>
      <c r="ZA264" t="s">
        <v>1156</v>
      </c>
      <c r="ZB264" t="s">
        <v>1155</v>
      </c>
      <c r="ZC264" t="s">
        <v>1155</v>
      </c>
      <c r="ZD264" t="s">
        <v>1155</v>
      </c>
      <c r="ZE264" t="s">
        <v>1155</v>
      </c>
      <c r="ZF264" t="s">
        <v>1222</v>
      </c>
      <c r="ZG264" t="s">
        <v>1327</v>
      </c>
      <c r="ZI264" t="s">
        <v>1389</v>
      </c>
      <c r="ZJ264" t="s">
        <v>1155</v>
      </c>
      <c r="ZK264" t="s">
        <v>1155</v>
      </c>
      <c r="ZL264" t="s">
        <v>1155</v>
      </c>
      <c r="ZM264" t="s">
        <v>1155</v>
      </c>
      <c r="ZN264" t="s">
        <v>1155</v>
      </c>
      <c r="ZO264" t="s">
        <v>1155</v>
      </c>
      <c r="ZP264" t="s">
        <v>1155</v>
      </c>
      <c r="ZQ264" t="s">
        <v>1155</v>
      </c>
      <c r="ZR264" t="s">
        <v>1156</v>
      </c>
      <c r="ZT264" t="s">
        <v>1261</v>
      </c>
      <c r="ZV264" t="s">
        <v>1171</v>
      </c>
      <c r="AAI264" t="s">
        <v>1243</v>
      </c>
      <c r="AAK264" t="s">
        <v>4296</v>
      </c>
      <c r="AAL264" t="s">
        <v>1155</v>
      </c>
      <c r="AAM264" t="s">
        <v>1156</v>
      </c>
      <c r="AAN264" t="s">
        <v>1155</v>
      </c>
      <c r="AAO264" t="s">
        <v>1156</v>
      </c>
      <c r="AAP264" t="s">
        <v>1156</v>
      </c>
      <c r="AAQ264" t="s">
        <v>1155</v>
      </c>
      <c r="AAR264" t="s">
        <v>1155</v>
      </c>
      <c r="AAS264" t="s">
        <v>1155</v>
      </c>
      <c r="AAT264" t="s">
        <v>1155</v>
      </c>
      <c r="AAU264" t="s">
        <v>1155</v>
      </c>
      <c r="AAV264" t="s">
        <v>1155</v>
      </c>
      <c r="AAW264" t="s">
        <v>1155</v>
      </c>
      <c r="AAX264" t="s">
        <v>1155</v>
      </c>
      <c r="AAY264" t="s">
        <v>1155</v>
      </c>
      <c r="ABK264" t="s">
        <v>4297</v>
      </c>
      <c r="ABL264" t="s">
        <v>1155</v>
      </c>
      <c r="ABM264" t="s">
        <v>1155</v>
      </c>
      <c r="ABN264" t="s">
        <v>1155</v>
      </c>
      <c r="ABO264" t="s">
        <v>1156</v>
      </c>
      <c r="ABP264" t="s">
        <v>1155</v>
      </c>
      <c r="ABQ264" t="s">
        <v>1156</v>
      </c>
      <c r="ABR264" t="s">
        <v>1155</v>
      </c>
      <c r="ABS264" t="s">
        <v>1155</v>
      </c>
      <c r="ABT264" t="s">
        <v>1155</v>
      </c>
      <c r="ABU264" t="s">
        <v>1155</v>
      </c>
      <c r="ABV264" t="s">
        <v>1155</v>
      </c>
      <c r="ABX264" t="s">
        <v>4298</v>
      </c>
      <c r="ABY264" t="s">
        <v>4299</v>
      </c>
      <c r="ACE264" t="s">
        <v>4300</v>
      </c>
      <c r="ACF264" t="s">
        <v>4301</v>
      </c>
      <c r="ACI264" t="s">
        <v>1199</v>
      </c>
      <c r="ACJ264" t="s">
        <v>1200</v>
      </c>
      <c r="ACK264" t="s">
        <v>1201</v>
      </c>
      <c r="ACM264" t="s">
        <v>4302</v>
      </c>
      <c r="ACN264" t="s">
        <v>4303</v>
      </c>
      <c r="ACO264" t="s">
        <v>4238</v>
      </c>
    </row>
    <row r="265" spans="1:769">
      <c r="A265" t="s">
        <v>4304</v>
      </c>
      <c r="B265" t="s">
        <v>4305</v>
      </c>
      <c r="C265" t="s">
        <v>4306</v>
      </c>
      <c r="D265" t="s">
        <v>4238</v>
      </c>
      <c r="E265" t="s">
        <v>3107</v>
      </c>
      <c r="G265" t="s">
        <v>4238</v>
      </c>
      <c r="H265" t="s">
        <v>3108</v>
      </c>
      <c r="I265" t="s">
        <v>103</v>
      </c>
      <c r="J265" t="s">
        <v>3109</v>
      </c>
      <c r="K265" t="s">
        <v>105</v>
      </c>
      <c r="L265" t="s">
        <v>3110</v>
      </c>
      <c r="M265" t="s">
        <v>105</v>
      </c>
      <c r="N265" t="s">
        <v>1150</v>
      </c>
      <c r="O265" t="s">
        <v>1151</v>
      </c>
      <c r="P265" t="s">
        <v>1206</v>
      </c>
      <c r="Q265" t="s">
        <v>1411</v>
      </c>
      <c r="S265" t="s">
        <v>1412</v>
      </c>
      <c r="T265" t="s">
        <v>1156</v>
      </c>
      <c r="U265" t="s">
        <v>1155</v>
      </c>
      <c r="V265" t="s">
        <v>1155</v>
      </c>
      <c r="W265" t="s">
        <v>1155</v>
      </c>
      <c r="X265" t="s">
        <v>1155</v>
      </c>
      <c r="AA265" t="s">
        <v>3774</v>
      </c>
      <c r="AB265" t="s">
        <v>1155</v>
      </c>
      <c r="AC265" t="s">
        <v>1155</v>
      </c>
      <c r="AD265" t="s">
        <v>1155</v>
      </c>
      <c r="AE265" t="s">
        <v>1155</v>
      </c>
      <c r="AF265" t="s">
        <v>1155</v>
      </c>
      <c r="AG265" t="s">
        <v>1155</v>
      </c>
      <c r="AH265" t="s">
        <v>1156</v>
      </c>
      <c r="AI265" t="s">
        <v>1155</v>
      </c>
      <c r="AJ265" t="s">
        <v>1155</v>
      </c>
      <c r="AK265" t="s">
        <v>1155</v>
      </c>
      <c r="AL265" t="s">
        <v>1155</v>
      </c>
      <c r="EE265" t="s">
        <v>1158</v>
      </c>
      <c r="EF265" t="s">
        <v>1367</v>
      </c>
      <c r="EG265">
        <v>845</v>
      </c>
      <c r="EH265">
        <v>500</v>
      </c>
      <c r="EI265" t="s">
        <v>2412</v>
      </c>
      <c r="EJ265" t="s">
        <v>4307</v>
      </c>
      <c r="EK265" t="s">
        <v>1156</v>
      </c>
      <c r="EL265" t="s">
        <v>116</v>
      </c>
      <c r="EM265" t="s">
        <v>1253</v>
      </c>
      <c r="EO265">
        <v>3</v>
      </c>
      <c r="EP265">
        <v>3</v>
      </c>
      <c r="FJ265" t="s">
        <v>1171</v>
      </c>
      <c r="FU265" t="s">
        <v>1151</v>
      </c>
      <c r="FV265" t="s">
        <v>4308</v>
      </c>
      <c r="FW265" t="s">
        <v>1155</v>
      </c>
      <c r="FX265" t="s">
        <v>1156</v>
      </c>
      <c r="FY265" t="s">
        <v>1155</v>
      </c>
      <c r="FZ265" t="s">
        <v>1155</v>
      </c>
      <c r="GA265" t="s">
        <v>1156</v>
      </c>
      <c r="GB265" t="s">
        <v>1155</v>
      </c>
      <c r="GC265" t="s">
        <v>1155</v>
      </c>
      <c r="GD265" t="s">
        <v>1156</v>
      </c>
      <c r="GE265" t="s">
        <v>1155</v>
      </c>
      <c r="GF265" t="s">
        <v>1156</v>
      </c>
      <c r="GG265" t="s">
        <v>1155</v>
      </c>
      <c r="GH265" t="s">
        <v>1155</v>
      </c>
      <c r="GI265" t="s">
        <v>1155</v>
      </c>
      <c r="GJ265" t="s">
        <v>1155</v>
      </c>
      <c r="GK265" t="s">
        <v>1155</v>
      </c>
      <c r="GL265" t="s">
        <v>1155</v>
      </c>
      <c r="GM265" t="s">
        <v>1155</v>
      </c>
      <c r="GN265" t="s">
        <v>1155</v>
      </c>
      <c r="RA265" t="s">
        <v>1485</v>
      </c>
      <c r="RB265" t="s">
        <v>1171</v>
      </c>
      <c r="RC265" t="s">
        <v>1175</v>
      </c>
      <c r="RD265" t="s">
        <v>1151</v>
      </c>
      <c r="RE265" t="s">
        <v>2813</v>
      </c>
      <c r="RF265" t="s">
        <v>1156</v>
      </c>
      <c r="RG265" t="s">
        <v>1156</v>
      </c>
      <c r="RH265" t="s">
        <v>1156</v>
      </c>
      <c r="RI265" t="s">
        <v>1155</v>
      </c>
      <c r="RJ265" t="s">
        <v>1155</v>
      </c>
      <c r="RK265" t="s">
        <v>1155</v>
      </c>
      <c r="RL265" t="s">
        <v>1155</v>
      </c>
      <c r="RN265" t="s">
        <v>1171</v>
      </c>
      <c r="RZ265" t="s">
        <v>1171</v>
      </c>
      <c r="SM265" t="s">
        <v>1171</v>
      </c>
      <c r="TA265" t="s">
        <v>1177</v>
      </c>
      <c r="TC265" t="s">
        <v>1171</v>
      </c>
      <c r="TD265" t="s">
        <v>1178</v>
      </c>
      <c r="TE265" t="s">
        <v>1155</v>
      </c>
      <c r="TF265" t="s">
        <v>1155</v>
      </c>
      <c r="TG265" t="s">
        <v>1155</v>
      </c>
      <c r="TH265" t="s">
        <v>1155</v>
      </c>
      <c r="TI265" t="s">
        <v>1155</v>
      </c>
      <c r="TJ265" t="s">
        <v>1155</v>
      </c>
      <c r="TK265" t="s">
        <v>1155</v>
      </c>
      <c r="TL265" t="s">
        <v>1155</v>
      </c>
      <c r="TM265" t="s">
        <v>1155</v>
      </c>
      <c r="TN265" t="s">
        <v>1156</v>
      </c>
      <c r="TO265" t="s">
        <v>1155</v>
      </c>
      <c r="TQ265" t="s">
        <v>1217</v>
      </c>
      <c r="TR265" t="s">
        <v>1156</v>
      </c>
      <c r="TS265" t="s">
        <v>1155</v>
      </c>
      <c r="TT265" t="s">
        <v>1155</v>
      </c>
      <c r="TU265" t="s">
        <v>1155</v>
      </c>
      <c r="TV265" t="s">
        <v>1155</v>
      </c>
      <c r="TW265" t="s">
        <v>1155</v>
      </c>
      <c r="TX265" t="s">
        <v>1155</v>
      </c>
      <c r="TY265" t="s">
        <v>1155</v>
      </c>
      <c r="TZ265" t="s">
        <v>1155</v>
      </c>
      <c r="UA265" t="s">
        <v>1155</v>
      </c>
      <c r="UB265" t="s">
        <v>1155</v>
      </c>
      <c r="UC265" t="s">
        <v>1155</v>
      </c>
      <c r="UD265" t="s">
        <v>1155</v>
      </c>
      <c r="UE265" t="s">
        <v>1391</v>
      </c>
      <c r="UF265" t="s">
        <v>1222</v>
      </c>
      <c r="UG265" t="s">
        <v>1998</v>
      </c>
      <c r="UH265" t="s">
        <v>1155</v>
      </c>
      <c r="UI265" t="s">
        <v>1156</v>
      </c>
      <c r="UJ265" t="s">
        <v>1155</v>
      </c>
      <c r="UK265" t="s">
        <v>1155</v>
      </c>
      <c r="UL265" t="s">
        <v>1155</v>
      </c>
      <c r="UM265" t="s">
        <v>1155</v>
      </c>
      <c r="UN265" t="s">
        <v>1156</v>
      </c>
      <c r="UO265" t="s">
        <v>1155</v>
      </c>
      <c r="UP265" t="s">
        <v>1155</v>
      </c>
      <c r="UQ265" t="s">
        <v>1155</v>
      </c>
      <c r="UR265" t="s">
        <v>1155</v>
      </c>
      <c r="US265" t="s">
        <v>1155</v>
      </c>
      <c r="UT265" t="s">
        <v>1155</v>
      </c>
      <c r="UU265" t="s">
        <v>1155</v>
      </c>
      <c r="UV265" t="s">
        <v>1155</v>
      </c>
      <c r="UW265" t="s">
        <v>1155</v>
      </c>
      <c r="UX265" t="s">
        <v>1155</v>
      </c>
      <c r="UZ265" t="s">
        <v>1450</v>
      </c>
      <c r="VA265" t="s">
        <v>1155</v>
      </c>
      <c r="VB265" t="s">
        <v>1156</v>
      </c>
      <c r="VC265" t="s">
        <v>1156</v>
      </c>
      <c r="VD265" t="s">
        <v>1156</v>
      </c>
      <c r="VE265" t="s">
        <v>1155</v>
      </c>
      <c r="VF265" t="s">
        <v>1155</v>
      </c>
      <c r="VG265" t="s">
        <v>1155</v>
      </c>
      <c r="VH265" t="s">
        <v>1155</v>
      </c>
      <c r="VJ265" t="s">
        <v>1182</v>
      </c>
      <c r="VL265" t="s">
        <v>1178</v>
      </c>
      <c r="VU265" t="s">
        <v>1184</v>
      </c>
      <c r="VV265" t="s">
        <v>1156</v>
      </c>
      <c r="VW265" t="s">
        <v>1155</v>
      </c>
      <c r="VX265" t="s">
        <v>1155</v>
      </c>
      <c r="VY265" t="s">
        <v>1155</v>
      </c>
      <c r="VZ265" t="s">
        <v>1155</v>
      </c>
      <c r="WA265" t="s">
        <v>1155</v>
      </c>
      <c r="WB265" t="s">
        <v>1155</v>
      </c>
      <c r="WC265" t="s">
        <v>1155</v>
      </c>
      <c r="WD265" t="s">
        <v>1155</v>
      </c>
      <c r="WE265" t="s">
        <v>1155</v>
      </c>
      <c r="WG265" t="s">
        <v>1185</v>
      </c>
      <c r="WH265" t="s">
        <v>1156</v>
      </c>
      <c r="WI265" t="s">
        <v>1155</v>
      </c>
      <c r="WJ265" t="s">
        <v>1155</v>
      </c>
      <c r="WK265" t="s">
        <v>1155</v>
      </c>
      <c r="WL265" t="s">
        <v>1155</v>
      </c>
      <c r="WM265" t="s">
        <v>1155</v>
      </c>
      <c r="WN265" t="s">
        <v>1155</v>
      </c>
      <c r="WO265" t="s">
        <v>1155</v>
      </c>
      <c r="WP265" t="s">
        <v>1155</v>
      </c>
      <c r="WQ265" t="s">
        <v>1155</v>
      </c>
      <c r="WS265" t="s">
        <v>3398</v>
      </c>
      <c r="WT265" t="s">
        <v>1155</v>
      </c>
      <c r="WU265" t="s">
        <v>1155</v>
      </c>
      <c r="WV265" t="s">
        <v>1156</v>
      </c>
      <c r="WW265" t="s">
        <v>1156</v>
      </c>
      <c r="WX265" t="s">
        <v>1156</v>
      </c>
      <c r="WY265" t="s">
        <v>1155</v>
      </c>
      <c r="WZ265" t="s">
        <v>1155</v>
      </c>
      <c r="XA265" t="s">
        <v>1155</v>
      </c>
      <c r="XB265" t="s">
        <v>1155</v>
      </c>
      <c r="XC265" t="s">
        <v>1155</v>
      </c>
      <c r="XD265" t="s">
        <v>1155</v>
      </c>
      <c r="XF265" t="s">
        <v>4090</v>
      </c>
      <c r="XG265" t="s">
        <v>1156</v>
      </c>
      <c r="XH265" t="s">
        <v>1155</v>
      </c>
      <c r="XI265" t="s">
        <v>1155</v>
      </c>
      <c r="XJ265" t="s">
        <v>1155</v>
      </c>
      <c r="XK265" t="s">
        <v>1156</v>
      </c>
      <c r="XL265" t="s">
        <v>1155</v>
      </c>
      <c r="XM265" t="s">
        <v>1155</v>
      </c>
      <c r="XN265" t="s">
        <v>1155</v>
      </c>
      <c r="XO265" t="s">
        <v>1155</v>
      </c>
      <c r="XP265" t="s">
        <v>1155</v>
      </c>
      <c r="XQ265" t="s">
        <v>1155</v>
      </c>
      <c r="XR265" t="s">
        <v>1155</v>
      </c>
      <c r="XS265" t="s">
        <v>1155</v>
      </c>
      <c r="XT265" t="s">
        <v>1155</v>
      </c>
      <c r="XV265" t="s">
        <v>1171</v>
      </c>
      <c r="XX265" t="s">
        <v>1188</v>
      </c>
      <c r="XY265" t="s">
        <v>1155</v>
      </c>
      <c r="XZ265" t="s">
        <v>1155</v>
      </c>
      <c r="YA265" t="s">
        <v>1155</v>
      </c>
      <c r="YB265" t="s">
        <v>1155</v>
      </c>
      <c r="YC265" t="s">
        <v>1155</v>
      </c>
      <c r="YD265" t="s">
        <v>1156</v>
      </c>
      <c r="YE265" t="s">
        <v>1155</v>
      </c>
      <c r="YF265" t="s">
        <v>1155</v>
      </c>
      <c r="YG265" t="s">
        <v>1155</v>
      </c>
      <c r="YH265" t="s">
        <v>1155</v>
      </c>
      <c r="YJ265" t="s">
        <v>1188</v>
      </c>
      <c r="YK265" t="s">
        <v>1155</v>
      </c>
      <c r="YL265" t="s">
        <v>1155</v>
      </c>
      <c r="YM265" t="s">
        <v>1155</v>
      </c>
      <c r="YN265" t="s">
        <v>1155</v>
      </c>
      <c r="YO265" t="s">
        <v>1155</v>
      </c>
      <c r="YP265" t="s">
        <v>1156</v>
      </c>
      <c r="YQ265" t="s">
        <v>1155</v>
      </c>
      <c r="YR265" t="s">
        <v>1155</v>
      </c>
      <c r="YS265" t="s">
        <v>1155</v>
      </c>
      <c r="YT265" t="s">
        <v>1155</v>
      </c>
      <c r="YU265" t="s">
        <v>1189</v>
      </c>
      <c r="YV265" t="s">
        <v>1155</v>
      </c>
      <c r="YW265" t="s">
        <v>1155</v>
      </c>
      <c r="YX265" t="s">
        <v>1155</v>
      </c>
      <c r="YY265" t="s">
        <v>1155</v>
      </c>
      <c r="YZ265" t="s">
        <v>1155</v>
      </c>
      <c r="ZA265" t="s">
        <v>1156</v>
      </c>
      <c r="ZB265" t="s">
        <v>1155</v>
      </c>
      <c r="ZC265" t="s">
        <v>1155</v>
      </c>
      <c r="ZD265" t="s">
        <v>1155</v>
      </c>
      <c r="ZE265" t="s">
        <v>1155</v>
      </c>
      <c r="ZF265" t="s">
        <v>1218</v>
      </c>
      <c r="ZG265" t="s">
        <v>1191</v>
      </c>
      <c r="ZI265" t="s">
        <v>1181</v>
      </c>
      <c r="ZJ265" t="s">
        <v>1156</v>
      </c>
      <c r="ZK265" t="s">
        <v>1155</v>
      </c>
      <c r="ZL265" t="s">
        <v>1155</v>
      </c>
      <c r="ZM265" t="s">
        <v>1155</v>
      </c>
      <c r="ZN265" t="s">
        <v>1155</v>
      </c>
      <c r="ZO265" t="s">
        <v>1155</v>
      </c>
      <c r="ZP265" t="s">
        <v>1155</v>
      </c>
      <c r="ZQ265" t="s">
        <v>1155</v>
      </c>
      <c r="ZR265" t="s">
        <v>1155</v>
      </c>
      <c r="ZT265" t="s">
        <v>1191</v>
      </c>
      <c r="ZV265" t="s">
        <v>1171</v>
      </c>
      <c r="AAI265" t="s">
        <v>1178</v>
      </c>
      <c r="AAK265" t="s">
        <v>1178</v>
      </c>
      <c r="AAL265" t="s">
        <v>1155</v>
      </c>
      <c r="AAM265" t="s">
        <v>1155</v>
      </c>
      <c r="AAN265" t="s">
        <v>1155</v>
      </c>
      <c r="AAO265" t="s">
        <v>1155</v>
      </c>
      <c r="AAP265" t="s">
        <v>1155</v>
      </c>
      <c r="AAQ265" t="s">
        <v>1155</v>
      </c>
      <c r="AAR265" t="s">
        <v>1155</v>
      </c>
      <c r="AAS265" t="s">
        <v>1155</v>
      </c>
      <c r="AAT265" t="s">
        <v>1155</v>
      </c>
      <c r="AAU265" t="s">
        <v>1155</v>
      </c>
      <c r="AAV265" t="s">
        <v>1155</v>
      </c>
      <c r="AAW265" t="s">
        <v>1155</v>
      </c>
      <c r="AAX265" t="s">
        <v>1156</v>
      </c>
      <c r="AAY265" t="s">
        <v>1155</v>
      </c>
      <c r="ABK265" t="s">
        <v>1178</v>
      </c>
      <c r="ABL265" t="s">
        <v>1155</v>
      </c>
      <c r="ABM265" t="s">
        <v>1155</v>
      </c>
      <c r="ABN265" t="s">
        <v>1155</v>
      </c>
      <c r="ABO265" t="s">
        <v>1155</v>
      </c>
      <c r="ABP265" t="s">
        <v>1155</v>
      </c>
      <c r="ABQ265" t="s">
        <v>1155</v>
      </c>
      <c r="ABR265" t="s">
        <v>1155</v>
      </c>
      <c r="ABS265" t="s">
        <v>1155</v>
      </c>
      <c r="ABT265" t="s">
        <v>1155</v>
      </c>
      <c r="ABU265" t="s">
        <v>1156</v>
      </c>
      <c r="ABV265" t="s">
        <v>1155</v>
      </c>
      <c r="ABX265" t="s">
        <v>4309</v>
      </c>
      <c r="ABY265" t="s">
        <v>2519</v>
      </c>
      <c r="ACE265" t="s">
        <v>4310</v>
      </c>
      <c r="ACF265" t="s">
        <v>4311</v>
      </c>
      <c r="ACI265" t="s">
        <v>1199</v>
      </c>
      <c r="ACJ265" t="s">
        <v>1200</v>
      </c>
      <c r="ACK265" t="s">
        <v>1201</v>
      </c>
      <c r="ACM265" t="s">
        <v>4312</v>
      </c>
      <c r="ACN265" t="s">
        <v>4313</v>
      </c>
      <c r="ACO265" t="s">
        <v>4238</v>
      </c>
    </row>
    <row r="266" spans="1:769">
      <c r="A266" t="s">
        <v>4314</v>
      </c>
      <c r="B266" t="s">
        <v>4315</v>
      </c>
      <c r="C266" t="s">
        <v>4316</v>
      </c>
      <c r="D266" t="s">
        <v>4238</v>
      </c>
      <c r="E266" t="s">
        <v>3107</v>
      </c>
      <c r="G266" t="s">
        <v>4238</v>
      </c>
      <c r="H266" t="s">
        <v>3108</v>
      </c>
      <c r="I266" t="s">
        <v>103</v>
      </c>
      <c r="J266" t="s">
        <v>3109</v>
      </c>
      <c r="K266" t="s">
        <v>105</v>
      </c>
      <c r="L266" t="s">
        <v>3110</v>
      </c>
      <c r="M266" t="s">
        <v>105</v>
      </c>
      <c r="N266" t="s">
        <v>1150</v>
      </c>
      <c r="O266" t="s">
        <v>1151</v>
      </c>
      <c r="P266" t="s">
        <v>1152</v>
      </c>
      <c r="Q266" t="s">
        <v>1411</v>
      </c>
      <c r="S266" t="s">
        <v>1412</v>
      </c>
      <c r="T266" t="s">
        <v>1156</v>
      </c>
      <c r="U266" t="s">
        <v>1155</v>
      </c>
      <c r="V266" t="s">
        <v>1155</v>
      </c>
      <c r="W266" t="s">
        <v>1155</v>
      </c>
      <c r="X266" t="s">
        <v>1155</v>
      </c>
      <c r="AA266" t="s">
        <v>3774</v>
      </c>
      <c r="AB266" t="s">
        <v>1155</v>
      </c>
      <c r="AC266" t="s">
        <v>1155</v>
      </c>
      <c r="AD266" t="s">
        <v>1155</v>
      </c>
      <c r="AE266" t="s">
        <v>1155</v>
      </c>
      <c r="AF266" t="s">
        <v>1155</v>
      </c>
      <c r="AG266" t="s">
        <v>1155</v>
      </c>
      <c r="AH266" t="s">
        <v>1156</v>
      </c>
      <c r="AI266" t="s">
        <v>1155</v>
      </c>
      <c r="AJ266" t="s">
        <v>1155</v>
      </c>
      <c r="AK266" t="s">
        <v>1155</v>
      </c>
      <c r="AL266" t="s">
        <v>1155</v>
      </c>
      <c r="EE266" t="s">
        <v>1158</v>
      </c>
      <c r="EF266" t="s">
        <v>1367</v>
      </c>
      <c r="EG266">
        <v>840</v>
      </c>
      <c r="EH266">
        <v>500</v>
      </c>
      <c r="EI266" t="s">
        <v>2412</v>
      </c>
      <c r="EJ266" t="s">
        <v>4307</v>
      </c>
      <c r="EK266" t="s">
        <v>1156</v>
      </c>
      <c r="EL266" t="s">
        <v>116</v>
      </c>
      <c r="EM266" t="s">
        <v>1253</v>
      </c>
      <c r="EO266">
        <v>2</v>
      </c>
      <c r="EP266">
        <v>2</v>
      </c>
      <c r="FJ266" t="s">
        <v>1171</v>
      </c>
      <c r="FU266" t="s">
        <v>1151</v>
      </c>
      <c r="FV266" t="s">
        <v>1758</v>
      </c>
      <c r="FW266" t="s">
        <v>1155</v>
      </c>
      <c r="FX266" t="s">
        <v>1156</v>
      </c>
      <c r="FY266" t="s">
        <v>1155</v>
      </c>
      <c r="FZ266" t="s">
        <v>1155</v>
      </c>
      <c r="GA266" t="s">
        <v>1155</v>
      </c>
      <c r="GB266" t="s">
        <v>1155</v>
      </c>
      <c r="GC266" t="s">
        <v>1155</v>
      </c>
      <c r="GD266" t="s">
        <v>1155</v>
      </c>
      <c r="GE266" t="s">
        <v>1155</v>
      </c>
      <c r="GF266" t="s">
        <v>1156</v>
      </c>
      <c r="GG266" t="s">
        <v>1156</v>
      </c>
      <c r="GH266" t="s">
        <v>1155</v>
      </c>
      <c r="GI266" t="s">
        <v>1155</v>
      </c>
      <c r="GJ266" t="s">
        <v>1155</v>
      </c>
      <c r="GK266" t="s">
        <v>1155</v>
      </c>
      <c r="GL266" t="s">
        <v>1155</v>
      </c>
      <c r="GM266" t="s">
        <v>1155</v>
      </c>
      <c r="GN266" t="s">
        <v>1155</v>
      </c>
      <c r="RA266" t="s">
        <v>1444</v>
      </c>
      <c r="RB266" t="s">
        <v>1171</v>
      </c>
      <c r="RC266" t="s">
        <v>1993</v>
      </c>
      <c r="RD266" t="s">
        <v>1151</v>
      </c>
      <c r="RE266" t="s">
        <v>2813</v>
      </c>
      <c r="RF266" t="s">
        <v>1156</v>
      </c>
      <c r="RG266" t="s">
        <v>1156</v>
      </c>
      <c r="RH266" t="s">
        <v>1156</v>
      </c>
      <c r="RI266" t="s">
        <v>1155</v>
      </c>
      <c r="RJ266" t="s">
        <v>1155</v>
      </c>
      <c r="RK266" t="s">
        <v>1155</v>
      </c>
      <c r="RL266" t="s">
        <v>1155</v>
      </c>
      <c r="RN266" t="s">
        <v>1171</v>
      </c>
      <c r="RZ266" t="s">
        <v>1151</v>
      </c>
      <c r="SA266" t="s">
        <v>1579</v>
      </c>
      <c r="SB266" t="s">
        <v>1156</v>
      </c>
      <c r="SC266" t="s">
        <v>1155</v>
      </c>
      <c r="SD266" t="s">
        <v>1155</v>
      </c>
      <c r="SE266" t="s">
        <v>1156</v>
      </c>
      <c r="SF266" t="s">
        <v>1156</v>
      </c>
      <c r="SG266" t="s">
        <v>1155</v>
      </c>
      <c r="SH266" t="s">
        <v>1155</v>
      </c>
      <c r="SI266" t="s">
        <v>1155</v>
      </c>
      <c r="SJ266" t="s">
        <v>1155</v>
      </c>
      <c r="SK266" t="s">
        <v>1155</v>
      </c>
      <c r="SM266" t="s">
        <v>1171</v>
      </c>
      <c r="TA266" t="s">
        <v>1177</v>
      </c>
      <c r="TC266" t="s">
        <v>1171</v>
      </c>
      <c r="TD266" t="s">
        <v>1178</v>
      </c>
      <c r="TE266" t="s">
        <v>1155</v>
      </c>
      <c r="TF266" t="s">
        <v>1155</v>
      </c>
      <c r="TG266" t="s">
        <v>1155</v>
      </c>
      <c r="TH266" t="s">
        <v>1155</v>
      </c>
      <c r="TI266" t="s">
        <v>1155</v>
      </c>
      <c r="TJ266" t="s">
        <v>1155</v>
      </c>
      <c r="TK266" t="s">
        <v>1155</v>
      </c>
      <c r="TL266" t="s">
        <v>1155</v>
      </c>
      <c r="TM266" t="s">
        <v>1155</v>
      </c>
      <c r="TN266" t="s">
        <v>1156</v>
      </c>
      <c r="TO266" t="s">
        <v>1155</v>
      </c>
      <c r="TQ266" t="s">
        <v>1217</v>
      </c>
      <c r="TR266" t="s">
        <v>1156</v>
      </c>
      <c r="TS266" t="s">
        <v>1155</v>
      </c>
      <c r="TT266" t="s">
        <v>1155</v>
      </c>
      <c r="TU266" t="s">
        <v>1155</v>
      </c>
      <c r="TV266" t="s">
        <v>1155</v>
      </c>
      <c r="TW266" t="s">
        <v>1155</v>
      </c>
      <c r="TX266" t="s">
        <v>1155</v>
      </c>
      <c r="TY266" t="s">
        <v>1155</v>
      </c>
      <c r="TZ266" t="s">
        <v>1155</v>
      </c>
      <c r="UA266" t="s">
        <v>1155</v>
      </c>
      <c r="UB266" t="s">
        <v>1155</v>
      </c>
      <c r="UC266" t="s">
        <v>1155</v>
      </c>
      <c r="UD266" t="s">
        <v>1155</v>
      </c>
      <c r="UE266" t="s">
        <v>1391</v>
      </c>
      <c r="UF266" t="s">
        <v>1218</v>
      </c>
      <c r="UG266" t="s">
        <v>4317</v>
      </c>
      <c r="UH266" t="s">
        <v>1155</v>
      </c>
      <c r="UI266" t="s">
        <v>1156</v>
      </c>
      <c r="UJ266" t="s">
        <v>1155</v>
      </c>
      <c r="UK266" t="s">
        <v>1155</v>
      </c>
      <c r="UL266" t="s">
        <v>1155</v>
      </c>
      <c r="UM266" t="s">
        <v>1155</v>
      </c>
      <c r="UN266" t="s">
        <v>1156</v>
      </c>
      <c r="UO266" t="s">
        <v>1155</v>
      </c>
      <c r="UP266" t="s">
        <v>1155</v>
      </c>
      <c r="UQ266" t="s">
        <v>1155</v>
      </c>
      <c r="UR266" t="s">
        <v>1155</v>
      </c>
      <c r="US266" t="s">
        <v>1155</v>
      </c>
      <c r="UT266" t="s">
        <v>1155</v>
      </c>
      <c r="UU266" t="s">
        <v>1155</v>
      </c>
      <c r="UV266" t="s">
        <v>1155</v>
      </c>
      <c r="UW266" t="s">
        <v>1155</v>
      </c>
      <c r="UX266" t="s">
        <v>1155</v>
      </c>
      <c r="UZ266" t="s">
        <v>4318</v>
      </c>
      <c r="VA266" t="s">
        <v>1155</v>
      </c>
      <c r="VB266" t="s">
        <v>1156</v>
      </c>
      <c r="VC266" t="s">
        <v>1156</v>
      </c>
      <c r="VD266" t="s">
        <v>1156</v>
      </c>
      <c r="VE266" t="s">
        <v>1155</v>
      </c>
      <c r="VF266" t="s">
        <v>1155</v>
      </c>
      <c r="VG266" t="s">
        <v>1155</v>
      </c>
      <c r="VH266" t="s">
        <v>1155</v>
      </c>
      <c r="VJ266" t="s">
        <v>1182</v>
      </c>
      <c r="VL266" t="s">
        <v>1178</v>
      </c>
      <c r="VU266" t="s">
        <v>1184</v>
      </c>
      <c r="VV266" t="s">
        <v>1156</v>
      </c>
      <c r="VW266" t="s">
        <v>1155</v>
      </c>
      <c r="VX266" t="s">
        <v>1155</v>
      </c>
      <c r="VY266" t="s">
        <v>1155</v>
      </c>
      <c r="VZ266" t="s">
        <v>1155</v>
      </c>
      <c r="WA266" t="s">
        <v>1155</v>
      </c>
      <c r="WB266" t="s">
        <v>1155</v>
      </c>
      <c r="WC266" t="s">
        <v>1155</v>
      </c>
      <c r="WD266" t="s">
        <v>1155</v>
      </c>
      <c r="WE266" t="s">
        <v>1155</v>
      </c>
      <c r="WG266" t="s">
        <v>1185</v>
      </c>
      <c r="WH266" t="s">
        <v>1156</v>
      </c>
      <c r="WI266" t="s">
        <v>1155</v>
      </c>
      <c r="WJ266" t="s">
        <v>1155</v>
      </c>
      <c r="WK266" t="s">
        <v>1155</v>
      </c>
      <c r="WL266" t="s">
        <v>1155</v>
      </c>
      <c r="WM266" t="s">
        <v>1155</v>
      </c>
      <c r="WN266" t="s">
        <v>1155</v>
      </c>
      <c r="WO266" t="s">
        <v>1155</v>
      </c>
      <c r="WP266" t="s">
        <v>1155</v>
      </c>
      <c r="WQ266" t="s">
        <v>1155</v>
      </c>
      <c r="WS266" t="s">
        <v>1519</v>
      </c>
      <c r="WT266" t="s">
        <v>1155</v>
      </c>
      <c r="WU266" t="s">
        <v>1155</v>
      </c>
      <c r="WV266" t="s">
        <v>1156</v>
      </c>
      <c r="WW266" t="s">
        <v>1156</v>
      </c>
      <c r="WX266" t="s">
        <v>1156</v>
      </c>
      <c r="WY266" t="s">
        <v>1155</v>
      </c>
      <c r="WZ266" t="s">
        <v>1155</v>
      </c>
      <c r="XA266" t="s">
        <v>1155</v>
      </c>
      <c r="XB266" t="s">
        <v>1155</v>
      </c>
      <c r="XC266" t="s">
        <v>1155</v>
      </c>
      <c r="XD266" t="s">
        <v>1155</v>
      </c>
      <c r="XF266" t="s">
        <v>4090</v>
      </c>
      <c r="XG266" t="s">
        <v>1156</v>
      </c>
      <c r="XH266" t="s">
        <v>1155</v>
      </c>
      <c r="XI266" t="s">
        <v>1155</v>
      </c>
      <c r="XJ266" t="s">
        <v>1155</v>
      </c>
      <c r="XK266" t="s">
        <v>1156</v>
      </c>
      <c r="XL266" t="s">
        <v>1155</v>
      </c>
      <c r="XM266" t="s">
        <v>1155</v>
      </c>
      <c r="XN266" t="s">
        <v>1155</v>
      </c>
      <c r="XO266" t="s">
        <v>1155</v>
      </c>
      <c r="XP266" t="s">
        <v>1155</v>
      </c>
      <c r="XQ266" t="s">
        <v>1155</v>
      </c>
      <c r="XR266" t="s">
        <v>1155</v>
      </c>
      <c r="XS266" t="s">
        <v>1155</v>
      </c>
      <c r="XT266" t="s">
        <v>1155</v>
      </c>
      <c r="XV266" t="s">
        <v>1151</v>
      </c>
      <c r="XW266" t="s">
        <v>1473</v>
      </c>
      <c r="XX266" t="s">
        <v>1188</v>
      </c>
      <c r="XY266" t="s">
        <v>1155</v>
      </c>
      <c r="XZ266" t="s">
        <v>1155</v>
      </c>
      <c r="YA266" t="s">
        <v>1155</v>
      </c>
      <c r="YB266" t="s">
        <v>1155</v>
      </c>
      <c r="YC266" t="s">
        <v>1155</v>
      </c>
      <c r="YD266" t="s">
        <v>1156</v>
      </c>
      <c r="YE266" t="s">
        <v>1155</v>
      </c>
      <c r="YF266" t="s">
        <v>1155</v>
      </c>
      <c r="YG266" t="s">
        <v>1155</v>
      </c>
      <c r="YH266" t="s">
        <v>1155</v>
      </c>
      <c r="YJ266" t="s">
        <v>1188</v>
      </c>
      <c r="YK266" t="s">
        <v>1155</v>
      </c>
      <c r="YL266" t="s">
        <v>1155</v>
      </c>
      <c r="YM266" t="s">
        <v>1155</v>
      </c>
      <c r="YN266" t="s">
        <v>1155</v>
      </c>
      <c r="YO266" t="s">
        <v>1155</v>
      </c>
      <c r="YP266" t="s">
        <v>1156</v>
      </c>
      <c r="YQ266" t="s">
        <v>1155</v>
      </c>
      <c r="YR266" t="s">
        <v>1155</v>
      </c>
      <c r="YS266" t="s">
        <v>1155</v>
      </c>
      <c r="YT266" t="s">
        <v>1155</v>
      </c>
      <c r="YU266" t="s">
        <v>1189</v>
      </c>
      <c r="YV266" t="s">
        <v>1155</v>
      </c>
      <c r="YW266" t="s">
        <v>1155</v>
      </c>
      <c r="YX266" t="s">
        <v>1155</v>
      </c>
      <c r="YY266" t="s">
        <v>1155</v>
      </c>
      <c r="YZ266" t="s">
        <v>1155</v>
      </c>
      <c r="ZA266" t="s">
        <v>1156</v>
      </c>
      <c r="ZB266" t="s">
        <v>1155</v>
      </c>
      <c r="ZC266" t="s">
        <v>1155</v>
      </c>
      <c r="ZD266" t="s">
        <v>1155</v>
      </c>
      <c r="ZE266" t="s">
        <v>1155</v>
      </c>
      <c r="ZF266" t="s">
        <v>1218</v>
      </c>
      <c r="ZG266" t="s">
        <v>1191</v>
      </c>
      <c r="ZI266" t="s">
        <v>1181</v>
      </c>
      <c r="ZJ266" t="s">
        <v>1156</v>
      </c>
      <c r="ZK266" t="s">
        <v>1155</v>
      </c>
      <c r="ZL266" t="s">
        <v>1155</v>
      </c>
      <c r="ZM266" t="s">
        <v>1155</v>
      </c>
      <c r="ZN266" t="s">
        <v>1155</v>
      </c>
      <c r="ZO266" t="s">
        <v>1155</v>
      </c>
      <c r="ZP266" t="s">
        <v>1155</v>
      </c>
      <c r="ZQ266" t="s">
        <v>1155</v>
      </c>
      <c r="ZR266" t="s">
        <v>1155</v>
      </c>
      <c r="ZT266" t="s">
        <v>1191</v>
      </c>
      <c r="ZV266" t="s">
        <v>1171</v>
      </c>
      <c r="AAI266" t="s">
        <v>1313</v>
      </c>
      <c r="AAK266" t="s">
        <v>1185</v>
      </c>
      <c r="AAL266" t="s">
        <v>1156</v>
      </c>
      <c r="AAM266" t="s">
        <v>1155</v>
      </c>
      <c r="AAN266" t="s">
        <v>1155</v>
      </c>
      <c r="AAO266" t="s">
        <v>1155</v>
      </c>
      <c r="AAP266" t="s">
        <v>1155</v>
      </c>
      <c r="AAQ266" t="s">
        <v>1155</v>
      </c>
      <c r="AAR266" t="s">
        <v>1155</v>
      </c>
      <c r="AAS266" t="s">
        <v>1155</v>
      </c>
      <c r="AAT266" t="s">
        <v>1155</v>
      </c>
      <c r="AAU266" t="s">
        <v>1155</v>
      </c>
      <c r="AAV266" t="s">
        <v>1155</v>
      </c>
      <c r="AAW266" t="s">
        <v>1155</v>
      </c>
      <c r="AAX266" t="s">
        <v>1155</v>
      </c>
      <c r="AAY266" t="s">
        <v>1155</v>
      </c>
      <c r="ABK266" t="s">
        <v>4319</v>
      </c>
      <c r="ABL266" t="s">
        <v>1155</v>
      </c>
      <c r="ABM266" t="s">
        <v>1156</v>
      </c>
      <c r="ABN266" t="s">
        <v>1156</v>
      </c>
      <c r="ABO266" t="s">
        <v>1156</v>
      </c>
      <c r="ABP266" t="s">
        <v>1156</v>
      </c>
      <c r="ABQ266" t="s">
        <v>1156</v>
      </c>
      <c r="ABR266" t="s">
        <v>1156</v>
      </c>
      <c r="ABS266" t="s">
        <v>1156</v>
      </c>
      <c r="ABT266" t="s">
        <v>1155</v>
      </c>
      <c r="ABU266" t="s">
        <v>1155</v>
      </c>
      <c r="ABV266" t="s">
        <v>1155</v>
      </c>
      <c r="ABX266" t="s">
        <v>4320</v>
      </c>
      <c r="ABY266" t="s">
        <v>2519</v>
      </c>
      <c r="ACE266" t="s">
        <v>4321</v>
      </c>
      <c r="ACF266" t="s">
        <v>4322</v>
      </c>
      <c r="ACI266" t="s">
        <v>1199</v>
      </c>
      <c r="ACJ266" t="s">
        <v>1200</v>
      </c>
      <c r="ACK266" t="s">
        <v>1201</v>
      </c>
      <c r="ACM266" t="s">
        <v>4323</v>
      </c>
      <c r="ACN266" t="s">
        <v>4276</v>
      </c>
      <c r="ACO266" t="s">
        <v>4238</v>
      </c>
    </row>
    <row r="267" spans="1:769">
      <c r="A267" t="s">
        <v>4324</v>
      </c>
      <c r="B267" t="s">
        <v>4325</v>
      </c>
      <c r="C267" t="s">
        <v>4326</v>
      </c>
      <c r="D267" t="s">
        <v>4238</v>
      </c>
      <c r="E267" t="s">
        <v>3107</v>
      </c>
      <c r="G267" t="s">
        <v>4238</v>
      </c>
      <c r="H267" t="s">
        <v>3108</v>
      </c>
      <c r="I267" t="s">
        <v>103</v>
      </c>
      <c r="J267" t="s">
        <v>3109</v>
      </c>
      <c r="K267" t="s">
        <v>105</v>
      </c>
      <c r="L267" t="s">
        <v>3110</v>
      </c>
      <c r="M267" t="s">
        <v>105</v>
      </c>
      <c r="N267" t="s">
        <v>1150</v>
      </c>
      <c r="O267" t="s">
        <v>1151</v>
      </c>
      <c r="P267" t="s">
        <v>1152</v>
      </c>
      <c r="Q267" t="s">
        <v>1229</v>
      </c>
      <c r="S267" t="s">
        <v>1412</v>
      </c>
      <c r="T267" t="s">
        <v>1156</v>
      </c>
      <c r="U267" t="s">
        <v>1155</v>
      </c>
      <c r="V267" t="s">
        <v>1155</v>
      </c>
      <c r="W267" t="s">
        <v>1155</v>
      </c>
      <c r="X267" t="s">
        <v>1155</v>
      </c>
      <c r="AA267" t="s">
        <v>1443</v>
      </c>
      <c r="AB267" t="s">
        <v>1155</v>
      </c>
      <c r="AC267" t="s">
        <v>1155</v>
      </c>
      <c r="AD267" t="s">
        <v>1155</v>
      </c>
      <c r="AE267" t="s">
        <v>1155</v>
      </c>
      <c r="AF267" t="s">
        <v>1155</v>
      </c>
      <c r="AG267" t="s">
        <v>1155</v>
      </c>
      <c r="AH267" t="s">
        <v>1155</v>
      </c>
      <c r="AI267" t="s">
        <v>1156</v>
      </c>
      <c r="AJ267" t="s">
        <v>1155</v>
      </c>
      <c r="AK267" t="s">
        <v>1155</v>
      </c>
      <c r="AL267" t="s">
        <v>1155</v>
      </c>
      <c r="CU267" t="s">
        <v>1158</v>
      </c>
      <c r="CV267" t="s">
        <v>1171</v>
      </c>
      <c r="CW267">
        <v>1</v>
      </c>
      <c r="CX267">
        <v>2500</v>
      </c>
      <c r="CY267" t="s">
        <v>4327</v>
      </c>
      <c r="CZ267" t="s">
        <v>4327</v>
      </c>
      <c r="DA267" t="s">
        <v>4328</v>
      </c>
      <c r="DB267" t="s">
        <v>116</v>
      </c>
      <c r="DC267" t="s">
        <v>3108</v>
      </c>
      <c r="DE267">
        <v>2</v>
      </c>
      <c r="DF267">
        <v>1</v>
      </c>
      <c r="FJ267" t="s">
        <v>1171</v>
      </c>
      <c r="FU267" t="s">
        <v>1151</v>
      </c>
      <c r="FV267" t="s">
        <v>4329</v>
      </c>
      <c r="FW267" t="s">
        <v>1156</v>
      </c>
      <c r="FX267" t="s">
        <v>1156</v>
      </c>
      <c r="FY267" t="s">
        <v>1155</v>
      </c>
      <c r="FZ267" t="s">
        <v>1155</v>
      </c>
      <c r="GA267" t="s">
        <v>1156</v>
      </c>
      <c r="GB267" t="s">
        <v>1155</v>
      </c>
      <c r="GC267" t="s">
        <v>1156</v>
      </c>
      <c r="GD267" t="s">
        <v>1156</v>
      </c>
      <c r="GE267" t="s">
        <v>1155</v>
      </c>
      <c r="GF267" t="s">
        <v>1156</v>
      </c>
      <c r="GG267" t="s">
        <v>1156</v>
      </c>
      <c r="GH267" t="s">
        <v>1155</v>
      </c>
      <c r="GI267" t="s">
        <v>1155</v>
      </c>
      <c r="GJ267" t="s">
        <v>1155</v>
      </c>
      <c r="GK267" t="s">
        <v>1155</v>
      </c>
      <c r="GL267" t="s">
        <v>1155</v>
      </c>
      <c r="GM267" t="s">
        <v>1155</v>
      </c>
      <c r="GN267" t="s">
        <v>1155</v>
      </c>
      <c r="RA267" t="s">
        <v>1485</v>
      </c>
      <c r="RB267" t="s">
        <v>1214</v>
      </c>
      <c r="RC267" t="s">
        <v>1175</v>
      </c>
      <c r="RD267" t="s">
        <v>1151</v>
      </c>
      <c r="RE267" t="s">
        <v>4330</v>
      </c>
      <c r="RF267" t="s">
        <v>1156</v>
      </c>
      <c r="RG267" t="s">
        <v>1156</v>
      </c>
      <c r="RH267" t="s">
        <v>1156</v>
      </c>
      <c r="RI267" t="s">
        <v>1156</v>
      </c>
      <c r="RJ267" t="s">
        <v>1155</v>
      </c>
      <c r="RK267" t="s">
        <v>1155</v>
      </c>
      <c r="RL267" t="s">
        <v>1155</v>
      </c>
      <c r="RN267" t="s">
        <v>1151</v>
      </c>
      <c r="RO267" t="s">
        <v>1556</v>
      </c>
      <c r="RP267" t="s">
        <v>4331</v>
      </c>
      <c r="RQ267" t="s">
        <v>1156</v>
      </c>
      <c r="RR267" t="s">
        <v>1156</v>
      </c>
      <c r="RS267" t="s">
        <v>1156</v>
      </c>
      <c r="RT267" t="s">
        <v>1156</v>
      </c>
      <c r="RU267" t="s">
        <v>1156</v>
      </c>
      <c r="RV267" t="s">
        <v>1155</v>
      </c>
      <c r="RW267" t="s">
        <v>1155</v>
      </c>
      <c r="RX267" t="s">
        <v>1155</v>
      </c>
      <c r="RZ267" t="s">
        <v>1151</v>
      </c>
      <c r="SA267" t="s">
        <v>4332</v>
      </c>
      <c r="SB267" t="s">
        <v>1156</v>
      </c>
      <c r="SC267" t="s">
        <v>1156</v>
      </c>
      <c r="SD267" t="s">
        <v>1155</v>
      </c>
      <c r="SE267" t="s">
        <v>1156</v>
      </c>
      <c r="SF267" t="s">
        <v>1156</v>
      </c>
      <c r="SG267" t="s">
        <v>1156</v>
      </c>
      <c r="SH267" t="s">
        <v>1155</v>
      </c>
      <c r="SI267" t="s">
        <v>1155</v>
      </c>
      <c r="SJ267" t="s">
        <v>1155</v>
      </c>
      <c r="SK267" t="s">
        <v>1155</v>
      </c>
      <c r="SM267" t="s">
        <v>1151</v>
      </c>
      <c r="SN267" t="s">
        <v>1558</v>
      </c>
      <c r="SO267" t="s">
        <v>1156</v>
      </c>
      <c r="SP267" t="s">
        <v>1155</v>
      </c>
      <c r="SQ267" t="s">
        <v>1155</v>
      </c>
      <c r="SR267" t="s">
        <v>1155</v>
      </c>
      <c r="SS267" t="s">
        <v>1156</v>
      </c>
      <c r="ST267" t="s">
        <v>1155</v>
      </c>
      <c r="SU267" t="s">
        <v>1155</v>
      </c>
      <c r="SV267" t="s">
        <v>1155</v>
      </c>
      <c r="SW267" t="s">
        <v>1155</v>
      </c>
      <c r="SX267" t="s">
        <v>1155</v>
      </c>
      <c r="TA267" t="s">
        <v>1177</v>
      </c>
      <c r="TC267" t="s">
        <v>1171</v>
      </c>
      <c r="TD267" t="s">
        <v>1178</v>
      </c>
      <c r="TE267" t="s">
        <v>1155</v>
      </c>
      <c r="TF267" t="s">
        <v>1155</v>
      </c>
      <c r="TG267" t="s">
        <v>1155</v>
      </c>
      <c r="TH267" t="s">
        <v>1155</v>
      </c>
      <c r="TI267" t="s">
        <v>1155</v>
      </c>
      <c r="TJ267" t="s">
        <v>1155</v>
      </c>
      <c r="TK267" t="s">
        <v>1155</v>
      </c>
      <c r="TL267" t="s">
        <v>1155</v>
      </c>
      <c r="TM267" t="s">
        <v>1155</v>
      </c>
      <c r="TN267" t="s">
        <v>1156</v>
      </c>
      <c r="TO267" t="s">
        <v>1155</v>
      </c>
      <c r="TQ267" t="s">
        <v>1217</v>
      </c>
      <c r="TR267" t="s">
        <v>1156</v>
      </c>
      <c r="TS267" t="s">
        <v>1155</v>
      </c>
      <c r="TT267" t="s">
        <v>1155</v>
      </c>
      <c r="TU267" t="s">
        <v>1155</v>
      </c>
      <c r="TV267" t="s">
        <v>1155</v>
      </c>
      <c r="TW267" t="s">
        <v>1155</v>
      </c>
      <c r="TX267" t="s">
        <v>1155</v>
      </c>
      <c r="TY267" t="s">
        <v>1155</v>
      </c>
      <c r="TZ267" t="s">
        <v>1155</v>
      </c>
      <c r="UA267" t="s">
        <v>1155</v>
      </c>
      <c r="UB267" t="s">
        <v>1155</v>
      </c>
      <c r="UC267" t="s">
        <v>1155</v>
      </c>
      <c r="UD267" t="s">
        <v>1155</v>
      </c>
      <c r="UE267" t="s">
        <v>1391</v>
      </c>
      <c r="UF267" t="s">
        <v>1218</v>
      </c>
      <c r="UG267" t="s">
        <v>4149</v>
      </c>
      <c r="UH267" t="s">
        <v>1155</v>
      </c>
      <c r="UI267" t="s">
        <v>1156</v>
      </c>
      <c r="UJ267" t="s">
        <v>1156</v>
      </c>
      <c r="UK267" t="s">
        <v>1155</v>
      </c>
      <c r="UL267" t="s">
        <v>1155</v>
      </c>
      <c r="UM267" t="s">
        <v>1155</v>
      </c>
      <c r="UN267" t="s">
        <v>1156</v>
      </c>
      <c r="UO267" t="s">
        <v>1155</v>
      </c>
      <c r="UP267" t="s">
        <v>1155</v>
      </c>
      <c r="UQ267" t="s">
        <v>1155</v>
      </c>
      <c r="UR267" t="s">
        <v>1155</v>
      </c>
      <c r="US267" t="s">
        <v>1155</v>
      </c>
      <c r="UT267" t="s">
        <v>1155</v>
      </c>
      <c r="UU267" t="s">
        <v>1155</v>
      </c>
      <c r="UV267" t="s">
        <v>1155</v>
      </c>
      <c r="UW267" t="s">
        <v>1155</v>
      </c>
      <c r="UX267" t="s">
        <v>1155</v>
      </c>
      <c r="UZ267" t="s">
        <v>1450</v>
      </c>
      <c r="VA267" t="s">
        <v>1155</v>
      </c>
      <c r="VB267" t="s">
        <v>1156</v>
      </c>
      <c r="VC267" t="s">
        <v>1156</v>
      </c>
      <c r="VD267" t="s">
        <v>1156</v>
      </c>
      <c r="VE267" t="s">
        <v>1155</v>
      </c>
      <c r="VF267" t="s">
        <v>1155</v>
      </c>
      <c r="VG267" t="s">
        <v>1155</v>
      </c>
      <c r="VH267" t="s">
        <v>1155</v>
      </c>
      <c r="VJ267" t="s">
        <v>1240</v>
      </c>
      <c r="VL267" t="s">
        <v>1178</v>
      </c>
      <c r="VU267" t="s">
        <v>1184</v>
      </c>
      <c r="VV267" t="s">
        <v>1156</v>
      </c>
      <c r="VW267" t="s">
        <v>1155</v>
      </c>
      <c r="VX267" t="s">
        <v>1155</v>
      </c>
      <c r="VY267" t="s">
        <v>1155</v>
      </c>
      <c r="VZ267" t="s">
        <v>1155</v>
      </c>
      <c r="WA267" t="s">
        <v>1155</v>
      </c>
      <c r="WB267" t="s">
        <v>1155</v>
      </c>
      <c r="WC267" t="s">
        <v>1155</v>
      </c>
      <c r="WD267" t="s">
        <v>1155</v>
      </c>
      <c r="WE267" t="s">
        <v>1155</v>
      </c>
      <c r="WG267" t="s">
        <v>1185</v>
      </c>
      <c r="WH267" t="s">
        <v>1156</v>
      </c>
      <c r="WI267" t="s">
        <v>1155</v>
      </c>
      <c r="WJ267" t="s">
        <v>1155</v>
      </c>
      <c r="WK267" t="s">
        <v>1155</v>
      </c>
      <c r="WL267" t="s">
        <v>1155</v>
      </c>
      <c r="WM267" t="s">
        <v>1155</v>
      </c>
      <c r="WN267" t="s">
        <v>1155</v>
      </c>
      <c r="WO267" t="s">
        <v>1155</v>
      </c>
      <c r="WP267" t="s">
        <v>1155</v>
      </c>
      <c r="WQ267" t="s">
        <v>1155</v>
      </c>
      <c r="WS267" t="s">
        <v>3398</v>
      </c>
      <c r="WT267" t="s">
        <v>1155</v>
      </c>
      <c r="WU267" t="s">
        <v>1155</v>
      </c>
      <c r="WV267" t="s">
        <v>1156</v>
      </c>
      <c r="WW267" t="s">
        <v>1156</v>
      </c>
      <c r="WX267" t="s">
        <v>1156</v>
      </c>
      <c r="WY267" t="s">
        <v>1155</v>
      </c>
      <c r="WZ267" t="s">
        <v>1155</v>
      </c>
      <c r="XA267" t="s">
        <v>1155</v>
      </c>
      <c r="XB267" t="s">
        <v>1155</v>
      </c>
      <c r="XC267" t="s">
        <v>1155</v>
      </c>
      <c r="XD267" t="s">
        <v>1155</v>
      </c>
      <c r="XF267" t="s">
        <v>1423</v>
      </c>
      <c r="XG267" t="s">
        <v>1156</v>
      </c>
      <c r="XH267" t="s">
        <v>1155</v>
      </c>
      <c r="XI267" t="s">
        <v>1155</v>
      </c>
      <c r="XJ267" t="s">
        <v>1155</v>
      </c>
      <c r="XK267" t="s">
        <v>1156</v>
      </c>
      <c r="XL267" t="s">
        <v>1155</v>
      </c>
      <c r="XM267" t="s">
        <v>1155</v>
      </c>
      <c r="XN267" t="s">
        <v>1155</v>
      </c>
      <c r="XO267" t="s">
        <v>1155</v>
      </c>
      <c r="XP267" t="s">
        <v>1155</v>
      </c>
      <c r="XQ267" t="s">
        <v>1155</v>
      </c>
      <c r="XR267" t="s">
        <v>1155</v>
      </c>
      <c r="XS267" t="s">
        <v>1155</v>
      </c>
      <c r="XT267" t="s">
        <v>1155</v>
      </c>
      <c r="XV267" t="s">
        <v>1178</v>
      </c>
      <c r="XX267" t="s">
        <v>1188</v>
      </c>
      <c r="XY267" t="s">
        <v>1155</v>
      </c>
      <c r="XZ267" t="s">
        <v>1155</v>
      </c>
      <c r="YA267" t="s">
        <v>1155</v>
      </c>
      <c r="YB267" t="s">
        <v>1155</v>
      </c>
      <c r="YC267" t="s">
        <v>1155</v>
      </c>
      <c r="YD267" t="s">
        <v>1156</v>
      </c>
      <c r="YE267" t="s">
        <v>1155</v>
      </c>
      <c r="YF267" t="s">
        <v>1155</v>
      </c>
      <c r="YG267" t="s">
        <v>1155</v>
      </c>
      <c r="YH267" t="s">
        <v>1155</v>
      </c>
      <c r="YJ267" t="s">
        <v>1188</v>
      </c>
      <c r="YK267" t="s">
        <v>1155</v>
      </c>
      <c r="YL267" t="s">
        <v>1155</v>
      </c>
      <c r="YM267" t="s">
        <v>1155</v>
      </c>
      <c r="YN267" t="s">
        <v>1155</v>
      </c>
      <c r="YO267" t="s">
        <v>1155</v>
      </c>
      <c r="YP267" t="s">
        <v>1156</v>
      </c>
      <c r="YQ267" t="s">
        <v>1155</v>
      </c>
      <c r="YR267" t="s">
        <v>1155</v>
      </c>
      <c r="YS267" t="s">
        <v>1155</v>
      </c>
      <c r="YT267" t="s">
        <v>1155</v>
      </c>
      <c r="YU267" t="s">
        <v>1189</v>
      </c>
      <c r="YV267" t="s">
        <v>1155</v>
      </c>
      <c r="YW267" t="s">
        <v>1155</v>
      </c>
      <c r="YX267" t="s">
        <v>1155</v>
      </c>
      <c r="YY267" t="s">
        <v>1155</v>
      </c>
      <c r="YZ267" t="s">
        <v>1155</v>
      </c>
      <c r="ZA267" t="s">
        <v>1156</v>
      </c>
      <c r="ZB267" t="s">
        <v>1155</v>
      </c>
      <c r="ZC267" t="s">
        <v>1155</v>
      </c>
      <c r="ZD267" t="s">
        <v>1155</v>
      </c>
      <c r="ZE267" t="s">
        <v>1155</v>
      </c>
      <c r="ZF267" t="s">
        <v>1218</v>
      </c>
      <c r="ZG267" t="s">
        <v>1191</v>
      </c>
      <c r="ZI267" t="s">
        <v>1181</v>
      </c>
      <c r="ZJ267" t="s">
        <v>1156</v>
      </c>
      <c r="ZK267" t="s">
        <v>1155</v>
      </c>
      <c r="ZL267" t="s">
        <v>1155</v>
      </c>
      <c r="ZM267" t="s">
        <v>1155</v>
      </c>
      <c r="ZN267" t="s">
        <v>1155</v>
      </c>
      <c r="ZO267" t="s">
        <v>1155</v>
      </c>
      <c r="ZP267" t="s">
        <v>1155</v>
      </c>
      <c r="ZQ267" t="s">
        <v>1155</v>
      </c>
      <c r="ZR267" t="s">
        <v>1155</v>
      </c>
      <c r="ZT267" t="s">
        <v>1191</v>
      </c>
      <c r="ZV267" t="s">
        <v>1171</v>
      </c>
      <c r="AAI267" t="s">
        <v>1313</v>
      </c>
      <c r="AAK267" t="s">
        <v>1185</v>
      </c>
      <c r="AAL267" t="s">
        <v>1156</v>
      </c>
      <c r="AAM267" t="s">
        <v>1155</v>
      </c>
      <c r="AAN267" t="s">
        <v>1155</v>
      </c>
      <c r="AAO267" t="s">
        <v>1155</v>
      </c>
      <c r="AAP267" t="s">
        <v>1155</v>
      </c>
      <c r="AAQ267" t="s">
        <v>1155</v>
      </c>
      <c r="AAR267" t="s">
        <v>1155</v>
      </c>
      <c r="AAS267" t="s">
        <v>1155</v>
      </c>
      <c r="AAT267" t="s">
        <v>1155</v>
      </c>
      <c r="AAU267" t="s">
        <v>1155</v>
      </c>
      <c r="AAV267" t="s">
        <v>1155</v>
      </c>
      <c r="AAW267" t="s">
        <v>1155</v>
      </c>
      <c r="AAX267" t="s">
        <v>1155</v>
      </c>
      <c r="AAY267" t="s">
        <v>1155</v>
      </c>
      <c r="ABK267" t="s">
        <v>4333</v>
      </c>
      <c r="ABL267" t="s">
        <v>1155</v>
      </c>
      <c r="ABM267" t="s">
        <v>1156</v>
      </c>
      <c r="ABN267" t="s">
        <v>1156</v>
      </c>
      <c r="ABO267" t="s">
        <v>1156</v>
      </c>
      <c r="ABP267" t="s">
        <v>1156</v>
      </c>
      <c r="ABQ267" t="s">
        <v>1156</v>
      </c>
      <c r="ABR267" t="s">
        <v>1156</v>
      </c>
      <c r="ABS267" t="s">
        <v>1156</v>
      </c>
      <c r="ABT267" t="s">
        <v>1155</v>
      </c>
      <c r="ABU267" t="s">
        <v>1155</v>
      </c>
      <c r="ABV267" t="s">
        <v>1155</v>
      </c>
      <c r="ABX267" t="s">
        <v>4334</v>
      </c>
      <c r="ABY267" t="s">
        <v>4335</v>
      </c>
      <c r="ACE267" t="s">
        <v>4336</v>
      </c>
      <c r="ACF267" t="s">
        <v>4337</v>
      </c>
      <c r="ACI267" t="s">
        <v>1199</v>
      </c>
      <c r="ACJ267" t="s">
        <v>1200</v>
      </c>
      <c r="ACK267" t="s">
        <v>1201</v>
      </c>
      <c r="ACM267" t="s">
        <v>4338</v>
      </c>
      <c r="ACN267" t="s">
        <v>4339</v>
      </c>
      <c r="ACO267" t="s">
        <v>4238</v>
      </c>
    </row>
    <row r="268" spans="1:769">
      <c r="A268" t="s">
        <v>4340</v>
      </c>
      <c r="B268" t="s">
        <v>4341</v>
      </c>
      <c r="C268" t="s">
        <v>4342</v>
      </c>
      <c r="D268" t="s">
        <v>4238</v>
      </c>
      <c r="E268" t="s">
        <v>3107</v>
      </c>
      <c r="G268" t="s">
        <v>4238</v>
      </c>
      <c r="H268" t="s">
        <v>3108</v>
      </c>
      <c r="I268" t="s">
        <v>103</v>
      </c>
      <c r="J268" t="s">
        <v>3109</v>
      </c>
      <c r="K268" t="s">
        <v>105</v>
      </c>
      <c r="L268" t="s">
        <v>3110</v>
      </c>
      <c r="M268" t="s">
        <v>105</v>
      </c>
      <c r="N268" t="s">
        <v>1150</v>
      </c>
      <c r="O268" t="s">
        <v>1151</v>
      </c>
      <c r="P268" t="s">
        <v>1152</v>
      </c>
      <c r="Q268" t="s">
        <v>1229</v>
      </c>
      <c r="S268" t="s">
        <v>1412</v>
      </c>
      <c r="T268" t="s">
        <v>1156</v>
      </c>
      <c r="U268" t="s">
        <v>1155</v>
      </c>
      <c r="V268" t="s">
        <v>1155</v>
      </c>
      <c r="W268" t="s">
        <v>1155</v>
      </c>
      <c r="X268" t="s">
        <v>1155</v>
      </c>
      <c r="AA268" t="s">
        <v>1443</v>
      </c>
      <c r="AB268" t="s">
        <v>1155</v>
      </c>
      <c r="AC268" t="s">
        <v>1155</v>
      </c>
      <c r="AD268" t="s">
        <v>1155</v>
      </c>
      <c r="AE268" t="s">
        <v>1155</v>
      </c>
      <c r="AF268" t="s">
        <v>1155</v>
      </c>
      <c r="AG268" t="s">
        <v>1155</v>
      </c>
      <c r="AH268" t="s">
        <v>1155</v>
      </c>
      <c r="AI268" t="s">
        <v>1156</v>
      </c>
      <c r="AJ268" t="s">
        <v>1155</v>
      </c>
      <c r="AK268" t="s">
        <v>1155</v>
      </c>
      <c r="AL268" t="s">
        <v>1155</v>
      </c>
      <c r="CU268" t="s">
        <v>1310</v>
      </c>
      <c r="CV268" t="s">
        <v>1171</v>
      </c>
      <c r="CW268">
        <v>1000</v>
      </c>
      <c r="CX268">
        <v>3000</v>
      </c>
      <c r="CY268" t="s">
        <v>1231</v>
      </c>
      <c r="CZ268" t="s">
        <v>1231</v>
      </c>
      <c r="DA268" t="s">
        <v>1232</v>
      </c>
      <c r="DB268" t="s">
        <v>116</v>
      </c>
      <c r="DC268" t="s">
        <v>3108</v>
      </c>
      <c r="DE268">
        <v>1</v>
      </c>
      <c r="DF268">
        <v>1</v>
      </c>
      <c r="FJ268" t="s">
        <v>1171</v>
      </c>
      <c r="FU268" t="s">
        <v>1151</v>
      </c>
      <c r="FV268" t="s">
        <v>4343</v>
      </c>
      <c r="FW268" t="s">
        <v>1156</v>
      </c>
      <c r="FX268" t="s">
        <v>1155</v>
      </c>
      <c r="FY268" t="s">
        <v>1155</v>
      </c>
      <c r="FZ268" t="s">
        <v>1155</v>
      </c>
      <c r="GA268" t="s">
        <v>1156</v>
      </c>
      <c r="GB268" t="s">
        <v>1155</v>
      </c>
      <c r="GC268" t="s">
        <v>1155</v>
      </c>
      <c r="GD268" t="s">
        <v>1155</v>
      </c>
      <c r="GE268" t="s">
        <v>1155</v>
      </c>
      <c r="GF268" t="s">
        <v>1155</v>
      </c>
      <c r="GG268" t="s">
        <v>1155</v>
      </c>
      <c r="GH268" t="s">
        <v>1155</v>
      </c>
      <c r="GI268" t="s">
        <v>1155</v>
      </c>
      <c r="GJ268" t="s">
        <v>1155</v>
      </c>
      <c r="GK268" t="s">
        <v>1155</v>
      </c>
      <c r="GL268" t="s">
        <v>1155</v>
      </c>
      <c r="GM268" t="s">
        <v>1155</v>
      </c>
      <c r="GN268" t="s">
        <v>1155</v>
      </c>
      <c r="RA268" t="s">
        <v>1254</v>
      </c>
      <c r="RB268" t="s">
        <v>1214</v>
      </c>
      <c r="RC268" t="s">
        <v>1215</v>
      </c>
      <c r="RD268" t="s">
        <v>1151</v>
      </c>
      <c r="RE268" t="s">
        <v>2836</v>
      </c>
      <c r="RF268" t="s">
        <v>1156</v>
      </c>
      <c r="RG268" t="s">
        <v>1156</v>
      </c>
      <c r="RH268" t="s">
        <v>1156</v>
      </c>
      <c r="RI268" t="s">
        <v>1155</v>
      </c>
      <c r="RJ268" t="s">
        <v>1155</v>
      </c>
      <c r="RK268" t="s">
        <v>1155</v>
      </c>
      <c r="RL268" t="s">
        <v>1155</v>
      </c>
      <c r="RN268" t="s">
        <v>1171</v>
      </c>
      <c r="RZ268" t="s">
        <v>1151</v>
      </c>
      <c r="SA268" t="s">
        <v>4344</v>
      </c>
      <c r="SB268" t="s">
        <v>1155</v>
      </c>
      <c r="SC268" t="s">
        <v>1156</v>
      </c>
      <c r="SD268" t="s">
        <v>1155</v>
      </c>
      <c r="SE268" t="s">
        <v>1155</v>
      </c>
      <c r="SF268" t="s">
        <v>1156</v>
      </c>
      <c r="SG268" t="s">
        <v>1155</v>
      </c>
      <c r="SH268" t="s">
        <v>1156</v>
      </c>
      <c r="SI268" t="s">
        <v>1155</v>
      </c>
      <c r="SJ268" t="s">
        <v>1155</v>
      </c>
      <c r="SK268" t="s">
        <v>1155</v>
      </c>
      <c r="SM268" t="s">
        <v>1151</v>
      </c>
      <c r="SN268" t="s">
        <v>1642</v>
      </c>
      <c r="SO268" t="s">
        <v>1156</v>
      </c>
      <c r="SP268" t="s">
        <v>1155</v>
      </c>
      <c r="SQ268" t="s">
        <v>1155</v>
      </c>
      <c r="SR268" t="s">
        <v>1156</v>
      </c>
      <c r="SS268" t="s">
        <v>1155</v>
      </c>
      <c r="ST268" t="s">
        <v>1155</v>
      </c>
      <c r="SU268" t="s">
        <v>1155</v>
      </c>
      <c r="SV268" t="s">
        <v>1155</v>
      </c>
      <c r="SW268" t="s">
        <v>1155</v>
      </c>
      <c r="SX268" t="s">
        <v>1155</v>
      </c>
      <c r="TA268" t="s">
        <v>1177</v>
      </c>
      <c r="TC268" t="s">
        <v>1171</v>
      </c>
      <c r="TD268" t="s">
        <v>1178</v>
      </c>
      <c r="TE268" t="s">
        <v>1155</v>
      </c>
      <c r="TF268" t="s">
        <v>1155</v>
      </c>
      <c r="TG268" t="s">
        <v>1155</v>
      </c>
      <c r="TH268" t="s">
        <v>1155</v>
      </c>
      <c r="TI268" t="s">
        <v>1155</v>
      </c>
      <c r="TJ268" t="s">
        <v>1155</v>
      </c>
      <c r="TK268" t="s">
        <v>1155</v>
      </c>
      <c r="TL268" t="s">
        <v>1155</v>
      </c>
      <c r="TM268" t="s">
        <v>1155</v>
      </c>
      <c r="TN268" t="s">
        <v>1156</v>
      </c>
      <c r="TO268" t="s">
        <v>1155</v>
      </c>
      <c r="TQ268" t="s">
        <v>1217</v>
      </c>
      <c r="TR268" t="s">
        <v>1156</v>
      </c>
      <c r="TS268" t="s">
        <v>1155</v>
      </c>
      <c r="TT268" t="s">
        <v>1155</v>
      </c>
      <c r="TU268" t="s">
        <v>1155</v>
      </c>
      <c r="TV268" t="s">
        <v>1155</v>
      </c>
      <c r="TW268" t="s">
        <v>1155</v>
      </c>
      <c r="TX268" t="s">
        <v>1155</v>
      </c>
      <c r="TY268" t="s">
        <v>1155</v>
      </c>
      <c r="TZ268" t="s">
        <v>1155</v>
      </c>
      <c r="UA268" t="s">
        <v>1155</v>
      </c>
      <c r="UB268" t="s">
        <v>1155</v>
      </c>
      <c r="UC268" t="s">
        <v>1155</v>
      </c>
      <c r="UD268" t="s">
        <v>1155</v>
      </c>
      <c r="UE268" t="s">
        <v>1391</v>
      </c>
      <c r="UF268" t="s">
        <v>1218</v>
      </c>
      <c r="UG268" t="s">
        <v>1998</v>
      </c>
      <c r="UH268" t="s">
        <v>1155</v>
      </c>
      <c r="UI268" t="s">
        <v>1156</v>
      </c>
      <c r="UJ268" t="s">
        <v>1155</v>
      </c>
      <c r="UK268" t="s">
        <v>1155</v>
      </c>
      <c r="UL268" t="s">
        <v>1155</v>
      </c>
      <c r="UM268" t="s">
        <v>1155</v>
      </c>
      <c r="UN268" t="s">
        <v>1156</v>
      </c>
      <c r="UO268" t="s">
        <v>1155</v>
      </c>
      <c r="UP268" t="s">
        <v>1155</v>
      </c>
      <c r="UQ268" t="s">
        <v>1155</v>
      </c>
      <c r="UR268" t="s">
        <v>1155</v>
      </c>
      <c r="US268" t="s">
        <v>1155</v>
      </c>
      <c r="UT268" t="s">
        <v>1155</v>
      </c>
      <c r="UU268" t="s">
        <v>1155</v>
      </c>
      <c r="UV268" t="s">
        <v>1155</v>
      </c>
      <c r="UW268" t="s">
        <v>1155</v>
      </c>
      <c r="UX268" t="s">
        <v>1155</v>
      </c>
      <c r="UZ268" t="s">
        <v>1450</v>
      </c>
      <c r="VA268" t="s">
        <v>1155</v>
      </c>
      <c r="VB268" t="s">
        <v>1156</v>
      </c>
      <c r="VC268" t="s">
        <v>1156</v>
      </c>
      <c r="VD268" t="s">
        <v>1156</v>
      </c>
      <c r="VE268" t="s">
        <v>1155</v>
      </c>
      <c r="VF268" t="s">
        <v>1155</v>
      </c>
      <c r="VG268" t="s">
        <v>1155</v>
      </c>
      <c r="VH268" t="s">
        <v>1155</v>
      </c>
      <c r="VJ268" t="s">
        <v>1240</v>
      </c>
      <c r="VL268" t="s">
        <v>1178</v>
      </c>
      <c r="VU268" t="s">
        <v>1184</v>
      </c>
      <c r="VV268" t="s">
        <v>1156</v>
      </c>
      <c r="VW268" t="s">
        <v>1155</v>
      </c>
      <c r="VX268" t="s">
        <v>1155</v>
      </c>
      <c r="VY268" t="s">
        <v>1155</v>
      </c>
      <c r="VZ268" t="s">
        <v>1155</v>
      </c>
      <c r="WA268" t="s">
        <v>1155</v>
      </c>
      <c r="WB268" t="s">
        <v>1155</v>
      </c>
      <c r="WC268" t="s">
        <v>1155</v>
      </c>
      <c r="WD268" t="s">
        <v>1155</v>
      </c>
      <c r="WE268" t="s">
        <v>1155</v>
      </c>
      <c r="WG268" t="s">
        <v>1185</v>
      </c>
      <c r="WH268" t="s">
        <v>1156</v>
      </c>
      <c r="WI268" t="s">
        <v>1155</v>
      </c>
      <c r="WJ268" t="s">
        <v>1155</v>
      </c>
      <c r="WK268" t="s">
        <v>1155</v>
      </c>
      <c r="WL268" t="s">
        <v>1155</v>
      </c>
      <c r="WM268" t="s">
        <v>1155</v>
      </c>
      <c r="WN268" t="s">
        <v>1155</v>
      </c>
      <c r="WO268" t="s">
        <v>1155</v>
      </c>
      <c r="WP268" t="s">
        <v>1155</v>
      </c>
      <c r="WQ268" t="s">
        <v>1155</v>
      </c>
      <c r="WS268" t="s">
        <v>4345</v>
      </c>
      <c r="WT268" t="s">
        <v>1155</v>
      </c>
      <c r="WU268" t="s">
        <v>1156</v>
      </c>
      <c r="WV268" t="s">
        <v>1156</v>
      </c>
      <c r="WW268" t="s">
        <v>1156</v>
      </c>
      <c r="WX268" t="s">
        <v>1156</v>
      </c>
      <c r="WY268" t="s">
        <v>1155</v>
      </c>
      <c r="WZ268" t="s">
        <v>1155</v>
      </c>
      <c r="XA268" t="s">
        <v>1155</v>
      </c>
      <c r="XB268" t="s">
        <v>1155</v>
      </c>
      <c r="XC268" t="s">
        <v>1155</v>
      </c>
      <c r="XD268" t="s">
        <v>1155</v>
      </c>
      <c r="XF268" t="s">
        <v>4346</v>
      </c>
      <c r="XG268" t="s">
        <v>1155</v>
      </c>
      <c r="XH268" t="s">
        <v>1156</v>
      </c>
      <c r="XI268" t="s">
        <v>1155</v>
      </c>
      <c r="XJ268" t="s">
        <v>1155</v>
      </c>
      <c r="XK268" t="s">
        <v>1155</v>
      </c>
      <c r="XL268" t="s">
        <v>1156</v>
      </c>
      <c r="XM268" t="s">
        <v>1156</v>
      </c>
      <c r="XN268" t="s">
        <v>1156</v>
      </c>
      <c r="XO268" t="s">
        <v>1156</v>
      </c>
      <c r="XP268" t="s">
        <v>1155</v>
      </c>
      <c r="XQ268" t="s">
        <v>1155</v>
      </c>
      <c r="XR268" t="s">
        <v>1155</v>
      </c>
      <c r="XS268" t="s">
        <v>1155</v>
      </c>
      <c r="XT268" t="s">
        <v>1155</v>
      </c>
      <c r="XV268" t="s">
        <v>1171</v>
      </c>
      <c r="XX268" t="s">
        <v>1188</v>
      </c>
      <c r="XY268" t="s">
        <v>1155</v>
      </c>
      <c r="XZ268" t="s">
        <v>1155</v>
      </c>
      <c r="YA268" t="s">
        <v>1155</v>
      </c>
      <c r="YB268" t="s">
        <v>1155</v>
      </c>
      <c r="YC268" t="s">
        <v>1155</v>
      </c>
      <c r="YD268" t="s">
        <v>1156</v>
      </c>
      <c r="YE268" t="s">
        <v>1155</v>
      </c>
      <c r="YF268" t="s">
        <v>1155</v>
      </c>
      <c r="YG268" t="s">
        <v>1155</v>
      </c>
      <c r="YH268" t="s">
        <v>1155</v>
      </c>
      <c r="YJ268" t="s">
        <v>1188</v>
      </c>
      <c r="YK268" t="s">
        <v>1155</v>
      </c>
      <c r="YL268" t="s">
        <v>1155</v>
      </c>
      <c r="YM268" t="s">
        <v>1155</v>
      </c>
      <c r="YN268" t="s">
        <v>1155</v>
      </c>
      <c r="YO268" t="s">
        <v>1155</v>
      </c>
      <c r="YP268" t="s">
        <v>1156</v>
      </c>
      <c r="YQ268" t="s">
        <v>1155</v>
      </c>
      <c r="YR268" t="s">
        <v>1155</v>
      </c>
      <c r="YS268" t="s">
        <v>1155</v>
      </c>
      <c r="YT268" t="s">
        <v>1155</v>
      </c>
      <c r="YU268" t="s">
        <v>1189</v>
      </c>
      <c r="YV268" t="s">
        <v>1155</v>
      </c>
      <c r="YW268" t="s">
        <v>1155</v>
      </c>
      <c r="YX268" t="s">
        <v>1155</v>
      </c>
      <c r="YY268" t="s">
        <v>1155</v>
      </c>
      <c r="YZ268" t="s">
        <v>1155</v>
      </c>
      <c r="ZA268" t="s">
        <v>1156</v>
      </c>
      <c r="ZB268" t="s">
        <v>1155</v>
      </c>
      <c r="ZC268" t="s">
        <v>1155</v>
      </c>
      <c r="ZD268" t="s">
        <v>1155</v>
      </c>
      <c r="ZE268" t="s">
        <v>1155</v>
      </c>
      <c r="ZF268" t="s">
        <v>1190</v>
      </c>
      <c r="ZG268" t="s">
        <v>1191</v>
      </c>
      <c r="ZI268" t="s">
        <v>1181</v>
      </c>
      <c r="ZJ268" t="s">
        <v>1156</v>
      </c>
      <c r="ZK268" t="s">
        <v>1155</v>
      </c>
      <c r="ZL268" t="s">
        <v>1155</v>
      </c>
      <c r="ZM268" t="s">
        <v>1155</v>
      </c>
      <c r="ZN268" t="s">
        <v>1155</v>
      </c>
      <c r="ZO268" t="s">
        <v>1155</v>
      </c>
      <c r="ZP268" t="s">
        <v>1155</v>
      </c>
      <c r="ZQ268" t="s">
        <v>1155</v>
      </c>
      <c r="ZR268" t="s">
        <v>1155</v>
      </c>
      <c r="ZT268" t="s">
        <v>1191</v>
      </c>
      <c r="ZV268" t="s">
        <v>1171</v>
      </c>
      <c r="AAI268" t="s">
        <v>1178</v>
      </c>
      <c r="ABK268" t="s">
        <v>4347</v>
      </c>
      <c r="ABL268" t="s">
        <v>1156</v>
      </c>
      <c r="ABM268" t="s">
        <v>1156</v>
      </c>
      <c r="ABN268" t="s">
        <v>1156</v>
      </c>
      <c r="ABO268" t="s">
        <v>1156</v>
      </c>
      <c r="ABP268" t="s">
        <v>1156</v>
      </c>
      <c r="ABQ268" t="s">
        <v>1156</v>
      </c>
      <c r="ABR268" t="s">
        <v>1155</v>
      </c>
      <c r="ABS268" t="s">
        <v>1156</v>
      </c>
      <c r="ABT268" t="s">
        <v>1155</v>
      </c>
      <c r="ABU268" t="s">
        <v>1155</v>
      </c>
      <c r="ABV268" t="s">
        <v>1155</v>
      </c>
      <c r="ABX268" t="s">
        <v>4348</v>
      </c>
      <c r="ABY268" t="s">
        <v>2519</v>
      </c>
      <c r="ACE268" t="s">
        <v>4349</v>
      </c>
      <c r="ACF268" t="s">
        <v>4350</v>
      </c>
      <c r="ACI268" t="s">
        <v>1199</v>
      </c>
      <c r="ACJ268" t="s">
        <v>1200</v>
      </c>
      <c r="ACK268" t="s">
        <v>1201</v>
      </c>
      <c r="ACM268" t="s">
        <v>4351</v>
      </c>
      <c r="ACN268" t="s">
        <v>4352</v>
      </c>
      <c r="ACO268" t="s">
        <v>4238</v>
      </c>
    </row>
    <row r="269" spans="1:769">
      <c r="A269" t="s">
        <v>4353</v>
      </c>
      <c r="B269" t="s">
        <v>4354</v>
      </c>
      <c r="C269" t="s">
        <v>4355</v>
      </c>
      <c r="D269" t="s">
        <v>4238</v>
      </c>
      <c r="E269" t="s">
        <v>1146</v>
      </c>
      <c r="G269" t="s">
        <v>4238</v>
      </c>
      <c r="H269" t="s">
        <v>1253</v>
      </c>
      <c r="I269" t="s">
        <v>58</v>
      </c>
      <c r="J269" t="s">
        <v>4356</v>
      </c>
      <c r="K269" t="s">
        <v>59</v>
      </c>
      <c r="L269" t="s">
        <v>4357</v>
      </c>
      <c r="M269" t="s">
        <v>57</v>
      </c>
      <c r="N269" t="s">
        <v>1150</v>
      </c>
      <c r="O269" t="s">
        <v>1151</v>
      </c>
      <c r="P269" t="s">
        <v>1152</v>
      </c>
      <c r="Q269" t="s">
        <v>1153</v>
      </c>
      <c r="S269" t="s">
        <v>2684</v>
      </c>
      <c r="T269" t="s">
        <v>1156</v>
      </c>
      <c r="U269" t="s">
        <v>1155</v>
      </c>
      <c r="V269" t="s">
        <v>1156</v>
      </c>
      <c r="W269" t="s">
        <v>1155</v>
      </c>
      <c r="X269" t="s">
        <v>1155</v>
      </c>
      <c r="AA269" t="s">
        <v>4358</v>
      </c>
      <c r="AB269" t="s">
        <v>1155</v>
      </c>
      <c r="AC269" t="s">
        <v>1155</v>
      </c>
      <c r="AD269" t="s">
        <v>1156</v>
      </c>
      <c r="AE269" t="s">
        <v>1155</v>
      </c>
      <c r="AF269" t="s">
        <v>1155</v>
      </c>
      <c r="AG269" t="s">
        <v>1156</v>
      </c>
      <c r="AH269" t="s">
        <v>1156</v>
      </c>
      <c r="AI269" t="s">
        <v>1155</v>
      </c>
      <c r="AJ269" t="s">
        <v>1156</v>
      </c>
      <c r="AK269" t="s">
        <v>1155</v>
      </c>
      <c r="AL269" t="s">
        <v>1155</v>
      </c>
      <c r="BK269" t="s">
        <v>1158</v>
      </c>
      <c r="BL269" t="s">
        <v>1367</v>
      </c>
      <c r="BM269">
        <v>300</v>
      </c>
      <c r="BN269">
        <v>250</v>
      </c>
      <c r="BO269" t="s">
        <v>3228</v>
      </c>
      <c r="BP269" t="s">
        <v>3229</v>
      </c>
      <c r="BQ269" t="s">
        <v>1156</v>
      </c>
      <c r="BR269" t="s">
        <v>1162</v>
      </c>
      <c r="BT269" t="s">
        <v>1163</v>
      </c>
      <c r="BU269">
        <v>90</v>
      </c>
      <c r="BV269">
        <v>7</v>
      </c>
      <c r="DG269" t="s">
        <v>1158</v>
      </c>
      <c r="DH269" t="s">
        <v>1151</v>
      </c>
      <c r="DJ269">
        <v>1200</v>
      </c>
      <c r="DK269" t="s">
        <v>1208</v>
      </c>
      <c r="DL269" t="s">
        <v>1208</v>
      </c>
      <c r="DM269" t="s">
        <v>1166</v>
      </c>
      <c r="DN269" t="s">
        <v>1162</v>
      </c>
      <c r="DP269" t="s">
        <v>1163</v>
      </c>
      <c r="DQ269">
        <v>30</v>
      </c>
      <c r="DR269">
        <v>7</v>
      </c>
      <c r="DS269" t="s">
        <v>1158</v>
      </c>
      <c r="DT269" t="s">
        <v>1367</v>
      </c>
      <c r="DU269">
        <v>350</v>
      </c>
      <c r="DV269">
        <v>2250</v>
      </c>
      <c r="DW269" t="s">
        <v>3339</v>
      </c>
      <c r="DX269" t="s">
        <v>4359</v>
      </c>
      <c r="DY269" t="s">
        <v>1339</v>
      </c>
      <c r="DZ269" t="s">
        <v>1162</v>
      </c>
      <c r="EB269" t="s">
        <v>1163</v>
      </c>
      <c r="EC269">
        <v>60</v>
      </c>
      <c r="ED269">
        <v>7</v>
      </c>
      <c r="EE269" t="s">
        <v>1158</v>
      </c>
      <c r="EF269" t="s">
        <v>2275</v>
      </c>
      <c r="EH269">
        <v>100</v>
      </c>
      <c r="EI269" t="s">
        <v>1576</v>
      </c>
      <c r="EJ269" t="s">
        <v>1210</v>
      </c>
      <c r="EK269" t="s">
        <v>1156</v>
      </c>
      <c r="EL269" t="s">
        <v>1162</v>
      </c>
      <c r="EN269" t="s">
        <v>1692</v>
      </c>
      <c r="EO269">
        <v>60</v>
      </c>
      <c r="EP269">
        <v>14</v>
      </c>
      <c r="FJ269" t="s">
        <v>1171</v>
      </c>
      <c r="FU269" t="s">
        <v>1171</v>
      </c>
      <c r="LY269" t="s">
        <v>1377</v>
      </c>
      <c r="LZ269" t="s">
        <v>1156</v>
      </c>
      <c r="MA269" t="s">
        <v>1155</v>
      </c>
      <c r="MB269" t="s">
        <v>1155</v>
      </c>
      <c r="MC269" t="s">
        <v>1158</v>
      </c>
      <c r="MD269" t="s">
        <v>1151</v>
      </c>
      <c r="MF269">
        <v>200</v>
      </c>
      <c r="MG269" t="s">
        <v>1378</v>
      </c>
      <c r="MH269" t="s">
        <v>1170</v>
      </c>
      <c r="MI269" t="s">
        <v>1166</v>
      </c>
      <c r="MJ269" t="s">
        <v>1370</v>
      </c>
      <c r="MM269">
        <v>20</v>
      </c>
      <c r="MN269">
        <v>3</v>
      </c>
      <c r="NL269" t="s">
        <v>1171</v>
      </c>
      <c r="NW269" t="s">
        <v>1171</v>
      </c>
      <c r="RA269" t="s">
        <v>1213</v>
      </c>
      <c r="RB269" t="s">
        <v>1235</v>
      </c>
      <c r="RD269" t="s">
        <v>1171</v>
      </c>
      <c r="RN269" t="s">
        <v>1171</v>
      </c>
      <c r="RZ269" t="s">
        <v>1171</v>
      </c>
      <c r="SM269" t="s">
        <v>1171</v>
      </c>
      <c r="TA269" t="s">
        <v>1177</v>
      </c>
      <c r="TC269" t="s">
        <v>1171</v>
      </c>
      <c r="TD269" t="s">
        <v>1178</v>
      </c>
      <c r="TE269" t="s">
        <v>1155</v>
      </c>
      <c r="TF269" t="s">
        <v>1155</v>
      </c>
      <c r="TG269" t="s">
        <v>1155</v>
      </c>
      <c r="TH269" t="s">
        <v>1155</v>
      </c>
      <c r="TI269" t="s">
        <v>1155</v>
      </c>
      <c r="TJ269" t="s">
        <v>1155</v>
      </c>
      <c r="TK269" t="s">
        <v>1155</v>
      </c>
      <c r="TL269" t="s">
        <v>1155</v>
      </c>
      <c r="TM269" t="s">
        <v>1155</v>
      </c>
      <c r="TN269" t="s">
        <v>1156</v>
      </c>
      <c r="TO269" t="s">
        <v>1155</v>
      </c>
      <c r="TQ269" t="s">
        <v>1217</v>
      </c>
      <c r="TR269" t="s">
        <v>1156</v>
      </c>
      <c r="TS269" t="s">
        <v>1155</v>
      </c>
      <c r="TT269" t="s">
        <v>1155</v>
      </c>
      <c r="TU269" t="s">
        <v>1155</v>
      </c>
      <c r="TV269" t="s">
        <v>1155</v>
      </c>
      <c r="TW269" t="s">
        <v>1155</v>
      </c>
      <c r="TX269" t="s">
        <v>1155</v>
      </c>
      <c r="TY269" t="s">
        <v>1155</v>
      </c>
      <c r="TZ269" t="s">
        <v>1155</v>
      </c>
      <c r="UA269" t="s">
        <v>1155</v>
      </c>
      <c r="UB269" t="s">
        <v>1155</v>
      </c>
      <c r="UC269" t="s">
        <v>1155</v>
      </c>
      <c r="UD269" t="s">
        <v>1155</v>
      </c>
      <c r="UE269" t="s">
        <v>4360</v>
      </c>
      <c r="UF269" t="s">
        <v>1218</v>
      </c>
      <c r="UG269" t="s">
        <v>1181</v>
      </c>
      <c r="UH269" t="s">
        <v>1156</v>
      </c>
      <c r="UI269" t="s">
        <v>1155</v>
      </c>
      <c r="UJ269" t="s">
        <v>1155</v>
      </c>
      <c r="UK269" t="s">
        <v>1155</v>
      </c>
      <c r="UL269" t="s">
        <v>1155</v>
      </c>
      <c r="UM269" t="s">
        <v>1155</v>
      </c>
      <c r="UN269" t="s">
        <v>1155</v>
      </c>
      <c r="UO269" t="s">
        <v>1155</v>
      </c>
      <c r="UP269" t="s">
        <v>1155</v>
      </c>
      <c r="UQ269" t="s">
        <v>1155</v>
      </c>
      <c r="UR269" t="s">
        <v>1155</v>
      </c>
      <c r="US269" t="s">
        <v>1155</v>
      </c>
      <c r="UT269" t="s">
        <v>1155</v>
      </c>
      <c r="UU269" t="s">
        <v>1155</v>
      </c>
      <c r="UV269" t="s">
        <v>1155</v>
      </c>
      <c r="UW269" t="s">
        <v>1155</v>
      </c>
      <c r="UX269" t="s">
        <v>1155</v>
      </c>
      <c r="UZ269" t="s">
        <v>1191</v>
      </c>
      <c r="VA269" t="s">
        <v>1156</v>
      </c>
      <c r="VB269" t="s">
        <v>1155</v>
      </c>
      <c r="VC269" t="s">
        <v>1155</v>
      </c>
      <c r="VD269" t="s">
        <v>1155</v>
      </c>
      <c r="VE269" t="s">
        <v>1155</v>
      </c>
      <c r="VF269" t="s">
        <v>1155</v>
      </c>
      <c r="VG269" t="s">
        <v>1155</v>
      </c>
      <c r="VH269" t="s">
        <v>1155</v>
      </c>
      <c r="VJ269" t="s">
        <v>1256</v>
      </c>
      <c r="VL269" t="s">
        <v>1151</v>
      </c>
      <c r="VM269" t="s">
        <v>1183</v>
      </c>
      <c r="VU269" t="s">
        <v>1184</v>
      </c>
      <c r="VV269" t="s">
        <v>1156</v>
      </c>
      <c r="VW269" t="s">
        <v>1155</v>
      </c>
      <c r="VX269" t="s">
        <v>1155</v>
      </c>
      <c r="VY269" t="s">
        <v>1155</v>
      </c>
      <c r="VZ269" t="s">
        <v>1155</v>
      </c>
      <c r="WA269" t="s">
        <v>1155</v>
      </c>
      <c r="WB269" t="s">
        <v>1155</v>
      </c>
      <c r="WC269" t="s">
        <v>1155</v>
      </c>
      <c r="WD269" t="s">
        <v>1155</v>
      </c>
      <c r="WE269" t="s">
        <v>1155</v>
      </c>
      <c r="WG269" t="s">
        <v>1185</v>
      </c>
      <c r="WH269" t="s">
        <v>1156</v>
      </c>
      <c r="WI269" t="s">
        <v>1155</v>
      </c>
      <c r="WJ269" t="s">
        <v>1155</v>
      </c>
      <c r="WK269" t="s">
        <v>1155</v>
      </c>
      <c r="WL269" t="s">
        <v>1155</v>
      </c>
      <c r="WM269" t="s">
        <v>1155</v>
      </c>
      <c r="WN269" t="s">
        <v>1155</v>
      </c>
      <c r="WO269" t="s">
        <v>1155</v>
      </c>
      <c r="WP269" t="s">
        <v>1155</v>
      </c>
      <c r="WQ269" t="s">
        <v>1155</v>
      </c>
      <c r="WS269" t="s">
        <v>1890</v>
      </c>
      <c r="WT269" t="s">
        <v>1155</v>
      </c>
      <c r="WU269" t="s">
        <v>1156</v>
      </c>
      <c r="WV269" t="s">
        <v>1155</v>
      </c>
      <c r="WW269" t="s">
        <v>1155</v>
      </c>
      <c r="WX269" t="s">
        <v>1155</v>
      </c>
      <c r="WY269" t="s">
        <v>1155</v>
      </c>
      <c r="WZ269" t="s">
        <v>1155</v>
      </c>
      <c r="XA269" t="s">
        <v>1155</v>
      </c>
      <c r="XB269" t="s">
        <v>1155</v>
      </c>
      <c r="XC269" t="s">
        <v>1155</v>
      </c>
      <c r="XD269" t="s">
        <v>1155</v>
      </c>
      <c r="XF269" t="s">
        <v>1220</v>
      </c>
      <c r="XG269" t="s">
        <v>1156</v>
      </c>
      <c r="XH269" t="s">
        <v>1155</v>
      </c>
      <c r="XI269" t="s">
        <v>1155</v>
      </c>
      <c r="XJ269" t="s">
        <v>1155</v>
      </c>
      <c r="XK269" t="s">
        <v>1155</v>
      </c>
      <c r="XL269" t="s">
        <v>1155</v>
      </c>
      <c r="XM269" t="s">
        <v>1155</v>
      </c>
      <c r="XN269" t="s">
        <v>1155</v>
      </c>
      <c r="XO269" t="s">
        <v>1155</v>
      </c>
      <c r="XP269" t="s">
        <v>1155</v>
      </c>
      <c r="XQ269" t="s">
        <v>1155</v>
      </c>
      <c r="XR269" t="s">
        <v>1155</v>
      </c>
      <c r="XS269" t="s">
        <v>1155</v>
      </c>
      <c r="XT269" t="s">
        <v>1155</v>
      </c>
      <c r="XV269" t="s">
        <v>1171</v>
      </c>
      <c r="XX269" t="s">
        <v>1188</v>
      </c>
      <c r="XY269" t="s">
        <v>1155</v>
      </c>
      <c r="XZ269" t="s">
        <v>1155</v>
      </c>
      <c r="YA269" t="s">
        <v>1155</v>
      </c>
      <c r="YB269" t="s">
        <v>1155</v>
      </c>
      <c r="YC269" t="s">
        <v>1155</v>
      </c>
      <c r="YD269" t="s">
        <v>1156</v>
      </c>
      <c r="YE269" t="s">
        <v>1155</v>
      </c>
      <c r="YF269" t="s">
        <v>1155</v>
      </c>
      <c r="YG269" t="s">
        <v>1155</v>
      </c>
      <c r="YH269" t="s">
        <v>1155</v>
      </c>
      <c r="YJ269" t="s">
        <v>1188</v>
      </c>
      <c r="YK269" t="s">
        <v>1155</v>
      </c>
      <c r="YL269" t="s">
        <v>1155</v>
      </c>
      <c r="YM269" t="s">
        <v>1155</v>
      </c>
      <c r="YN269" t="s">
        <v>1155</v>
      </c>
      <c r="YO269" t="s">
        <v>1155</v>
      </c>
      <c r="YP269" t="s">
        <v>1156</v>
      </c>
      <c r="YQ269" t="s">
        <v>1155</v>
      </c>
      <c r="YR269" t="s">
        <v>1155</v>
      </c>
      <c r="YS269" t="s">
        <v>1155</v>
      </c>
      <c r="YT269" t="s">
        <v>1155</v>
      </c>
      <c r="YU269" t="s">
        <v>1189</v>
      </c>
      <c r="YV269" t="s">
        <v>1155</v>
      </c>
      <c r="YW269" t="s">
        <v>1155</v>
      </c>
      <c r="YX269" t="s">
        <v>1155</v>
      </c>
      <c r="YY269" t="s">
        <v>1155</v>
      </c>
      <c r="YZ269" t="s">
        <v>1155</v>
      </c>
      <c r="ZA269" t="s">
        <v>1156</v>
      </c>
      <c r="ZB269" t="s">
        <v>1155</v>
      </c>
      <c r="ZC269" t="s">
        <v>1155</v>
      </c>
      <c r="ZD269" t="s">
        <v>1155</v>
      </c>
      <c r="ZE269" t="s">
        <v>1155</v>
      </c>
      <c r="ZF269" t="s">
        <v>1178</v>
      </c>
      <c r="ZG269" t="s">
        <v>1191</v>
      </c>
      <c r="ZI269" t="s">
        <v>1181</v>
      </c>
      <c r="ZJ269" t="s">
        <v>1156</v>
      </c>
      <c r="ZK269" t="s">
        <v>1155</v>
      </c>
      <c r="ZL269" t="s">
        <v>1155</v>
      </c>
      <c r="ZM269" t="s">
        <v>1155</v>
      </c>
      <c r="ZN269" t="s">
        <v>1155</v>
      </c>
      <c r="ZO269" t="s">
        <v>1155</v>
      </c>
      <c r="ZP269" t="s">
        <v>1155</v>
      </c>
      <c r="ZQ269" t="s">
        <v>1155</v>
      </c>
      <c r="ZR269" t="s">
        <v>1155</v>
      </c>
      <c r="ZT269" t="s">
        <v>1191</v>
      </c>
      <c r="ZV269" t="s">
        <v>1171</v>
      </c>
      <c r="AAI269" t="s">
        <v>1243</v>
      </c>
      <c r="AAK269" t="s">
        <v>1185</v>
      </c>
      <c r="AAL269" t="s">
        <v>1156</v>
      </c>
      <c r="AAM269" t="s">
        <v>1155</v>
      </c>
      <c r="AAN269" t="s">
        <v>1155</v>
      </c>
      <c r="AAO269" t="s">
        <v>1155</v>
      </c>
      <c r="AAP269" t="s">
        <v>1155</v>
      </c>
      <c r="AAQ269" t="s">
        <v>1155</v>
      </c>
      <c r="AAR269" t="s">
        <v>1155</v>
      </c>
      <c r="AAS269" t="s">
        <v>1155</v>
      </c>
      <c r="AAT269" t="s">
        <v>1155</v>
      </c>
      <c r="AAU269" t="s">
        <v>1155</v>
      </c>
      <c r="AAV269" t="s">
        <v>1155</v>
      </c>
      <c r="AAW269" t="s">
        <v>1155</v>
      </c>
      <c r="AAX269" t="s">
        <v>1155</v>
      </c>
      <c r="AAY269" t="s">
        <v>1155</v>
      </c>
      <c r="ABK269" t="s">
        <v>1195</v>
      </c>
      <c r="ABL269" t="s">
        <v>1156</v>
      </c>
      <c r="ABM269" t="s">
        <v>1155</v>
      </c>
      <c r="ABN269" t="s">
        <v>1155</v>
      </c>
      <c r="ABO269" t="s">
        <v>1155</v>
      </c>
      <c r="ABP269" t="s">
        <v>1155</v>
      </c>
      <c r="ABQ269" t="s">
        <v>1155</v>
      </c>
      <c r="ABR269" t="s">
        <v>1155</v>
      </c>
      <c r="ABS269" t="s">
        <v>1155</v>
      </c>
      <c r="ABT269" t="s">
        <v>1155</v>
      </c>
      <c r="ABU269" t="s">
        <v>1155</v>
      </c>
      <c r="ABV269" t="s">
        <v>1155</v>
      </c>
      <c r="ABX269" t="s">
        <v>4361</v>
      </c>
      <c r="ABY269" t="s">
        <v>4362</v>
      </c>
      <c r="ACE269" t="s">
        <v>4363</v>
      </c>
      <c r="ACF269" t="s">
        <v>4364</v>
      </c>
      <c r="ACI269" t="s">
        <v>1199</v>
      </c>
      <c r="ACJ269" t="s">
        <v>1200</v>
      </c>
      <c r="ACK269" t="s">
        <v>1705</v>
      </c>
      <c r="ACM269" t="s">
        <v>4365</v>
      </c>
      <c r="ACN269" t="s">
        <v>1714</v>
      </c>
      <c r="ACO269" t="s">
        <v>4238</v>
      </c>
    </row>
    <row r="270" spans="1:769">
      <c r="A270" t="s">
        <v>4366</v>
      </c>
      <c r="B270" t="s">
        <v>4367</v>
      </c>
      <c r="C270" t="s">
        <v>4368</v>
      </c>
      <c r="D270" t="s">
        <v>4238</v>
      </c>
      <c r="E270" t="s">
        <v>1146</v>
      </c>
      <c r="G270" t="s">
        <v>4238</v>
      </c>
      <c r="H270" t="s">
        <v>1253</v>
      </c>
      <c r="I270" t="s">
        <v>58</v>
      </c>
      <c r="J270" t="s">
        <v>4356</v>
      </c>
      <c r="K270" t="s">
        <v>59</v>
      </c>
      <c r="L270" t="s">
        <v>4357</v>
      </c>
      <c r="M270" t="s">
        <v>57</v>
      </c>
      <c r="N270" t="s">
        <v>1150</v>
      </c>
      <c r="O270" t="s">
        <v>1151</v>
      </c>
      <c r="P270" t="s">
        <v>1152</v>
      </c>
      <c r="Q270" t="s">
        <v>1153</v>
      </c>
      <c r="S270" t="s">
        <v>1365</v>
      </c>
      <c r="T270" t="s">
        <v>1156</v>
      </c>
      <c r="U270" t="s">
        <v>1155</v>
      </c>
      <c r="V270" t="s">
        <v>1156</v>
      </c>
      <c r="W270" t="s">
        <v>1155</v>
      </c>
      <c r="X270" t="s">
        <v>1155</v>
      </c>
      <c r="AA270" t="s">
        <v>1530</v>
      </c>
      <c r="AB270" t="s">
        <v>1155</v>
      </c>
      <c r="AC270" t="s">
        <v>1155</v>
      </c>
      <c r="AD270" t="s">
        <v>1156</v>
      </c>
      <c r="AE270" t="s">
        <v>1155</v>
      </c>
      <c r="AF270" t="s">
        <v>1155</v>
      </c>
      <c r="AG270" t="s">
        <v>1156</v>
      </c>
      <c r="AH270" t="s">
        <v>1156</v>
      </c>
      <c r="AI270" t="s">
        <v>1155</v>
      </c>
      <c r="AJ270" t="s">
        <v>1156</v>
      </c>
      <c r="AK270" t="s">
        <v>1155</v>
      </c>
      <c r="AL270" t="s">
        <v>1155</v>
      </c>
      <c r="BK270" t="s">
        <v>1158</v>
      </c>
      <c r="BL270" t="s">
        <v>2275</v>
      </c>
      <c r="BN270">
        <v>250</v>
      </c>
      <c r="BO270" t="s">
        <v>1322</v>
      </c>
      <c r="BP270" t="s">
        <v>1289</v>
      </c>
      <c r="BQ270" t="s">
        <v>1156</v>
      </c>
      <c r="BR270" t="s">
        <v>1162</v>
      </c>
      <c r="BT270" t="s">
        <v>1163</v>
      </c>
      <c r="BU270">
        <v>30</v>
      </c>
      <c r="BV270">
        <v>7</v>
      </c>
      <c r="DG270" t="s">
        <v>1158</v>
      </c>
      <c r="DH270" t="s">
        <v>1151</v>
      </c>
      <c r="DJ270">
        <v>1200</v>
      </c>
      <c r="DK270" t="s">
        <v>1208</v>
      </c>
      <c r="DL270" t="s">
        <v>1208</v>
      </c>
      <c r="DM270" t="s">
        <v>1166</v>
      </c>
      <c r="DN270" t="s">
        <v>1162</v>
      </c>
      <c r="DP270" t="s">
        <v>1163</v>
      </c>
      <c r="DQ270">
        <v>20</v>
      </c>
      <c r="DR270">
        <v>4</v>
      </c>
      <c r="DS270" t="s">
        <v>1158</v>
      </c>
      <c r="DT270" t="s">
        <v>1367</v>
      </c>
      <c r="DU270">
        <v>300</v>
      </c>
      <c r="DV270">
        <v>250</v>
      </c>
      <c r="DW270" t="s">
        <v>1272</v>
      </c>
      <c r="DX270" t="s">
        <v>4369</v>
      </c>
      <c r="DY270" t="s">
        <v>1156</v>
      </c>
      <c r="DZ270" t="s">
        <v>1370</v>
      </c>
      <c r="EC270">
        <v>20</v>
      </c>
      <c r="ED270">
        <v>2</v>
      </c>
      <c r="EE270" t="s">
        <v>1158</v>
      </c>
      <c r="EF270" t="s">
        <v>2275</v>
      </c>
      <c r="EH270">
        <v>100</v>
      </c>
      <c r="EI270" t="s">
        <v>1576</v>
      </c>
      <c r="EJ270" t="s">
        <v>1210</v>
      </c>
      <c r="EK270" t="s">
        <v>1156</v>
      </c>
      <c r="EL270" t="s">
        <v>1162</v>
      </c>
      <c r="EN270" t="s">
        <v>1163</v>
      </c>
      <c r="EO270">
        <v>30</v>
      </c>
      <c r="EP270">
        <v>7</v>
      </c>
      <c r="FJ270" t="s">
        <v>1171</v>
      </c>
      <c r="FU270" t="s">
        <v>1171</v>
      </c>
      <c r="LY270" t="s">
        <v>1377</v>
      </c>
      <c r="LZ270" t="s">
        <v>1156</v>
      </c>
      <c r="MA270" t="s">
        <v>1155</v>
      </c>
      <c r="MB270" t="s">
        <v>1155</v>
      </c>
      <c r="MC270" t="s">
        <v>1158</v>
      </c>
      <c r="MD270" t="s">
        <v>1151</v>
      </c>
      <c r="MF270">
        <v>200</v>
      </c>
      <c r="MG270" t="s">
        <v>1378</v>
      </c>
      <c r="MH270" t="s">
        <v>1170</v>
      </c>
      <c r="MI270" t="s">
        <v>1166</v>
      </c>
      <c r="MJ270" t="s">
        <v>1370</v>
      </c>
      <c r="MM270">
        <v>30</v>
      </c>
      <c r="MN270">
        <v>2</v>
      </c>
      <c r="NL270" t="s">
        <v>1171</v>
      </c>
      <c r="NW270" t="s">
        <v>1171</v>
      </c>
      <c r="RA270" t="s">
        <v>1213</v>
      </c>
      <c r="RB270" t="s">
        <v>1235</v>
      </c>
      <c r="RD270" t="s">
        <v>1171</v>
      </c>
      <c r="RN270" t="s">
        <v>1171</v>
      </c>
      <c r="RZ270" t="s">
        <v>1171</v>
      </c>
      <c r="SM270" t="s">
        <v>1171</v>
      </c>
      <c r="TA270" t="s">
        <v>1177</v>
      </c>
      <c r="TC270" t="s">
        <v>1171</v>
      </c>
      <c r="TD270" t="s">
        <v>1178</v>
      </c>
      <c r="TE270" t="s">
        <v>1155</v>
      </c>
      <c r="TF270" t="s">
        <v>1155</v>
      </c>
      <c r="TG270" t="s">
        <v>1155</v>
      </c>
      <c r="TH270" t="s">
        <v>1155</v>
      </c>
      <c r="TI270" t="s">
        <v>1155</v>
      </c>
      <c r="TJ270" t="s">
        <v>1155</v>
      </c>
      <c r="TK270" t="s">
        <v>1155</v>
      </c>
      <c r="TL270" t="s">
        <v>1155</v>
      </c>
      <c r="TM270" t="s">
        <v>1155</v>
      </c>
      <c r="TN270" t="s">
        <v>1156</v>
      </c>
      <c r="TO270" t="s">
        <v>1155</v>
      </c>
      <c r="TQ270" t="s">
        <v>1217</v>
      </c>
      <c r="TR270" t="s">
        <v>1156</v>
      </c>
      <c r="TS270" t="s">
        <v>1155</v>
      </c>
      <c r="TT270" t="s">
        <v>1155</v>
      </c>
      <c r="TU270" t="s">
        <v>1155</v>
      </c>
      <c r="TV270" t="s">
        <v>1155</v>
      </c>
      <c r="TW270" t="s">
        <v>1155</v>
      </c>
      <c r="TX270" t="s">
        <v>1155</v>
      </c>
      <c r="TY270" t="s">
        <v>1155</v>
      </c>
      <c r="TZ270" t="s">
        <v>1155</v>
      </c>
      <c r="UA270" t="s">
        <v>1155</v>
      </c>
      <c r="UB270" t="s">
        <v>1155</v>
      </c>
      <c r="UC270" t="s">
        <v>1155</v>
      </c>
      <c r="UD270" t="s">
        <v>1155</v>
      </c>
      <c r="UE270" t="s">
        <v>4370</v>
      </c>
      <c r="UF270" t="s">
        <v>1178</v>
      </c>
      <c r="UG270" t="s">
        <v>3139</v>
      </c>
      <c r="UH270" t="s">
        <v>1155</v>
      </c>
      <c r="UI270" t="s">
        <v>1155</v>
      </c>
      <c r="UJ270" t="s">
        <v>1155</v>
      </c>
      <c r="UK270" t="s">
        <v>1155</v>
      </c>
      <c r="UL270" t="s">
        <v>1155</v>
      </c>
      <c r="UM270" t="s">
        <v>1155</v>
      </c>
      <c r="UN270" t="s">
        <v>1156</v>
      </c>
      <c r="UO270" t="s">
        <v>1155</v>
      </c>
      <c r="UP270" t="s">
        <v>1155</v>
      </c>
      <c r="UQ270" t="s">
        <v>1155</v>
      </c>
      <c r="UR270" t="s">
        <v>1155</v>
      </c>
      <c r="US270" t="s">
        <v>1155</v>
      </c>
      <c r="UT270" t="s">
        <v>1155</v>
      </c>
      <c r="UU270" t="s">
        <v>1155</v>
      </c>
      <c r="UV270" t="s">
        <v>1155</v>
      </c>
      <c r="UW270" t="s">
        <v>1155</v>
      </c>
      <c r="UX270" t="s">
        <v>1155</v>
      </c>
      <c r="UZ270" t="s">
        <v>1191</v>
      </c>
      <c r="VA270" t="s">
        <v>1156</v>
      </c>
      <c r="VB270" t="s">
        <v>1155</v>
      </c>
      <c r="VC270" t="s">
        <v>1155</v>
      </c>
      <c r="VD270" t="s">
        <v>1155</v>
      </c>
      <c r="VE270" t="s">
        <v>1155</v>
      </c>
      <c r="VF270" t="s">
        <v>1155</v>
      </c>
      <c r="VG270" t="s">
        <v>1155</v>
      </c>
      <c r="VH270" t="s">
        <v>1155</v>
      </c>
      <c r="VJ270" t="s">
        <v>1256</v>
      </c>
      <c r="VL270" t="s">
        <v>1151</v>
      </c>
      <c r="VM270" t="s">
        <v>1183</v>
      </c>
      <c r="VU270" t="s">
        <v>1184</v>
      </c>
      <c r="VV270" t="s">
        <v>1156</v>
      </c>
      <c r="VW270" t="s">
        <v>1155</v>
      </c>
      <c r="VX270" t="s">
        <v>1155</v>
      </c>
      <c r="VY270" t="s">
        <v>1155</v>
      </c>
      <c r="VZ270" t="s">
        <v>1155</v>
      </c>
      <c r="WA270" t="s">
        <v>1155</v>
      </c>
      <c r="WB270" t="s">
        <v>1155</v>
      </c>
      <c r="WC270" t="s">
        <v>1155</v>
      </c>
      <c r="WD270" t="s">
        <v>1155</v>
      </c>
      <c r="WE270" t="s">
        <v>1155</v>
      </c>
      <c r="WG270" t="s">
        <v>1185</v>
      </c>
      <c r="WH270" t="s">
        <v>1156</v>
      </c>
      <c r="WI270" t="s">
        <v>1155</v>
      </c>
      <c r="WJ270" t="s">
        <v>1155</v>
      </c>
      <c r="WK270" t="s">
        <v>1155</v>
      </c>
      <c r="WL270" t="s">
        <v>1155</v>
      </c>
      <c r="WM270" t="s">
        <v>1155</v>
      </c>
      <c r="WN270" t="s">
        <v>1155</v>
      </c>
      <c r="WO270" t="s">
        <v>1155</v>
      </c>
      <c r="WP270" t="s">
        <v>1155</v>
      </c>
      <c r="WQ270" t="s">
        <v>1155</v>
      </c>
      <c r="WS270" t="s">
        <v>2165</v>
      </c>
      <c r="WT270" t="s">
        <v>1155</v>
      </c>
      <c r="WU270" t="s">
        <v>1156</v>
      </c>
      <c r="WV270" t="s">
        <v>1156</v>
      </c>
      <c r="WW270" t="s">
        <v>1156</v>
      </c>
      <c r="WX270" t="s">
        <v>1155</v>
      </c>
      <c r="WY270" t="s">
        <v>1155</v>
      </c>
      <c r="WZ270" t="s">
        <v>1155</v>
      </c>
      <c r="XA270" t="s">
        <v>1155</v>
      </c>
      <c r="XB270" t="s">
        <v>1155</v>
      </c>
      <c r="XC270" t="s">
        <v>1155</v>
      </c>
      <c r="XD270" t="s">
        <v>1155</v>
      </c>
      <c r="XF270" t="s">
        <v>1220</v>
      </c>
      <c r="XG270" t="s">
        <v>1156</v>
      </c>
      <c r="XH270" t="s">
        <v>1155</v>
      </c>
      <c r="XI270" t="s">
        <v>1155</v>
      </c>
      <c r="XJ270" t="s">
        <v>1155</v>
      </c>
      <c r="XK270" t="s">
        <v>1155</v>
      </c>
      <c r="XL270" t="s">
        <v>1155</v>
      </c>
      <c r="XM270" t="s">
        <v>1155</v>
      </c>
      <c r="XN270" t="s">
        <v>1155</v>
      </c>
      <c r="XO270" t="s">
        <v>1155</v>
      </c>
      <c r="XP270" t="s">
        <v>1155</v>
      </c>
      <c r="XQ270" t="s">
        <v>1155</v>
      </c>
      <c r="XR270" t="s">
        <v>1155</v>
      </c>
      <c r="XS270" t="s">
        <v>1155</v>
      </c>
      <c r="XT270" t="s">
        <v>1155</v>
      </c>
      <c r="XV270" t="s">
        <v>1171</v>
      </c>
      <c r="XX270" t="s">
        <v>1699</v>
      </c>
      <c r="XY270" t="s">
        <v>1156</v>
      </c>
      <c r="XZ270" t="s">
        <v>1155</v>
      </c>
      <c r="YA270" t="s">
        <v>1155</v>
      </c>
      <c r="YB270" t="s">
        <v>1155</v>
      </c>
      <c r="YC270" t="s">
        <v>1155</v>
      </c>
      <c r="YD270" t="s">
        <v>1156</v>
      </c>
      <c r="YE270" t="s">
        <v>1155</v>
      </c>
      <c r="YF270" t="s">
        <v>1155</v>
      </c>
      <c r="YG270" t="s">
        <v>1155</v>
      </c>
      <c r="YH270" t="s">
        <v>1155</v>
      </c>
      <c r="YJ270" t="s">
        <v>1699</v>
      </c>
      <c r="YK270" t="s">
        <v>1156</v>
      </c>
      <c r="YL270" t="s">
        <v>1155</v>
      </c>
      <c r="YM270" t="s">
        <v>1155</v>
      </c>
      <c r="YN270" t="s">
        <v>1155</v>
      </c>
      <c r="YO270" t="s">
        <v>1155</v>
      </c>
      <c r="YP270" t="s">
        <v>1156</v>
      </c>
      <c r="YQ270" t="s">
        <v>1155</v>
      </c>
      <c r="YR270" t="s">
        <v>1155</v>
      </c>
      <c r="YS270" t="s">
        <v>1155</v>
      </c>
      <c r="YT270" t="s">
        <v>1155</v>
      </c>
      <c r="YU270" t="s">
        <v>1700</v>
      </c>
      <c r="YV270" t="s">
        <v>1156</v>
      </c>
      <c r="YW270" t="s">
        <v>1155</v>
      </c>
      <c r="YX270" t="s">
        <v>1155</v>
      </c>
      <c r="YY270" t="s">
        <v>1155</v>
      </c>
      <c r="YZ270" t="s">
        <v>1155</v>
      </c>
      <c r="ZA270" t="s">
        <v>1156</v>
      </c>
      <c r="ZB270" t="s">
        <v>1155</v>
      </c>
      <c r="ZC270" t="s">
        <v>1155</v>
      </c>
      <c r="ZD270" t="s">
        <v>1155</v>
      </c>
      <c r="ZE270" t="s">
        <v>1155</v>
      </c>
      <c r="ZF270" t="s">
        <v>1178</v>
      </c>
      <c r="ZG270" t="s">
        <v>1191</v>
      </c>
      <c r="ZI270" t="s">
        <v>1181</v>
      </c>
      <c r="ZJ270" t="s">
        <v>1156</v>
      </c>
      <c r="ZK270" t="s">
        <v>1155</v>
      </c>
      <c r="ZL270" t="s">
        <v>1155</v>
      </c>
      <c r="ZM270" t="s">
        <v>1155</v>
      </c>
      <c r="ZN270" t="s">
        <v>1155</v>
      </c>
      <c r="ZO270" t="s">
        <v>1155</v>
      </c>
      <c r="ZP270" t="s">
        <v>1155</v>
      </c>
      <c r="ZQ270" t="s">
        <v>1155</v>
      </c>
      <c r="ZR270" t="s">
        <v>1155</v>
      </c>
      <c r="ZT270" t="s">
        <v>1191</v>
      </c>
      <c r="ZV270" t="s">
        <v>1151</v>
      </c>
      <c r="ZW270" t="s">
        <v>1495</v>
      </c>
      <c r="ZX270" t="s">
        <v>1193</v>
      </c>
      <c r="ZY270" t="s">
        <v>1156</v>
      </c>
      <c r="ZZ270" t="s">
        <v>1155</v>
      </c>
      <c r="AAA270" t="s">
        <v>1155</v>
      </c>
      <c r="AAB270" t="s">
        <v>1155</v>
      </c>
      <c r="AAC270" t="s">
        <v>1155</v>
      </c>
      <c r="AAD270" t="s">
        <v>1155</v>
      </c>
      <c r="AAE270" t="s">
        <v>1155</v>
      </c>
      <c r="AAF270" t="s">
        <v>1155</v>
      </c>
      <c r="AAG270" t="s">
        <v>1155</v>
      </c>
      <c r="AAI270" t="s">
        <v>1243</v>
      </c>
      <c r="AAK270" t="s">
        <v>1185</v>
      </c>
      <c r="AAL270" t="s">
        <v>1156</v>
      </c>
      <c r="AAM270" t="s">
        <v>1155</v>
      </c>
      <c r="AAN270" t="s">
        <v>1155</v>
      </c>
      <c r="AAO270" t="s">
        <v>1155</v>
      </c>
      <c r="AAP270" t="s">
        <v>1155</v>
      </c>
      <c r="AAQ270" t="s">
        <v>1155</v>
      </c>
      <c r="AAR270" t="s">
        <v>1155</v>
      </c>
      <c r="AAS270" t="s">
        <v>1155</v>
      </c>
      <c r="AAT270" t="s">
        <v>1155</v>
      </c>
      <c r="AAU270" t="s">
        <v>1155</v>
      </c>
      <c r="AAV270" t="s">
        <v>1155</v>
      </c>
      <c r="AAW270" t="s">
        <v>1155</v>
      </c>
      <c r="AAX270" t="s">
        <v>1155</v>
      </c>
      <c r="AAY270" t="s">
        <v>1155</v>
      </c>
      <c r="ABK270" t="s">
        <v>1195</v>
      </c>
      <c r="ABL270" t="s">
        <v>1156</v>
      </c>
      <c r="ABM270" t="s">
        <v>1155</v>
      </c>
      <c r="ABN270" t="s">
        <v>1155</v>
      </c>
      <c r="ABO270" t="s">
        <v>1155</v>
      </c>
      <c r="ABP270" t="s">
        <v>1155</v>
      </c>
      <c r="ABQ270" t="s">
        <v>1155</v>
      </c>
      <c r="ABR270" t="s">
        <v>1155</v>
      </c>
      <c r="ABS270" t="s">
        <v>1155</v>
      </c>
      <c r="ABT270" t="s">
        <v>1155</v>
      </c>
      <c r="ABU270" t="s">
        <v>1155</v>
      </c>
      <c r="ABV270" t="s">
        <v>1155</v>
      </c>
      <c r="ABX270" t="s">
        <v>4361</v>
      </c>
      <c r="ABY270" t="s">
        <v>4362</v>
      </c>
      <c r="ACE270" t="s">
        <v>4371</v>
      </c>
      <c r="ACF270" t="s">
        <v>4372</v>
      </c>
      <c r="ACI270" t="s">
        <v>1199</v>
      </c>
      <c r="ACJ270" t="s">
        <v>1200</v>
      </c>
      <c r="ACK270" t="s">
        <v>1705</v>
      </c>
      <c r="ACM270" t="s">
        <v>4373</v>
      </c>
      <c r="ACN270" t="s">
        <v>4374</v>
      </c>
      <c r="ACO270" t="s">
        <v>4238</v>
      </c>
    </row>
    <row r="271" spans="1:769">
      <c r="A271" t="s">
        <v>4375</v>
      </c>
      <c r="B271" t="s">
        <v>4376</v>
      </c>
      <c r="C271" t="s">
        <v>4377</v>
      </c>
      <c r="D271" t="s">
        <v>4238</v>
      </c>
      <c r="E271" t="s">
        <v>1146</v>
      </c>
      <c r="G271" t="s">
        <v>4238</v>
      </c>
      <c r="H271" t="s">
        <v>1253</v>
      </c>
      <c r="I271" t="s">
        <v>58</v>
      </c>
      <c r="J271" t="s">
        <v>4356</v>
      </c>
      <c r="K271" t="s">
        <v>59</v>
      </c>
      <c r="L271" t="s">
        <v>4357</v>
      </c>
      <c r="M271" t="s">
        <v>57</v>
      </c>
      <c r="N271" t="s">
        <v>1150</v>
      </c>
      <c r="O271" t="s">
        <v>1151</v>
      </c>
      <c r="P271" t="s">
        <v>1152</v>
      </c>
      <c r="Q271" t="s">
        <v>1153</v>
      </c>
      <c r="S271" t="s">
        <v>2057</v>
      </c>
      <c r="T271" t="s">
        <v>1155</v>
      </c>
      <c r="U271" t="s">
        <v>1156</v>
      </c>
      <c r="V271" t="s">
        <v>1156</v>
      </c>
      <c r="W271" t="s">
        <v>1155</v>
      </c>
      <c r="X271" t="s">
        <v>1155</v>
      </c>
      <c r="GR271" t="s">
        <v>1741</v>
      </c>
      <c r="GS271" t="s">
        <v>1156</v>
      </c>
      <c r="GT271" t="s">
        <v>1156</v>
      </c>
      <c r="GU271" t="s">
        <v>1156</v>
      </c>
      <c r="GV271" t="s">
        <v>1156</v>
      </c>
      <c r="GW271" t="s">
        <v>1156</v>
      </c>
      <c r="GX271" t="s">
        <v>1156</v>
      </c>
      <c r="GY271" t="s">
        <v>1156</v>
      </c>
      <c r="GZ271" t="s">
        <v>1156</v>
      </c>
      <c r="HA271" t="s">
        <v>1158</v>
      </c>
      <c r="HB271" t="s">
        <v>1151</v>
      </c>
      <c r="HD271">
        <v>1000</v>
      </c>
      <c r="HE271" t="s">
        <v>1170</v>
      </c>
      <c r="HF271" t="s">
        <v>1166</v>
      </c>
      <c r="HG271" t="s">
        <v>1162</v>
      </c>
      <c r="HI271" t="s">
        <v>1163</v>
      </c>
      <c r="HJ271">
        <v>90</v>
      </c>
      <c r="HK271">
        <v>14</v>
      </c>
      <c r="HL271" t="s">
        <v>1158</v>
      </c>
      <c r="HM271" t="s">
        <v>1151</v>
      </c>
      <c r="HO271">
        <v>1500</v>
      </c>
      <c r="HP271" t="s">
        <v>1355</v>
      </c>
      <c r="HQ271" t="s">
        <v>1356</v>
      </c>
      <c r="HR271" t="s">
        <v>1155</v>
      </c>
      <c r="HS271" t="s">
        <v>1370</v>
      </c>
      <c r="HV271">
        <v>14</v>
      </c>
      <c r="HW271">
        <v>3</v>
      </c>
      <c r="HX271" t="s">
        <v>1158</v>
      </c>
      <c r="HY271" t="s">
        <v>1151</v>
      </c>
      <c r="IA271">
        <v>3000</v>
      </c>
      <c r="IB271" t="s">
        <v>1231</v>
      </c>
      <c r="IC271" t="s">
        <v>1355</v>
      </c>
      <c r="ID271" t="s">
        <v>1166</v>
      </c>
      <c r="IE271" t="s">
        <v>1162</v>
      </c>
      <c r="IG271" t="s">
        <v>1163</v>
      </c>
      <c r="IH271">
        <v>100</v>
      </c>
      <c r="II271">
        <v>7</v>
      </c>
      <c r="IJ271" t="s">
        <v>1158</v>
      </c>
      <c r="IK271" t="s">
        <v>1151</v>
      </c>
      <c r="IM271">
        <v>3500</v>
      </c>
      <c r="IN271" t="s">
        <v>1463</v>
      </c>
      <c r="IO271" t="s">
        <v>4378</v>
      </c>
      <c r="IP271" t="s">
        <v>1156</v>
      </c>
      <c r="IQ271" t="s">
        <v>1162</v>
      </c>
      <c r="IS271" t="s">
        <v>1163</v>
      </c>
      <c r="IT271">
        <v>120</v>
      </c>
      <c r="IU271">
        <v>14</v>
      </c>
      <c r="IV271" t="s">
        <v>1158</v>
      </c>
      <c r="IW271" t="s">
        <v>1151</v>
      </c>
      <c r="IY271">
        <v>3000</v>
      </c>
      <c r="IZ271" t="s">
        <v>1231</v>
      </c>
      <c r="JA271" t="s">
        <v>1232</v>
      </c>
      <c r="JB271" t="s">
        <v>1162</v>
      </c>
      <c r="JD271" t="s">
        <v>1163</v>
      </c>
      <c r="JE271">
        <v>90</v>
      </c>
      <c r="JF271">
        <v>14</v>
      </c>
      <c r="JG271" t="s">
        <v>1158</v>
      </c>
      <c r="JH271" t="s">
        <v>1151</v>
      </c>
      <c r="JJ271">
        <v>5500</v>
      </c>
      <c r="JK271" t="s">
        <v>1233</v>
      </c>
      <c r="JL271" t="s">
        <v>1368</v>
      </c>
      <c r="JM271" t="s">
        <v>1155</v>
      </c>
      <c r="JN271" t="s">
        <v>1162</v>
      </c>
      <c r="JP271" t="s">
        <v>1163</v>
      </c>
      <c r="JQ271">
        <v>90</v>
      </c>
      <c r="JR271">
        <v>7</v>
      </c>
      <c r="JS271" t="s">
        <v>1158</v>
      </c>
      <c r="JT271" t="s">
        <v>1151</v>
      </c>
      <c r="JV271">
        <v>4000</v>
      </c>
      <c r="JW271" t="s">
        <v>1687</v>
      </c>
      <c r="JX271" t="s">
        <v>1373</v>
      </c>
      <c r="JY271" t="s">
        <v>1156</v>
      </c>
      <c r="JZ271" t="s">
        <v>1370</v>
      </c>
      <c r="KC271">
        <v>60</v>
      </c>
      <c r="KD271">
        <v>3</v>
      </c>
      <c r="KE271" t="s">
        <v>1158</v>
      </c>
      <c r="KF271" t="s">
        <v>1151</v>
      </c>
      <c r="KH271">
        <v>4500</v>
      </c>
      <c r="KI271" t="s">
        <v>1160</v>
      </c>
      <c r="KJ271" t="s">
        <v>1508</v>
      </c>
      <c r="KK271" t="s">
        <v>1155</v>
      </c>
      <c r="KL271" t="s">
        <v>1370</v>
      </c>
      <c r="KO271">
        <v>60</v>
      </c>
      <c r="KP271">
        <v>2</v>
      </c>
      <c r="KQ271" t="s">
        <v>1171</v>
      </c>
      <c r="LB271" t="s">
        <v>1171</v>
      </c>
      <c r="LY271" t="s">
        <v>4295</v>
      </c>
      <c r="LZ271" t="s">
        <v>1155</v>
      </c>
      <c r="MA271" t="s">
        <v>1156</v>
      </c>
      <c r="MB271" t="s">
        <v>1156</v>
      </c>
      <c r="MO271" t="s">
        <v>1158</v>
      </c>
      <c r="MP271" t="s">
        <v>1151</v>
      </c>
      <c r="MR271">
        <v>2500</v>
      </c>
      <c r="MS271" t="s">
        <v>1269</v>
      </c>
      <c r="MT271" t="s">
        <v>1690</v>
      </c>
      <c r="MU271" t="s">
        <v>1155</v>
      </c>
      <c r="MV271" t="s">
        <v>1162</v>
      </c>
      <c r="MX271" t="s">
        <v>1163</v>
      </c>
      <c r="MY271">
        <v>120</v>
      </c>
      <c r="MZ271">
        <v>14</v>
      </c>
      <c r="NA271" t="s">
        <v>1158</v>
      </c>
      <c r="NB271" t="s">
        <v>1151</v>
      </c>
      <c r="ND271">
        <v>1000</v>
      </c>
      <c r="NE271" t="s">
        <v>1170</v>
      </c>
      <c r="NF271" t="s">
        <v>1166</v>
      </c>
      <c r="NG271" t="s">
        <v>1162</v>
      </c>
      <c r="NI271" t="s">
        <v>1163</v>
      </c>
      <c r="NJ271">
        <v>90</v>
      </c>
      <c r="NK271">
        <v>14</v>
      </c>
      <c r="NL271" t="s">
        <v>1171</v>
      </c>
      <c r="NW271" t="s">
        <v>1171</v>
      </c>
      <c r="RA271" t="s">
        <v>1173</v>
      </c>
      <c r="RB271" t="s">
        <v>1235</v>
      </c>
      <c r="RD271" t="s">
        <v>1171</v>
      </c>
      <c r="RN271" t="s">
        <v>1171</v>
      </c>
      <c r="RZ271" t="s">
        <v>1171</v>
      </c>
      <c r="SM271" t="s">
        <v>1151</v>
      </c>
      <c r="SN271" t="s">
        <v>1237</v>
      </c>
      <c r="SO271" t="s">
        <v>1156</v>
      </c>
      <c r="SP271" t="s">
        <v>1155</v>
      </c>
      <c r="SQ271" t="s">
        <v>1155</v>
      </c>
      <c r="SR271" t="s">
        <v>1155</v>
      </c>
      <c r="SS271" t="s">
        <v>1155</v>
      </c>
      <c r="ST271" t="s">
        <v>1155</v>
      </c>
      <c r="SU271" t="s">
        <v>1155</v>
      </c>
      <c r="SV271" t="s">
        <v>1155</v>
      </c>
      <c r="SW271" t="s">
        <v>1155</v>
      </c>
      <c r="SX271" t="s">
        <v>1155</v>
      </c>
      <c r="TA271" t="s">
        <v>1177</v>
      </c>
      <c r="TC271" t="s">
        <v>1178</v>
      </c>
      <c r="TD271" t="s">
        <v>1178</v>
      </c>
      <c r="TE271" t="s">
        <v>1155</v>
      </c>
      <c r="TF271" t="s">
        <v>1155</v>
      </c>
      <c r="TG271" t="s">
        <v>1155</v>
      </c>
      <c r="TH271" t="s">
        <v>1155</v>
      </c>
      <c r="TI271" t="s">
        <v>1155</v>
      </c>
      <c r="TJ271" t="s">
        <v>1155</v>
      </c>
      <c r="TK271" t="s">
        <v>1155</v>
      </c>
      <c r="TL271" t="s">
        <v>1155</v>
      </c>
      <c r="TM271" t="s">
        <v>1155</v>
      </c>
      <c r="TN271" t="s">
        <v>1156</v>
      </c>
      <c r="TO271" t="s">
        <v>1155</v>
      </c>
      <c r="TQ271" t="s">
        <v>1217</v>
      </c>
      <c r="TR271" t="s">
        <v>1156</v>
      </c>
      <c r="TS271" t="s">
        <v>1155</v>
      </c>
      <c r="TT271" t="s">
        <v>1155</v>
      </c>
      <c r="TU271" t="s">
        <v>1155</v>
      </c>
      <c r="TV271" t="s">
        <v>1155</v>
      </c>
      <c r="TW271" t="s">
        <v>1155</v>
      </c>
      <c r="TX271" t="s">
        <v>1155</v>
      </c>
      <c r="TY271" t="s">
        <v>1155</v>
      </c>
      <c r="TZ271" t="s">
        <v>1155</v>
      </c>
      <c r="UA271" t="s">
        <v>1155</v>
      </c>
      <c r="UB271" t="s">
        <v>1155</v>
      </c>
      <c r="UC271" t="s">
        <v>1155</v>
      </c>
      <c r="UD271" t="s">
        <v>1155</v>
      </c>
      <c r="UE271" t="s">
        <v>4360</v>
      </c>
      <c r="UF271" t="s">
        <v>1178</v>
      </c>
      <c r="UG271" t="s">
        <v>1181</v>
      </c>
      <c r="UH271" t="s">
        <v>1156</v>
      </c>
      <c r="UI271" t="s">
        <v>1155</v>
      </c>
      <c r="UJ271" t="s">
        <v>1155</v>
      </c>
      <c r="UK271" t="s">
        <v>1155</v>
      </c>
      <c r="UL271" t="s">
        <v>1155</v>
      </c>
      <c r="UM271" t="s">
        <v>1155</v>
      </c>
      <c r="UN271" t="s">
        <v>1155</v>
      </c>
      <c r="UO271" t="s">
        <v>1155</v>
      </c>
      <c r="UP271" t="s">
        <v>1155</v>
      </c>
      <c r="UQ271" t="s">
        <v>1155</v>
      </c>
      <c r="UR271" t="s">
        <v>1155</v>
      </c>
      <c r="US271" t="s">
        <v>1155</v>
      </c>
      <c r="UT271" t="s">
        <v>1155</v>
      </c>
      <c r="UU271" t="s">
        <v>1155</v>
      </c>
      <c r="UV271" t="s">
        <v>1155</v>
      </c>
      <c r="UW271" t="s">
        <v>1155</v>
      </c>
      <c r="UX271" t="s">
        <v>1155</v>
      </c>
      <c r="UZ271" t="s">
        <v>1255</v>
      </c>
      <c r="VA271" t="s">
        <v>1155</v>
      </c>
      <c r="VB271" t="s">
        <v>1156</v>
      </c>
      <c r="VC271" t="s">
        <v>1155</v>
      </c>
      <c r="VD271" t="s">
        <v>1155</v>
      </c>
      <c r="VE271" t="s">
        <v>1155</v>
      </c>
      <c r="VF271" t="s">
        <v>1155</v>
      </c>
      <c r="VG271" t="s">
        <v>1155</v>
      </c>
      <c r="VH271" t="s">
        <v>1155</v>
      </c>
      <c r="VJ271" t="s">
        <v>1256</v>
      </c>
      <c r="VL271" t="s">
        <v>1151</v>
      </c>
      <c r="VM271" t="s">
        <v>1257</v>
      </c>
      <c r="VU271" t="s">
        <v>1517</v>
      </c>
      <c r="VV271" t="s">
        <v>1156</v>
      </c>
      <c r="VW271" t="s">
        <v>1156</v>
      </c>
      <c r="VX271" t="s">
        <v>1155</v>
      </c>
      <c r="VY271" t="s">
        <v>1155</v>
      </c>
      <c r="VZ271" t="s">
        <v>1155</v>
      </c>
      <c r="WA271" t="s">
        <v>1155</v>
      </c>
      <c r="WB271" t="s">
        <v>1155</v>
      </c>
      <c r="WC271" t="s">
        <v>1155</v>
      </c>
      <c r="WD271" t="s">
        <v>1155</v>
      </c>
      <c r="WE271" t="s">
        <v>1155</v>
      </c>
      <c r="WG271" t="s">
        <v>1185</v>
      </c>
      <c r="WH271" t="s">
        <v>1156</v>
      </c>
      <c r="WI271" t="s">
        <v>1155</v>
      </c>
      <c r="WJ271" t="s">
        <v>1155</v>
      </c>
      <c r="WK271" t="s">
        <v>1155</v>
      </c>
      <c r="WL271" t="s">
        <v>1155</v>
      </c>
      <c r="WM271" t="s">
        <v>1155</v>
      </c>
      <c r="WN271" t="s">
        <v>1155</v>
      </c>
      <c r="WO271" t="s">
        <v>1155</v>
      </c>
      <c r="WP271" t="s">
        <v>1155</v>
      </c>
      <c r="WQ271" t="s">
        <v>1155</v>
      </c>
      <c r="WS271" t="s">
        <v>1890</v>
      </c>
      <c r="WT271" t="s">
        <v>1155</v>
      </c>
      <c r="WU271" t="s">
        <v>1156</v>
      </c>
      <c r="WV271" t="s">
        <v>1155</v>
      </c>
      <c r="WW271" t="s">
        <v>1155</v>
      </c>
      <c r="WX271" t="s">
        <v>1155</v>
      </c>
      <c r="WY271" t="s">
        <v>1155</v>
      </c>
      <c r="WZ271" t="s">
        <v>1155</v>
      </c>
      <c r="XA271" t="s">
        <v>1155</v>
      </c>
      <c r="XB271" t="s">
        <v>1155</v>
      </c>
      <c r="XC271" t="s">
        <v>1155</v>
      </c>
      <c r="XD271" t="s">
        <v>1155</v>
      </c>
      <c r="XF271" t="s">
        <v>1220</v>
      </c>
      <c r="XG271" t="s">
        <v>1156</v>
      </c>
      <c r="XH271" t="s">
        <v>1155</v>
      </c>
      <c r="XI271" t="s">
        <v>1155</v>
      </c>
      <c r="XJ271" t="s">
        <v>1155</v>
      </c>
      <c r="XK271" t="s">
        <v>1155</v>
      </c>
      <c r="XL271" t="s">
        <v>1155</v>
      </c>
      <c r="XM271" t="s">
        <v>1155</v>
      </c>
      <c r="XN271" t="s">
        <v>1155</v>
      </c>
      <c r="XO271" t="s">
        <v>1155</v>
      </c>
      <c r="XP271" t="s">
        <v>1155</v>
      </c>
      <c r="XQ271" t="s">
        <v>1155</v>
      </c>
      <c r="XR271" t="s">
        <v>1155</v>
      </c>
      <c r="XS271" t="s">
        <v>1155</v>
      </c>
      <c r="XT271" t="s">
        <v>1155</v>
      </c>
      <c r="XV271" t="s">
        <v>1171</v>
      </c>
      <c r="XX271" t="s">
        <v>1699</v>
      </c>
      <c r="XY271" t="s">
        <v>1156</v>
      </c>
      <c r="XZ271" t="s">
        <v>1155</v>
      </c>
      <c r="YA271" t="s">
        <v>1155</v>
      </c>
      <c r="YB271" t="s">
        <v>1155</v>
      </c>
      <c r="YC271" t="s">
        <v>1155</v>
      </c>
      <c r="YD271" t="s">
        <v>1156</v>
      </c>
      <c r="YE271" t="s">
        <v>1155</v>
      </c>
      <c r="YF271" t="s">
        <v>1155</v>
      </c>
      <c r="YG271" t="s">
        <v>1155</v>
      </c>
      <c r="YH271" t="s">
        <v>1155</v>
      </c>
      <c r="YJ271" t="s">
        <v>1699</v>
      </c>
      <c r="YK271" t="s">
        <v>1156</v>
      </c>
      <c r="YL271" t="s">
        <v>1155</v>
      </c>
      <c r="YM271" t="s">
        <v>1155</v>
      </c>
      <c r="YN271" t="s">
        <v>1155</v>
      </c>
      <c r="YO271" t="s">
        <v>1155</v>
      </c>
      <c r="YP271" t="s">
        <v>1156</v>
      </c>
      <c r="YQ271" t="s">
        <v>1155</v>
      </c>
      <c r="YR271" t="s">
        <v>1155</v>
      </c>
      <c r="YS271" t="s">
        <v>1155</v>
      </c>
      <c r="YT271" t="s">
        <v>1155</v>
      </c>
      <c r="YU271" t="s">
        <v>1540</v>
      </c>
      <c r="YV271" t="s">
        <v>1156</v>
      </c>
      <c r="YW271" t="s">
        <v>1155</v>
      </c>
      <c r="YX271" t="s">
        <v>1155</v>
      </c>
      <c r="YY271" t="s">
        <v>1155</v>
      </c>
      <c r="YZ271" t="s">
        <v>1155</v>
      </c>
      <c r="ZA271" t="s">
        <v>1155</v>
      </c>
      <c r="ZB271" t="s">
        <v>1155</v>
      </c>
      <c r="ZC271" t="s">
        <v>1155</v>
      </c>
      <c r="ZD271" t="s">
        <v>1155</v>
      </c>
      <c r="ZE271" t="s">
        <v>1155</v>
      </c>
      <c r="ZF271" t="s">
        <v>1218</v>
      </c>
      <c r="ZG271" t="s">
        <v>1191</v>
      </c>
      <c r="ZI271" t="s">
        <v>1181</v>
      </c>
      <c r="ZJ271" t="s">
        <v>1156</v>
      </c>
      <c r="ZK271" t="s">
        <v>1155</v>
      </c>
      <c r="ZL271" t="s">
        <v>1155</v>
      </c>
      <c r="ZM271" t="s">
        <v>1155</v>
      </c>
      <c r="ZN271" t="s">
        <v>1155</v>
      </c>
      <c r="ZO271" t="s">
        <v>1155</v>
      </c>
      <c r="ZP271" t="s">
        <v>1155</v>
      </c>
      <c r="ZQ271" t="s">
        <v>1155</v>
      </c>
      <c r="ZR271" t="s">
        <v>1155</v>
      </c>
      <c r="ZT271" t="s">
        <v>1191</v>
      </c>
      <c r="ZV271" t="s">
        <v>1151</v>
      </c>
      <c r="ZW271" t="s">
        <v>1192</v>
      </c>
      <c r="ZX271" t="s">
        <v>1193</v>
      </c>
      <c r="ZY271" t="s">
        <v>1156</v>
      </c>
      <c r="ZZ271" t="s">
        <v>1155</v>
      </c>
      <c r="AAA271" t="s">
        <v>1155</v>
      </c>
      <c r="AAB271" t="s">
        <v>1155</v>
      </c>
      <c r="AAC271" t="s">
        <v>1155</v>
      </c>
      <c r="AAD271" t="s">
        <v>1155</v>
      </c>
      <c r="AAE271" t="s">
        <v>1155</v>
      </c>
      <c r="AAF271" t="s">
        <v>1155</v>
      </c>
      <c r="AAG271" t="s">
        <v>1155</v>
      </c>
      <c r="AAI271" t="s">
        <v>1243</v>
      </c>
      <c r="AAK271" t="s">
        <v>1185</v>
      </c>
      <c r="AAL271" t="s">
        <v>1156</v>
      </c>
      <c r="AAM271" t="s">
        <v>1155</v>
      </c>
      <c r="AAN271" t="s">
        <v>1155</v>
      </c>
      <c r="AAO271" t="s">
        <v>1155</v>
      </c>
      <c r="AAP271" t="s">
        <v>1155</v>
      </c>
      <c r="AAQ271" t="s">
        <v>1155</v>
      </c>
      <c r="AAR271" t="s">
        <v>1155</v>
      </c>
      <c r="AAS271" t="s">
        <v>1155</v>
      </c>
      <c r="AAT271" t="s">
        <v>1155</v>
      </c>
      <c r="AAU271" t="s">
        <v>1155</v>
      </c>
      <c r="AAV271" t="s">
        <v>1155</v>
      </c>
      <c r="AAW271" t="s">
        <v>1155</v>
      </c>
      <c r="AAX271" t="s">
        <v>1155</v>
      </c>
      <c r="AAY271" t="s">
        <v>1155</v>
      </c>
      <c r="ABK271" t="s">
        <v>1195</v>
      </c>
      <c r="ABL271" t="s">
        <v>1156</v>
      </c>
      <c r="ABM271" t="s">
        <v>1155</v>
      </c>
      <c r="ABN271" t="s">
        <v>1155</v>
      </c>
      <c r="ABO271" t="s">
        <v>1155</v>
      </c>
      <c r="ABP271" t="s">
        <v>1155</v>
      </c>
      <c r="ABQ271" t="s">
        <v>1155</v>
      </c>
      <c r="ABR271" t="s">
        <v>1155</v>
      </c>
      <c r="ABS271" t="s">
        <v>1155</v>
      </c>
      <c r="ABT271" t="s">
        <v>1155</v>
      </c>
      <c r="ABU271" t="s">
        <v>1155</v>
      </c>
      <c r="ABV271" t="s">
        <v>1155</v>
      </c>
      <c r="ABX271" t="s">
        <v>4361</v>
      </c>
      <c r="ABY271" t="s">
        <v>4362</v>
      </c>
      <c r="ACE271" t="s">
        <v>4379</v>
      </c>
      <c r="ACF271" t="s">
        <v>4380</v>
      </c>
      <c r="ACI271" t="s">
        <v>1199</v>
      </c>
      <c r="ACJ271" t="s">
        <v>1200</v>
      </c>
      <c r="ACK271" t="s">
        <v>1705</v>
      </c>
      <c r="ACM271" t="s">
        <v>4381</v>
      </c>
      <c r="ACN271" t="s">
        <v>4382</v>
      </c>
      <c r="ACO271" t="s">
        <v>4238</v>
      </c>
    </row>
    <row r="272" spans="1:769">
      <c r="A272" t="s">
        <v>4383</v>
      </c>
      <c r="B272" t="s">
        <v>4384</v>
      </c>
      <c r="C272" t="s">
        <v>4385</v>
      </c>
      <c r="D272" t="s">
        <v>4238</v>
      </c>
      <c r="E272" t="s">
        <v>1146</v>
      </c>
      <c r="G272" t="s">
        <v>4238</v>
      </c>
      <c r="H272" t="s">
        <v>1253</v>
      </c>
      <c r="I272" t="s">
        <v>58</v>
      </c>
      <c r="J272" t="s">
        <v>4356</v>
      </c>
      <c r="K272" t="s">
        <v>59</v>
      </c>
      <c r="L272" t="s">
        <v>4357</v>
      </c>
      <c r="M272" t="s">
        <v>57</v>
      </c>
      <c r="N272" t="s">
        <v>1150</v>
      </c>
      <c r="O272" t="s">
        <v>1151</v>
      </c>
      <c r="P272" t="s">
        <v>1152</v>
      </c>
      <c r="Q272" t="s">
        <v>1153</v>
      </c>
      <c r="S272" t="s">
        <v>2007</v>
      </c>
      <c r="T272" t="s">
        <v>1155</v>
      </c>
      <c r="U272" t="s">
        <v>1156</v>
      </c>
      <c r="V272" t="s">
        <v>1156</v>
      </c>
      <c r="W272" t="s">
        <v>1155</v>
      </c>
      <c r="X272" t="s">
        <v>1155</v>
      </c>
      <c r="GR272" t="s">
        <v>1741</v>
      </c>
      <c r="GS272" t="s">
        <v>1156</v>
      </c>
      <c r="GT272" t="s">
        <v>1156</v>
      </c>
      <c r="GU272" t="s">
        <v>1156</v>
      </c>
      <c r="GV272" t="s">
        <v>1156</v>
      </c>
      <c r="GW272" t="s">
        <v>1156</v>
      </c>
      <c r="GX272" t="s">
        <v>1156</v>
      </c>
      <c r="GY272" t="s">
        <v>1156</v>
      </c>
      <c r="GZ272" t="s">
        <v>1156</v>
      </c>
      <c r="HA272" t="s">
        <v>1310</v>
      </c>
      <c r="HB272" t="s">
        <v>1151</v>
      </c>
      <c r="HD272">
        <v>1250</v>
      </c>
      <c r="HE272" t="s">
        <v>1354</v>
      </c>
      <c r="HF272" t="s">
        <v>1166</v>
      </c>
      <c r="HG272" t="s">
        <v>1162</v>
      </c>
      <c r="HI272" t="s">
        <v>1163</v>
      </c>
      <c r="HJ272">
        <v>60</v>
      </c>
      <c r="HK272">
        <v>14</v>
      </c>
      <c r="HL272" t="s">
        <v>1158</v>
      </c>
      <c r="HM272" t="s">
        <v>1151</v>
      </c>
      <c r="HO272">
        <v>1500</v>
      </c>
      <c r="HP272" t="s">
        <v>1355</v>
      </c>
      <c r="HQ272" t="s">
        <v>1356</v>
      </c>
      <c r="HR272" t="s">
        <v>1155</v>
      </c>
      <c r="HS272" t="s">
        <v>1370</v>
      </c>
      <c r="HV272">
        <v>60</v>
      </c>
      <c r="HW272">
        <v>7</v>
      </c>
      <c r="HX272" t="s">
        <v>1158</v>
      </c>
      <c r="HY272" t="s">
        <v>1151</v>
      </c>
      <c r="IA272">
        <v>3000</v>
      </c>
      <c r="IB272" t="s">
        <v>1231</v>
      </c>
      <c r="IC272" t="s">
        <v>1355</v>
      </c>
      <c r="ID272" t="s">
        <v>1166</v>
      </c>
      <c r="IE272" t="s">
        <v>1162</v>
      </c>
      <c r="IG272" t="s">
        <v>1163</v>
      </c>
      <c r="IH272">
        <v>90</v>
      </c>
      <c r="II272">
        <v>7</v>
      </c>
      <c r="IJ272" t="s">
        <v>1158</v>
      </c>
      <c r="IK272" t="s">
        <v>1151</v>
      </c>
      <c r="IM272">
        <v>3500</v>
      </c>
      <c r="IN272" t="s">
        <v>1463</v>
      </c>
      <c r="IO272" t="s">
        <v>4378</v>
      </c>
      <c r="IP272" t="s">
        <v>1156</v>
      </c>
      <c r="IQ272" t="s">
        <v>1162</v>
      </c>
      <c r="IS272" t="s">
        <v>1163</v>
      </c>
      <c r="IT272">
        <v>120</v>
      </c>
      <c r="IU272">
        <v>14</v>
      </c>
      <c r="IV272" t="s">
        <v>1158</v>
      </c>
      <c r="IW272" t="s">
        <v>1151</v>
      </c>
      <c r="IY272">
        <v>3000</v>
      </c>
      <c r="IZ272" t="s">
        <v>1231</v>
      </c>
      <c r="JA272" t="s">
        <v>1232</v>
      </c>
      <c r="JB272" t="s">
        <v>1162</v>
      </c>
      <c r="JD272" t="s">
        <v>1163</v>
      </c>
      <c r="JE272">
        <v>90</v>
      </c>
      <c r="JF272">
        <v>7</v>
      </c>
      <c r="JG272" t="s">
        <v>1158</v>
      </c>
      <c r="JH272" t="s">
        <v>1151</v>
      </c>
      <c r="JJ272">
        <v>5000</v>
      </c>
      <c r="JK272" t="s">
        <v>1271</v>
      </c>
      <c r="JL272" t="s">
        <v>1322</v>
      </c>
      <c r="JM272" t="s">
        <v>1155</v>
      </c>
      <c r="JN272" t="s">
        <v>1162</v>
      </c>
      <c r="JP272" t="s">
        <v>1163</v>
      </c>
      <c r="JQ272">
        <v>120</v>
      </c>
      <c r="JR272">
        <v>14</v>
      </c>
      <c r="JS272" t="s">
        <v>1158</v>
      </c>
      <c r="JT272" t="s">
        <v>1151</v>
      </c>
      <c r="JV272">
        <v>4000</v>
      </c>
      <c r="JW272" t="s">
        <v>1687</v>
      </c>
      <c r="JX272" t="s">
        <v>1373</v>
      </c>
      <c r="JY272" t="s">
        <v>1156</v>
      </c>
      <c r="JZ272" t="s">
        <v>1370</v>
      </c>
      <c r="KC272">
        <v>60</v>
      </c>
      <c r="KD272">
        <v>2</v>
      </c>
      <c r="KE272" t="s">
        <v>1158</v>
      </c>
      <c r="KF272" t="s">
        <v>1151</v>
      </c>
      <c r="KH272">
        <v>4000</v>
      </c>
      <c r="KI272" t="s">
        <v>1687</v>
      </c>
      <c r="KJ272" t="s">
        <v>2805</v>
      </c>
      <c r="KK272" t="s">
        <v>1155</v>
      </c>
      <c r="KL272" t="s">
        <v>1370</v>
      </c>
      <c r="KO272">
        <v>90</v>
      </c>
      <c r="KP272">
        <v>2</v>
      </c>
      <c r="KQ272" t="s">
        <v>1171</v>
      </c>
      <c r="LB272" t="s">
        <v>1171</v>
      </c>
      <c r="LY272" t="s">
        <v>2657</v>
      </c>
      <c r="LZ272" t="s">
        <v>1155</v>
      </c>
      <c r="MA272" t="s">
        <v>1156</v>
      </c>
      <c r="MB272" t="s">
        <v>1156</v>
      </c>
      <c r="MO272" t="s">
        <v>1158</v>
      </c>
      <c r="MP272" t="s">
        <v>1151</v>
      </c>
      <c r="MR272">
        <v>2500</v>
      </c>
      <c r="MS272" t="s">
        <v>1269</v>
      </c>
      <c r="MT272" t="s">
        <v>1690</v>
      </c>
      <c r="MU272" t="s">
        <v>1155</v>
      </c>
      <c r="MV272" t="s">
        <v>1162</v>
      </c>
      <c r="MX272" t="s">
        <v>1163</v>
      </c>
      <c r="MY272">
        <v>90</v>
      </c>
      <c r="MZ272">
        <v>7</v>
      </c>
      <c r="NA272" t="s">
        <v>1158</v>
      </c>
      <c r="NB272" t="s">
        <v>1151</v>
      </c>
      <c r="ND272">
        <v>1000</v>
      </c>
      <c r="NE272" t="s">
        <v>1170</v>
      </c>
      <c r="NF272" t="s">
        <v>1166</v>
      </c>
      <c r="NG272" t="s">
        <v>1162</v>
      </c>
      <c r="NI272" t="s">
        <v>1163</v>
      </c>
      <c r="NJ272">
        <v>90</v>
      </c>
      <c r="NK272">
        <v>7</v>
      </c>
      <c r="NL272" t="s">
        <v>1171</v>
      </c>
      <c r="NW272" t="s">
        <v>1171</v>
      </c>
      <c r="RA272" t="s">
        <v>1173</v>
      </c>
      <c r="RB272" t="s">
        <v>1235</v>
      </c>
      <c r="RD272" t="s">
        <v>1151</v>
      </c>
      <c r="RE272" t="s">
        <v>1236</v>
      </c>
      <c r="RF272" t="s">
        <v>1155</v>
      </c>
      <c r="RG272" t="s">
        <v>1156</v>
      </c>
      <c r="RH272" t="s">
        <v>1155</v>
      </c>
      <c r="RI272" t="s">
        <v>1155</v>
      </c>
      <c r="RJ272" t="s">
        <v>1155</v>
      </c>
      <c r="RK272" t="s">
        <v>1155</v>
      </c>
      <c r="RL272" t="s">
        <v>1155</v>
      </c>
      <c r="RN272" t="s">
        <v>1171</v>
      </c>
      <c r="RZ272" t="s">
        <v>1171</v>
      </c>
      <c r="SM272" t="s">
        <v>1151</v>
      </c>
      <c r="SN272" t="s">
        <v>1237</v>
      </c>
      <c r="SO272" t="s">
        <v>1156</v>
      </c>
      <c r="SP272" t="s">
        <v>1155</v>
      </c>
      <c r="SQ272" t="s">
        <v>1155</v>
      </c>
      <c r="SR272" t="s">
        <v>1155</v>
      </c>
      <c r="SS272" t="s">
        <v>1155</v>
      </c>
      <c r="ST272" t="s">
        <v>1155</v>
      </c>
      <c r="SU272" t="s">
        <v>1155</v>
      </c>
      <c r="SV272" t="s">
        <v>1155</v>
      </c>
      <c r="SW272" t="s">
        <v>1155</v>
      </c>
      <c r="SX272" t="s">
        <v>1155</v>
      </c>
      <c r="TA272" t="s">
        <v>1177</v>
      </c>
      <c r="TC272" t="s">
        <v>1151</v>
      </c>
      <c r="TD272" t="s">
        <v>1449</v>
      </c>
      <c r="TE272" t="s">
        <v>1156</v>
      </c>
      <c r="TF272" t="s">
        <v>1155</v>
      </c>
      <c r="TG272" t="s">
        <v>1155</v>
      </c>
      <c r="TH272" t="s">
        <v>1155</v>
      </c>
      <c r="TI272" t="s">
        <v>1155</v>
      </c>
      <c r="TJ272" t="s">
        <v>1155</v>
      </c>
      <c r="TK272" t="s">
        <v>1155</v>
      </c>
      <c r="TL272" t="s">
        <v>1155</v>
      </c>
      <c r="TM272" t="s">
        <v>1155</v>
      </c>
      <c r="TN272" t="s">
        <v>1155</v>
      </c>
      <c r="TO272" t="s">
        <v>1155</v>
      </c>
      <c r="TQ272" t="s">
        <v>1217</v>
      </c>
      <c r="TR272" t="s">
        <v>1156</v>
      </c>
      <c r="TS272" t="s">
        <v>1155</v>
      </c>
      <c r="TT272" t="s">
        <v>1155</v>
      </c>
      <c r="TU272" t="s">
        <v>1155</v>
      </c>
      <c r="TV272" t="s">
        <v>1155</v>
      </c>
      <c r="TW272" t="s">
        <v>1155</v>
      </c>
      <c r="TX272" t="s">
        <v>1155</v>
      </c>
      <c r="TY272" t="s">
        <v>1155</v>
      </c>
      <c r="TZ272" t="s">
        <v>1155</v>
      </c>
      <c r="UA272" t="s">
        <v>1155</v>
      </c>
      <c r="UB272" t="s">
        <v>1155</v>
      </c>
      <c r="UC272" t="s">
        <v>1155</v>
      </c>
      <c r="UD272" t="s">
        <v>1155</v>
      </c>
      <c r="UE272" t="s">
        <v>4386</v>
      </c>
      <c r="UF272" t="s">
        <v>1178</v>
      </c>
      <c r="UG272" t="s">
        <v>1181</v>
      </c>
      <c r="UH272" t="s">
        <v>1156</v>
      </c>
      <c r="UI272" t="s">
        <v>1155</v>
      </c>
      <c r="UJ272" t="s">
        <v>1155</v>
      </c>
      <c r="UK272" t="s">
        <v>1155</v>
      </c>
      <c r="UL272" t="s">
        <v>1155</v>
      </c>
      <c r="UM272" t="s">
        <v>1155</v>
      </c>
      <c r="UN272" t="s">
        <v>1155</v>
      </c>
      <c r="UO272" t="s">
        <v>1155</v>
      </c>
      <c r="UP272" t="s">
        <v>1155</v>
      </c>
      <c r="UQ272" t="s">
        <v>1155</v>
      </c>
      <c r="UR272" t="s">
        <v>1155</v>
      </c>
      <c r="US272" t="s">
        <v>1155</v>
      </c>
      <c r="UT272" t="s">
        <v>1155</v>
      </c>
      <c r="UU272" t="s">
        <v>1155</v>
      </c>
      <c r="UV272" t="s">
        <v>1155</v>
      </c>
      <c r="UW272" t="s">
        <v>1155</v>
      </c>
      <c r="UX272" t="s">
        <v>1155</v>
      </c>
      <c r="UZ272" t="s">
        <v>1255</v>
      </c>
      <c r="VA272" t="s">
        <v>1155</v>
      </c>
      <c r="VB272" t="s">
        <v>1156</v>
      </c>
      <c r="VC272" t="s">
        <v>1155</v>
      </c>
      <c r="VD272" t="s">
        <v>1155</v>
      </c>
      <c r="VE272" t="s">
        <v>1155</v>
      </c>
      <c r="VF272" t="s">
        <v>1155</v>
      </c>
      <c r="VG272" t="s">
        <v>1155</v>
      </c>
      <c r="VH272" t="s">
        <v>1155</v>
      </c>
      <c r="VJ272" t="s">
        <v>1256</v>
      </c>
      <c r="VL272" t="s">
        <v>1151</v>
      </c>
      <c r="VM272" t="s">
        <v>1183</v>
      </c>
      <c r="VU272" t="s">
        <v>1517</v>
      </c>
      <c r="VV272" t="s">
        <v>1156</v>
      </c>
      <c r="VW272" t="s">
        <v>1156</v>
      </c>
      <c r="VX272" t="s">
        <v>1155</v>
      </c>
      <c r="VY272" t="s">
        <v>1155</v>
      </c>
      <c r="VZ272" t="s">
        <v>1155</v>
      </c>
      <c r="WA272" t="s">
        <v>1155</v>
      </c>
      <c r="WB272" t="s">
        <v>1155</v>
      </c>
      <c r="WC272" t="s">
        <v>1155</v>
      </c>
      <c r="WD272" t="s">
        <v>1155</v>
      </c>
      <c r="WE272" t="s">
        <v>1155</v>
      </c>
      <c r="WG272" t="s">
        <v>1185</v>
      </c>
      <c r="WH272" t="s">
        <v>1156</v>
      </c>
      <c r="WI272" t="s">
        <v>1155</v>
      </c>
      <c r="WJ272" t="s">
        <v>1155</v>
      </c>
      <c r="WK272" t="s">
        <v>1155</v>
      </c>
      <c r="WL272" t="s">
        <v>1155</v>
      </c>
      <c r="WM272" t="s">
        <v>1155</v>
      </c>
      <c r="WN272" t="s">
        <v>1155</v>
      </c>
      <c r="WO272" t="s">
        <v>1155</v>
      </c>
      <c r="WP272" t="s">
        <v>1155</v>
      </c>
      <c r="WQ272" t="s">
        <v>1155</v>
      </c>
      <c r="WS272" t="s">
        <v>1890</v>
      </c>
      <c r="WT272" t="s">
        <v>1155</v>
      </c>
      <c r="WU272" t="s">
        <v>1156</v>
      </c>
      <c r="WV272" t="s">
        <v>1155</v>
      </c>
      <c r="WW272" t="s">
        <v>1155</v>
      </c>
      <c r="WX272" t="s">
        <v>1155</v>
      </c>
      <c r="WY272" t="s">
        <v>1155</v>
      </c>
      <c r="WZ272" t="s">
        <v>1155</v>
      </c>
      <c r="XA272" t="s">
        <v>1155</v>
      </c>
      <c r="XB272" t="s">
        <v>1155</v>
      </c>
      <c r="XC272" t="s">
        <v>1155</v>
      </c>
      <c r="XD272" t="s">
        <v>1155</v>
      </c>
      <c r="XF272" t="s">
        <v>1220</v>
      </c>
      <c r="XG272" t="s">
        <v>1156</v>
      </c>
      <c r="XH272" t="s">
        <v>1155</v>
      </c>
      <c r="XI272" t="s">
        <v>1155</v>
      </c>
      <c r="XJ272" t="s">
        <v>1155</v>
      </c>
      <c r="XK272" t="s">
        <v>1155</v>
      </c>
      <c r="XL272" t="s">
        <v>1155</v>
      </c>
      <c r="XM272" t="s">
        <v>1155</v>
      </c>
      <c r="XN272" t="s">
        <v>1155</v>
      </c>
      <c r="XO272" t="s">
        <v>1155</v>
      </c>
      <c r="XP272" t="s">
        <v>1155</v>
      </c>
      <c r="XQ272" t="s">
        <v>1155</v>
      </c>
      <c r="XR272" t="s">
        <v>1155</v>
      </c>
      <c r="XS272" t="s">
        <v>1155</v>
      </c>
      <c r="XT272" t="s">
        <v>1155</v>
      </c>
      <c r="XV272" t="s">
        <v>1151</v>
      </c>
      <c r="XW272" t="s">
        <v>1493</v>
      </c>
      <c r="XX272" t="s">
        <v>1699</v>
      </c>
      <c r="XY272" t="s">
        <v>1156</v>
      </c>
      <c r="XZ272" t="s">
        <v>1155</v>
      </c>
      <c r="YA272" t="s">
        <v>1155</v>
      </c>
      <c r="YB272" t="s">
        <v>1155</v>
      </c>
      <c r="YC272" t="s">
        <v>1155</v>
      </c>
      <c r="YD272" t="s">
        <v>1156</v>
      </c>
      <c r="YE272" t="s">
        <v>1155</v>
      </c>
      <c r="YF272" t="s">
        <v>1155</v>
      </c>
      <c r="YG272" t="s">
        <v>1155</v>
      </c>
      <c r="YH272" t="s">
        <v>1155</v>
      </c>
      <c r="YJ272" t="s">
        <v>1699</v>
      </c>
      <c r="YK272" t="s">
        <v>1156</v>
      </c>
      <c r="YL272" t="s">
        <v>1155</v>
      </c>
      <c r="YM272" t="s">
        <v>1155</v>
      </c>
      <c r="YN272" t="s">
        <v>1155</v>
      </c>
      <c r="YO272" t="s">
        <v>1155</v>
      </c>
      <c r="YP272" t="s">
        <v>1156</v>
      </c>
      <c r="YQ272" t="s">
        <v>1155</v>
      </c>
      <c r="YR272" t="s">
        <v>1155</v>
      </c>
      <c r="YS272" t="s">
        <v>1155</v>
      </c>
      <c r="YT272" t="s">
        <v>1155</v>
      </c>
      <c r="YU272" t="s">
        <v>1700</v>
      </c>
      <c r="YV272" t="s">
        <v>1156</v>
      </c>
      <c r="YW272" t="s">
        <v>1155</v>
      </c>
      <c r="YX272" t="s">
        <v>1155</v>
      </c>
      <c r="YY272" t="s">
        <v>1155</v>
      </c>
      <c r="YZ272" t="s">
        <v>1155</v>
      </c>
      <c r="ZA272" t="s">
        <v>1156</v>
      </c>
      <c r="ZB272" t="s">
        <v>1155</v>
      </c>
      <c r="ZC272" t="s">
        <v>1155</v>
      </c>
      <c r="ZD272" t="s">
        <v>1155</v>
      </c>
      <c r="ZE272" t="s">
        <v>1155</v>
      </c>
      <c r="ZF272" t="s">
        <v>1178</v>
      </c>
      <c r="ZG272" t="s">
        <v>1191</v>
      </c>
      <c r="ZI272" t="s">
        <v>1181</v>
      </c>
      <c r="ZJ272" t="s">
        <v>1156</v>
      </c>
      <c r="ZK272" t="s">
        <v>1155</v>
      </c>
      <c r="ZL272" t="s">
        <v>1155</v>
      </c>
      <c r="ZM272" t="s">
        <v>1155</v>
      </c>
      <c r="ZN272" t="s">
        <v>1155</v>
      </c>
      <c r="ZO272" t="s">
        <v>1155</v>
      </c>
      <c r="ZP272" t="s">
        <v>1155</v>
      </c>
      <c r="ZQ272" t="s">
        <v>1155</v>
      </c>
      <c r="ZR272" t="s">
        <v>1155</v>
      </c>
      <c r="ZT272" t="s">
        <v>1191</v>
      </c>
      <c r="ZV272" t="s">
        <v>1151</v>
      </c>
      <c r="ZW272" t="s">
        <v>1495</v>
      </c>
      <c r="ZX272" t="s">
        <v>1193</v>
      </c>
      <c r="ZY272" t="s">
        <v>1156</v>
      </c>
      <c r="ZZ272" t="s">
        <v>1155</v>
      </c>
      <c r="AAA272" t="s">
        <v>1155</v>
      </c>
      <c r="AAB272" t="s">
        <v>1155</v>
      </c>
      <c r="AAC272" t="s">
        <v>1155</v>
      </c>
      <c r="AAD272" t="s">
        <v>1155</v>
      </c>
      <c r="AAE272" t="s">
        <v>1155</v>
      </c>
      <c r="AAF272" t="s">
        <v>1155</v>
      </c>
      <c r="AAG272" t="s">
        <v>1155</v>
      </c>
      <c r="AAI272" t="s">
        <v>1243</v>
      </c>
      <c r="AAK272" t="s">
        <v>1185</v>
      </c>
      <c r="AAL272" t="s">
        <v>1156</v>
      </c>
      <c r="AAM272" t="s">
        <v>1155</v>
      </c>
      <c r="AAN272" t="s">
        <v>1155</v>
      </c>
      <c r="AAO272" t="s">
        <v>1155</v>
      </c>
      <c r="AAP272" t="s">
        <v>1155</v>
      </c>
      <c r="AAQ272" t="s">
        <v>1155</v>
      </c>
      <c r="AAR272" t="s">
        <v>1155</v>
      </c>
      <c r="AAS272" t="s">
        <v>1155</v>
      </c>
      <c r="AAT272" t="s">
        <v>1155</v>
      </c>
      <c r="AAU272" t="s">
        <v>1155</v>
      </c>
      <c r="AAV272" t="s">
        <v>1155</v>
      </c>
      <c r="AAW272" t="s">
        <v>1155</v>
      </c>
      <c r="AAX272" t="s">
        <v>1155</v>
      </c>
      <c r="AAY272" t="s">
        <v>1155</v>
      </c>
      <c r="ABK272" t="s">
        <v>1195</v>
      </c>
      <c r="ABL272" t="s">
        <v>1156</v>
      </c>
      <c r="ABM272" t="s">
        <v>1155</v>
      </c>
      <c r="ABN272" t="s">
        <v>1155</v>
      </c>
      <c r="ABO272" t="s">
        <v>1155</v>
      </c>
      <c r="ABP272" t="s">
        <v>1155</v>
      </c>
      <c r="ABQ272" t="s">
        <v>1155</v>
      </c>
      <c r="ABR272" t="s">
        <v>1155</v>
      </c>
      <c r="ABS272" t="s">
        <v>1155</v>
      </c>
      <c r="ABT272" t="s">
        <v>1155</v>
      </c>
      <c r="ABU272" t="s">
        <v>1155</v>
      </c>
      <c r="ABV272" t="s">
        <v>1155</v>
      </c>
      <c r="ABX272" t="s">
        <v>4361</v>
      </c>
      <c r="ABY272" t="s">
        <v>4362</v>
      </c>
      <c r="ACE272" t="s">
        <v>4387</v>
      </c>
      <c r="ACF272" t="s">
        <v>4388</v>
      </c>
      <c r="ACI272" t="s">
        <v>1199</v>
      </c>
      <c r="ACJ272" t="s">
        <v>1200</v>
      </c>
      <c r="ACK272" t="s">
        <v>1705</v>
      </c>
      <c r="ACM272" t="s">
        <v>4389</v>
      </c>
      <c r="ACN272" t="s">
        <v>4187</v>
      </c>
      <c r="ACO272" t="s">
        <v>4238</v>
      </c>
    </row>
    <row r="273" spans="1:769">
      <c r="A273" t="s">
        <v>4390</v>
      </c>
      <c r="B273" t="s">
        <v>4391</v>
      </c>
      <c r="C273" t="s">
        <v>4392</v>
      </c>
      <c r="D273" t="s">
        <v>4238</v>
      </c>
      <c r="E273" t="s">
        <v>1146</v>
      </c>
      <c r="G273" t="s">
        <v>4238</v>
      </c>
      <c r="H273" t="s">
        <v>1253</v>
      </c>
      <c r="I273" t="s">
        <v>58</v>
      </c>
      <c r="J273" t="s">
        <v>4356</v>
      </c>
      <c r="K273" t="s">
        <v>59</v>
      </c>
      <c r="L273" t="s">
        <v>4357</v>
      </c>
      <c r="M273" t="s">
        <v>57</v>
      </c>
      <c r="N273" t="s">
        <v>1150</v>
      </c>
      <c r="O273" t="s">
        <v>1151</v>
      </c>
      <c r="P273" t="s">
        <v>1206</v>
      </c>
      <c r="Q273" t="s">
        <v>1229</v>
      </c>
      <c r="S273" t="s">
        <v>1412</v>
      </c>
      <c r="T273" t="s">
        <v>1156</v>
      </c>
      <c r="U273" t="s">
        <v>1155</v>
      </c>
      <c r="V273" t="s">
        <v>1155</v>
      </c>
      <c r="W273" t="s">
        <v>1155</v>
      </c>
      <c r="X273" t="s">
        <v>1155</v>
      </c>
      <c r="AA273" t="s">
        <v>1505</v>
      </c>
      <c r="AB273" t="s">
        <v>1156</v>
      </c>
      <c r="AC273" t="s">
        <v>1156</v>
      </c>
      <c r="AD273" t="s">
        <v>1155</v>
      </c>
      <c r="AE273" t="s">
        <v>1156</v>
      </c>
      <c r="AF273" t="s">
        <v>1156</v>
      </c>
      <c r="AG273" t="s">
        <v>1155</v>
      </c>
      <c r="AH273" t="s">
        <v>1155</v>
      </c>
      <c r="AI273" t="s">
        <v>1155</v>
      </c>
      <c r="AJ273" t="s">
        <v>1155</v>
      </c>
      <c r="AK273" t="s">
        <v>1155</v>
      </c>
      <c r="AL273" t="s">
        <v>1155</v>
      </c>
      <c r="AM273" t="s">
        <v>1158</v>
      </c>
      <c r="AN273" t="s">
        <v>2275</v>
      </c>
      <c r="AP273">
        <v>200</v>
      </c>
      <c r="AQ273" t="s">
        <v>1378</v>
      </c>
      <c r="AR273" t="s">
        <v>1977</v>
      </c>
      <c r="AS273" t="s">
        <v>1156</v>
      </c>
      <c r="AT273" t="s">
        <v>116</v>
      </c>
      <c r="AU273" t="s">
        <v>4393</v>
      </c>
      <c r="AW273">
        <v>90</v>
      </c>
      <c r="AX273">
        <v>7</v>
      </c>
      <c r="AY273" t="s">
        <v>1158</v>
      </c>
      <c r="AZ273" t="s">
        <v>2275</v>
      </c>
      <c r="BB273">
        <v>200</v>
      </c>
      <c r="BC273" t="s">
        <v>1378</v>
      </c>
      <c r="BD273" t="s">
        <v>1774</v>
      </c>
      <c r="BE273" t="s">
        <v>1156</v>
      </c>
      <c r="BF273" t="s">
        <v>116</v>
      </c>
      <c r="BG273" t="s">
        <v>4393</v>
      </c>
      <c r="BI273">
        <v>60</v>
      </c>
      <c r="BJ273">
        <v>7</v>
      </c>
      <c r="BW273" t="s">
        <v>1158</v>
      </c>
      <c r="BX273" t="s">
        <v>2275</v>
      </c>
      <c r="BZ273">
        <v>250</v>
      </c>
      <c r="CA273" t="s">
        <v>1322</v>
      </c>
      <c r="CB273" t="s">
        <v>1289</v>
      </c>
      <c r="CC273" t="s">
        <v>1156</v>
      </c>
      <c r="CD273" t="s">
        <v>116</v>
      </c>
      <c r="CE273" t="s">
        <v>4393</v>
      </c>
      <c r="CG273">
        <v>90</v>
      </c>
      <c r="CH273">
        <v>7</v>
      </c>
      <c r="CI273" t="s">
        <v>1158</v>
      </c>
      <c r="CJ273" t="s">
        <v>1367</v>
      </c>
      <c r="CK273">
        <v>300</v>
      </c>
      <c r="CL273">
        <v>250</v>
      </c>
      <c r="CM273" t="s">
        <v>1690</v>
      </c>
      <c r="CN273" t="s">
        <v>4394</v>
      </c>
      <c r="CO273" t="s">
        <v>1156</v>
      </c>
      <c r="CP273" t="s">
        <v>116</v>
      </c>
      <c r="CQ273" t="s">
        <v>4393</v>
      </c>
      <c r="CS273">
        <v>60</v>
      </c>
      <c r="CT273">
        <v>7</v>
      </c>
      <c r="FJ273" t="s">
        <v>1171</v>
      </c>
      <c r="FU273" t="s">
        <v>1151</v>
      </c>
      <c r="FV273" t="s">
        <v>1787</v>
      </c>
      <c r="FW273" t="s">
        <v>1155</v>
      </c>
      <c r="FX273" t="s">
        <v>1155</v>
      </c>
      <c r="FY273" t="s">
        <v>1155</v>
      </c>
      <c r="FZ273" t="s">
        <v>1155</v>
      </c>
      <c r="GA273" t="s">
        <v>1155</v>
      </c>
      <c r="GB273" t="s">
        <v>1156</v>
      </c>
      <c r="GC273" t="s">
        <v>1155</v>
      </c>
      <c r="GD273" t="s">
        <v>1155</v>
      </c>
      <c r="GE273" t="s">
        <v>1155</v>
      </c>
      <c r="GF273" t="s">
        <v>1155</v>
      </c>
      <c r="GG273" t="s">
        <v>1155</v>
      </c>
      <c r="GH273" t="s">
        <v>1155</v>
      </c>
      <c r="GI273" t="s">
        <v>1155</v>
      </c>
      <c r="GJ273" t="s">
        <v>1155</v>
      </c>
      <c r="GK273" t="s">
        <v>1155</v>
      </c>
      <c r="GL273" t="s">
        <v>1155</v>
      </c>
      <c r="GM273" t="s">
        <v>1155</v>
      </c>
      <c r="GN273" t="s">
        <v>1155</v>
      </c>
      <c r="RA273" t="s">
        <v>1173</v>
      </c>
      <c r="RB273" t="s">
        <v>1235</v>
      </c>
      <c r="RD273" t="s">
        <v>1171</v>
      </c>
      <c r="RN273" t="s">
        <v>1171</v>
      </c>
      <c r="RZ273" t="s">
        <v>1171</v>
      </c>
      <c r="SM273" t="s">
        <v>1151</v>
      </c>
      <c r="SN273" t="s">
        <v>1237</v>
      </c>
      <c r="SO273" t="s">
        <v>1156</v>
      </c>
      <c r="SP273" t="s">
        <v>1155</v>
      </c>
      <c r="SQ273" t="s">
        <v>1155</v>
      </c>
      <c r="SR273" t="s">
        <v>1155</v>
      </c>
      <c r="SS273" t="s">
        <v>1155</v>
      </c>
      <c r="ST273" t="s">
        <v>1155</v>
      </c>
      <c r="SU273" t="s">
        <v>1155</v>
      </c>
      <c r="SV273" t="s">
        <v>1155</v>
      </c>
      <c r="SW273" t="s">
        <v>1155</v>
      </c>
      <c r="SX273" t="s">
        <v>1155</v>
      </c>
      <c r="TA273" t="s">
        <v>1177</v>
      </c>
      <c r="TC273" t="s">
        <v>1151</v>
      </c>
      <c r="TD273" t="s">
        <v>1449</v>
      </c>
      <c r="TE273" t="s">
        <v>1156</v>
      </c>
      <c r="TF273" t="s">
        <v>1155</v>
      </c>
      <c r="TG273" t="s">
        <v>1155</v>
      </c>
      <c r="TH273" t="s">
        <v>1155</v>
      </c>
      <c r="TI273" t="s">
        <v>1155</v>
      </c>
      <c r="TJ273" t="s">
        <v>1155</v>
      </c>
      <c r="TK273" t="s">
        <v>1155</v>
      </c>
      <c r="TL273" t="s">
        <v>1155</v>
      </c>
      <c r="TM273" t="s">
        <v>1155</v>
      </c>
      <c r="TN273" t="s">
        <v>1155</v>
      </c>
      <c r="TO273" t="s">
        <v>1155</v>
      </c>
      <c r="TQ273" t="s">
        <v>1217</v>
      </c>
      <c r="TR273" t="s">
        <v>1156</v>
      </c>
      <c r="TS273" t="s">
        <v>1155</v>
      </c>
      <c r="TT273" t="s">
        <v>1155</v>
      </c>
      <c r="TU273" t="s">
        <v>1155</v>
      </c>
      <c r="TV273" t="s">
        <v>1155</v>
      </c>
      <c r="TW273" t="s">
        <v>1155</v>
      </c>
      <c r="TX273" t="s">
        <v>1155</v>
      </c>
      <c r="TY273" t="s">
        <v>1155</v>
      </c>
      <c r="TZ273" t="s">
        <v>1155</v>
      </c>
      <c r="UA273" t="s">
        <v>1155</v>
      </c>
      <c r="UB273" t="s">
        <v>1155</v>
      </c>
      <c r="UC273" t="s">
        <v>1155</v>
      </c>
      <c r="UD273" t="s">
        <v>1155</v>
      </c>
      <c r="UE273" t="s">
        <v>4361</v>
      </c>
      <c r="UF273" t="s">
        <v>1178</v>
      </c>
      <c r="UG273" t="s">
        <v>4395</v>
      </c>
      <c r="UH273" t="s">
        <v>1155</v>
      </c>
      <c r="UI273" t="s">
        <v>1155</v>
      </c>
      <c r="UJ273" t="s">
        <v>1155</v>
      </c>
      <c r="UK273" t="s">
        <v>1155</v>
      </c>
      <c r="UL273" t="s">
        <v>1155</v>
      </c>
      <c r="UM273" t="s">
        <v>1156</v>
      </c>
      <c r="UN273" t="s">
        <v>1156</v>
      </c>
      <c r="UO273" t="s">
        <v>1155</v>
      </c>
      <c r="UP273" t="s">
        <v>1155</v>
      </c>
      <c r="UQ273" t="s">
        <v>1155</v>
      </c>
      <c r="UR273" t="s">
        <v>1155</v>
      </c>
      <c r="US273" t="s">
        <v>1155</v>
      </c>
      <c r="UT273" t="s">
        <v>1155</v>
      </c>
      <c r="UU273" t="s">
        <v>1155</v>
      </c>
      <c r="UV273" t="s">
        <v>1155</v>
      </c>
      <c r="UW273" t="s">
        <v>1155</v>
      </c>
      <c r="UX273" t="s">
        <v>1155</v>
      </c>
      <c r="UZ273" t="s">
        <v>1178</v>
      </c>
      <c r="VA273" t="s">
        <v>1155</v>
      </c>
      <c r="VB273" t="s">
        <v>1155</v>
      </c>
      <c r="VC273" t="s">
        <v>1155</v>
      </c>
      <c r="VD273" t="s">
        <v>1155</v>
      </c>
      <c r="VE273" t="s">
        <v>1155</v>
      </c>
      <c r="VF273" t="s">
        <v>1155</v>
      </c>
      <c r="VG273" t="s">
        <v>1156</v>
      </c>
      <c r="VH273" t="s">
        <v>1155</v>
      </c>
      <c r="VJ273" t="s">
        <v>1240</v>
      </c>
      <c r="VL273" t="s">
        <v>1171</v>
      </c>
      <c r="VN273" t="s">
        <v>1357</v>
      </c>
      <c r="VO273" t="s">
        <v>1156</v>
      </c>
      <c r="VP273" t="s">
        <v>1155</v>
      </c>
      <c r="VQ273" t="s">
        <v>1155</v>
      </c>
      <c r="VR273" t="s">
        <v>1155</v>
      </c>
      <c r="VS273" t="s">
        <v>1155</v>
      </c>
      <c r="VU273" t="s">
        <v>1184</v>
      </c>
      <c r="VV273" t="s">
        <v>1156</v>
      </c>
      <c r="VW273" t="s">
        <v>1155</v>
      </c>
      <c r="VX273" t="s">
        <v>1155</v>
      </c>
      <c r="VY273" t="s">
        <v>1155</v>
      </c>
      <c r="VZ273" t="s">
        <v>1155</v>
      </c>
      <c r="WA273" t="s">
        <v>1155</v>
      </c>
      <c r="WB273" t="s">
        <v>1155</v>
      </c>
      <c r="WC273" t="s">
        <v>1155</v>
      </c>
      <c r="WD273" t="s">
        <v>1155</v>
      </c>
      <c r="WE273" t="s">
        <v>1155</v>
      </c>
      <c r="WG273" t="s">
        <v>1185</v>
      </c>
      <c r="WH273" t="s">
        <v>1156</v>
      </c>
      <c r="WI273" t="s">
        <v>1155</v>
      </c>
      <c r="WJ273" t="s">
        <v>1155</v>
      </c>
      <c r="WK273" t="s">
        <v>1155</v>
      </c>
      <c r="WL273" t="s">
        <v>1155</v>
      </c>
      <c r="WM273" t="s">
        <v>1155</v>
      </c>
      <c r="WN273" t="s">
        <v>1155</v>
      </c>
      <c r="WO273" t="s">
        <v>1155</v>
      </c>
      <c r="WP273" t="s">
        <v>1155</v>
      </c>
      <c r="WQ273" t="s">
        <v>1155</v>
      </c>
      <c r="WS273" t="s">
        <v>4396</v>
      </c>
      <c r="WT273" t="s">
        <v>1155</v>
      </c>
      <c r="WU273" t="s">
        <v>1156</v>
      </c>
      <c r="WV273" t="s">
        <v>1156</v>
      </c>
      <c r="WW273" t="s">
        <v>1155</v>
      </c>
      <c r="WX273" t="s">
        <v>1155</v>
      </c>
      <c r="WY273" t="s">
        <v>1155</v>
      </c>
      <c r="WZ273" t="s">
        <v>1155</v>
      </c>
      <c r="XA273" t="s">
        <v>1155</v>
      </c>
      <c r="XB273" t="s">
        <v>1155</v>
      </c>
      <c r="XC273" t="s">
        <v>1155</v>
      </c>
      <c r="XD273" t="s">
        <v>1155</v>
      </c>
      <c r="XF273" t="s">
        <v>1220</v>
      </c>
      <c r="XG273" t="s">
        <v>1156</v>
      </c>
      <c r="XH273" t="s">
        <v>1155</v>
      </c>
      <c r="XI273" t="s">
        <v>1155</v>
      </c>
      <c r="XJ273" t="s">
        <v>1155</v>
      </c>
      <c r="XK273" t="s">
        <v>1155</v>
      </c>
      <c r="XL273" t="s">
        <v>1155</v>
      </c>
      <c r="XM273" t="s">
        <v>1155</v>
      </c>
      <c r="XN273" t="s">
        <v>1155</v>
      </c>
      <c r="XO273" t="s">
        <v>1155</v>
      </c>
      <c r="XP273" t="s">
        <v>1155</v>
      </c>
      <c r="XQ273" t="s">
        <v>1155</v>
      </c>
      <c r="XR273" t="s">
        <v>1155</v>
      </c>
      <c r="XS273" t="s">
        <v>1155</v>
      </c>
      <c r="XT273" t="s">
        <v>1155</v>
      </c>
      <c r="XV273" t="s">
        <v>1171</v>
      </c>
      <c r="XX273" t="s">
        <v>1699</v>
      </c>
      <c r="XY273" t="s">
        <v>1156</v>
      </c>
      <c r="XZ273" t="s">
        <v>1155</v>
      </c>
      <c r="YA273" t="s">
        <v>1155</v>
      </c>
      <c r="YB273" t="s">
        <v>1155</v>
      </c>
      <c r="YC273" t="s">
        <v>1155</v>
      </c>
      <c r="YD273" t="s">
        <v>1156</v>
      </c>
      <c r="YE273" t="s">
        <v>1155</v>
      </c>
      <c r="YF273" t="s">
        <v>1155</v>
      </c>
      <c r="YG273" t="s">
        <v>1155</v>
      </c>
      <c r="YH273" t="s">
        <v>1155</v>
      </c>
      <c r="YJ273" t="s">
        <v>1188</v>
      </c>
      <c r="YK273" t="s">
        <v>1155</v>
      </c>
      <c r="YL273" t="s">
        <v>1155</v>
      </c>
      <c r="YM273" t="s">
        <v>1155</v>
      </c>
      <c r="YN273" t="s">
        <v>1155</v>
      </c>
      <c r="YO273" t="s">
        <v>1155</v>
      </c>
      <c r="YP273" t="s">
        <v>1156</v>
      </c>
      <c r="YQ273" t="s">
        <v>1155</v>
      </c>
      <c r="YR273" t="s">
        <v>1155</v>
      </c>
      <c r="YS273" t="s">
        <v>1155</v>
      </c>
      <c r="YT273" t="s">
        <v>1155</v>
      </c>
      <c r="YU273" t="s">
        <v>1189</v>
      </c>
      <c r="YV273" t="s">
        <v>1155</v>
      </c>
      <c r="YW273" t="s">
        <v>1155</v>
      </c>
      <c r="YX273" t="s">
        <v>1155</v>
      </c>
      <c r="YY273" t="s">
        <v>1155</v>
      </c>
      <c r="YZ273" t="s">
        <v>1155</v>
      </c>
      <c r="ZA273" t="s">
        <v>1156</v>
      </c>
      <c r="ZB273" t="s">
        <v>1155</v>
      </c>
      <c r="ZC273" t="s">
        <v>1155</v>
      </c>
      <c r="ZD273" t="s">
        <v>1155</v>
      </c>
      <c r="ZE273" t="s">
        <v>1155</v>
      </c>
      <c r="ZF273" t="s">
        <v>1178</v>
      </c>
      <c r="ZG273" t="s">
        <v>1191</v>
      </c>
      <c r="ZI273" t="s">
        <v>1181</v>
      </c>
      <c r="ZJ273" t="s">
        <v>1156</v>
      </c>
      <c r="ZK273" t="s">
        <v>1155</v>
      </c>
      <c r="ZL273" t="s">
        <v>1155</v>
      </c>
      <c r="ZM273" t="s">
        <v>1155</v>
      </c>
      <c r="ZN273" t="s">
        <v>1155</v>
      </c>
      <c r="ZO273" t="s">
        <v>1155</v>
      </c>
      <c r="ZP273" t="s">
        <v>1155</v>
      </c>
      <c r="ZQ273" t="s">
        <v>1155</v>
      </c>
      <c r="ZR273" t="s">
        <v>1155</v>
      </c>
      <c r="ZT273" t="s">
        <v>1191</v>
      </c>
      <c r="ZV273" t="s">
        <v>1171</v>
      </c>
      <c r="AAI273" t="s">
        <v>1243</v>
      </c>
      <c r="AAK273" t="s">
        <v>1185</v>
      </c>
      <c r="AAL273" t="s">
        <v>1156</v>
      </c>
      <c r="AAM273" t="s">
        <v>1155</v>
      </c>
      <c r="AAN273" t="s">
        <v>1155</v>
      </c>
      <c r="AAO273" t="s">
        <v>1155</v>
      </c>
      <c r="AAP273" t="s">
        <v>1155</v>
      </c>
      <c r="AAQ273" t="s">
        <v>1155</v>
      </c>
      <c r="AAR273" t="s">
        <v>1155</v>
      </c>
      <c r="AAS273" t="s">
        <v>1155</v>
      </c>
      <c r="AAT273" t="s">
        <v>1155</v>
      </c>
      <c r="AAU273" t="s">
        <v>1155</v>
      </c>
      <c r="AAV273" t="s">
        <v>1155</v>
      </c>
      <c r="AAW273" t="s">
        <v>1155</v>
      </c>
      <c r="AAX273" t="s">
        <v>1155</v>
      </c>
      <c r="AAY273" t="s">
        <v>1155</v>
      </c>
      <c r="ABK273" t="s">
        <v>1195</v>
      </c>
      <c r="ABL273" t="s">
        <v>1156</v>
      </c>
      <c r="ABM273" t="s">
        <v>1155</v>
      </c>
      <c r="ABN273" t="s">
        <v>1155</v>
      </c>
      <c r="ABO273" t="s">
        <v>1155</v>
      </c>
      <c r="ABP273" t="s">
        <v>1155</v>
      </c>
      <c r="ABQ273" t="s">
        <v>1155</v>
      </c>
      <c r="ABR273" t="s">
        <v>1155</v>
      </c>
      <c r="ABS273" t="s">
        <v>1155</v>
      </c>
      <c r="ABT273" t="s">
        <v>1155</v>
      </c>
      <c r="ABU273" t="s">
        <v>1155</v>
      </c>
      <c r="ABV273" t="s">
        <v>1155</v>
      </c>
      <c r="ABX273" t="s">
        <v>4361</v>
      </c>
      <c r="ABY273" t="s">
        <v>4362</v>
      </c>
      <c r="ACE273" t="s">
        <v>4397</v>
      </c>
      <c r="ACF273" t="s">
        <v>4398</v>
      </c>
      <c r="ACI273" t="s">
        <v>1199</v>
      </c>
      <c r="ACJ273" t="s">
        <v>1200</v>
      </c>
      <c r="ACK273" t="s">
        <v>1705</v>
      </c>
      <c r="ACM273" t="s">
        <v>4399</v>
      </c>
      <c r="ACN273" t="s">
        <v>4400</v>
      </c>
      <c r="ACO273" t="s">
        <v>4238</v>
      </c>
    </row>
    <row r="274" spans="1:769">
      <c r="A274" t="s">
        <v>4401</v>
      </c>
      <c r="B274" t="s">
        <v>4402</v>
      </c>
      <c r="C274" t="s">
        <v>4403</v>
      </c>
      <c r="D274" t="s">
        <v>4238</v>
      </c>
      <c r="E274" t="s">
        <v>1146</v>
      </c>
      <c r="G274" t="s">
        <v>4238</v>
      </c>
      <c r="H274" t="s">
        <v>1253</v>
      </c>
      <c r="I274" t="s">
        <v>58</v>
      </c>
      <c r="J274" t="s">
        <v>4356</v>
      </c>
      <c r="K274" t="s">
        <v>59</v>
      </c>
      <c r="L274" t="s">
        <v>4357</v>
      </c>
      <c r="M274" t="s">
        <v>57</v>
      </c>
      <c r="N274" t="s">
        <v>1150</v>
      </c>
      <c r="O274" t="s">
        <v>1151</v>
      </c>
      <c r="P274" t="s">
        <v>1206</v>
      </c>
      <c r="Q274" t="s">
        <v>1229</v>
      </c>
      <c r="S274" t="s">
        <v>1412</v>
      </c>
      <c r="T274" t="s">
        <v>1156</v>
      </c>
      <c r="U274" t="s">
        <v>1155</v>
      </c>
      <c r="V274" t="s">
        <v>1155</v>
      </c>
      <c r="W274" t="s">
        <v>1155</v>
      </c>
      <c r="X274" t="s">
        <v>1155</v>
      </c>
      <c r="AA274" t="s">
        <v>1505</v>
      </c>
      <c r="AB274" t="s">
        <v>1156</v>
      </c>
      <c r="AC274" t="s">
        <v>1156</v>
      </c>
      <c r="AD274" t="s">
        <v>1155</v>
      </c>
      <c r="AE274" t="s">
        <v>1156</v>
      </c>
      <c r="AF274" t="s">
        <v>1156</v>
      </c>
      <c r="AG274" t="s">
        <v>1155</v>
      </c>
      <c r="AH274" t="s">
        <v>1155</v>
      </c>
      <c r="AI274" t="s">
        <v>1155</v>
      </c>
      <c r="AJ274" t="s">
        <v>1155</v>
      </c>
      <c r="AK274" t="s">
        <v>1155</v>
      </c>
      <c r="AL274" t="s">
        <v>1155</v>
      </c>
      <c r="AM274" t="s">
        <v>1158</v>
      </c>
      <c r="AN274" t="s">
        <v>2275</v>
      </c>
      <c r="AP274">
        <v>200</v>
      </c>
      <c r="AQ274" t="s">
        <v>1378</v>
      </c>
      <c r="AR274" t="s">
        <v>1977</v>
      </c>
      <c r="AS274" t="s">
        <v>1156</v>
      </c>
      <c r="AT274" t="s">
        <v>116</v>
      </c>
      <c r="AU274" t="s">
        <v>4393</v>
      </c>
      <c r="AW274">
        <v>60</v>
      </c>
      <c r="AX274">
        <v>7</v>
      </c>
      <c r="AY274" t="s">
        <v>1158</v>
      </c>
      <c r="AZ274" t="s">
        <v>2275</v>
      </c>
      <c r="BB274">
        <v>200</v>
      </c>
      <c r="BC274" t="s">
        <v>1378</v>
      </c>
      <c r="BD274" t="s">
        <v>1774</v>
      </c>
      <c r="BE274" t="s">
        <v>1156</v>
      </c>
      <c r="BF274" t="s">
        <v>116</v>
      </c>
      <c r="BG274" t="s">
        <v>4393</v>
      </c>
      <c r="BI274">
        <v>30</v>
      </c>
      <c r="BJ274">
        <v>7</v>
      </c>
      <c r="BW274" t="s">
        <v>1158</v>
      </c>
      <c r="BX274" t="s">
        <v>2275</v>
      </c>
      <c r="BZ274">
        <v>250</v>
      </c>
      <c r="CA274" t="s">
        <v>1322</v>
      </c>
      <c r="CB274" t="s">
        <v>1289</v>
      </c>
      <c r="CC274" t="s">
        <v>1156</v>
      </c>
      <c r="CD274" t="s">
        <v>116</v>
      </c>
      <c r="CE274" t="s">
        <v>4393</v>
      </c>
      <c r="CG274">
        <v>90</v>
      </c>
      <c r="CH274">
        <v>7</v>
      </c>
      <c r="CI274" t="s">
        <v>1158</v>
      </c>
      <c r="CJ274" t="s">
        <v>2275</v>
      </c>
      <c r="CL274">
        <v>250</v>
      </c>
      <c r="CM274" t="s">
        <v>1322</v>
      </c>
      <c r="CN274" t="s">
        <v>2920</v>
      </c>
      <c r="CO274" t="s">
        <v>1247</v>
      </c>
      <c r="CP274" t="s">
        <v>116</v>
      </c>
      <c r="CQ274" t="s">
        <v>4393</v>
      </c>
      <c r="CS274">
        <v>90</v>
      </c>
      <c r="CT274">
        <v>7</v>
      </c>
      <c r="FJ274" t="s">
        <v>1171</v>
      </c>
      <c r="FU274" t="s">
        <v>1151</v>
      </c>
      <c r="FV274" t="s">
        <v>1715</v>
      </c>
      <c r="FW274" t="s">
        <v>1155</v>
      </c>
      <c r="FX274" t="s">
        <v>1156</v>
      </c>
      <c r="FY274" t="s">
        <v>1155</v>
      </c>
      <c r="FZ274" t="s">
        <v>1155</v>
      </c>
      <c r="GA274" t="s">
        <v>1155</v>
      </c>
      <c r="GB274" t="s">
        <v>1156</v>
      </c>
      <c r="GC274" t="s">
        <v>1155</v>
      </c>
      <c r="GD274" t="s">
        <v>1155</v>
      </c>
      <c r="GE274" t="s">
        <v>1155</v>
      </c>
      <c r="GF274" t="s">
        <v>1155</v>
      </c>
      <c r="GG274" t="s">
        <v>1155</v>
      </c>
      <c r="GH274" t="s">
        <v>1155</v>
      </c>
      <c r="GI274" t="s">
        <v>1155</v>
      </c>
      <c r="GJ274" t="s">
        <v>1155</v>
      </c>
      <c r="GK274" t="s">
        <v>1155</v>
      </c>
      <c r="GL274" t="s">
        <v>1155</v>
      </c>
      <c r="GM274" t="s">
        <v>1155</v>
      </c>
      <c r="GN274" t="s">
        <v>1155</v>
      </c>
      <c r="RA274" t="s">
        <v>1173</v>
      </c>
      <c r="RB274" t="s">
        <v>1235</v>
      </c>
      <c r="RD274" t="s">
        <v>1171</v>
      </c>
      <c r="RN274" t="s">
        <v>1171</v>
      </c>
      <c r="RZ274" t="s">
        <v>1171</v>
      </c>
      <c r="SM274" t="s">
        <v>1151</v>
      </c>
      <c r="SN274" t="s">
        <v>1237</v>
      </c>
      <c r="SO274" t="s">
        <v>1156</v>
      </c>
      <c r="SP274" t="s">
        <v>1155</v>
      </c>
      <c r="SQ274" t="s">
        <v>1155</v>
      </c>
      <c r="SR274" t="s">
        <v>1155</v>
      </c>
      <c r="SS274" t="s">
        <v>1155</v>
      </c>
      <c r="ST274" t="s">
        <v>1155</v>
      </c>
      <c r="SU274" t="s">
        <v>1155</v>
      </c>
      <c r="SV274" t="s">
        <v>1155</v>
      </c>
      <c r="SW274" t="s">
        <v>1155</v>
      </c>
      <c r="SX274" t="s">
        <v>1155</v>
      </c>
      <c r="TA274" t="s">
        <v>1177</v>
      </c>
      <c r="TC274" t="s">
        <v>1171</v>
      </c>
      <c r="TD274" t="s">
        <v>1389</v>
      </c>
      <c r="TE274" t="s">
        <v>1155</v>
      </c>
      <c r="TF274" t="s">
        <v>1155</v>
      </c>
      <c r="TG274" t="s">
        <v>1155</v>
      </c>
      <c r="TH274" t="s">
        <v>1155</v>
      </c>
      <c r="TI274" t="s">
        <v>1155</v>
      </c>
      <c r="TJ274" t="s">
        <v>1155</v>
      </c>
      <c r="TK274" t="s">
        <v>1155</v>
      </c>
      <c r="TL274" t="s">
        <v>1155</v>
      </c>
      <c r="TM274" t="s">
        <v>1155</v>
      </c>
      <c r="TN274" t="s">
        <v>1155</v>
      </c>
      <c r="TO274" t="s">
        <v>1156</v>
      </c>
      <c r="TQ274" t="s">
        <v>1217</v>
      </c>
      <c r="TR274" t="s">
        <v>1156</v>
      </c>
      <c r="TS274" t="s">
        <v>1155</v>
      </c>
      <c r="TT274" t="s">
        <v>1155</v>
      </c>
      <c r="TU274" t="s">
        <v>1155</v>
      </c>
      <c r="TV274" t="s">
        <v>1155</v>
      </c>
      <c r="TW274" t="s">
        <v>1155</v>
      </c>
      <c r="TX274" t="s">
        <v>1155</v>
      </c>
      <c r="TY274" t="s">
        <v>1155</v>
      </c>
      <c r="TZ274" t="s">
        <v>1155</v>
      </c>
      <c r="UA274" t="s">
        <v>1155</v>
      </c>
      <c r="UB274" t="s">
        <v>1155</v>
      </c>
      <c r="UC274" t="s">
        <v>1155</v>
      </c>
      <c r="UD274" t="s">
        <v>1155</v>
      </c>
      <c r="UE274" t="s">
        <v>4386</v>
      </c>
      <c r="UF274" t="s">
        <v>1178</v>
      </c>
      <c r="UG274" t="s">
        <v>1181</v>
      </c>
      <c r="UH274" t="s">
        <v>1156</v>
      </c>
      <c r="UI274" t="s">
        <v>1155</v>
      </c>
      <c r="UJ274" t="s">
        <v>1155</v>
      </c>
      <c r="UK274" t="s">
        <v>1155</v>
      </c>
      <c r="UL274" t="s">
        <v>1155</v>
      </c>
      <c r="UM274" t="s">
        <v>1155</v>
      </c>
      <c r="UN274" t="s">
        <v>1155</v>
      </c>
      <c r="UO274" t="s">
        <v>1155</v>
      </c>
      <c r="UP274" t="s">
        <v>1155</v>
      </c>
      <c r="UQ274" t="s">
        <v>1155</v>
      </c>
      <c r="UR274" t="s">
        <v>1155</v>
      </c>
      <c r="US274" t="s">
        <v>1155</v>
      </c>
      <c r="UT274" t="s">
        <v>1155</v>
      </c>
      <c r="UU274" t="s">
        <v>1155</v>
      </c>
      <c r="UV274" t="s">
        <v>1155</v>
      </c>
      <c r="UW274" t="s">
        <v>1155</v>
      </c>
      <c r="UX274" t="s">
        <v>1155</v>
      </c>
      <c r="UZ274" t="s">
        <v>1191</v>
      </c>
      <c r="VA274" t="s">
        <v>1156</v>
      </c>
      <c r="VB274" t="s">
        <v>1155</v>
      </c>
      <c r="VC274" t="s">
        <v>1155</v>
      </c>
      <c r="VD274" t="s">
        <v>1155</v>
      </c>
      <c r="VE274" t="s">
        <v>1155</v>
      </c>
      <c r="VF274" t="s">
        <v>1155</v>
      </c>
      <c r="VG274" t="s">
        <v>1155</v>
      </c>
      <c r="VH274" t="s">
        <v>1155</v>
      </c>
      <c r="VJ274" t="s">
        <v>1240</v>
      </c>
      <c r="VL274" t="s">
        <v>1151</v>
      </c>
      <c r="VM274" t="s">
        <v>1183</v>
      </c>
      <c r="VU274" t="s">
        <v>1184</v>
      </c>
      <c r="VV274" t="s">
        <v>1156</v>
      </c>
      <c r="VW274" t="s">
        <v>1155</v>
      </c>
      <c r="VX274" t="s">
        <v>1155</v>
      </c>
      <c r="VY274" t="s">
        <v>1155</v>
      </c>
      <c r="VZ274" t="s">
        <v>1155</v>
      </c>
      <c r="WA274" t="s">
        <v>1155</v>
      </c>
      <c r="WB274" t="s">
        <v>1155</v>
      </c>
      <c r="WC274" t="s">
        <v>1155</v>
      </c>
      <c r="WD274" t="s">
        <v>1155</v>
      </c>
      <c r="WE274" t="s">
        <v>1155</v>
      </c>
      <c r="WG274" t="s">
        <v>1185</v>
      </c>
      <c r="WH274" t="s">
        <v>1156</v>
      </c>
      <c r="WI274" t="s">
        <v>1155</v>
      </c>
      <c r="WJ274" t="s">
        <v>1155</v>
      </c>
      <c r="WK274" t="s">
        <v>1155</v>
      </c>
      <c r="WL274" t="s">
        <v>1155</v>
      </c>
      <c r="WM274" t="s">
        <v>1155</v>
      </c>
      <c r="WN274" t="s">
        <v>1155</v>
      </c>
      <c r="WO274" t="s">
        <v>1155</v>
      </c>
      <c r="WP274" t="s">
        <v>1155</v>
      </c>
      <c r="WQ274" t="s">
        <v>1155</v>
      </c>
      <c r="WS274" t="s">
        <v>1186</v>
      </c>
      <c r="WT274" t="s">
        <v>1155</v>
      </c>
      <c r="WU274" t="s">
        <v>1155</v>
      </c>
      <c r="WV274" t="s">
        <v>1156</v>
      </c>
      <c r="WW274" t="s">
        <v>1155</v>
      </c>
      <c r="WX274" t="s">
        <v>1155</v>
      </c>
      <c r="WY274" t="s">
        <v>1155</v>
      </c>
      <c r="WZ274" t="s">
        <v>1155</v>
      </c>
      <c r="XA274" t="s">
        <v>1155</v>
      </c>
      <c r="XB274" t="s">
        <v>1155</v>
      </c>
      <c r="XC274" t="s">
        <v>1155</v>
      </c>
      <c r="XD274" t="s">
        <v>1155</v>
      </c>
      <c r="XF274" t="s">
        <v>1220</v>
      </c>
      <c r="XG274" t="s">
        <v>1156</v>
      </c>
      <c r="XH274" t="s">
        <v>1155</v>
      </c>
      <c r="XI274" t="s">
        <v>1155</v>
      </c>
      <c r="XJ274" t="s">
        <v>1155</v>
      </c>
      <c r="XK274" t="s">
        <v>1155</v>
      </c>
      <c r="XL274" t="s">
        <v>1155</v>
      </c>
      <c r="XM274" t="s">
        <v>1155</v>
      </c>
      <c r="XN274" t="s">
        <v>1155</v>
      </c>
      <c r="XO274" t="s">
        <v>1155</v>
      </c>
      <c r="XP274" t="s">
        <v>1155</v>
      </c>
      <c r="XQ274" t="s">
        <v>1155</v>
      </c>
      <c r="XR274" t="s">
        <v>1155</v>
      </c>
      <c r="XS274" t="s">
        <v>1155</v>
      </c>
      <c r="XT274" t="s">
        <v>1155</v>
      </c>
      <c r="XV274" t="s">
        <v>1171</v>
      </c>
      <c r="XX274" t="s">
        <v>1188</v>
      </c>
      <c r="XY274" t="s">
        <v>1155</v>
      </c>
      <c r="XZ274" t="s">
        <v>1155</v>
      </c>
      <c r="YA274" t="s">
        <v>1155</v>
      </c>
      <c r="YB274" t="s">
        <v>1155</v>
      </c>
      <c r="YC274" t="s">
        <v>1155</v>
      </c>
      <c r="YD274" t="s">
        <v>1156</v>
      </c>
      <c r="YE274" t="s">
        <v>1155</v>
      </c>
      <c r="YF274" t="s">
        <v>1155</v>
      </c>
      <c r="YG274" t="s">
        <v>1155</v>
      </c>
      <c r="YH274" t="s">
        <v>1155</v>
      </c>
      <c r="YJ274" t="s">
        <v>1188</v>
      </c>
      <c r="YK274" t="s">
        <v>1155</v>
      </c>
      <c r="YL274" t="s">
        <v>1155</v>
      </c>
      <c r="YM274" t="s">
        <v>1155</v>
      </c>
      <c r="YN274" t="s">
        <v>1155</v>
      </c>
      <c r="YO274" t="s">
        <v>1155</v>
      </c>
      <c r="YP274" t="s">
        <v>1156</v>
      </c>
      <c r="YQ274" t="s">
        <v>1155</v>
      </c>
      <c r="YR274" t="s">
        <v>1155</v>
      </c>
      <c r="YS274" t="s">
        <v>1155</v>
      </c>
      <c r="YT274" t="s">
        <v>1155</v>
      </c>
      <c r="YU274" t="s">
        <v>1189</v>
      </c>
      <c r="YV274" t="s">
        <v>1155</v>
      </c>
      <c r="YW274" t="s">
        <v>1155</v>
      </c>
      <c r="YX274" t="s">
        <v>1155</v>
      </c>
      <c r="YY274" t="s">
        <v>1155</v>
      </c>
      <c r="YZ274" t="s">
        <v>1155</v>
      </c>
      <c r="ZA274" t="s">
        <v>1156</v>
      </c>
      <c r="ZB274" t="s">
        <v>1155</v>
      </c>
      <c r="ZC274" t="s">
        <v>1155</v>
      </c>
      <c r="ZD274" t="s">
        <v>1155</v>
      </c>
      <c r="ZE274" t="s">
        <v>1155</v>
      </c>
      <c r="ZF274" t="s">
        <v>1178</v>
      </c>
      <c r="ZG274" t="s">
        <v>1191</v>
      </c>
      <c r="ZI274" t="s">
        <v>1181</v>
      </c>
      <c r="ZJ274" t="s">
        <v>1156</v>
      </c>
      <c r="ZK274" t="s">
        <v>1155</v>
      </c>
      <c r="ZL274" t="s">
        <v>1155</v>
      </c>
      <c r="ZM274" t="s">
        <v>1155</v>
      </c>
      <c r="ZN274" t="s">
        <v>1155</v>
      </c>
      <c r="ZO274" t="s">
        <v>1155</v>
      </c>
      <c r="ZP274" t="s">
        <v>1155</v>
      </c>
      <c r="ZQ274" t="s">
        <v>1155</v>
      </c>
      <c r="ZR274" t="s">
        <v>1155</v>
      </c>
      <c r="ZT274" t="s">
        <v>1191</v>
      </c>
      <c r="ZV274" t="s">
        <v>1171</v>
      </c>
      <c r="AAI274" t="s">
        <v>1243</v>
      </c>
      <c r="AAK274" t="s">
        <v>1178</v>
      </c>
      <c r="AAL274" t="s">
        <v>1155</v>
      </c>
      <c r="AAM274" t="s">
        <v>1155</v>
      </c>
      <c r="AAN274" t="s">
        <v>1155</v>
      </c>
      <c r="AAO274" t="s">
        <v>1155</v>
      </c>
      <c r="AAP274" t="s">
        <v>1155</v>
      </c>
      <c r="AAQ274" t="s">
        <v>1155</v>
      </c>
      <c r="AAR274" t="s">
        <v>1155</v>
      </c>
      <c r="AAS274" t="s">
        <v>1155</v>
      </c>
      <c r="AAT274" t="s">
        <v>1155</v>
      </c>
      <c r="AAU274" t="s">
        <v>1155</v>
      </c>
      <c r="AAV274" t="s">
        <v>1155</v>
      </c>
      <c r="AAW274" t="s">
        <v>1155</v>
      </c>
      <c r="AAX274" t="s">
        <v>1156</v>
      </c>
      <c r="AAY274" t="s">
        <v>1155</v>
      </c>
      <c r="ABK274" t="s">
        <v>1195</v>
      </c>
      <c r="ABL274" t="s">
        <v>1156</v>
      </c>
      <c r="ABM274" t="s">
        <v>1155</v>
      </c>
      <c r="ABN274" t="s">
        <v>1155</v>
      </c>
      <c r="ABO274" t="s">
        <v>1155</v>
      </c>
      <c r="ABP274" t="s">
        <v>1155</v>
      </c>
      <c r="ABQ274" t="s">
        <v>1155</v>
      </c>
      <c r="ABR274" t="s">
        <v>1155</v>
      </c>
      <c r="ABS274" t="s">
        <v>1155</v>
      </c>
      <c r="ABT274" t="s">
        <v>1155</v>
      </c>
      <c r="ABU274" t="s">
        <v>1155</v>
      </c>
      <c r="ABV274" t="s">
        <v>1155</v>
      </c>
      <c r="ABX274" t="s">
        <v>4404</v>
      </c>
      <c r="ABY274" t="s">
        <v>4362</v>
      </c>
      <c r="ACE274" t="s">
        <v>4405</v>
      </c>
      <c r="ACF274" t="s">
        <v>4406</v>
      </c>
      <c r="ACI274" t="s">
        <v>1199</v>
      </c>
      <c r="ACJ274" t="s">
        <v>1200</v>
      </c>
      <c r="ACK274" t="s">
        <v>1705</v>
      </c>
      <c r="ACM274" t="s">
        <v>4407</v>
      </c>
      <c r="ACN274" t="s">
        <v>4408</v>
      </c>
      <c r="ACO274" t="s">
        <v>4238</v>
      </c>
    </row>
    <row r="275" spans="1:769">
      <c r="A275" t="s">
        <v>4409</v>
      </c>
      <c r="B275" t="s">
        <v>4410</v>
      </c>
      <c r="C275" t="s">
        <v>4411</v>
      </c>
      <c r="D275" t="s">
        <v>4238</v>
      </c>
      <c r="E275" t="s">
        <v>1146</v>
      </c>
      <c r="G275" t="s">
        <v>4238</v>
      </c>
      <c r="H275" t="s">
        <v>1253</v>
      </c>
      <c r="I275" t="s">
        <v>58</v>
      </c>
      <c r="J275" t="s">
        <v>4356</v>
      </c>
      <c r="K275" t="s">
        <v>59</v>
      </c>
      <c r="L275" t="s">
        <v>4357</v>
      </c>
      <c r="M275" t="s">
        <v>57</v>
      </c>
      <c r="N275" t="s">
        <v>1150</v>
      </c>
      <c r="O275" t="s">
        <v>1151</v>
      </c>
      <c r="P275" t="s">
        <v>1152</v>
      </c>
      <c r="Q275" t="s">
        <v>1153</v>
      </c>
      <c r="S275" t="s">
        <v>2057</v>
      </c>
      <c r="T275" t="s">
        <v>1155</v>
      </c>
      <c r="U275" t="s">
        <v>1156</v>
      </c>
      <c r="V275" t="s">
        <v>1156</v>
      </c>
      <c r="W275" t="s">
        <v>1155</v>
      </c>
      <c r="X275" t="s">
        <v>1155</v>
      </c>
      <c r="GR275" t="s">
        <v>1741</v>
      </c>
      <c r="GS275" t="s">
        <v>1156</v>
      </c>
      <c r="GT275" t="s">
        <v>1156</v>
      </c>
      <c r="GU275" t="s">
        <v>1156</v>
      </c>
      <c r="GV275" t="s">
        <v>1156</v>
      </c>
      <c r="GW275" t="s">
        <v>1156</v>
      </c>
      <c r="GX275" t="s">
        <v>1156</v>
      </c>
      <c r="GY275" t="s">
        <v>1156</v>
      </c>
      <c r="GZ275" t="s">
        <v>1156</v>
      </c>
      <c r="HA275" t="s">
        <v>1310</v>
      </c>
      <c r="HB275" t="s">
        <v>1151</v>
      </c>
      <c r="HD275">
        <v>1000</v>
      </c>
      <c r="HE275" t="s">
        <v>1170</v>
      </c>
      <c r="HF275" t="s">
        <v>1166</v>
      </c>
      <c r="HG275" t="s">
        <v>1162</v>
      </c>
      <c r="HI275" t="s">
        <v>1163</v>
      </c>
      <c r="HJ275">
        <v>60</v>
      </c>
      <c r="HK275">
        <v>14</v>
      </c>
      <c r="HL275" t="s">
        <v>1158</v>
      </c>
      <c r="HM275" t="s">
        <v>1151</v>
      </c>
      <c r="HO275">
        <v>1500</v>
      </c>
      <c r="HP275" t="s">
        <v>1355</v>
      </c>
      <c r="HQ275" t="s">
        <v>1356</v>
      </c>
      <c r="HR275" t="s">
        <v>1155</v>
      </c>
      <c r="HS275" t="s">
        <v>1370</v>
      </c>
      <c r="HV275">
        <v>40</v>
      </c>
      <c r="HW275">
        <v>7</v>
      </c>
      <c r="HX275" t="s">
        <v>1158</v>
      </c>
      <c r="HY275" t="s">
        <v>1151</v>
      </c>
      <c r="IA275">
        <v>4000</v>
      </c>
      <c r="IB275" t="s">
        <v>1687</v>
      </c>
      <c r="IC275" t="s">
        <v>1416</v>
      </c>
      <c r="ID275" t="s">
        <v>1247</v>
      </c>
      <c r="IE275" t="s">
        <v>1162</v>
      </c>
      <c r="IG275" t="s">
        <v>1163</v>
      </c>
      <c r="IH275">
        <v>50</v>
      </c>
      <c r="II275">
        <v>14</v>
      </c>
      <c r="IJ275" t="s">
        <v>1158</v>
      </c>
      <c r="IK275" t="s">
        <v>1151</v>
      </c>
      <c r="IM275">
        <v>3500</v>
      </c>
      <c r="IN275" t="s">
        <v>1463</v>
      </c>
      <c r="IO275" t="s">
        <v>4378</v>
      </c>
      <c r="IP275" t="s">
        <v>1156</v>
      </c>
      <c r="IQ275" t="s">
        <v>1162</v>
      </c>
      <c r="IS275" t="s">
        <v>1163</v>
      </c>
      <c r="IT275">
        <v>90</v>
      </c>
      <c r="IU275">
        <v>14</v>
      </c>
      <c r="IV275" t="s">
        <v>1158</v>
      </c>
      <c r="IW275" t="s">
        <v>1151</v>
      </c>
      <c r="IY275">
        <v>3000</v>
      </c>
      <c r="IZ275" t="s">
        <v>1231</v>
      </c>
      <c r="JA275" t="s">
        <v>1232</v>
      </c>
      <c r="JB275" t="s">
        <v>1162</v>
      </c>
      <c r="JD275" t="s">
        <v>1163</v>
      </c>
      <c r="JE275">
        <v>90</v>
      </c>
      <c r="JF275">
        <v>14</v>
      </c>
      <c r="JG275" t="s">
        <v>1158</v>
      </c>
      <c r="JH275" t="s">
        <v>1151</v>
      </c>
      <c r="JJ275">
        <v>5500</v>
      </c>
      <c r="JK275" t="s">
        <v>1233</v>
      </c>
      <c r="JL275" t="s">
        <v>1368</v>
      </c>
      <c r="JM275" t="s">
        <v>1155</v>
      </c>
      <c r="JN275" t="s">
        <v>1162</v>
      </c>
      <c r="JP275" t="s">
        <v>1163</v>
      </c>
      <c r="JQ275">
        <v>120</v>
      </c>
      <c r="JR275">
        <v>14</v>
      </c>
      <c r="JS275" t="s">
        <v>1158</v>
      </c>
      <c r="JT275" t="s">
        <v>1151</v>
      </c>
      <c r="JV275">
        <v>4000</v>
      </c>
      <c r="JW275" t="s">
        <v>1687</v>
      </c>
      <c r="JX275" t="s">
        <v>1373</v>
      </c>
      <c r="JY275" t="s">
        <v>1156</v>
      </c>
      <c r="JZ275" t="s">
        <v>1370</v>
      </c>
      <c r="KC275">
        <v>90</v>
      </c>
      <c r="KD275">
        <v>4</v>
      </c>
      <c r="KE275" t="s">
        <v>1158</v>
      </c>
      <c r="KF275" t="s">
        <v>1151</v>
      </c>
      <c r="KH275">
        <v>4000</v>
      </c>
      <c r="KI275" t="s">
        <v>1687</v>
      </c>
      <c r="KJ275" t="s">
        <v>2805</v>
      </c>
      <c r="KK275" t="s">
        <v>1155</v>
      </c>
      <c r="KL275" t="s">
        <v>1370</v>
      </c>
      <c r="KO275">
        <v>90</v>
      </c>
      <c r="KP275">
        <v>4</v>
      </c>
      <c r="KQ275" t="s">
        <v>1151</v>
      </c>
      <c r="KR275" t="s">
        <v>4412</v>
      </c>
      <c r="KS275" t="s">
        <v>1155</v>
      </c>
      <c r="KT275" t="s">
        <v>1155</v>
      </c>
      <c r="KU275" t="s">
        <v>1155</v>
      </c>
      <c r="KV275" t="s">
        <v>1156</v>
      </c>
      <c r="KW275" t="s">
        <v>1156</v>
      </c>
      <c r="KX275" t="s">
        <v>1155</v>
      </c>
      <c r="KY275" t="s">
        <v>1155</v>
      </c>
      <c r="KZ275" t="s">
        <v>1155</v>
      </c>
      <c r="LB275" t="s">
        <v>1171</v>
      </c>
      <c r="LY275" t="s">
        <v>1353</v>
      </c>
      <c r="LZ275" t="s">
        <v>1156</v>
      </c>
      <c r="MA275" t="s">
        <v>1156</v>
      </c>
      <c r="MB275" t="s">
        <v>1156</v>
      </c>
      <c r="MC275" t="s">
        <v>1158</v>
      </c>
      <c r="MD275" t="s">
        <v>1151</v>
      </c>
      <c r="MF275">
        <v>200</v>
      </c>
      <c r="MG275" t="s">
        <v>1378</v>
      </c>
      <c r="MH275" t="s">
        <v>1170</v>
      </c>
      <c r="MI275" t="s">
        <v>1166</v>
      </c>
      <c r="MJ275" t="s">
        <v>1370</v>
      </c>
      <c r="MM275">
        <v>30</v>
      </c>
      <c r="MN275">
        <v>3</v>
      </c>
      <c r="MO275" t="s">
        <v>1158</v>
      </c>
      <c r="MP275" t="s">
        <v>1151</v>
      </c>
      <c r="MR275">
        <v>2500</v>
      </c>
      <c r="MS275" t="s">
        <v>1269</v>
      </c>
      <c r="MT275" t="s">
        <v>1690</v>
      </c>
      <c r="MU275" t="s">
        <v>1155</v>
      </c>
      <c r="MV275" t="s">
        <v>1162</v>
      </c>
      <c r="MX275" t="s">
        <v>1163</v>
      </c>
      <c r="MY275">
        <v>90</v>
      </c>
      <c r="MZ275">
        <v>14</v>
      </c>
      <c r="NA275" t="s">
        <v>1158</v>
      </c>
      <c r="NB275" t="s">
        <v>1151</v>
      </c>
      <c r="ND275">
        <v>1000</v>
      </c>
      <c r="NE275" t="s">
        <v>1170</v>
      </c>
      <c r="NF275" t="s">
        <v>1166</v>
      </c>
      <c r="NG275" t="s">
        <v>1162</v>
      </c>
      <c r="NI275" t="s">
        <v>1163</v>
      </c>
      <c r="NJ275">
        <v>60</v>
      </c>
      <c r="NK275">
        <v>90</v>
      </c>
      <c r="NL275" t="s">
        <v>1151</v>
      </c>
      <c r="NM275" t="s">
        <v>4412</v>
      </c>
      <c r="NN275" t="s">
        <v>1155</v>
      </c>
      <c r="NO275" t="s">
        <v>1155</v>
      </c>
      <c r="NP275" t="s">
        <v>1155</v>
      </c>
      <c r="NQ275" t="s">
        <v>1156</v>
      </c>
      <c r="NR275" t="s">
        <v>1156</v>
      </c>
      <c r="NS275" t="s">
        <v>1155</v>
      </c>
      <c r="NT275" t="s">
        <v>1155</v>
      </c>
      <c r="NU275" t="s">
        <v>1155</v>
      </c>
      <c r="NW275" t="s">
        <v>1171</v>
      </c>
      <c r="RA275" t="s">
        <v>1213</v>
      </c>
      <c r="RB275" t="s">
        <v>1235</v>
      </c>
      <c r="RD275" t="s">
        <v>1151</v>
      </c>
      <c r="RE275" t="s">
        <v>1236</v>
      </c>
      <c r="RF275" t="s">
        <v>1155</v>
      </c>
      <c r="RG275" t="s">
        <v>1156</v>
      </c>
      <c r="RH275" t="s">
        <v>1155</v>
      </c>
      <c r="RI275" t="s">
        <v>1155</v>
      </c>
      <c r="RJ275" t="s">
        <v>1155</v>
      </c>
      <c r="RK275" t="s">
        <v>1155</v>
      </c>
      <c r="RL275" t="s">
        <v>1155</v>
      </c>
      <c r="RN275" t="s">
        <v>1151</v>
      </c>
      <c r="RO275" t="s">
        <v>1419</v>
      </c>
      <c r="RP275" t="s">
        <v>1486</v>
      </c>
      <c r="RQ275" t="s">
        <v>1155</v>
      </c>
      <c r="RR275" t="s">
        <v>1156</v>
      </c>
      <c r="RS275" t="s">
        <v>1155</v>
      </c>
      <c r="RT275" t="s">
        <v>1156</v>
      </c>
      <c r="RU275" t="s">
        <v>1155</v>
      </c>
      <c r="RV275" t="s">
        <v>1155</v>
      </c>
      <c r="RW275" t="s">
        <v>1155</v>
      </c>
      <c r="RX275" t="s">
        <v>1155</v>
      </c>
      <c r="RZ275" t="s">
        <v>1171</v>
      </c>
      <c r="SM275" t="s">
        <v>1151</v>
      </c>
      <c r="SN275" t="s">
        <v>1237</v>
      </c>
      <c r="SO275" t="s">
        <v>1156</v>
      </c>
      <c r="SP275" t="s">
        <v>1155</v>
      </c>
      <c r="SQ275" t="s">
        <v>1155</v>
      </c>
      <c r="SR275" t="s">
        <v>1155</v>
      </c>
      <c r="SS275" t="s">
        <v>1155</v>
      </c>
      <c r="ST275" t="s">
        <v>1155</v>
      </c>
      <c r="SU275" t="s">
        <v>1155</v>
      </c>
      <c r="SV275" t="s">
        <v>1155</v>
      </c>
      <c r="SW275" t="s">
        <v>1155</v>
      </c>
      <c r="SX275" t="s">
        <v>1155</v>
      </c>
      <c r="TA275" t="s">
        <v>1177</v>
      </c>
      <c r="TC275" t="s">
        <v>1151</v>
      </c>
      <c r="TD275" t="s">
        <v>1449</v>
      </c>
      <c r="TE275" t="s">
        <v>1156</v>
      </c>
      <c r="TF275" t="s">
        <v>1155</v>
      </c>
      <c r="TG275" t="s">
        <v>1155</v>
      </c>
      <c r="TH275" t="s">
        <v>1155</v>
      </c>
      <c r="TI275" t="s">
        <v>1155</v>
      </c>
      <c r="TJ275" t="s">
        <v>1155</v>
      </c>
      <c r="TK275" t="s">
        <v>1155</v>
      </c>
      <c r="TL275" t="s">
        <v>1155</v>
      </c>
      <c r="TM275" t="s">
        <v>1155</v>
      </c>
      <c r="TN275" t="s">
        <v>1155</v>
      </c>
      <c r="TO275" t="s">
        <v>1155</v>
      </c>
      <c r="TQ275" t="s">
        <v>1217</v>
      </c>
      <c r="TR275" t="s">
        <v>1156</v>
      </c>
      <c r="TS275" t="s">
        <v>1155</v>
      </c>
      <c r="TT275" t="s">
        <v>1155</v>
      </c>
      <c r="TU275" t="s">
        <v>1155</v>
      </c>
      <c r="TV275" t="s">
        <v>1155</v>
      </c>
      <c r="TW275" t="s">
        <v>1155</v>
      </c>
      <c r="TX275" t="s">
        <v>1155</v>
      </c>
      <c r="TY275" t="s">
        <v>1155</v>
      </c>
      <c r="TZ275" t="s">
        <v>1155</v>
      </c>
      <c r="UA275" t="s">
        <v>1155</v>
      </c>
      <c r="UB275" t="s">
        <v>1155</v>
      </c>
      <c r="UC275" t="s">
        <v>1155</v>
      </c>
      <c r="UD275" t="s">
        <v>1155</v>
      </c>
      <c r="UE275" t="s">
        <v>1196</v>
      </c>
      <c r="UF275" t="s">
        <v>1178</v>
      </c>
      <c r="UG275" t="s">
        <v>1276</v>
      </c>
      <c r="UH275" t="s">
        <v>1155</v>
      </c>
      <c r="UI275" t="s">
        <v>1155</v>
      </c>
      <c r="UJ275" t="s">
        <v>1155</v>
      </c>
      <c r="UK275" t="s">
        <v>1155</v>
      </c>
      <c r="UL275" t="s">
        <v>1155</v>
      </c>
      <c r="UM275" t="s">
        <v>1156</v>
      </c>
      <c r="UN275" t="s">
        <v>1155</v>
      </c>
      <c r="UO275" t="s">
        <v>1155</v>
      </c>
      <c r="UP275" t="s">
        <v>1155</v>
      </c>
      <c r="UQ275" t="s">
        <v>1155</v>
      </c>
      <c r="UR275" t="s">
        <v>1155</v>
      </c>
      <c r="US275" t="s">
        <v>1155</v>
      </c>
      <c r="UT275" t="s">
        <v>1155</v>
      </c>
      <c r="UU275" t="s">
        <v>1155</v>
      </c>
      <c r="UV275" t="s">
        <v>1155</v>
      </c>
      <c r="UW275" t="s">
        <v>1155</v>
      </c>
      <c r="UX275" t="s">
        <v>1155</v>
      </c>
      <c r="UZ275" t="s">
        <v>1255</v>
      </c>
      <c r="VA275" t="s">
        <v>1155</v>
      </c>
      <c r="VB275" t="s">
        <v>1156</v>
      </c>
      <c r="VC275" t="s">
        <v>1155</v>
      </c>
      <c r="VD275" t="s">
        <v>1155</v>
      </c>
      <c r="VE275" t="s">
        <v>1155</v>
      </c>
      <c r="VF275" t="s">
        <v>1155</v>
      </c>
      <c r="VG275" t="s">
        <v>1155</v>
      </c>
      <c r="VH275" t="s">
        <v>1155</v>
      </c>
      <c r="VJ275" t="s">
        <v>1256</v>
      </c>
      <c r="VL275" t="s">
        <v>1171</v>
      </c>
      <c r="VN275" t="s">
        <v>1357</v>
      </c>
      <c r="VO275" t="s">
        <v>1156</v>
      </c>
      <c r="VP275" t="s">
        <v>1155</v>
      </c>
      <c r="VQ275" t="s">
        <v>1155</v>
      </c>
      <c r="VR275" t="s">
        <v>1155</v>
      </c>
      <c r="VS275" t="s">
        <v>1155</v>
      </c>
      <c r="VU275" t="s">
        <v>1517</v>
      </c>
      <c r="VV275" t="s">
        <v>1156</v>
      </c>
      <c r="VW275" t="s">
        <v>1156</v>
      </c>
      <c r="VX275" t="s">
        <v>1155</v>
      </c>
      <c r="VY275" t="s">
        <v>1155</v>
      </c>
      <c r="VZ275" t="s">
        <v>1155</v>
      </c>
      <c r="WA275" t="s">
        <v>1155</v>
      </c>
      <c r="WB275" t="s">
        <v>1155</v>
      </c>
      <c r="WC275" t="s">
        <v>1155</v>
      </c>
      <c r="WD275" t="s">
        <v>1155</v>
      </c>
      <c r="WE275" t="s">
        <v>1155</v>
      </c>
      <c r="WG275" t="s">
        <v>1185</v>
      </c>
      <c r="WH275" t="s">
        <v>1156</v>
      </c>
      <c r="WI275" t="s">
        <v>1155</v>
      </c>
      <c r="WJ275" t="s">
        <v>1155</v>
      </c>
      <c r="WK275" t="s">
        <v>1155</v>
      </c>
      <c r="WL275" t="s">
        <v>1155</v>
      </c>
      <c r="WM275" t="s">
        <v>1155</v>
      </c>
      <c r="WN275" t="s">
        <v>1155</v>
      </c>
      <c r="WO275" t="s">
        <v>1155</v>
      </c>
      <c r="WP275" t="s">
        <v>1155</v>
      </c>
      <c r="WQ275" t="s">
        <v>1155</v>
      </c>
      <c r="WS275" t="s">
        <v>1890</v>
      </c>
      <c r="WT275" t="s">
        <v>1155</v>
      </c>
      <c r="WU275" t="s">
        <v>1156</v>
      </c>
      <c r="WV275" t="s">
        <v>1155</v>
      </c>
      <c r="WW275" t="s">
        <v>1155</v>
      </c>
      <c r="WX275" t="s">
        <v>1155</v>
      </c>
      <c r="WY275" t="s">
        <v>1155</v>
      </c>
      <c r="WZ275" t="s">
        <v>1155</v>
      </c>
      <c r="XA275" t="s">
        <v>1155</v>
      </c>
      <c r="XB275" t="s">
        <v>1155</v>
      </c>
      <c r="XC275" t="s">
        <v>1155</v>
      </c>
      <c r="XD275" t="s">
        <v>1155</v>
      </c>
      <c r="XF275" t="s">
        <v>1220</v>
      </c>
      <c r="XG275" t="s">
        <v>1156</v>
      </c>
      <c r="XH275" t="s">
        <v>1155</v>
      </c>
      <c r="XI275" t="s">
        <v>1155</v>
      </c>
      <c r="XJ275" t="s">
        <v>1155</v>
      </c>
      <c r="XK275" t="s">
        <v>1155</v>
      </c>
      <c r="XL275" t="s">
        <v>1155</v>
      </c>
      <c r="XM275" t="s">
        <v>1155</v>
      </c>
      <c r="XN275" t="s">
        <v>1155</v>
      </c>
      <c r="XO275" t="s">
        <v>1155</v>
      </c>
      <c r="XP275" t="s">
        <v>1155</v>
      </c>
      <c r="XQ275" t="s">
        <v>1155</v>
      </c>
      <c r="XR275" t="s">
        <v>1155</v>
      </c>
      <c r="XS275" t="s">
        <v>1155</v>
      </c>
      <c r="XT275" t="s">
        <v>1155</v>
      </c>
      <c r="XV275" t="s">
        <v>1171</v>
      </c>
      <c r="XX275" t="s">
        <v>1717</v>
      </c>
      <c r="XY275" t="s">
        <v>1156</v>
      </c>
      <c r="XZ275" t="s">
        <v>1155</v>
      </c>
      <c r="YA275" t="s">
        <v>1155</v>
      </c>
      <c r="YB275" t="s">
        <v>1155</v>
      </c>
      <c r="YC275" t="s">
        <v>1155</v>
      </c>
      <c r="YD275" t="s">
        <v>1156</v>
      </c>
      <c r="YE275" t="s">
        <v>1155</v>
      </c>
      <c r="YF275" t="s">
        <v>1155</v>
      </c>
      <c r="YG275" t="s">
        <v>1155</v>
      </c>
      <c r="YH275" t="s">
        <v>1155</v>
      </c>
      <c r="YJ275" t="s">
        <v>1699</v>
      </c>
      <c r="YK275" t="s">
        <v>1156</v>
      </c>
      <c r="YL275" t="s">
        <v>1155</v>
      </c>
      <c r="YM275" t="s">
        <v>1155</v>
      </c>
      <c r="YN275" t="s">
        <v>1155</v>
      </c>
      <c r="YO275" t="s">
        <v>1155</v>
      </c>
      <c r="YP275" t="s">
        <v>1156</v>
      </c>
      <c r="YQ275" t="s">
        <v>1155</v>
      </c>
      <c r="YR275" t="s">
        <v>1155</v>
      </c>
      <c r="YS275" t="s">
        <v>1155</v>
      </c>
      <c r="YT275" t="s">
        <v>1155</v>
      </c>
      <c r="YU275" t="s">
        <v>1700</v>
      </c>
      <c r="YV275" t="s">
        <v>1156</v>
      </c>
      <c r="YW275" t="s">
        <v>1155</v>
      </c>
      <c r="YX275" t="s">
        <v>1155</v>
      </c>
      <c r="YY275" t="s">
        <v>1155</v>
      </c>
      <c r="YZ275" t="s">
        <v>1155</v>
      </c>
      <c r="ZA275" t="s">
        <v>1156</v>
      </c>
      <c r="ZB275" t="s">
        <v>1155</v>
      </c>
      <c r="ZC275" t="s">
        <v>1155</v>
      </c>
      <c r="ZD275" t="s">
        <v>1155</v>
      </c>
      <c r="ZE275" t="s">
        <v>1155</v>
      </c>
      <c r="ZF275" t="s">
        <v>1222</v>
      </c>
      <c r="ZG275" t="s">
        <v>1191</v>
      </c>
      <c r="ZI275" t="s">
        <v>1181</v>
      </c>
      <c r="ZJ275" t="s">
        <v>1156</v>
      </c>
      <c r="ZK275" t="s">
        <v>1155</v>
      </c>
      <c r="ZL275" t="s">
        <v>1155</v>
      </c>
      <c r="ZM275" t="s">
        <v>1155</v>
      </c>
      <c r="ZN275" t="s">
        <v>1155</v>
      </c>
      <c r="ZO275" t="s">
        <v>1155</v>
      </c>
      <c r="ZP275" t="s">
        <v>1155</v>
      </c>
      <c r="ZQ275" t="s">
        <v>1155</v>
      </c>
      <c r="ZR275" t="s">
        <v>1155</v>
      </c>
      <c r="ZT275" t="s">
        <v>1191</v>
      </c>
      <c r="ZV275" t="s">
        <v>1151</v>
      </c>
      <c r="ZW275" t="s">
        <v>1495</v>
      </c>
      <c r="ZX275" t="s">
        <v>1193</v>
      </c>
      <c r="ZY275" t="s">
        <v>1156</v>
      </c>
      <c r="ZZ275" t="s">
        <v>1155</v>
      </c>
      <c r="AAA275" t="s">
        <v>1155</v>
      </c>
      <c r="AAB275" t="s">
        <v>1155</v>
      </c>
      <c r="AAC275" t="s">
        <v>1155</v>
      </c>
      <c r="AAD275" t="s">
        <v>1155</v>
      </c>
      <c r="AAE275" t="s">
        <v>1155</v>
      </c>
      <c r="AAF275" t="s">
        <v>1155</v>
      </c>
      <c r="AAG275" t="s">
        <v>1155</v>
      </c>
      <c r="AAI275" t="s">
        <v>1243</v>
      </c>
      <c r="AAK275" t="s">
        <v>1178</v>
      </c>
      <c r="AAL275" t="s">
        <v>1155</v>
      </c>
      <c r="AAM275" t="s">
        <v>1155</v>
      </c>
      <c r="AAN275" t="s">
        <v>1155</v>
      </c>
      <c r="AAO275" t="s">
        <v>1155</v>
      </c>
      <c r="AAP275" t="s">
        <v>1155</v>
      </c>
      <c r="AAQ275" t="s">
        <v>1155</v>
      </c>
      <c r="AAR275" t="s">
        <v>1155</v>
      </c>
      <c r="AAS275" t="s">
        <v>1155</v>
      </c>
      <c r="AAT275" t="s">
        <v>1155</v>
      </c>
      <c r="AAU275" t="s">
        <v>1155</v>
      </c>
      <c r="AAV275" t="s">
        <v>1155</v>
      </c>
      <c r="AAW275" t="s">
        <v>1155</v>
      </c>
      <c r="AAX275" t="s">
        <v>1156</v>
      </c>
      <c r="AAY275" t="s">
        <v>1155</v>
      </c>
      <c r="ABK275" t="s">
        <v>1195</v>
      </c>
      <c r="ABL275" t="s">
        <v>1156</v>
      </c>
      <c r="ABM275" t="s">
        <v>1155</v>
      </c>
      <c r="ABN275" t="s">
        <v>1155</v>
      </c>
      <c r="ABO275" t="s">
        <v>1155</v>
      </c>
      <c r="ABP275" t="s">
        <v>1155</v>
      </c>
      <c r="ABQ275" t="s">
        <v>1155</v>
      </c>
      <c r="ABR275" t="s">
        <v>1155</v>
      </c>
      <c r="ABS275" t="s">
        <v>1155</v>
      </c>
      <c r="ABT275" t="s">
        <v>1155</v>
      </c>
      <c r="ABU275" t="s">
        <v>1155</v>
      </c>
      <c r="ABV275" t="s">
        <v>1155</v>
      </c>
      <c r="ABX275" t="s">
        <v>4413</v>
      </c>
      <c r="ABY275" t="s">
        <v>4414</v>
      </c>
      <c r="ACE275" t="s">
        <v>4415</v>
      </c>
      <c r="ACF275" t="s">
        <v>4416</v>
      </c>
      <c r="ACI275" t="s">
        <v>1199</v>
      </c>
      <c r="ACJ275" t="s">
        <v>1200</v>
      </c>
      <c r="ACK275" t="s">
        <v>1705</v>
      </c>
      <c r="ACM275" t="s">
        <v>4417</v>
      </c>
      <c r="ACN275" t="s">
        <v>4418</v>
      </c>
      <c r="ACO275" t="s">
        <v>4238</v>
      </c>
    </row>
    <row r="276" spans="1:769">
      <c r="A276" t="s">
        <v>4419</v>
      </c>
      <c r="B276" t="s">
        <v>4420</v>
      </c>
      <c r="C276" t="s">
        <v>4421</v>
      </c>
      <c r="D276" t="s">
        <v>4238</v>
      </c>
      <c r="E276" t="s">
        <v>1146</v>
      </c>
      <c r="G276" t="s">
        <v>4238</v>
      </c>
      <c r="H276" t="s">
        <v>1253</v>
      </c>
      <c r="I276" t="s">
        <v>58</v>
      </c>
      <c r="J276" t="s">
        <v>4356</v>
      </c>
      <c r="K276" t="s">
        <v>59</v>
      </c>
      <c r="L276" t="s">
        <v>4357</v>
      </c>
      <c r="M276" t="s">
        <v>57</v>
      </c>
      <c r="N276" t="s">
        <v>1150</v>
      </c>
      <c r="O276" t="s">
        <v>1151</v>
      </c>
      <c r="P276" t="s">
        <v>1206</v>
      </c>
      <c r="Q276" t="s">
        <v>1229</v>
      </c>
      <c r="S276" t="s">
        <v>1412</v>
      </c>
      <c r="T276" t="s">
        <v>1156</v>
      </c>
      <c r="U276" t="s">
        <v>1155</v>
      </c>
      <c r="V276" t="s">
        <v>1155</v>
      </c>
      <c r="W276" t="s">
        <v>1155</v>
      </c>
      <c r="X276" t="s">
        <v>1155</v>
      </c>
      <c r="AA276" t="s">
        <v>2018</v>
      </c>
      <c r="AB276" t="s">
        <v>1156</v>
      </c>
      <c r="AC276" t="s">
        <v>1156</v>
      </c>
      <c r="AD276" t="s">
        <v>1156</v>
      </c>
      <c r="AE276" t="s">
        <v>1156</v>
      </c>
      <c r="AF276" t="s">
        <v>1156</v>
      </c>
      <c r="AG276" t="s">
        <v>1156</v>
      </c>
      <c r="AH276" t="s">
        <v>1156</v>
      </c>
      <c r="AI276" t="s">
        <v>1155</v>
      </c>
      <c r="AJ276" t="s">
        <v>1156</v>
      </c>
      <c r="AK276" t="s">
        <v>1156</v>
      </c>
      <c r="AL276" t="s">
        <v>1155</v>
      </c>
      <c r="AM276" t="s">
        <v>1158</v>
      </c>
      <c r="AN276" t="s">
        <v>2275</v>
      </c>
      <c r="AP276">
        <v>250</v>
      </c>
      <c r="AQ276" t="s">
        <v>1322</v>
      </c>
      <c r="AR276" t="s">
        <v>2019</v>
      </c>
      <c r="AS276" t="s">
        <v>1156</v>
      </c>
      <c r="AT276" t="s">
        <v>116</v>
      </c>
      <c r="AU276" t="s">
        <v>4393</v>
      </c>
      <c r="AW276">
        <v>60</v>
      </c>
      <c r="AX276">
        <v>7</v>
      </c>
      <c r="AY276" t="s">
        <v>1158</v>
      </c>
      <c r="AZ276" t="s">
        <v>2275</v>
      </c>
      <c r="BB276">
        <v>200</v>
      </c>
      <c r="BC276" t="s">
        <v>1378</v>
      </c>
      <c r="BD276" t="s">
        <v>1774</v>
      </c>
      <c r="BE276" t="s">
        <v>1156</v>
      </c>
      <c r="BF276" t="s">
        <v>116</v>
      </c>
      <c r="BG276" t="s">
        <v>4393</v>
      </c>
      <c r="BI276">
        <v>30</v>
      </c>
      <c r="BJ276">
        <v>7</v>
      </c>
      <c r="BK276" t="s">
        <v>1158</v>
      </c>
      <c r="BL276" t="s">
        <v>1367</v>
      </c>
      <c r="BM276">
        <v>350</v>
      </c>
      <c r="BN276">
        <v>250</v>
      </c>
      <c r="BO276" t="s">
        <v>4422</v>
      </c>
      <c r="BP276" t="s">
        <v>2019</v>
      </c>
      <c r="BQ276" t="s">
        <v>1156</v>
      </c>
      <c r="BR276" t="s">
        <v>1162</v>
      </c>
      <c r="BT276" t="s">
        <v>1163</v>
      </c>
      <c r="BU276">
        <v>60</v>
      </c>
      <c r="BV276">
        <v>7</v>
      </c>
      <c r="BW276" t="s">
        <v>1158</v>
      </c>
      <c r="BX276" t="s">
        <v>2275</v>
      </c>
      <c r="BZ276">
        <v>250</v>
      </c>
      <c r="CA276" t="s">
        <v>1322</v>
      </c>
      <c r="CB276" t="s">
        <v>1289</v>
      </c>
      <c r="CC276" t="s">
        <v>1156</v>
      </c>
      <c r="CD276" t="s">
        <v>116</v>
      </c>
      <c r="CE276" t="s">
        <v>4393</v>
      </c>
      <c r="CG276">
        <v>60</v>
      </c>
      <c r="CH276">
        <v>7</v>
      </c>
      <c r="CI276" t="s">
        <v>1158</v>
      </c>
      <c r="CJ276" t="s">
        <v>1367</v>
      </c>
      <c r="CK276">
        <v>300</v>
      </c>
      <c r="CL276">
        <v>250</v>
      </c>
      <c r="CM276" t="s">
        <v>1690</v>
      </c>
      <c r="CN276" t="s">
        <v>4394</v>
      </c>
      <c r="CO276" t="s">
        <v>1156</v>
      </c>
      <c r="CP276" t="s">
        <v>116</v>
      </c>
      <c r="CQ276" t="s">
        <v>4393</v>
      </c>
      <c r="CS276">
        <v>30</v>
      </c>
      <c r="CT276">
        <v>7</v>
      </c>
      <c r="DG276" t="s">
        <v>1158</v>
      </c>
      <c r="DH276" t="s">
        <v>1151</v>
      </c>
      <c r="DJ276">
        <v>1200</v>
      </c>
      <c r="DK276" t="s">
        <v>1208</v>
      </c>
      <c r="DL276" t="s">
        <v>1208</v>
      </c>
      <c r="DM276" t="s">
        <v>1166</v>
      </c>
      <c r="DN276" t="s">
        <v>1162</v>
      </c>
      <c r="DP276" t="s">
        <v>1593</v>
      </c>
      <c r="DQ276">
        <v>60</v>
      </c>
      <c r="DR276">
        <v>14</v>
      </c>
      <c r="DS276" t="s">
        <v>1158</v>
      </c>
      <c r="DT276" t="s">
        <v>2275</v>
      </c>
      <c r="DV276">
        <v>200</v>
      </c>
      <c r="DW276" t="s">
        <v>1378</v>
      </c>
      <c r="DX276" t="s">
        <v>1170</v>
      </c>
      <c r="DY276" t="s">
        <v>1166</v>
      </c>
      <c r="DZ276" t="s">
        <v>1370</v>
      </c>
      <c r="EC276">
        <v>20</v>
      </c>
      <c r="ED276">
        <v>4</v>
      </c>
      <c r="EE276" t="s">
        <v>1158</v>
      </c>
      <c r="EF276" t="s">
        <v>2275</v>
      </c>
      <c r="EH276">
        <v>100</v>
      </c>
      <c r="EI276" t="s">
        <v>1576</v>
      </c>
      <c r="EJ276" t="s">
        <v>1210</v>
      </c>
      <c r="EK276" t="s">
        <v>1156</v>
      </c>
      <c r="EL276" t="s">
        <v>1162</v>
      </c>
      <c r="EN276" t="s">
        <v>1163</v>
      </c>
      <c r="EO276">
        <v>60</v>
      </c>
      <c r="EP276">
        <v>7</v>
      </c>
      <c r="EQ276" t="s">
        <v>1158</v>
      </c>
      <c r="ER276" t="s">
        <v>3816</v>
      </c>
      <c r="ET276">
        <v>2500</v>
      </c>
      <c r="EU276" t="s">
        <v>3879</v>
      </c>
      <c r="EV276" t="s">
        <v>1155</v>
      </c>
      <c r="EW276" t="s">
        <v>1370</v>
      </c>
      <c r="EZ276">
        <v>10</v>
      </c>
      <c r="FA276">
        <v>3</v>
      </c>
      <c r="FJ276" t="s">
        <v>1171</v>
      </c>
      <c r="FU276" t="s">
        <v>1171</v>
      </c>
      <c r="RA276" t="s">
        <v>1213</v>
      </c>
      <c r="RB276" t="s">
        <v>1235</v>
      </c>
      <c r="RD276" t="s">
        <v>1171</v>
      </c>
      <c r="RN276" t="s">
        <v>1171</v>
      </c>
      <c r="RZ276" t="s">
        <v>1171</v>
      </c>
      <c r="SM276" t="s">
        <v>1151</v>
      </c>
      <c r="SN276" t="s">
        <v>1237</v>
      </c>
      <c r="SO276" t="s">
        <v>1156</v>
      </c>
      <c r="SP276" t="s">
        <v>1155</v>
      </c>
      <c r="SQ276" t="s">
        <v>1155</v>
      </c>
      <c r="SR276" t="s">
        <v>1155</v>
      </c>
      <c r="SS276" t="s">
        <v>1155</v>
      </c>
      <c r="ST276" t="s">
        <v>1155</v>
      </c>
      <c r="SU276" t="s">
        <v>1155</v>
      </c>
      <c r="SV276" t="s">
        <v>1155</v>
      </c>
      <c r="SW276" t="s">
        <v>1155</v>
      </c>
      <c r="SX276" t="s">
        <v>1155</v>
      </c>
      <c r="TA276" t="s">
        <v>1177</v>
      </c>
      <c r="TC276" t="s">
        <v>1151</v>
      </c>
      <c r="TD276" t="s">
        <v>1449</v>
      </c>
      <c r="TE276" t="s">
        <v>1156</v>
      </c>
      <c r="TF276" t="s">
        <v>1155</v>
      </c>
      <c r="TG276" t="s">
        <v>1155</v>
      </c>
      <c r="TH276" t="s">
        <v>1155</v>
      </c>
      <c r="TI276" t="s">
        <v>1155</v>
      </c>
      <c r="TJ276" t="s">
        <v>1155</v>
      </c>
      <c r="TK276" t="s">
        <v>1155</v>
      </c>
      <c r="TL276" t="s">
        <v>1155</v>
      </c>
      <c r="TM276" t="s">
        <v>1155</v>
      </c>
      <c r="TN276" t="s">
        <v>1155</v>
      </c>
      <c r="TO276" t="s">
        <v>1155</v>
      </c>
      <c r="TQ276" t="s">
        <v>1217</v>
      </c>
      <c r="TR276" t="s">
        <v>1156</v>
      </c>
      <c r="TS276" t="s">
        <v>1155</v>
      </c>
      <c r="TT276" t="s">
        <v>1155</v>
      </c>
      <c r="TU276" t="s">
        <v>1155</v>
      </c>
      <c r="TV276" t="s">
        <v>1155</v>
      </c>
      <c r="TW276" t="s">
        <v>1155</v>
      </c>
      <c r="TX276" t="s">
        <v>1155</v>
      </c>
      <c r="TY276" t="s">
        <v>1155</v>
      </c>
      <c r="TZ276" t="s">
        <v>1155</v>
      </c>
      <c r="UA276" t="s">
        <v>1155</v>
      </c>
      <c r="UB276" t="s">
        <v>1155</v>
      </c>
      <c r="UC276" t="s">
        <v>1155</v>
      </c>
      <c r="UD276" t="s">
        <v>1155</v>
      </c>
      <c r="UE276" t="s">
        <v>4423</v>
      </c>
      <c r="UF276" t="s">
        <v>1178</v>
      </c>
      <c r="UG276" t="s">
        <v>1181</v>
      </c>
      <c r="UH276" t="s">
        <v>1156</v>
      </c>
      <c r="UI276" t="s">
        <v>1155</v>
      </c>
      <c r="UJ276" t="s">
        <v>1155</v>
      </c>
      <c r="UK276" t="s">
        <v>1155</v>
      </c>
      <c r="UL276" t="s">
        <v>1155</v>
      </c>
      <c r="UM276" t="s">
        <v>1155</v>
      </c>
      <c r="UN276" t="s">
        <v>1155</v>
      </c>
      <c r="UO276" t="s">
        <v>1155</v>
      </c>
      <c r="UP276" t="s">
        <v>1155</v>
      </c>
      <c r="UQ276" t="s">
        <v>1155</v>
      </c>
      <c r="UR276" t="s">
        <v>1155</v>
      </c>
      <c r="US276" t="s">
        <v>1155</v>
      </c>
      <c r="UT276" t="s">
        <v>1155</v>
      </c>
      <c r="UU276" t="s">
        <v>1155</v>
      </c>
      <c r="UV276" t="s">
        <v>1155</v>
      </c>
      <c r="UW276" t="s">
        <v>1155</v>
      </c>
      <c r="UX276" t="s">
        <v>1155</v>
      </c>
      <c r="UZ276" t="s">
        <v>1178</v>
      </c>
      <c r="VA276" t="s">
        <v>1155</v>
      </c>
      <c r="VB276" t="s">
        <v>1155</v>
      </c>
      <c r="VC276" t="s">
        <v>1155</v>
      </c>
      <c r="VD276" t="s">
        <v>1155</v>
      </c>
      <c r="VE276" t="s">
        <v>1155</v>
      </c>
      <c r="VF276" t="s">
        <v>1155</v>
      </c>
      <c r="VG276" t="s">
        <v>1156</v>
      </c>
      <c r="VH276" t="s">
        <v>1155</v>
      </c>
      <c r="VJ276" t="s">
        <v>1240</v>
      </c>
      <c r="VL276" t="s">
        <v>1171</v>
      </c>
      <c r="VN276" t="s">
        <v>1278</v>
      </c>
      <c r="VO276" t="s">
        <v>1155</v>
      </c>
      <c r="VP276" t="s">
        <v>1156</v>
      </c>
      <c r="VQ276" t="s">
        <v>1155</v>
      </c>
      <c r="VR276" t="s">
        <v>1155</v>
      </c>
      <c r="VS276" t="s">
        <v>1155</v>
      </c>
      <c r="VU276" t="s">
        <v>1184</v>
      </c>
      <c r="VV276" t="s">
        <v>1156</v>
      </c>
      <c r="VW276" t="s">
        <v>1155</v>
      </c>
      <c r="VX276" t="s">
        <v>1155</v>
      </c>
      <c r="VY276" t="s">
        <v>1155</v>
      </c>
      <c r="VZ276" t="s">
        <v>1155</v>
      </c>
      <c r="WA276" t="s">
        <v>1155</v>
      </c>
      <c r="WB276" t="s">
        <v>1155</v>
      </c>
      <c r="WC276" t="s">
        <v>1155</v>
      </c>
      <c r="WD276" t="s">
        <v>1155</v>
      </c>
      <c r="WE276" t="s">
        <v>1155</v>
      </c>
      <c r="WG276" t="s">
        <v>1185</v>
      </c>
      <c r="WH276" t="s">
        <v>1156</v>
      </c>
      <c r="WI276" t="s">
        <v>1155</v>
      </c>
      <c r="WJ276" t="s">
        <v>1155</v>
      </c>
      <c r="WK276" t="s">
        <v>1155</v>
      </c>
      <c r="WL276" t="s">
        <v>1155</v>
      </c>
      <c r="WM276" t="s">
        <v>1155</v>
      </c>
      <c r="WN276" t="s">
        <v>1155</v>
      </c>
      <c r="WO276" t="s">
        <v>1155</v>
      </c>
      <c r="WP276" t="s">
        <v>1155</v>
      </c>
      <c r="WQ276" t="s">
        <v>1155</v>
      </c>
      <c r="WS276" t="s">
        <v>4396</v>
      </c>
      <c r="WT276" t="s">
        <v>1155</v>
      </c>
      <c r="WU276" t="s">
        <v>1156</v>
      </c>
      <c r="WV276" t="s">
        <v>1156</v>
      </c>
      <c r="WW276" t="s">
        <v>1155</v>
      </c>
      <c r="WX276" t="s">
        <v>1155</v>
      </c>
      <c r="WY276" t="s">
        <v>1155</v>
      </c>
      <c r="WZ276" t="s">
        <v>1155</v>
      </c>
      <c r="XA276" t="s">
        <v>1155</v>
      </c>
      <c r="XB276" t="s">
        <v>1155</v>
      </c>
      <c r="XC276" t="s">
        <v>1155</v>
      </c>
      <c r="XD276" t="s">
        <v>1155</v>
      </c>
      <c r="XF276" t="s">
        <v>1220</v>
      </c>
      <c r="XG276" t="s">
        <v>1156</v>
      </c>
      <c r="XH276" t="s">
        <v>1155</v>
      </c>
      <c r="XI276" t="s">
        <v>1155</v>
      </c>
      <c r="XJ276" t="s">
        <v>1155</v>
      </c>
      <c r="XK276" t="s">
        <v>1155</v>
      </c>
      <c r="XL276" t="s">
        <v>1155</v>
      </c>
      <c r="XM276" t="s">
        <v>1155</v>
      </c>
      <c r="XN276" t="s">
        <v>1155</v>
      </c>
      <c r="XO276" t="s">
        <v>1155</v>
      </c>
      <c r="XP276" t="s">
        <v>1155</v>
      </c>
      <c r="XQ276" t="s">
        <v>1155</v>
      </c>
      <c r="XR276" t="s">
        <v>1155</v>
      </c>
      <c r="XS276" t="s">
        <v>1155</v>
      </c>
      <c r="XT276" t="s">
        <v>1155</v>
      </c>
      <c r="XV276" t="s">
        <v>1171</v>
      </c>
      <c r="XX276" t="s">
        <v>1699</v>
      </c>
      <c r="XY276" t="s">
        <v>1156</v>
      </c>
      <c r="XZ276" t="s">
        <v>1155</v>
      </c>
      <c r="YA276" t="s">
        <v>1155</v>
      </c>
      <c r="YB276" t="s">
        <v>1155</v>
      </c>
      <c r="YC276" t="s">
        <v>1155</v>
      </c>
      <c r="YD276" t="s">
        <v>1156</v>
      </c>
      <c r="YE276" t="s">
        <v>1155</v>
      </c>
      <c r="YF276" t="s">
        <v>1155</v>
      </c>
      <c r="YG276" t="s">
        <v>1155</v>
      </c>
      <c r="YH276" t="s">
        <v>1155</v>
      </c>
      <c r="YJ276" t="s">
        <v>1188</v>
      </c>
      <c r="YK276" t="s">
        <v>1155</v>
      </c>
      <c r="YL276" t="s">
        <v>1155</v>
      </c>
      <c r="YM276" t="s">
        <v>1155</v>
      </c>
      <c r="YN276" t="s">
        <v>1155</v>
      </c>
      <c r="YO276" t="s">
        <v>1155</v>
      </c>
      <c r="YP276" t="s">
        <v>1156</v>
      </c>
      <c r="YQ276" t="s">
        <v>1155</v>
      </c>
      <c r="YR276" t="s">
        <v>1155</v>
      </c>
      <c r="YS276" t="s">
        <v>1155</v>
      </c>
      <c r="YT276" t="s">
        <v>1155</v>
      </c>
      <c r="YU276" t="s">
        <v>1700</v>
      </c>
      <c r="YV276" t="s">
        <v>1156</v>
      </c>
      <c r="YW276" t="s">
        <v>1155</v>
      </c>
      <c r="YX276" t="s">
        <v>1155</v>
      </c>
      <c r="YY276" t="s">
        <v>1155</v>
      </c>
      <c r="YZ276" t="s">
        <v>1155</v>
      </c>
      <c r="ZA276" t="s">
        <v>1156</v>
      </c>
      <c r="ZB276" t="s">
        <v>1155</v>
      </c>
      <c r="ZC276" t="s">
        <v>1155</v>
      </c>
      <c r="ZD276" t="s">
        <v>1155</v>
      </c>
      <c r="ZE276" t="s">
        <v>1155</v>
      </c>
      <c r="ZF276" t="s">
        <v>1178</v>
      </c>
      <c r="ZG276" t="s">
        <v>1191</v>
      </c>
      <c r="ZI276" t="s">
        <v>1181</v>
      </c>
      <c r="ZJ276" t="s">
        <v>1156</v>
      </c>
      <c r="ZK276" t="s">
        <v>1155</v>
      </c>
      <c r="ZL276" t="s">
        <v>1155</v>
      </c>
      <c r="ZM276" t="s">
        <v>1155</v>
      </c>
      <c r="ZN276" t="s">
        <v>1155</v>
      </c>
      <c r="ZO276" t="s">
        <v>1155</v>
      </c>
      <c r="ZP276" t="s">
        <v>1155</v>
      </c>
      <c r="ZQ276" t="s">
        <v>1155</v>
      </c>
      <c r="ZR276" t="s">
        <v>1155</v>
      </c>
      <c r="ZT276" t="s">
        <v>1191</v>
      </c>
      <c r="ZV276" t="s">
        <v>1171</v>
      </c>
      <c r="AAI276" t="s">
        <v>1243</v>
      </c>
      <c r="AAK276" t="s">
        <v>1185</v>
      </c>
      <c r="AAL276" t="s">
        <v>1156</v>
      </c>
      <c r="AAM276" t="s">
        <v>1155</v>
      </c>
      <c r="AAN276" t="s">
        <v>1155</v>
      </c>
      <c r="AAO276" t="s">
        <v>1155</v>
      </c>
      <c r="AAP276" t="s">
        <v>1155</v>
      </c>
      <c r="AAQ276" t="s">
        <v>1155</v>
      </c>
      <c r="AAR276" t="s">
        <v>1155</v>
      </c>
      <c r="AAS276" t="s">
        <v>1155</v>
      </c>
      <c r="AAT276" t="s">
        <v>1155</v>
      </c>
      <c r="AAU276" t="s">
        <v>1155</v>
      </c>
      <c r="AAV276" t="s">
        <v>1155</v>
      </c>
      <c r="AAW276" t="s">
        <v>1155</v>
      </c>
      <c r="AAX276" t="s">
        <v>1155</v>
      </c>
      <c r="AAY276" t="s">
        <v>1155</v>
      </c>
      <c r="ABK276" t="s">
        <v>1195</v>
      </c>
      <c r="ABL276" t="s">
        <v>1156</v>
      </c>
      <c r="ABM276" t="s">
        <v>1155</v>
      </c>
      <c r="ABN276" t="s">
        <v>1155</v>
      </c>
      <c r="ABO276" t="s">
        <v>1155</v>
      </c>
      <c r="ABP276" t="s">
        <v>1155</v>
      </c>
      <c r="ABQ276" t="s">
        <v>1155</v>
      </c>
      <c r="ABR276" t="s">
        <v>1155</v>
      </c>
      <c r="ABS276" t="s">
        <v>1155</v>
      </c>
      <c r="ABT276" t="s">
        <v>1155</v>
      </c>
      <c r="ABU276" t="s">
        <v>1155</v>
      </c>
      <c r="ABV276" t="s">
        <v>1155</v>
      </c>
      <c r="ABX276" t="s">
        <v>4424</v>
      </c>
      <c r="ABY276" t="s">
        <v>4362</v>
      </c>
      <c r="ACE276" t="s">
        <v>4425</v>
      </c>
      <c r="ACF276" t="s">
        <v>4426</v>
      </c>
      <c r="ACI276" t="s">
        <v>1199</v>
      </c>
      <c r="ACJ276" t="s">
        <v>1200</v>
      </c>
      <c r="ACK276" t="s">
        <v>1705</v>
      </c>
      <c r="ACM276" t="s">
        <v>4427</v>
      </c>
      <c r="ACN276" t="s">
        <v>4202</v>
      </c>
      <c r="ACO276" t="s">
        <v>4238</v>
      </c>
    </row>
    <row r="277" spans="1:769">
      <c r="A277" t="s">
        <v>4428</v>
      </c>
      <c r="B277" t="s">
        <v>4429</v>
      </c>
      <c r="C277" t="s">
        <v>4430</v>
      </c>
      <c r="D277" t="s">
        <v>4238</v>
      </c>
      <c r="E277" t="s">
        <v>1146</v>
      </c>
      <c r="G277" t="s">
        <v>4238</v>
      </c>
      <c r="H277" t="s">
        <v>1253</v>
      </c>
      <c r="I277" t="s">
        <v>58</v>
      </c>
      <c r="J277" t="s">
        <v>4356</v>
      </c>
      <c r="K277" t="s">
        <v>59</v>
      </c>
      <c r="L277" t="s">
        <v>4357</v>
      </c>
      <c r="M277" t="s">
        <v>57</v>
      </c>
      <c r="N277" t="s">
        <v>1150</v>
      </c>
      <c r="O277" t="s">
        <v>1151</v>
      </c>
      <c r="P277" t="s">
        <v>1152</v>
      </c>
      <c r="Q277" t="s">
        <v>1229</v>
      </c>
      <c r="S277" t="s">
        <v>1412</v>
      </c>
      <c r="T277" t="s">
        <v>1156</v>
      </c>
      <c r="U277" t="s">
        <v>1155</v>
      </c>
      <c r="V277" t="s">
        <v>1155</v>
      </c>
      <c r="W277" t="s">
        <v>1155</v>
      </c>
      <c r="X277" t="s">
        <v>1155</v>
      </c>
      <c r="AA277" t="s">
        <v>1443</v>
      </c>
      <c r="AB277" t="s">
        <v>1155</v>
      </c>
      <c r="AC277" t="s">
        <v>1155</v>
      </c>
      <c r="AD277" t="s">
        <v>1155</v>
      </c>
      <c r="AE277" t="s">
        <v>1155</v>
      </c>
      <c r="AF277" t="s">
        <v>1155</v>
      </c>
      <c r="AG277" t="s">
        <v>1155</v>
      </c>
      <c r="AH277" t="s">
        <v>1155</v>
      </c>
      <c r="AI277" t="s">
        <v>1156</v>
      </c>
      <c r="AJ277" t="s">
        <v>1155</v>
      </c>
      <c r="AK277" t="s">
        <v>1155</v>
      </c>
      <c r="AL277" t="s">
        <v>1155</v>
      </c>
      <c r="CU277" t="s">
        <v>1158</v>
      </c>
      <c r="CV277" t="s">
        <v>1151</v>
      </c>
      <c r="CX277">
        <v>3000</v>
      </c>
      <c r="CY277" t="s">
        <v>1231</v>
      </c>
      <c r="CZ277" t="s">
        <v>1231</v>
      </c>
      <c r="DA277" t="s">
        <v>1232</v>
      </c>
      <c r="DB277" t="s">
        <v>116</v>
      </c>
      <c r="DC277" t="s">
        <v>4431</v>
      </c>
      <c r="DE277">
        <v>4</v>
      </c>
      <c r="DF277">
        <v>3</v>
      </c>
      <c r="FJ277" t="s">
        <v>1171</v>
      </c>
      <c r="FU277" t="s">
        <v>1171</v>
      </c>
      <c r="RA277" t="s">
        <v>1213</v>
      </c>
      <c r="RB277" t="s">
        <v>1235</v>
      </c>
      <c r="RD277" t="s">
        <v>1171</v>
      </c>
      <c r="RN277" t="s">
        <v>1171</v>
      </c>
      <c r="RZ277" t="s">
        <v>1171</v>
      </c>
      <c r="SM277" t="s">
        <v>1171</v>
      </c>
      <c r="TA277" t="s">
        <v>1177</v>
      </c>
      <c r="TC277" t="s">
        <v>1171</v>
      </c>
      <c r="TD277" t="s">
        <v>1178</v>
      </c>
      <c r="TE277" t="s">
        <v>1155</v>
      </c>
      <c r="TF277" t="s">
        <v>1155</v>
      </c>
      <c r="TG277" t="s">
        <v>1155</v>
      </c>
      <c r="TH277" t="s">
        <v>1155</v>
      </c>
      <c r="TI277" t="s">
        <v>1155</v>
      </c>
      <c r="TJ277" t="s">
        <v>1155</v>
      </c>
      <c r="TK277" t="s">
        <v>1155</v>
      </c>
      <c r="TL277" t="s">
        <v>1155</v>
      </c>
      <c r="TM277" t="s">
        <v>1155</v>
      </c>
      <c r="TN277" t="s">
        <v>1156</v>
      </c>
      <c r="TO277" t="s">
        <v>1155</v>
      </c>
      <c r="TQ277" t="s">
        <v>1217</v>
      </c>
      <c r="TR277" t="s">
        <v>1156</v>
      </c>
      <c r="TS277" t="s">
        <v>1155</v>
      </c>
      <c r="TT277" t="s">
        <v>1155</v>
      </c>
      <c r="TU277" t="s">
        <v>1155</v>
      </c>
      <c r="TV277" t="s">
        <v>1155</v>
      </c>
      <c r="TW277" t="s">
        <v>1155</v>
      </c>
      <c r="TX277" t="s">
        <v>1155</v>
      </c>
      <c r="TY277" t="s">
        <v>1155</v>
      </c>
      <c r="TZ277" t="s">
        <v>1155</v>
      </c>
      <c r="UA277" t="s">
        <v>1155</v>
      </c>
      <c r="UB277" t="s">
        <v>1155</v>
      </c>
      <c r="UC277" t="s">
        <v>1155</v>
      </c>
      <c r="UD277" t="s">
        <v>1155</v>
      </c>
      <c r="UE277" t="s">
        <v>4423</v>
      </c>
      <c r="UF277" t="s">
        <v>1178</v>
      </c>
      <c r="UG277" t="s">
        <v>1181</v>
      </c>
      <c r="UH277" t="s">
        <v>1156</v>
      </c>
      <c r="UI277" t="s">
        <v>1155</v>
      </c>
      <c r="UJ277" t="s">
        <v>1155</v>
      </c>
      <c r="UK277" t="s">
        <v>1155</v>
      </c>
      <c r="UL277" t="s">
        <v>1155</v>
      </c>
      <c r="UM277" t="s">
        <v>1155</v>
      </c>
      <c r="UN277" t="s">
        <v>1155</v>
      </c>
      <c r="UO277" t="s">
        <v>1155</v>
      </c>
      <c r="UP277" t="s">
        <v>1155</v>
      </c>
      <c r="UQ277" t="s">
        <v>1155</v>
      </c>
      <c r="UR277" t="s">
        <v>1155</v>
      </c>
      <c r="US277" t="s">
        <v>1155</v>
      </c>
      <c r="UT277" t="s">
        <v>1155</v>
      </c>
      <c r="UU277" t="s">
        <v>1155</v>
      </c>
      <c r="UV277" t="s">
        <v>1155</v>
      </c>
      <c r="UW277" t="s">
        <v>1155</v>
      </c>
      <c r="UX277" t="s">
        <v>1155</v>
      </c>
      <c r="UZ277" t="s">
        <v>1191</v>
      </c>
      <c r="VA277" t="s">
        <v>1156</v>
      </c>
      <c r="VB277" t="s">
        <v>1155</v>
      </c>
      <c r="VC277" t="s">
        <v>1155</v>
      </c>
      <c r="VD277" t="s">
        <v>1155</v>
      </c>
      <c r="VE277" t="s">
        <v>1155</v>
      </c>
      <c r="VF277" t="s">
        <v>1155</v>
      </c>
      <c r="VG277" t="s">
        <v>1155</v>
      </c>
      <c r="VH277" t="s">
        <v>1155</v>
      </c>
      <c r="VJ277" t="s">
        <v>1240</v>
      </c>
      <c r="VL277" t="s">
        <v>1171</v>
      </c>
      <c r="VN277" t="s">
        <v>1357</v>
      </c>
      <c r="VO277" t="s">
        <v>1156</v>
      </c>
      <c r="VP277" t="s">
        <v>1155</v>
      </c>
      <c r="VQ277" t="s">
        <v>1155</v>
      </c>
      <c r="VR277" t="s">
        <v>1155</v>
      </c>
      <c r="VS277" t="s">
        <v>1155</v>
      </c>
      <c r="VU277" t="s">
        <v>1184</v>
      </c>
      <c r="VV277" t="s">
        <v>1156</v>
      </c>
      <c r="VW277" t="s">
        <v>1155</v>
      </c>
      <c r="VX277" t="s">
        <v>1155</v>
      </c>
      <c r="VY277" t="s">
        <v>1155</v>
      </c>
      <c r="VZ277" t="s">
        <v>1155</v>
      </c>
      <c r="WA277" t="s">
        <v>1155</v>
      </c>
      <c r="WB277" t="s">
        <v>1155</v>
      </c>
      <c r="WC277" t="s">
        <v>1155</v>
      </c>
      <c r="WD277" t="s">
        <v>1155</v>
      </c>
      <c r="WE277" t="s">
        <v>1155</v>
      </c>
      <c r="WG277" t="s">
        <v>1185</v>
      </c>
      <c r="WH277" t="s">
        <v>1156</v>
      </c>
      <c r="WI277" t="s">
        <v>1155</v>
      </c>
      <c r="WJ277" t="s">
        <v>1155</v>
      </c>
      <c r="WK277" t="s">
        <v>1155</v>
      </c>
      <c r="WL277" t="s">
        <v>1155</v>
      </c>
      <c r="WM277" t="s">
        <v>1155</v>
      </c>
      <c r="WN277" t="s">
        <v>1155</v>
      </c>
      <c r="WO277" t="s">
        <v>1155</v>
      </c>
      <c r="WP277" t="s">
        <v>1155</v>
      </c>
      <c r="WQ277" t="s">
        <v>1155</v>
      </c>
      <c r="WS277" t="s">
        <v>4432</v>
      </c>
      <c r="WT277" t="s">
        <v>1155</v>
      </c>
      <c r="WU277" t="s">
        <v>1156</v>
      </c>
      <c r="WV277" t="s">
        <v>1156</v>
      </c>
      <c r="WW277" t="s">
        <v>1156</v>
      </c>
      <c r="WX277" t="s">
        <v>1155</v>
      </c>
      <c r="WY277" t="s">
        <v>1155</v>
      </c>
      <c r="WZ277" t="s">
        <v>1155</v>
      </c>
      <c r="XA277" t="s">
        <v>1155</v>
      </c>
      <c r="XB277" t="s">
        <v>1155</v>
      </c>
      <c r="XC277" t="s">
        <v>1155</v>
      </c>
      <c r="XD277" t="s">
        <v>1155</v>
      </c>
      <c r="XF277" t="s">
        <v>1220</v>
      </c>
      <c r="XG277" t="s">
        <v>1156</v>
      </c>
      <c r="XH277" t="s">
        <v>1155</v>
      </c>
      <c r="XI277" t="s">
        <v>1155</v>
      </c>
      <c r="XJ277" t="s">
        <v>1155</v>
      </c>
      <c r="XK277" t="s">
        <v>1155</v>
      </c>
      <c r="XL277" t="s">
        <v>1155</v>
      </c>
      <c r="XM277" t="s">
        <v>1155</v>
      </c>
      <c r="XN277" t="s">
        <v>1155</v>
      </c>
      <c r="XO277" t="s">
        <v>1155</v>
      </c>
      <c r="XP277" t="s">
        <v>1155</v>
      </c>
      <c r="XQ277" t="s">
        <v>1155</v>
      </c>
      <c r="XR277" t="s">
        <v>1155</v>
      </c>
      <c r="XS277" t="s">
        <v>1155</v>
      </c>
      <c r="XT277" t="s">
        <v>1155</v>
      </c>
      <c r="XV277" t="s">
        <v>1171</v>
      </c>
      <c r="XX277" t="s">
        <v>1699</v>
      </c>
      <c r="XY277" t="s">
        <v>1156</v>
      </c>
      <c r="XZ277" t="s">
        <v>1155</v>
      </c>
      <c r="YA277" t="s">
        <v>1155</v>
      </c>
      <c r="YB277" t="s">
        <v>1155</v>
      </c>
      <c r="YC277" t="s">
        <v>1155</v>
      </c>
      <c r="YD277" t="s">
        <v>1156</v>
      </c>
      <c r="YE277" t="s">
        <v>1155</v>
      </c>
      <c r="YF277" t="s">
        <v>1155</v>
      </c>
      <c r="YG277" t="s">
        <v>1155</v>
      </c>
      <c r="YH277" t="s">
        <v>1155</v>
      </c>
      <c r="YJ277" t="s">
        <v>1188</v>
      </c>
      <c r="YK277" t="s">
        <v>1155</v>
      </c>
      <c r="YL277" t="s">
        <v>1155</v>
      </c>
      <c r="YM277" t="s">
        <v>1155</v>
      </c>
      <c r="YN277" t="s">
        <v>1155</v>
      </c>
      <c r="YO277" t="s">
        <v>1155</v>
      </c>
      <c r="YP277" t="s">
        <v>1156</v>
      </c>
      <c r="YQ277" t="s">
        <v>1155</v>
      </c>
      <c r="YR277" t="s">
        <v>1155</v>
      </c>
      <c r="YS277" t="s">
        <v>1155</v>
      </c>
      <c r="YT277" t="s">
        <v>1155</v>
      </c>
      <c r="YU277" t="s">
        <v>1818</v>
      </c>
      <c r="YV277" t="s">
        <v>1156</v>
      </c>
      <c r="YW277" t="s">
        <v>1155</v>
      </c>
      <c r="YX277" t="s">
        <v>1155</v>
      </c>
      <c r="YY277" t="s">
        <v>1155</v>
      </c>
      <c r="YZ277" t="s">
        <v>1155</v>
      </c>
      <c r="ZA277" t="s">
        <v>1156</v>
      </c>
      <c r="ZB277" t="s">
        <v>1155</v>
      </c>
      <c r="ZC277" t="s">
        <v>1155</v>
      </c>
      <c r="ZD277" t="s">
        <v>1155</v>
      </c>
      <c r="ZE277" t="s">
        <v>1155</v>
      </c>
      <c r="ZF277" t="s">
        <v>1218</v>
      </c>
      <c r="ZG277" t="s">
        <v>1191</v>
      </c>
      <c r="ZI277" t="s">
        <v>1181</v>
      </c>
      <c r="ZJ277" t="s">
        <v>1156</v>
      </c>
      <c r="ZK277" t="s">
        <v>1155</v>
      </c>
      <c r="ZL277" t="s">
        <v>1155</v>
      </c>
      <c r="ZM277" t="s">
        <v>1155</v>
      </c>
      <c r="ZN277" t="s">
        <v>1155</v>
      </c>
      <c r="ZO277" t="s">
        <v>1155</v>
      </c>
      <c r="ZP277" t="s">
        <v>1155</v>
      </c>
      <c r="ZQ277" t="s">
        <v>1155</v>
      </c>
      <c r="ZR277" t="s">
        <v>1155</v>
      </c>
      <c r="ZT277" t="s">
        <v>1191</v>
      </c>
      <c r="ZV277" t="s">
        <v>1151</v>
      </c>
      <c r="ZW277" t="s">
        <v>1192</v>
      </c>
      <c r="ZX277" t="s">
        <v>1193</v>
      </c>
      <c r="ZY277" t="s">
        <v>1156</v>
      </c>
      <c r="ZZ277" t="s">
        <v>1155</v>
      </c>
      <c r="AAA277" t="s">
        <v>1155</v>
      </c>
      <c r="AAB277" t="s">
        <v>1155</v>
      </c>
      <c r="AAC277" t="s">
        <v>1155</v>
      </c>
      <c r="AAD277" t="s">
        <v>1155</v>
      </c>
      <c r="AAE277" t="s">
        <v>1155</v>
      </c>
      <c r="AAF277" t="s">
        <v>1155</v>
      </c>
      <c r="AAG277" t="s">
        <v>1155</v>
      </c>
      <c r="AAI277" t="s">
        <v>1313</v>
      </c>
      <c r="AAK277" t="s">
        <v>1185</v>
      </c>
      <c r="AAL277" t="s">
        <v>1156</v>
      </c>
      <c r="AAM277" t="s">
        <v>1155</v>
      </c>
      <c r="AAN277" t="s">
        <v>1155</v>
      </c>
      <c r="AAO277" t="s">
        <v>1155</v>
      </c>
      <c r="AAP277" t="s">
        <v>1155</v>
      </c>
      <c r="AAQ277" t="s">
        <v>1155</v>
      </c>
      <c r="AAR277" t="s">
        <v>1155</v>
      </c>
      <c r="AAS277" t="s">
        <v>1155</v>
      </c>
      <c r="AAT277" t="s">
        <v>1155</v>
      </c>
      <c r="AAU277" t="s">
        <v>1155</v>
      </c>
      <c r="AAV277" t="s">
        <v>1155</v>
      </c>
      <c r="AAW277" t="s">
        <v>1155</v>
      </c>
      <c r="AAX277" t="s">
        <v>1155</v>
      </c>
      <c r="AAY277" t="s">
        <v>1155</v>
      </c>
      <c r="ABK277" t="s">
        <v>1195</v>
      </c>
      <c r="ABL277" t="s">
        <v>1156</v>
      </c>
      <c r="ABM277" t="s">
        <v>1155</v>
      </c>
      <c r="ABN277" t="s">
        <v>1155</v>
      </c>
      <c r="ABO277" t="s">
        <v>1155</v>
      </c>
      <c r="ABP277" t="s">
        <v>1155</v>
      </c>
      <c r="ABQ277" t="s">
        <v>1155</v>
      </c>
      <c r="ABR277" t="s">
        <v>1155</v>
      </c>
      <c r="ABS277" t="s">
        <v>1155</v>
      </c>
      <c r="ABT277" t="s">
        <v>1155</v>
      </c>
      <c r="ABU277" t="s">
        <v>1155</v>
      </c>
      <c r="ABV277" t="s">
        <v>1155</v>
      </c>
      <c r="ABX277" t="s">
        <v>4361</v>
      </c>
      <c r="ABY277" t="s">
        <v>4362</v>
      </c>
      <c r="ACE277" t="s">
        <v>4433</v>
      </c>
      <c r="ACF277" t="s">
        <v>4434</v>
      </c>
      <c r="ACI277" t="s">
        <v>1199</v>
      </c>
      <c r="ACJ277" t="s">
        <v>1200</v>
      </c>
      <c r="ACK277" t="s">
        <v>1705</v>
      </c>
      <c r="ACM277" t="s">
        <v>4435</v>
      </c>
      <c r="ACN277" t="s">
        <v>1368</v>
      </c>
      <c r="ACO277" t="s">
        <v>4238</v>
      </c>
    </row>
    <row r="278" spans="1:769">
      <c r="A278" t="s">
        <v>4436</v>
      </c>
      <c r="B278" t="s">
        <v>4437</v>
      </c>
      <c r="C278" t="s">
        <v>4438</v>
      </c>
      <c r="D278" t="s">
        <v>4238</v>
      </c>
      <c r="E278" t="s">
        <v>1146</v>
      </c>
      <c r="G278" t="s">
        <v>4238</v>
      </c>
      <c r="H278" t="s">
        <v>1253</v>
      </c>
      <c r="I278" t="s">
        <v>58</v>
      </c>
      <c r="J278" t="s">
        <v>4356</v>
      </c>
      <c r="K278" t="s">
        <v>59</v>
      </c>
      <c r="L278" t="s">
        <v>4357</v>
      </c>
      <c r="M278" t="s">
        <v>57</v>
      </c>
      <c r="N278" t="s">
        <v>1150</v>
      </c>
      <c r="O278" t="s">
        <v>1151</v>
      </c>
      <c r="P278" t="s">
        <v>1152</v>
      </c>
      <c r="Q278" t="s">
        <v>1308</v>
      </c>
      <c r="S278" t="s">
        <v>1553</v>
      </c>
      <c r="T278" t="s">
        <v>1155</v>
      </c>
      <c r="U278" t="s">
        <v>1155</v>
      </c>
      <c r="V278" t="s">
        <v>1155</v>
      </c>
      <c r="W278" t="s">
        <v>1156</v>
      </c>
      <c r="X278" t="s">
        <v>1155</v>
      </c>
      <c r="OT278" t="s">
        <v>2198</v>
      </c>
      <c r="OU278" t="s">
        <v>1156</v>
      </c>
      <c r="OV278" t="s">
        <v>1156</v>
      </c>
      <c r="OW278" t="s">
        <v>1158</v>
      </c>
      <c r="OX278" t="s">
        <v>1151</v>
      </c>
      <c r="OZ278">
        <v>100</v>
      </c>
      <c r="PA278" t="s">
        <v>1576</v>
      </c>
      <c r="PB278" t="s">
        <v>1155</v>
      </c>
      <c r="PC278" t="s">
        <v>116</v>
      </c>
      <c r="PD278" t="s">
        <v>4439</v>
      </c>
      <c r="PF278">
        <v>7</v>
      </c>
      <c r="PG278">
        <v>2</v>
      </c>
      <c r="PH278" t="s">
        <v>1310</v>
      </c>
      <c r="PI278" t="s">
        <v>1151</v>
      </c>
      <c r="PK278">
        <v>1200</v>
      </c>
      <c r="PL278" t="s">
        <v>1208</v>
      </c>
      <c r="PM278" t="s">
        <v>1166</v>
      </c>
      <c r="PN278" t="s">
        <v>1162</v>
      </c>
      <c r="PP278" t="s">
        <v>1163</v>
      </c>
      <c r="PQ278">
        <v>4</v>
      </c>
      <c r="PR278">
        <v>2</v>
      </c>
      <c r="PS278" t="s">
        <v>1171</v>
      </c>
      <c r="QD278" t="s">
        <v>1151</v>
      </c>
      <c r="QE278" t="s">
        <v>1414</v>
      </c>
      <c r="QF278" t="s">
        <v>1155</v>
      </c>
      <c r="QG278" t="s">
        <v>1155</v>
      </c>
      <c r="QH278" t="s">
        <v>1155</v>
      </c>
      <c r="QI278" t="s">
        <v>1155</v>
      </c>
      <c r="QJ278" t="s">
        <v>1155</v>
      </c>
      <c r="QK278" t="s">
        <v>1155</v>
      </c>
      <c r="QL278" t="s">
        <v>1156</v>
      </c>
      <c r="QM278" t="s">
        <v>1155</v>
      </c>
      <c r="QN278" t="s">
        <v>1155</v>
      </c>
      <c r="QO278" t="s">
        <v>1155</v>
      </c>
      <c r="QP278" t="s">
        <v>1155</v>
      </c>
      <c r="QQ278" t="s">
        <v>1155</v>
      </c>
      <c r="QR278" t="s">
        <v>1155</v>
      </c>
      <c r="QS278" t="s">
        <v>1155</v>
      </c>
      <c r="QT278" t="s">
        <v>1155</v>
      </c>
      <c r="QU278" t="s">
        <v>1155</v>
      </c>
      <c r="QV278" t="s">
        <v>1155</v>
      </c>
      <c r="QW278" t="s">
        <v>1155</v>
      </c>
      <c r="RA278" t="s">
        <v>1485</v>
      </c>
      <c r="RB278" t="s">
        <v>1171</v>
      </c>
      <c r="RC278" t="s">
        <v>1178</v>
      </c>
      <c r="RD278" t="s">
        <v>1151</v>
      </c>
      <c r="RE278" t="s">
        <v>1291</v>
      </c>
      <c r="RF278" t="s">
        <v>1155</v>
      </c>
      <c r="RG278" t="s">
        <v>1155</v>
      </c>
      <c r="RH278" t="s">
        <v>1156</v>
      </c>
      <c r="RI278" t="s">
        <v>1155</v>
      </c>
      <c r="RJ278" t="s">
        <v>1155</v>
      </c>
      <c r="RK278" t="s">
        <v>1155</v>
      </c>
      <c r="RL278" t="s">
        <v>1155</v>
      </c>
      <c r="RN278" t="s">
        <v>1171</v>
      </c>
      <c r="RZ278" t="s">
        <v>1171</v>
      </c>
      <c r="SM278" t="s">
        <v>1171</v>
      </c>
      <c r="TA278" t="s">
        <v>1177</v>
      </c>
      <c r="TC278" t="s">
        <v>1171</v>
      </c>
      <c r="TD278" t="s">
        <v>1178</v>
      </c>
      <c r="TE278" t="s">
        <v>1155</v>
      </c>
      <c r="TF278" t="s">
        <v>1155</v>
      </c>
      <c r="TG278" t="s">
        <v>1155</v>
      </c>
      <c r="TH278" t="s">
        <v>1155</v>
      </c>
      <c r="TI278" t="s">
        <v>1155</v>
      </c>
      <c r="TJ278" t="s">
        <v>1155</v>
      </c>
      <c r="TK278" t="s">
        <v>1155</v>
      </c>
      <c r="TL278" t="s">
        <v>1155</v>
      </c>
      <c r="TM278" t="s">
        <v>1155</v>
      </c>
      <c r="TN278" t="s">
        <v>1156</v>
      </c>
      <c r="TO278" t="s">
        <v>1155</v>
      </c>
      <c r="TQ278" t="s">
        <v>1217</v>
      </c>
      <c r="TR278" t="s">
        <v>1156</v>
      </c>
      <c r="TS278" t="s">
        <v>1155</v>
      </c>
      <c r="TT278" t="s">
        <v>1155</v>
      </c>
      <c r="TU278" t="s">
        <v>1155</v>
      </c>
      <c r="TV278" t="s">
        <v>1155</v>
      </c>
      <c r="TW278" t="s">
        <v>1155</v>
      </c>
      <c r="TX278" t="s">
        <v>1155</v>
      </c>
      <c r="TY278" t="s">
        <v>1155</v>
      </c>
      <c r="TZ278" t="s">
        <v>1155</v>
      </c>
      <c r="UA278" t="s">
        <v>1155</v>
      </c>
      <c r="UB278" t="s">
        <v>1155</v>
      </c>
      <c r="UC278" t="s">
        <v>1155</v>
      </c>
      <c r="UD278" t="s">
        <v>1155</v>
      </c>
      <c r="UE278" t="s">
        <v>4423</v>
      </c>
      <c r="UF278" t="s">
        <v>1178</v>
      </c>
      <c r="UG278" t="s">
        <v>1324</v>
      </c>
      <c r="UH278" t="s">
        <v>1155</v>
      </c>
      <c r="UI278" t="s">
        <v>1156</v>
      </c>
      <c r="UJ278" t="s">
        <v>1155</v>
      </c>
      <c r="UK278" t="s">
        <v>1155</v>
      </c>
      <c r="UL278" t="s">
        <v>1155</v>
      </c>
      <c r="UM278" t="s">
        <v>1155</v>
      </c>
      <c r="UN278" t="s">
        <v>1155</v>
      </c>
      <c r="UO278" t="s">
        <v>1155</v>
      </c>
      <c r="UP278" t="s">
        <v>1155</v>
      </c>
      <c r="UQ278" t="s">
        <v>1155</v>
      </c>
      <c r="UR278" t="s">
        <v>1155</v>
      </c>
      <c r="US278" t="s">
        <v>1155</v>
      </c>
      <c r="UT278" t="s">
        <v>1155</v>
      </c>
      <c r="UU278" t="s">
        <v>1155</v>
      </c>
      <c r="UV278" t="s">
        <v>1155</v>
      </c>
      <c r="UW278" t="s">
        <v>1155</v>
      </c>
      <c r="UX278" t="s">
        <v>1155</v>
      </c>
      <c r="UZ278" t="s">
        <v>1191</v>
      </c>
      <c r="VA278" t="s">
        <v>1156</v>
      </c>
      <c r="VB278" t="s">
        <v>1155</v>
      </c>
      <c r="VC278" t="s">
        <v>1155</v>
      </c>
      <c r="VD278" t="s">
        <v>1155</v>
      </c>
      <c r="VE278" t="s">
        <v>1155</v>
      </c>
      <c r="VF278" t="s">
        <v>1155</v>
      </c>
      <c r="VG278" t="s">
        <v>1155</v>
      </c>
      <c r="VH278" t="s">
        <v>1155</v>
      </c>
      <c r="VJ278" t="s">
        <v>1182</v>
      </c>
      <c r="VL278" t="s">
        <v>1171</v>
      </c>
      <c r="VN278" t="s">
        <v>1278</v>
      </c>
      <c r="VO278" t="s">
        <v>1155</v>
      </c>
      <c r="VP278" t="s">
        <v>1156</v>
      </c>
      <c r="VQ278" t="s">
        <v>1155</v>
      </c>
      <c r="VR278" t="s">
        <v>1155</v>
      </c>
      <c r="VS278" t="s">
        <v>1155</v>
      </c>
      <c r="VU278" t="s">
        <v>1184</v>
      </c>
      <c r="VV278" t="s">
        <v>1156</v>
      </c>
      <c r="VW278" t="s">
        <v>1155</v>
      </c>
      <c r="VX278" t="s">
        <v>1155</v>
      </c>
      <c r="VY278" t="s">
        <v>1155</v>
      </c>
      <c r="VZ278" t="s">
        <v>1155</v>
      </c>
      <c r="WA278" t="s">
        <v>1155</v>
      </c>
      <c r="WB278" t="s">
        <v>1155</v>
      </c>
      <c r="WC278" t="s">
        <v>1155</v>
      </c>
      <c r="WD278" t="s">
        <v>1155</v>
      </c>
      <c r="WE278" t="s">
        <v>1155</v>
      </c>
      <c r="WG278" t="s">
        <v>1185</v>
      </c>
      <c r="WH278" t="s">
        <v>1156</v>
      </c>
      <c r="WI278" t="s">
        <v>1155</v>
      </c>
      <c r="WJ278" t="s">
        <v>1155</v>
      </c>
      <c r="WK278" t="s">
        <v>1155</v>
      </c>
      <c r="WL278" t="s">
        <v>1155</v>
      </c>
      <c r="WM278" t="s">
        <v>1155</v>
      </c>
      <c r="WN278" t="s">
        <v>1155</v>
      </c>
      <c r="WO278" t="s">
        <v>1155</v>
      </c>
      <c r="WP278" t="s">
        <v>1155</v>
      </c>
      <c r="WQ278" t="s">
        <v>1155</v>
      </c>
      <c r="WS278" t="s">
        <v>2137</v>
      </c>
      <c r="WT278" t="s">
        <v>1155</v>
      </c>
      <c r="WU278" t="s">
        <v>1155</v>
      </c>
      <c r="WV278" t="s">
        <v>1156</v>
      </c>
      <c r="WW278" t="s">
        <v>1156</v>
      </c>
      <c r="WX278" t="s">
        <v>1155</v>
      </c>
      <c r="WY278" t="s">
        <v>1155</v>
      </c>
      <c r="WZ278" t="s">
        <v>1155</v>
      </c>
      <c r="XA278" t="s">
        <v>1155</v>
      </c>
      <c r="XB278" t="s">
        <v>1155</v>
      </c>
      <c r="XC278" t="s">
        <v>1155</v>
      </c>
      <c r="XD278" t="s">
        <v>1155</v>
      </c>
      <c r="XF278" t="s">
        <v>1220</v>
      </c>
      <c r="XG278" t="s">
        <v>1156</v>
      </c>
      <c r="XH278" t="s">
        <v>1155</v>
      </c>
      <c r="XI278" t="s">
        <v>1155</v>
      </c>
      <c r="XJ278" t="s">
        <v>1155</v>
      </c>
      <c r="XK278" t="s">
        <v>1155</v>
      </c>
      <c r="XL278" t="s">
        <v>1155</v>
      </c>
      <c r="XM278" t="s">
        <v>1155</v>
      </c>
      <c r="XN278" t="s">
        <v>1155</v>
      </c>
      <c r="XO278" t="s">
        <v>1155</v>
      </c>
      <c r="XP278" t="s">
        <v>1155</v>
      </c>
      <c r="XQ278" t="s">
        <v>1155</v>
      </c>
      <c r="XR278" t="s">
        <v>1155</v>
      </c>
      <c r="XS278" t="s">
        <v>1155</v>
      </c>
      <c r="XT278" t="s">
        <v>1155</v>
      </c>
      <c r="XV278" t="s">
        <v>1171</v>
      </c>
      <c r="XX278" t="s">
        <v>1699</v>
      </c>
      <c r="XY278" t="s">
        <v>1156</v>
      </c>
      <c r="XZ278" t="s">
        <v>1155</v>
      </c>
      <c r="YA278" t="s">
        <v>1155</v>
      </c>
      <c r="YB278" t="s">
        <v>1155</v>
      </c>
      <c r="YC278" t="s">
        <v>1155</v>
      </c>
      <c r="YD278" t="s">
        <v>1156</v>
      </c>
      <c r="YE278" t="s">
        <v>1155</v>
      </c>
      <c r="YF278" t="s">
        <v>1155</v>
      </c>
      <c r="YG278" t="s">
        <v>1155</v>
      </c>
      <c r="YH278" t="s">
        <v>1155</v>
      </c>
      <c r="YJ278" t="s">
        <v>1188</v>
      </c>
      <c r="YK278" t="s">
        <v>1155</v>
      </c>
      <c r="YL278" t="s">
        <v>1155</v>
      </c>
      <c r="YM278" t="s">
        <v>1155</v>
      </c>
      <c r="YN278" t="s">
        <v>1155</v>
      </c>
      <c r="YO278" t="s">
        <v>1155</v>
      </c>
      <c r="YP278" t="s">
        <v>1156</v>
      </c>
      <c r="YQ278" t="s">
        <v>1155</v>
      </c>
      <c r="YR278" t="s">
        <v>1155</v>
      </c>
      <c r="YS278" t="s">
        <v>1155</v>
      </c>
      <c r="YT278" t="s">
        <v>1155</v>
      </c>
      <c r="YU278" t="s">
        <v>1700</v>
      </c>
      <c r="YV278" t="s">
        <v>1156</v>
      </c>
      <c r="YW278" t="s">
        <v>1155</v>
      </c>
      <c r="YX278" t="s">
        <v>1155</v>
      </c>
      <c r="YY278" t="s">
        <v>1155</v>
      </c>
      <c r="YZ278" t="s">
        <v>1155</v>
      </c>
      <c r="ZA278" t="s">
        <v>1156</v>
      </c>
      <c r="ZB278" t="s">
        <v>1155</v>
      </c>
      <c r="ZC278" t="s">
        <v>1155</v>
      </c>
      <c r="ZD278" t="s">
        <v>1155</v>
      </c>
      <c r="ZE278" t="s">
        <v>1155</v>
      </c>
      <c r="ZF278" t="s">
        <v>1178</v>
      </c>
      <c r="ZG278" t="s">
        <v>1563</v>
      </c>
      <c r="ZI278" t="s">
        <v>1181</v>
      </c>
      <c r="ZJ278" t="s">
        <v>1156</v>
      </c>
      <c r="ZK278" t="s">
        <v>1155</v>
      </c>
      <c r="ZL278" t="s">
        <v>1155</v>
      </c>
      <c r="ZM278" t="s">
        <v>1155</v>
      </c>
      <c r="ZN278" t="s">
        <v>1155</v>
      </c>
      <c r="ZO278" t="s">
        <v>1155</v>
      </c>
      <c r="ZP278" t="s">
        <v>1155</v>
      </c>
      <c r="ZQ278" t="s">
        <v>1155</v>
      </c>
      <c r="ZR278" t="s">
        <v>1155</v>
      </c>
      <c r="ZT278" t="s">
        <v>1191</v>
      </c>
      <c r="ZV278" t="s">
        <v>1171</v>
      </c>
      <c r="AAI278" t="s">
        <v>1178</v>
      </c>
      <c r="AAK278" t="s">
        <v>1185</v>
      </c>
      <c r="AAL278" t="s">
        <v>1156</v>
      </c>
      <c r="AAM278" t="s">
        <v>1155</v>
      </c>
      <c r="AAN278" t="s">
        <v>1155</v>
      </c>
      <c r="AAO278" t="s">
        <v>1155</v>
      </c>
      <c r="AAP278" t="s">
        <v>1155</v>
      </c>
      <c r="AAQ278" t="s">
        <v>1155</v>
      </c>
      <c r="AAR278" t="s">
        <v>1155</v>
      </c>
      <c r="AAS278" t="s">
        <v>1155</v>
      </c>
      <c r="AAT278" t="s">
        <v>1155</v>
      </c>
      <c r="AAU278" t="s">
        <v>1155</v>
      </c>
      <c r="AAV278" t="s">
        <v>1155</v>
      </c>
      <c r="AAW278" t="s">
        <v>1155</v>
      </c>
      <c r="AAX278" t="s">
        <v>1155</v>
      </c>
      <c r="AAY278" t="s">
        <v>1155</v>
      </c>
      <c r="ABK278" t="s">
        <v>1195</v>
      </c>
      <c r="ABL278" t="s">
        <v>1156</v>
      </c>
      <c r="ABM278" t="s">
        <v>1155</v>
      </c>
      <c r="ABN278" t="s">
        <v>1155</v>
      </c>
      <c r="ABO278" t="s">
        <v>1155</v>
      </c>
      <c r="ABP278" t="s">
        <v>1155</v>
      </c>
      <c r="ABQ278" t="s">
        <v>1155</v>
      </c>
      <c r="ABR278" t="s">
        <v>1155</v>
      </c>
      <c r="ABS278" t="s">
        <v>1155</v>
      </c>
      <c r="ABT278" t="s">
        <v>1155</v>
      </c>
      <c r="ABU278" t="s">
        <v>1155</v>
      </c>
      <c r="ABV278" t="s">
        <v>1155</v>
      </c>
      <c r="ABX278" t="s">
        <v>4404</v>
      </c>
      <c r="ABY278" t="s">
        <v>4362</v>
      </c>
      <c r="ACE278" t="s">
        <v>4440</v>
      </c>
      <c r="ACF278" t="s">
        <v>4441</v>
      </c>
      <c r="ACI278" t="s">
        <v>1199</v>
      </c>
      <c r="ACJ278" t="s">
        <v>1200</v>
      </c>
      <c r="ACK278" t="s">
        <v>1705</v>
      </c>
      <c r="ACM278" t="s">
        <v>4442</v>
      </c>
      <c r="ACN278" t="s">
        <v>4443</v>
      </c>
      <c r="ACO278" t="s">
        <v>4238</v>
      </c>
    </row>
    <row r="279" spans="1:769">
      <c r="A279" t="s">
        <v>4444</v>
      </c>
      <c r="B279" t="s">
        <v>4445</v>
      </c>
      <c r="C279" t="s">
        <v>4446</v>
      </c>
      <c r="D279" t="s">
        <v>4238</v>
      </c>
      <c r="E279" t="s">
        <v>1146</v>
      </c>
      <c r="G279" t="s">
        <v>4238</v>
      </c>
      <c r="H279" t="s">
        <v>1253</v>
      </c>
      <c r="I279" t="s">
        <v>58</v>
      </c>
      <c r="J279" t="s">
        <v>4356</v>
      </c>
      <c r="K279" t="s">
        <v>59</v>
      </c>
      <c r="L279" t="s">
        <v>4357</v>
      </c>
      <c r="M279" t="s">
        <v>57</v>
      </c>
      <c r="N279" t="s">
        <v>1150</v>
      </c>
      <c r="O279" t="s">
        <v>1151</v>
      </c>
      <c r="P279" t="s">
        <v>1152</v>
      </c>
      <c r="Q279" t="s">
        <v>1308</v>
      </c>
      <c r="S279" t="s">
        <v>1412</v>
      </c>
      <c r="T279" t="s">
        <v>1156</v>
      </c>
      <c r="U279" t="s">
        <v>1155</v>
      </c>
      <c r="V279" t="s">
        <v>1155</v>
      </c>
      <c r="W279" t="s">
        <v>1155</v>
      </c>
      <c r="X279" t="s">
        <v>1155</v>
      </c>
      <c r="AA279" t="s">
        <v>2452</v>
      </c>
      <c r="AB279" t="s">
        <v>1155</v>
      </c>
      <c r="AC279" t="s">
        <v>1155</v>
      </c>
      <c r="AD279" t="s">
        <v>1155</v>
      </c>
      <c r="AE279" t="s">
        <v>1155</v>
      </c>
      <c r="AF279" t="s">
        <v>1155</v>
      </c>
      <c r="AG279" t="s">
        <v>1155</v>
      </c>
      <c r="AH279" t="s">
        <v>1155</v>
      </c>
      <c r="AI279" t="s">
        <v>1155</v>
      </c>
      <c r="AJ279" t="s">
        <v>1155</v>
      </c>
      <c r="AK279" t="s">
        <v>1155</v>
      </c>
      <c r="AL279" t="s">
        <v>1156</v>
      </c>
      <c r="FB279" t="s">
        <v>1158</v>
      </c>
      <c r="FC279" t="s">
        <v>1151</v>
      </c>
      <c r="FE279" t="s">
        <v>1171</v>
      </c>
      <c r="FF279">
        <v>50</v>
      </c>
      <c r="FG279" t="s">
        <v>1252</v>
      </c>
      <c r="FH279" t="s">
        <v>1247</v>
      </c>
      <c r="FI279" t="s">
        <v>1155</v>
      </c>
      <c r="FJ279" t="s">
        <v>1151</v>
      </c>
      <c r="FK279" t="s">
        <v>1211</v>
      </c>
      <c r="FL279" t="s">
        <v>1156</v>
      </c>
      <c r="FM279" t="s">
        <v>1155</v>
      </c>
      <c r="FN279" t="s">
        <v>1155</v>
      </c>
      <c r="FO279" t="s">
        <v>1155</v>
      </c>
      <c r="FP279" t="s">
        <v>1155</v>
      </c>
      <c r="FQ279" t="s">
        <v>1155</v>
      </c>
      <c r="FR279" t="s">
        <v>1155</v>
      </c>
      <c r="FS279" t="s">
        <v>1155</v>
      </c>
      <c r="FU279" t="s">
        <v>1171</v>
      </c>
      <c r="RA279" t="s">
        <v>1509</v>
      </c>
      <c r="RB279" t="s">
        <v>1235</v>
      </c>
      <c r="RD279" t="s">
        <v>1171</v>
      </c>
      <c r="RN279" t="s">
        <v>1171</v>
      </c>
      <c r="RZ279" t="s">
        <v>1171</v>
      </c>
      <c r="SM279" t="s">
        <v>1171</v>
      </c>
      <c r="TA279" t="s">
        <v>1177</v>
      </c>
      <c r="TC279" t="s">
        <v>1171</v>
      </c>
      <c r="TD279" t="s">
        <v>1178</v>
      </c>
      <c r="TE279" t="s">
        <v>1155</v>
      </c>
      <c r="TF279" t="s">
        <v>1155</v>
      </c>
      <c r="TG279" t="s">
        <v>1155</v>
      </c>
      <c r="TH279" t="s">
        <v>1155</v>
      </c>
      <c r="TI279" t="s">
        <v>1155</v>
      </c>
      <c r="TJ279" t="s">
        <v>1155</v>
      </c>
      <c r="TK279" t="s">
        <v>1155</v>
      </c>
      <c r="TL279" t="s">
        <v>1155</v>
      </c>
      <c r="TM279" t="s">
        <v>1155</v>
      </c>
      <c r="TN279" t="s">
        <v>1156</v>
      </c>
      <c r="TO279" t="s">
        <v>1155</v>
      </c>
      <c r="TQ279" t="s">
        <v>1217</v>
      </c>
      <c r="TR279" t="s">
        <v>1156</v>
      </c>
      <c r="TS279" t="s">
        <v>1155</v>
      </c>
      <c r="TT279" t="s">
        <v>1155</v>
      </c>
      <c r="TU279" t="s">
        <v>1155</v>
      </c>
      <c r="TV279" t="s">
        <v>1155</v>
      </c>
      <c r="TW279" t="s">
        <v>1155</v>
      </c>
      <c r="TX279" t="s">
        <v>1155</v>
      </c>
      <c r="TY279" t="s">
        <v>1155</v>
      </c>
      <c r="TZ279" t="s">
        <v>1155</v>
      </c>
      <c r="UA279" t="s">
        <v>1155</v>
      </c>
      <c r="UB279" t="s">
        <v>1155</v>
      </c>
      <c r="UC279" t="s">
        <v>1155</v>
      </c>
      <c r="UD279" t="s">
        <v>1155</v>
      </c>
      <c r="UE279" t="s">
        <v>4447</v>
      </c>
      <c r="UF279" t="s">
        <v>1222</v>
      </c>
      <c r="UG279" t="s">
        <v>1181</v>
      </c>
      <c r="UH279" t="s">
        <v>1156</v>
      </c>
      <c r="UI279" t="s">
        <v>1155</v>
      </c>
      <c r="UJ279" t="s">
        <v>1155</v>
      </c>
      <c r="UK279" t="s">
        <v>1155</v>
      </c>
      <c r="UL279" t="s">
        <v>1155</v>
      </c>
      <c r="UM279" t="s">
        <v>1155</v>
      </c>
      <c r="UN279" t="s">
        <v>1155</v>
      </c>
      <c r="UO279" t="s">
        <v>1155</v>
      </c>
      <c r="UP279" t="s">
        <v>1155</v>
      </c>
      <c r="UQ279" t="s">
        <v>1155</v>
      </c>
      <c r="UR279" t="s">
        <v>1155</v>
      </c>
      <c r="US279" t="s">
        <v>1155</v>
      </c>
      <c r="UT279" t="s">
        <v>1155</v>
      </c>
      <c r="UU279" t="s">
        <v>1155</v>
      </c>
      <c r="UV279" t="s">
        <v>1155</v>
      </c>
      <c r="UW279" t="s">
        <v>1155</v>
      </c>
      <c r="UX279" t="s">
        <v>1155</v>
      </c>
      <c r="UZ279" t="s">
        <v>1191</v>
      </c>
      <c r="VA279" t="s">
        <v>1156</v>
      </c>
      <c r="VB279" t="s">
        <v>1155</v>
      </c>
      <c r="VC279" t="s">
        <v>1155</v>
      </c>
      <c r="VD279" t="s">
        <v>1155</v>
      </c>
      <c r="VE279" t="s">
        <v>1155</v>
      </c>
      <c r="VF279" t="s">
        <v>1155</v>
      </c>
      <c r="VG279" t="s">
        <v>1155</v>
      </c>
      <c r="VH279" t="s">
        <v>1155</v>
      </c>
      <c r="VJ279" t="s">
        <v>1256</v>
      </c>
      <c r="VL279" t="s">
        <v>1151</v>
      </c>
      <c r="VM279" t="s">
        <v>1257</v>
      </c>
      <c r="VU279" t="s">
        <v>1184</v>
      </c>
      <c r="VV279" t="s">
        <v>1156</v>
      </c>
      <c r="VW279" t="s">
        <v>1155</v>
      </c>
      <c r="VX279" t="s">
        <v>1155</v>
      </c>
      <c r="VY279" t="s">
        <v>1155</v>
      </c>
      <c r="VZ279" t="s">
        <v>1155</v>
      </c>
      <c r="WA279" t="s">
        <v>1155</v>
      </c>
      <c r="WB279" t="s">
        <v>1155</v>
      </c>
      <c r="WC279" t="s">
        <v>1155</v>
      </c>
      <c r="WD279" t="s">
        <v>1155</v>
      </c>
      <c r="WE279" t="s">
        <v>1155</v>
      </c>
      <c r="WG279" t="s">
        <v>1185</v>
      </c>
      <c r="WH279" t="s">
        <v>1156</v>
      </c>
      <c r="WI279" t="s">
        <v>1155</v>
      </c>
      <c r="WJ279" t="s">
        <v>1155</v>
      </c>
      <c r="WK279" t="s">
        <v>1155</v>
      </c>
      <c r="WL279" t="s">
        <v>1155</v>
      </c>
      <c r="WM279" t="s">
        <v>1155</v>
      </c>
      <c r="WN279" t="s">
        <v>1155</v>
      </c>
      <c r="WO279" t="s">
        <v>1155</v>
      </c>
      <c r="WP279" t="s">
        <v>1155</v>
      </c>
      <c r="WQ279" t="s">
        <v>1155</v>
      </c>
      <c r="WS279" t="s">
        <v>2165</v>
      </c>
      <c r="WT279" t="s">
        <v>1155</v>
      </c>
      <c r="WU279" t="s">
        <v>1156</v>
      </c>
      <c r="WV279" t="s">
        <v>1156</v>
      </c>
      <c r="WW279" t="s">
        <v>1156</v>
      </c>
      <c r="WX279" t="s">
        <v>1155</v>
      </c>
      <c r="WY279" t="s">
        <v>1155</v>
      </c>
      <c r="WZ279" t="s">
        <v>1155</v>
      </c>
      <c r="XA279" t="s">
        <v>1155</v>
      </c>
      <c r="XB279" t="s">
        <v>1155</v>
      </c>
      <c r="XC279" t="s">
        <v>1155</v>
      </c>
      <c r="XD279" t="s">
        <v>1155</v>
      </c>
      <c r="XF279" t="s">
        <v>1220</v>
      </c>
      <c r="XG279" t="s">
        <v>1156</v>
      </c>
      <c r="XH279" t="s">
        <v>1155</v>
      </c>
      <c r="XI279" t="s">
        <v>1155</v>
      </c>
      <c r="XJ279" t="s">
        <v>1155</v>
      </c>
      <c r="XK279" t="s">
        <v>1155</v>
      </c>
      <c r="XL279" t="s">
        <v>1155</v>
      </c>
      <c r="XM279" t="s">
        <v>1155</v>
      </c>
      <c r="XN279" t="s">
        <v>1155</v>
      </c>
      <c r="XO279" t="s">
        <v>1155</v>
      </c>
      <c r="XP279" t="s">
        <v>1155</v>
      </c>
      <c r="XQ279" t="s">
        <v>1155</v>
      </c>
      <c r="XR279" t="s">
        <v>1155</v>
      </c>
      <c r="XS279" t="s">
        <v>1155</v>
      </c>
      <c r="XT279" t="s">
        <v>1155</v>
      </c>
      <c r="XV279" t="s">
        <v>1171</v>
      </c>
      <c r="XX279" t="s">
        <v>1699</v>
      </c>
      <c r="XY279" t="s">
        <v>1156</v>
      </c>
      <c r="XZ279" t="s">
        <v>1155</v>
      </c>
      <c r="YA279" t="s">
        <v>1155</v>
      </c>
      <c r="YB279" t="s">
        <v>1155</v>
      </c>
      <c r="YC279" t="s">
        <v>1155</v>
      </c>
      <c r="YD279" t="s">
        <v>1156</v>
      </c>
      <c r="YE279" t="s">
        <v>1155</v>
      </c>
      <c r="YF279" t="s">
        <v>1155</v>
      </c>
      <c r="YG279" t="s">
        <v>1155</v>
      </c>
      <c r="YH279" t="s">
        <v>1155</v>
      </c>
      <c r="YJ279" t="s">
        <v>1188</v>
      </c>
      <c r="YK279" t="s">
        <v>1155</v>
      </c>
      <c r="YL279" t="s">
        <v>1155</v>
      </c>
      <c r="YM279" t="s">
        <v>1155</v>
      </c>
      <c r="YN279" t="s">
        <v>1155</v>
      </c>
      <c r="YO279" t="s">
        <v>1155</v>
      </c>
      <c r="YP279" t="s">
        <v>1156</v>
      </c>
      <c r="YQ279" t="s">
        <v>1155</v>
      </c>
      <c r="YR279" t="s">
        <v>1155</v>
      </c>
      <c r="YS279" t="s">
        <v>1155</v>
      </c>
      <c r="YT279" t="s">
        <v>1155</v>
      </c>
      <c r="YU279" t="s">
        <v>1818</v>
      </c>
      <c r="YV279" t="s">
        <v>1156</v>
      </c>
      <c r="YW279" t="s">
        <v>1155</v>
      </c>
      <c r="YX279" t="s">
        <v>1155</v>
      </c>
      <c r="YY279" t="s">
        <v>1155</v>
      </c>
      <c r="YZ279" t="s">
        <v>1155</v>
      </c>
      <c r="ZA279" t="s">
        <v>1156</v>
      </c>
      <c r="ZB279" t="s">
        <v>1155</v>
      </c>
      <c r="ZC279" t="s">
        <v>1155</v>
      </c>
      <c r="ZD279" t="s">
        <v>1155</v>
      </c>
      <c r="ZE279" t="s">
        <v>1155</v>
      </c>
      <c r="ZF279" t="s">
        <v>1178</v>
      </c>
      <c r="ZG279" t="s">
        <v>1191</v>
      </c>
      <c r="ZI279" t="s">
        <v>1181</v>
      </c>
      <c r="ZJ279" t="s">
        <v>1156</v>
      </c>
      <c r="ZK279" t="s">
        <v>1155</v>
      </c>
      <c r="ZL279" t="s">
        <v>1155</v>
      </c>
      <c r="ZM279" t="s">
        <v>1155</v>
      </c>
      <c r="ZN279" t="s">
        <v>1155</v>
      </c>
      <c r="ZO279" t="s">
        <v>1155</v>
      </c>
      <c r="ZP279" t="s">
        <v>1155</v>
      </c>
      <c r="ZQ279" t="s">
        <v>1155</v>
      </c>
      <c r="ZR279" t="s">
        <v>1155</v>
      </c>
      <c r="ZT279" t="s">
        <v>1191</v>
      </c>
      <c r="ZV279" t="s">
        <v>1171</v>
      </c>
      <c r="AAI279" t="s">
        <v>1243</v>
      </c>
      <c r="AAK279" t="s">
        <v>1185</v>
      </c>
      <c r="AAL279" t="s">
        <v>1156</v>
      </c>
      <c r="AAM279" t="s">
        <v>1155</v>
      </c>
      <c r="AAN279" t="s">
        <v>1155</v>
      </c>
      <c r="AAO279" t="s">
        <v>1155</v>
      </c>
      <c r="AAP279" t="s">
        <v>1155</v>
      </c>
      <c r="AAQ279" t="s">
        <v>1155</v>
      </c>
      <c r="AAR279" t="s">
        <v>1155</v>
      </c>
      <c r="AAS279" t="s">
        <v>1155</v>
      </c>
      <c r="AAT279" t="s">
        <v>1155</v>
      </c>
      <c r="AAU279" t="s">
        <v>1155</v>
      </c>
      <c r="AAV279" t="s">
        <v>1155</v>
      </c>
      <c r="AAW279" t="s">
        <v>1155</v>
      </c>
      <c r="AAX279" t="s">
        <v>1155</v>
      </c>
      <c r="AAY279" t="s">
        <v>1155</v>
      </c>
      <c r="ABK279" t="s">
        <v>1195</v>
      </c>
      <c r="ABL279" t="s">
        <v>1156</v>
      </c>
      <c r="ABM279" t="s">
        <v>1155</v>
      </c>
      <c r="ABN279" t="s">
        <v>1155</v>
      </c>
      <c r="ABO279" t="s">
        <v>1155</v>
      </c>
      <c r="ABP279" t="s">
        <v>1155</v>
      </c>
      <c r="ABQ279" t="s">
        <v>1155</v>
      </c>
      <c r="ABR279" t="s">
        <v>1155</v>
      </c>
      <c r="ABS279" t="s">
        <v>1155</v>
      </c>
      <c r="ABT279" t="s">
        <v>1155</v>
      </c>
      <c r="ABU279" t="s">
        <v>1155</v>
      </c>
      <c r="ABV279" t="s">
        <v>1155</v>
      </c>
      <c r="ABX279" t="s">
        <v>4404</v>
      </c>
      <c r="ABY279" t="s">
        <v>4362</v>
      </c>
      <c r="ACE279" t="s">
        <v>4448</v>
      </c>
      <c r="ACF279" t="s">
        <v>4449</v>
      </c>
      <c r="ACI279" t="s">
        <v>1199</v>
      </c>
      <c r="ACJ279" t="s">
        <v>1200</v>
      </c>
      <c r="ACK279" t="s">
        <v>1705</v>
      </c>
      <c r="ACM279" t="s">
        <v>4450</v>
      </c>
      <c r="ACN279" t="s">
        <v>4451</v>
      </c>
      <c r="ACO279" t="s">
        <v>4238</v>
      </c>
    </row>
    <row r="280" spans="1:769">
      <c r="A280" t="s">
        <v>4452</v>
      </c>
      <c r="B280" t="s">
        <v>4453</v>
      </c>
      <c r="C280" t="s">
        <v>4454</v>
      </c>
      <c r="D280" t="s">
        <v>4238</v>
      </c>
      <c r="E280" t="s">
        <v>1146</v>
      </c>
      <c r="G280" t="s">
        <v>4238</v>
      </c>
      <c r="H280" t="s">
        <v>1253</v>
      </c>
      <c r="I280" t="s">
        <v>58</v>
      </c>
      <c r="J280" t="s">
        <v>4356</v>
      </c>
      <c r="K280" t="s">
        <v>59</v>
      </c>
      <c r="L280" t="s">
        <v>4357</v>
      </c>
      <c r="M280" t="s">
        <v>57</v>
      </c>
      <c r="N280" t="s">
        <v>1150</v>
      </c>
      <c r="O280" t="s">
        <v>1151</v>
      </c>
      <c r="P280" t="s">
        <v>1152</v>
      </c>
      <c r="Q280" t="s">
        <v>1308</v>
      </c>
      <c r="S280" t="s">
        <v>1796</v>
      </c>
      <c r="T280" t="s">
        <v>1156</v>
      </c>
      <c r="U280" t="s">
        <v>1155</v>
      </c>
      <c r="V280" t="s">
        <v>1155</v>
      </c>
      <c r="W280" t="s">
        <v>1156</v>
      </c>
      <c r="X280" t="s">
        <v>1155</v>
      </c>
      <c r="AA280" t="s">
        <v>2452</v>
      </c>
      <c r="AB280" t="s">
        <v>1155</v>
      </c>
      <c r="AC280" t="s">
        <v>1155</v>
      </c>
      <c r="AD280" t="s">
        <v>1155</v>
      </c>
      <c r="AE280" t="s">
        <v>1155</v>
      </c>
      <c r="AF280" t="s">
        <v>1155</v>
      </c>
      <c r="AG280" t="s">
        <v>1155</v>
      </c>
      <c r="AH280" t="s">
        <v>1155</v>
      </c>
      <c r="AI280" t="s">
        <v>1155</v>
      </c>
      <c r="AJ280" t="s">
        <v>1155</v>
      </c>
      <c r="AK280" t="s">
        <v>1155</v>
      </c>
      <c r="AL280" t="s">
        <v>1156</v>
      </c>
      <c r="FB280" t="s">
        <v>1158</v>
      </c>
      <c r="FC280" t="s">
        <v>1151</v>
      </c>
      <c r="FE280" t="s">
        <v>1171</v>
      </c>
      <c r="FF280">
        <v>50</v>
      </c>
      <c r="FG280" t="s">
        <v>1252</v>
      </c>
      <c r="FH280" t="s">
        <v>1247</v>
      </c>
      <c r="FI280" t="s">
        <v>1155</v>
      </c>
      <c r="FJ280" t="s">
        <v>1151</v>
      </c>
      <c r="FK280" t="s">
        <v>1211</v>
      </c>
      <c r="FL280" t="s">
        <v>1156</v>
      </c>
      <c r="FM280" t="s">
        <v>1155</v>
      </c>
      <c r="FN280" t="s">
        <v>1155</v>
      </c>
      <c r="FO280" t="s">
        <v>1155</v>
      </c>
      <c r="FP280" t="s">
        <v>1155</v>
      </c>
      <c r="FQ280" t="s">
        <v>1155</v>
      </c>
      <c r="FR280" t="s">
        <v>1155</v>
      </c>
      <c r="FS280" t="s">
        <v>1155</v>
      </c>
      <c r="FU280" t="s">
        <v>1171</v>
      </c>
      <c r="OT280" t="s">
        <v>2198</v>
      </c>
      <c r="OU280" t="s">
        <v>1156</v>
      </c>
      <c r="OV280" t="s">
        <v>1156</v>
      </c>
      <c r="OW280" t="s">
        <v>1158</v>
      </c>
      <c r="OX280" t="s">
        <v>1151</v>
      </c>
      <c r="OZ280">
        <v>100</v>
      </c>
      <c r="PA280" t="s">
        <v>1576</v>
      </c>
      <c r="PB280" t="s">
        <v>1155</v>
      </c>
      <c r="PC280" t="s">
        <v>116</v>
      </c>
      <c r="PD280" t="s">
        <v>4431</v>
      </c>
      <c r="PF280">
        <v>7</v>
      </c>
      <c r="PG280">
        <v>3</v>
      </c>
      <c r="PH280" t="s">
        <v>1310</v>
      </c>
      <c r="PI280" t="s">
        <v>1151</v>
      </c>
      <c r="PK280">
        <v>1200</v>
      </c>
      <c r="PL280" t="s">
        <v>1208</v>
      </c>
      <c r="PM280" t="s">
        <v>1166</v>
      </c>
      <c r="PN280" t="s">
        <v>1162</v>
      </c>
      <c r="PP280" t="s">
        <v>1163</v>
      </c>
      <c r="PQ280">
        <v>4</v>
      </c>
      <c r="PR280">
        <v>2</v>
      </c>
      <c r="PS280" t="s">
        <v>1171</v>
      </c>
      <c r="QD280" t="s">
        <v>1171</v>
      </c>
      <c r="RA280" t="s">
        <v>1254</v>
      </c>
      <c r="RB280" t="s">
        <v>1171</v>
      </c>
      <c r="RC280" t="s">
        <v>1178</v>
      </c>
      <c r="RD280" t="s">
        <v>1171</v>
      </c>
      <c r="RN280" t="s">
        <v>1171</v>
      </c>
      <c r="RZ280" t="s">
        <v>1171</v>
      </c>
      <c r="SM280" t="s">
        <v>1151</v>
      </c>
      <c r="SN280" t="s">
        <v>1237</v>
      </c>
      <c r="SO280" t="s">
        <v>1156</v>
      </c>
      <c r="SP280" t="s">
        <v>1155</v>
      </c>
      <c r="SQ280" t="s">
        <v>1155</v>
      </c>
      <c r="SR280" t="s">
        <v>1155</v>
      </c>
      <c r="SS280" t="s">
        <v>1155</v>
      </c>
      <c r="ST280" t="s">
        <v>1155</v>
      </c>
      <c r="SU280" t="s">
        <v>1155</v>
      </c>
      <c r="SV280" t="s">
        <v>1155</v>
      </c>
      <c r="SW280" t="s">
        <v>1155</v>
      </c>
      <c r="SX280" t="s">
        <v>1155</v>
      </c>
      <c r="TA280" t="s">
        <v>1177</v>
      </c>
      <c r="TC280" t="s">
        <v>1171</v>
      </c>
      <c r="TD280" t="s">
        <v>1178</v>
      </c>
      <c r="TE280" t="s">
        <v>1155</v>
      </c>
      <c r="TF280" t="s">
        <v>1155</v>
      </c>
      <c r="TG280" t="s">
        <v>1155</v>
      </c>
      <c r="TH280" t="s">
        <v>1155</v>
      </c>
      <c r="TI280" t="s">
        <v>1155</v>
      </c>
      <c r="TJ280" t="s">
        <v>1155</v>
      </c>
      <c r="TK280" t="s">
        <v>1155</v>
      </c>
      <c r="TL280" t="s">
        <v>1155</v>
      </c>
      <c r="TM280" t="s">
        <v>1155</v>
      </c>
      <c r="TN280" t="s">
        <v>1156</v>
      </c>
      <c r="TO280" t="s">
        <v>1155</v>
      </c>
      <c r="TQ280" t="s">
        <v>1217</v>
      </c>
      <c r="TR280" t="s">
        <v>1156</v>
      </c>
      <c r="TS280" t="s">
        <v>1155</v>
      </c>
      <c r="TT280" t="s">
        <v>1155</v>
      </c>
      <c r="TU280" t="s">
        <v>1155</v>
      </c>
      <c r="TV280" t="s">
        <v>1155</v>
      </c>
      <c r="TW280" t="s">
        <v>1155</v>
      </c>
      <c r="TX280" t="s">
        <v>1155</v>
      </c>
      <c r="TY280" t="s">
        <v>1155</v>
      </c>
      <c r="TZ280" t="s">
        <v>1155</v>
      </c>
      <c r="UA280" t="s">
        <v>1155</v>
      </c>
      <c r="UB280" t="s">
        <v>1155</v>
      </c>
      <c r="UC280" t="s">
        <v>1155</v>
      </c>
      <c r="UD280" t="s">
        <v>1155</v>
      </c>
      <c r="UE280" t="s">
        <v>4370</v>
      </c>
      <c r="UF280" t="s">
        <v>1222</v>
      </c>
      <c r="UG280" t="s">
        <v>1181</v>
      </c>
      <c r="UH280" t="s">
        <v>1156</v>
      </c>
      <c r="UI280" t="s">
        <v>1155</v>
      </c>
      <c r="UJ280" t="s">
        <v>1155</v>
      </c>
      <c r="UK280" t="s">
        <v>1155</v>
      </c>
      <c r="UL280" t="s">
        <v>1155</v>
      </c>
      <c r="UM280" t="s">
        <v>1155</v>
      </c>
      <c r="UN280" t="s">
        <v>1155</v>
      </c>
      <c r="UO280" t="s">
        <v>1155</v>
      </c>
      <c r="UP280" t="s">
        <v>1155</v>
      </c>
      <c r="UQ280" t="s">
        <v>1155</v>
      </c>
      <c r="UR280" t="s">
        <v>1155</v>
      </c>
      <c r="US280" t="s">
        <v>1155</v>
      </c>
      <c r="UT280" t="s">
        <v>1155</v>
      </c>
      <c r="UU280" t="s">
        <v>1155</v>
      </c>
      <c r="UV280" t="s">
        <v>1155</v>
      </c>
      <c r="UW280" t="s">
        <v>1155</v>
      </c>
      <c r="UX280" t="s">
        <v>1155</v>
      </c>
      <c r="UZ280" t="s">
        <v>1191</v>
      </c>
      <c r="VA280" t="s">
        <v>1156</v>
      </c>
      <c r="VB280" t="s">
        <v>1155</v>
      </c>
      <c r="VC280" t="s">
        <v>1155</v>
      </c>
      <c r="VD280" t="s">
        <v>1155</v>
      </c>
      <c r="VE280" t="s">
        <v>1155</v>
      </c>
      <c r="VF280" t="s">
        <v>1155</v>
      </c>
      <c r="VG280" t="s">
        <v>1155</v>
      </c>
      <c r="VH280" t="s">
        <v>1155</v>
      </c>
      <c r="VJ280" t="s">
        <v>1182</v>
      </c>
      <c r="VL280" t="s">
        <v>1151</v>
      </c>
      <c r="VM280" t="s">
        <v>1257</v>
      </c>
      <c r="VU280" t="s">
        <v>1184</v>
      </c>
      <c r="VV280" t="s">
        <v>1156</v>
      </c>
      <c r="VW280" t="s">
        <v>1155</v>
      </c>
      <c r="VX280" t="s">
        <v>1155</v>
      </c>
      <c r="VY280" t="s">
        <v>1155</v>
      </c>
      <c r="VZ280" t="s">
        <v>1155</v>
      </c>
      <c r="WA280" t="s">
        <v>1155</v>
      </c>
      <c r="WB280" t="s">
        <v>1155</v>
      </c>
      <c r="WC280" t="s">
        <v>1155</v>
      </c>
      <c r="WD280" t="s">
        <v>1155</v>
      </c>
      <c r="WE280" t="s">
        <v>1155</v>
      </c>
      <c r="WG280" t="s">
        <v>1185</v>
      </c>
      <c r="WH280" t="s">
        <v>1156</v>
      </c>
      <c r="WI280" t="s">
        <v>1155</v>
      </c>
      <c r="WJ280" t="s">
        <v>1155</v>
      </c>
      <c r="WK280" t="s">
        <v>1155</v>
      </c>
      <c r="WL280" t="s">
        <v>1155</v>
      </c>
      <c r="WM280" t="s">
        <v>1155</v>
      </c>
      <c r="WN280" t="s">
        <v>1155</v>
      </c>
      <c r="WO280" t="s">
        <v>1155</v>
      </c>
      <c r="WP280" t="s">
        <v>1155</v>
      </c>
      <c r="WQ280" t="s">
        <v>1155</v>
      </c>
      <c r="WS280" t="s">
        <v>3461</v>
      </c>
      <c r="WT280" t="s">
        <v>1155</v>
      </c>
      <c r="WU280" t="s">
        <v>1156</v>
      </c>
      <c r="WV280" t="s">
        <v>1156</v>
      </c>
      <c r="WW280" t="s">
        <v>1156</v>
      </c>
      <c r="WX280" t="s">
        <v>1155</v>
      </c>
      <c r="WY280" t="s">
        <v>1155</v>
      </c>
      <c r="WZ280" t="s">
        <v>1155</v>
      </c>
      <c r="XA280" t="s">
        <v>1155</v>
      </c>
      <c r="XB280" t="s">
        <v>1155</v>
      </c>
      <c r="XC280" t="s">
        <v>1155</v>
      </c>
      <c r="XD280" t="s">
        <v>1155</v>
      </c>
      <c r="XF280" t="s">
        <v>1220</v>
      </c>
      <c r="XG280" t="s">
        <v>1156</v>
      </c>
      <c r="XH280" t="s">
        <v>1155</v>
      </c>
      <c r="XI280" t="s">
        <v>1155</v>
      </c>
      <c r="XJ280" t="s">
        <v>1155</v>
      </c>
      <c r="XK280" t="s">
        <v>1155</v>
      </c>
      <c r="XL280" t="s">
        <v>1155</v>
      </c>
      <c r="XM280" t="s">
        <v>1155</v>
      </c>
      <c r="XN280" t="s">
        <v>1155</v>
      </c>
      <c r="XO280" t="s">
        <v>1155</v>
      </c>
      <c r="XP280" t="s">
        <v>1155</v>
      </c>
      <c r="XQ280" t="s">
        <v>1155</v>
      </c>
      <c r="XR280" t="s">
        <v>1155</v>
      </c>
      <c r="XS280" t="s">
        <v>1155</v>
      </c>
      <c r="XT280" t="s">
        <v>1155</v>
      </c>
      <c r="XV280" t="s">
        <v>1171</v>
      </c>
      <c r="XX280" t="s">
        <v>1188</v>
      </c>
      <c r="XY280" t="s">
        <v>1155</v>
      </c>
      <c r="XZ280" t="s">
        <v>1155</v>
      </c>
      <c r="YA280" t="s">
        <v>1155</v>
      </c>
      <c r="YB280" t="s">
        <v>1155</v>
      </c>
      <c r="YC280" t="s">
        <v>1155</v>
      </c>
      <c r="YD280" t="s">
        <v>1156</v>
      </c>
      <c r="YE280" t="s">
        <v>1155</v>
      </c>
      <c r="YF280" t="s">
        <v>1155</v>
      </c>
      <c r="YG280" t="s">
        <v>1155</v>
      </c>
      <c r="YH280" t="s">
        <v>1155</v>
      </c>
      <c r="YJ280" t="s">
        <v>1188</v>
      </c>
      <c r="YK280" t="s">
        <v>1155</v>
      </c>
      <c r="YL280" t="s">
        <v>1155</v>
      </c>
      <c r="YM280" t="s">
        <v>1155</v>
      </c>
      <c r="YN280" t="s">
        <v>1155</v>
      </c>
      <c r="YO280" t="s">
        <v>1155</v>
      </c>
      <c r="YP280" t="s">
        <v>1156</v>
      </c>
      <c r="YQ280" t="s">
        <v>1155</v>
      </c>
      <c r="YR280" t="s">
        <v>1155</v>
      </c>
      <c r="YS280" t="s">
        <v>1155</v>
      </c>
      <c r="YT280" t="s">
        <v>1155</v>
      </c>
      <c r="YU280" t="s">
        <v>1189</v>
      </c>
      <c r="YV280" t="s">
        <v>1155</v>
      </c>
      <c r="YW280" t="s">
        <v>1155</v>
      </c>
      <c r="YX280" t="s">
        <v>1155</v>
      </c>
      <c r="YY280" t="s">
        <v>1155</v>
      </c>
      <c r="YZ280" t="s">
        <v>1155</v>
      </c>
      <c r="ZA280" t="s">
        <v>1156</v>
      </c>
      <c r="ZB280" t="s">
        <v>1155</v>
      </c>
      <c r="ZC280" t="s">
        <v>1155</v>
      </c>
      <c r="ZD280" t="s">
        <v>1155</v>
      </c>
      <c r="ZE280" t="s">
        <v>1155</v>
      </c>
      <c r="ZF280" t="s">
        <v>1222</v>
      </c>
      <c r="ZG280" t="s">
        <v>1191</v>
      </c>
      <c r="ZI280" t="s">
        <v>1181</v>
      </c>
      <c r="ZJ280" t="s">
        <v>1156</v>
      </c>
      <c r="ZK280" t="s">
        <v>1155</v>
      </c>
      <c r="ZL280" t="s">
        <v>1155</v>
      </c>
      <c r="ZM280" t="s">
        <v>1155</v>
      </c>
      <c r="ZN280" t="s">
        <v>1155</v>
      </c>
      <c r="ZO280" t="s">
        <v>1155</v>
      </c>
      <c r="ZP280" t="s">
        <v>1155</v>
      </c>
      <c r="ZQ280" t="s">
        <v>1155</v>
      </c>
      <c r="ZR280" t="s">
        <v>1155</v>
      </c>
      <c r="ZT280" t="s">
        <v>1191</v>
      </c>
      <c r="ZV280" t="s">
        <v>1171</v>
      </c>
      <c r="AAI280" t="s">
        <v>1243</v>
      </c>
      <c r="AAK280" t="s">
        <v>1185</v>
      </c>
      <c r="AAL280" t="s">
        <v>1156</v>
      </c>
      <c r="AAM280" t="s">
        <v>1155</v>
      </c>
      <c r="AAN280" t="s">
        <v>1155</v>
      </c>
      <c r="AAO280" t="s">
        <v>1155</v>
      </c>
      <c r="AAP280" t="s">
        <v>1155</v>
      </c>
      <c r="AAQ280" t="s">
        <v>1155</v>
      </c>
      <c r="AAR280" t="s">
        <v>1155</v>
      </c>
      <c r="AAS280" t="s">
        <v>1155</v>
      </c>
      <c r="AAT280" t="s">
        <v>1155</v>
      </c>
      <c r="AAU280" t="s">
        <v>1155</v>
      </c>
      <c r="AAV280" t="s">
        <v>1155</v>
      </c>
      <c r="AAW280" t="s">
        <v>1155</v>
      </c>
      <c r="AAX280" t="s">
        <v>1155</v>
      </c>
      <c r="AAY280" t="s">
        <v>1155</v>
      </c>
      <c r="ABK280" t="s">
        <v>1195</v>
      </c>
      <c r="ABL280" t="s">
        <v>1156</v>
      </c>
      <c r="ABM280" t="s">
        <v>1155</v>
      </c>
      <c r="ABN280" t="s">
        <v>1155</v>
      </c>
      <c r="ABO280" t="s">
        <v>1155</v>
      </c>
      <c r="ABP280" t="s">
        <v>1155</v>
      </c>
      <c r="ABQ280" t="s">
        <v>1155</v>
      </c>
      <c r="ABR280" t="s">
        <v>1155</v>
      </c>
      <c r="ABS280" t="s">
        <v>1155</v>
      </c>
      <c r="ABT280" t="s">
        <v>1155</v>
      </c>
      <c r="ABU280" t="s">
        <v>1155</v>
      </c>
      <c r="ABV280" t="s">
        <v>1155</v>
      </c>
      <c r="ABX280" t="s">
        <v>4361</v>
      </c>
      <c r="ABY280" t="s">
        <v>4362</v>
      </c>
      <c r="ACE280" t="s">
        <v>4455</v>
      </c>
      <c r="ACF280" t="s">
        <v>4456</v>
      </c>
      <c r="ACI280" t="s">
        <v>1199</v>
      </c>
      <c r="ACJ280" t="s">
        <v>1200</v>
      </c>
      <c r="ACK280" t="s">
        <v>1705</v>
      </c>
      <c r="ACM280" t="s">
        <v>4457</v>
      </c>
      <c r="ACN280" t="s">
        <v>4458</v>
      </c>
      <c r="ACO280" t="s">
        <v>4238</v>
      </c>
    </row>
    <row r="281" spans="1:769">
      <c r="A281" t="s">
        <v>4459</v>
      </c>
      <c r="B281" t="s">
        <v>4460</v>
      </c>
      <c r="C281" t="s">
        <v>4461</v>
      </c>
      <c r="D281" t="s">
        <v>4238</v>
      </c>
      <c r="E281" t="s">
        <v>1146</v>
      </c>
      <c r="G281" t="s">
        <v>4238</v>
      </c>
      <c r="H281" t="s">
        <v>1253</v>
      </c>
      <c r="I281" t="s">
        <v>58</v>
      </c>
      <c r="J281" t="s">
        <v>4356</v>
      </c>
      <c r="K281" t="s">
        <v>59</v>
      </c>
      <c r="L281" t="s">
        <v>4357</v>
      </c>
      <c r="M281" t="s">
        <v>57</v>
      </c>
      <c r="N281" t="s">
        <v>1150</v>
      </c>
      <c r="O281" t="s">
        <v>1151</v>
      </c>
      <c r="P281" t="s">
        <v>1152</v>
      </c>
      <c r="Q281" t="s">
        <v>1308</v>
      </c>
      <c r="S281" t="s">
        <v>1796</v>
      </c>
      <c r="T281" t="s">
        <v>1156</v>
      </c>
      <c r="U281" t="s">
        <v>1155</v>
      </c>
      <c r="V281" t="s">
        <v>1155</v>
      </c>
      <c r="W281" t="s">
        <v>1156</v>
      </c>
      <c r="X281" t="s">
        <v>1155</v>
      </c>
      <c r="AA281" t="s">
        <v>2452</v>
      </c>
      <c r="AB281" t="s">
        <v>1155</v>
      </c>
      <c r="AC281" t="s">
        <v>1155</v>
      </c>
      <c r="AD281" t="s">
        <v>1155</v>
      </c>
      <c r="AE281" t="s">
        <v>1155</v>
      </c>
      <c r="AF281" t="s">
        <v>1155</v>
      </c>
      <c r="AG281" t="s">
        <v>1155</v>
      </c>
      <c r="AH281" t="s">
        <v>1155</v>
      </c>
      <c r="AI281" t="s">
        <v>1155</v>
      </c>
      <c r="AJ281" t="s">
        <v>1155</v>
      </c>
      <c r="AK281" t="s">
        <v>1155</v>
      </c>
      <c r="AL281" t="s">
        <v>1156</v>
      </c>
      <c r="FB281" t="s">
        <v>1158</v>
      </c>
      <c r="FC281" t="s">
        <v>1151</v>
      </c>
      <c r="FE281" t="s">
        <v>1171</v>
      </c>
      <c r="FF281">
        <v>50</v>
      </c>
      <c r="FG281" t="s">
        <v>1252</v>
      </c>
      <c r="FH281" t="s">
        <v>1247</v>
      </c>
      <c r="FI281" t="s">
        <v>1155</v>
      </c>
      <c r="FJ281" t="s">
        <v>1151</v>
      </c>
      <c r="FK281" t="s">
        <v>1211</v>
      </c>
      <c r="FL281" t="s">
        <v>1156</v>
      </c>
      <c r="FM281" t="s">
        <v>1155</v>
      </c>
      <c r="FN281" t="s">
        <v>1155</v>
      </c>
      <c r="FO281" t="s">
        <v>1155</v>
      </c>
      <c r="FP281" t="s">
        <v>1155</v>
      </c>
      <c r="FQ281" t="s">
        <v>1155</v>
      </c>
      <c r="FR281" t="s">
        <v>1155</v>
      </c>
      <c r="FS281" t="s">
        <v>1155</v>
      </c>
      <c r="FU281" t="s">
        <v>1171</v>
      </c>
      <c r="OT281" t="s">
        <v>2198</v>
      </c>
      <c r="OU281" t="s">
        <v>1156</v>
      </c>
      <c r="OV281" t="s">
        <v>1156</v>
      </c>
      <c r="OW281" t="s">
        <v>1158</v>
      </c>
      <c r="OX281" t="s">
        <v>1151</v>
      </c>
      <c r="OZ281">
        <v>100</v>
      </c>
      <c r="PA281" t="s">
        <v>1576</v>
      </c>
      <c r="PB281" t="s">
        <v>1155</v>
      </c>
      <c r="PC281" t="s">
        <v>116</v>
      </c>
      <c r="PD281" t="s">
        <v>4431</v>
      </c>
      <c r="PF281">
        <v>7</v>
      </c>
      <c r="PG281">
        <v>2</v>
      </c>
      <c r="PH281" t="s">
        <v>1158</v>
      </c>
      <c r="PI281" t="s">
        <v>1151</v>
      </c>
      <c r="PK281">
        <v>1200</v>
      </c>
      <c r="PL281" t="s">
        <v>1208</v>
      </c>
      <c r="PM281" t="s">
        <v>1166</v>
      </c>
      <c r="PN281" t="s">
        <v>1162</v>
      </c>
      <c r="PP281" t="s">
        <v>1163</v>
      </c>
      <c r="PQ281">
        <v>4</v>
      </c>
      <c r="PR281">
        <v>2</v>
      </c>
      <c r="PS281" t="s">
        <v>1171</v>
      </c>
      <c r="QD281" t="s">
        <v>1171</v>
      </c>
      <c r="RA281" t="s">
        <v>1254</v>
      </c>
      <c r="RB281" t="s">
        <v>1214</v>
      </c>
      <c r="RC281" t="s">
        <v>1175</v>
      </c>
      <c r="RD281" t="s">
        <v>1171</v>
      </c>
      <c r="RN281" t="s">
        <v>1171</v>
      </c>
      <c r="RZ281" t="s">
        <v>1171</v>
      </c>
      <c r="SM281" t="s">
        <v>1171</v>
      </c>
      <c r="TA281" t="s">
        <v>1177</v>
      </c>
      <c r="TC281" t="s">
        <v>1151</v>
      </c>
      <c r="TD281" t="s">
        <v>1449</v>
      </c>
      <c r="TE281" t="s">
        <v>1156</v>
      </c>
      <c r="TF281" t="s">
        <v>1155</v>
      </c>
      <c r="TG281" t="s">
        <v>1155</v>
      </c>
      <c r="TH281" t="s">
        <v>1155</v>
      </c>
      <c r="TI281" t="s">
        <v>1155</v>
      </c>
      <c r="TJ281" t="s">
        <v>1155</v>
      </c>
      <c r="TK281" t="s">
        <v>1155</v>
      </c>
      <c r="TL281" t="s">
        <v>1155</v>
      </c>
      <c r="TM281" t="s">
        <v>1155</v>
      </c>
      <c r="TN281" t="s">
        <v>1155</v>
      </c>
      <c r="TO281" t="s">
        <v>1155</v>
      </c>
      <c r="TQ281" t="s">
        <v>1217</v>
      </c>
      <c r="TR281" t="s">
        <v>1156</v>
      </c>
      <c r="TS281" t="s">
        <v>1155</v>
      </c>
      <c r="TT281" t="s">
        <v>1155</v>
      </c>
      <c r="TU281" t="s">
        <v>1155</v>
      </c>
      <c r="TV281" t="s">
        <v>1155</v>
      </c>
      <c r="TW281" t="s">
        <v>1155</v>
      </c>
      <c r="TX281" t="s">
        <v>1155</v>
      </c>
      <c r="TY281" t="s">
        <v>1155</v>
      </c>
      <c r="TZ281" t="s">
        <v>1155</v>
      </c>
      <c r="UA281" t="s">
        <v>1155</v>
      </c>
      <c r="UB281" t="s">
        <v>1155</v>
      </c>
      <c r="UC281" t="s">
        <v>1155</v>
      </c>
      <c r="UD281" t="s">
        <v>1155</v>
      </c>
      <c r="UE281" t="s">
        <v>4370</v>
      </c>
      <c r="UF281" t="s">
        <v>1178</v>
      </c>
      <c r="UG281" t="s">
        <v>1181</v>
      </c>
      <c r="UH281" t="s">
        <v>1156</v>
      </c>
      <c r="UI281" t="s">
        <v>1155</v>
      </c>
      <c r="UJ281" t="s">
        <v>1155</v>
      </c>
      <c r="UK281" t="s">
        <v>1155</v>
      </c>
      <c r="UL281" t="s">
        <v>1155</v>
      </c>
      <c r="UM281" t="s">
        <v>1155</v>
      </c>
      <c r="UN281" t="s">
        <v>1155</v>
      </c>
      <c r="UO281" t="s">
        <v>1155</v>
      </c>
      <c r="UP281" t="s">
        <v>1155</v>
      </c>
      <c r="UQ281" t="s">
        <v>1155</v>
      </c>
      <c r="UR281" t="s">
        <v>1155</v>
      </c>
      <c r="US281" t="s">
        <v>1155</v>
      </c>
      <c r="UT281" t="s">
        <v>1155</v>
      </c>
      <c r="UU281" t="s">
        <v>1155</v>
      </c>
      <c r="UV281" t="s">
        <v>1155</v>
      </c>
      <c r="UW281" t="s">
        <v>1155</v>
      </c>
      <c r="UX281" t="s">
        <v>1155</v>
      </c>
      <c r="UZ281" t="s">
        <v>1191</v>
      </c>
      <c r="VA281" t="s">
        <v>1156</v>
      </c>
      <c r="VB281" t="s">
        <v>1155</v>
      </c>
      <c r="VC281" t="s">
        <v>1155</v>
      </c>
      <c r="VD281" t="s">
        <v>1155</v>
      </c>
      <c r="VE281" t="s">
        <v>1155</v>
      </c>
      <c r="VF281" t="s">
        <v>1155</v>
      </c>
      <c r="VG281" t="s">
        <v>1155</v>
      </c>
      <c r="VH281" t="s">
        <v>1155</v>
      </c>
      <c r="VJ281" t="s">
        <v>1182</v>
      </c>
      <c r="VL281" t="s">
        <v>1151</v>
      </c>
      <c r="VM281" t="s">
        <v>1257</v>
      </c>
      <c r="VU281" t="s">
        <v>1184</v>
      </c>
      <c r="VV281" t="s">
        <v>1156</v>
      </c>
      <c r="VW281" t="s">
        <v>1155</v>
      </c>
      <c r="VX281" t="s">
        <v>1155</v>
      </c>
      <c r="VY281" t="s">
        <v>1155</v>
      </c>
      <c r="VZ281" t="s">
        <v>1155</v>
      </c>
      <c r="WA281" t="s">
        <v>1155</v>
      </c>
      <c r="WB281" t="s">
        <v>1155</v>
      </c>
      <c r="WC281" t="s">
        <v>1155</v>
      </c>
      <c r="WD281" t="s">
        <v>1155</v>
      </c>
      <c r="WE281" t="s">
        <v>1155</v>
      </c>
      <c r="WG281" t="s">
        <v>1185</v>
      </c>
      <c r="WH281" t="s">
        <v>1156</v>
      </c>
      <c r="WI281" t="s">
        <v>1155</v>
      </c>
      <c r="WJ281" t="s">
        <v>1155</v>
      </c>
      <c r="WK281" t="s">
        <v>1155</v>
      </c>
      <c r="WL281" t="s">
        <v>1155</v>
      </c>
      <c r="WM281" t="s">
        <v>1155</v>
      </c>
      <c r="WN281" t="s">
        <v>1155</v>
      </c>
      <c r="WO281" t="s">
        <v>1155</v>
      </c>
      <c r="WP281" t="s">
        <v>1155</v>
      </c>
      <c r="WQ281" t="s">
        <v>1155</v>
      </c>
      <c r="WS281" t="s">
        <v>4396</v>
      </c>
      <c r="WT281" t="s">
        <v>1155</v>
      </c>
      <c r="WU281" t="s">
        <v>1156</v>
      </c>
      <c r="WV281" t="s">
        <v>1156</v>
      </c>
      <c r="WW281" t="s">
        <v>1155</v>
      </c>
      <c r="WX281" t="s">
        <v>1155</v>
      </c>
      <c r="WY281" t="s">
        <v>1155</v>
      </c>
      <c r="WZ281" t="s">
        <v>1155</v>
      </c>
      <c r="XA281" t="s">
        <v>1155</v>
      </c>
      <c r="XB281" t="s">
        <v>1155</v>
      </c>
      <c r="XC281" t="s">
        <v>1155</v>
      </c>
      <c r="XD281" t="s">
        <v>1155</v>
      </c>
      <c r="XF281" t="s">
        <v>1220</v>
      </c>
      <c r="XG281" t="s">
        <v>1156</v>
      </c>
      <c r="XH281" t="s">
        <v>1155</v>
      </c>
      <c r="XI281" t="s">
        <v>1155</v>
      </c>
      <c r="XJ281" t="s">
        <v>1155</v>
      </c>
      <c r="XK281" t="s">
        <v>1155</v>
      </c>
      <c r="XL281" t="s">
        <v>1155</v>
      </c>
      <c r="XM281" t="s">
        <v>1155</v>
      </c>
      <c r="XN281" t="s">
        <v>1155</v>
      </c>
      <c r="XO281" t="s">
        <v>1155</v>
      </c>
      <c r="XP281" t="s">
        <v>1155</v>
      </c>
      <c r="XQ281" t="s">
        <v>1155</v>
      </c>
      <c r="XR281" t="s">
        <v>1155</v>
      </c>
      <c r="XS281" t="s">
        <v>1155</v>
      </c>
      <c r="XT281" t="s">
        <v>1155</v>
      </c>
      <c r="XV281" t="s">
        <v>1171</v>
      </c>
      <c r="XX281" t="s">
        <v>1188</v>
      </c>
      <c r="XY281" t="s">
        <v>1155</v>
      </c>
      <c r="XZ281" t="s">
        <v>1155</v>
      </c>
      <c r="YA281" t="s">
        <v>1155</v>
      </c>
      <c r="YB281" t="s">
        <v>1155</v>
      </c>
      <c r="YC281" t="s">
        <v>1155</v>
      </c>
      <c r="YD281" t="s">
        <v>1156</v>
      </c>
      <c r="YE281" t="s">
        <v>1155</v>
      </c>
      <c r="YF281" t="s">
        <v>1155</v>
      </c>
      <c r="YG281" t="s">
        <v>1155</v>
      </c>
      <c r="YH281" t="s">
        <v>1155</v>
      </c>
      <c r="YJ281" t="s">
        <v>1188</v>
      </c>
      <c r="YK281" t="s">
        <v>1155</v>
      </c>
      <c r="YL281" t="s">
        <v>1155</v>
      </c>
      <c r="YM281" t="s">
        <v>1155</v>
      </c>
      <c r="YN281" t="s">
        <v>1155</v>
      </c>
      <c r="YO281" t="s">
        <v>1155</v>
      </c>
      <c r="YP281" t="s">
        <v>1156</v>
      </c>
      <c r="YQ281" t="s">
        <v>1155</v>
      </c>
      <c r="YR281" t="s">
        <v>1155</v>
      </c>
      <c r="YS281" t="s">
        <v>1155</v>
      </c>
      <c r="YT281" t="s">
        <v>1155</v>
      </c>
      <c r="YU281" t="s">
        <v>1189</v>
      </c>
      <c r="YV281" t="s">
        <v>1155</v>
      </c>
      <c r="YW281" t="s">
        <v>1155</v>
      </c>
      <c r="YX281" t="s">
        <v>1155</v>
      </c>
      <c r="YY281" t="s">
        <v>1155</v>
      </c>
      <c r="YZ281" t="s">
        <v>1155</v>
      </c>
      <c r="ZA281" t="s">
        <v>1156</v>
      </c>
      <c r="ZB281" t="s">
        <v>1155</v>
      </c>
      <c r="ZC281" t="s">
        <v>1155</v>
      </c>
      <c r="ZD281" t="s">
        <v>1155</v>
      </c>
      <c r="ZE281" t="s">
        <v>1155</v>
      </c>
      <c r="ZF281" t="s">
        <v>1178</v>
      </c>
      <c r="ZG281" t="s">
        <v>1191</v>
      </c>
      <c r="ZI281" t="s">
        <v>1181</v>
      </c>
      <c r="ZJ281" t="s">
        <v>1156</v>
      </c>
      <c r="ZK281" t="s">
        <v>1155</v>
      </c>
      <c r="ZL281" t="s">
        <v>1155</v>
      </c>
      <c r="ZM281" t="s">
        <v>1155</v>
      </c>
      <c r="ZN281" t="s">
        <v>1155</v>
      </c>
      <c r="ZO281" t="s">
        <v>1155</v>
      </c>
      <c r="ZP281" t="s">
        <v>1155</v>
      </c>
      <c r="ZQ281" t="s">
        <v>1155</v>
      </c>
      <c r="ZR281" t="s">
        <v>1155</v>
      </c>
      <c r="ZT281" t="s">
        <v>1191</v>
      </c>
      <c r="ZV281" t="s">
        <v>1171</v>
      </c>
      <c r="AAI281" t="s">
        <v>1243</v>
      </c>
      <c r="AAK281" t="s">
        <v>1185</v>
      </c>
      <c r="AAL281" t="s">
        <v>1156</v>
      </c>
      <c r="AAM281" t="s">
        <v>1155</v>
      </c>
      <c r="AAN281" t="s">
        <v>1155</v>
      </c>
      <c r="AAO281" t="s">
        <v>1155</v>
      </c>
      <c r="AAP281" t="s">
        <v>1155</v>
      </c>
      <c r="AAQ281" t="s">
        <v>1155</v>
      </c>
      <c r="AAR281" t="s">
        <v>1155</v>
      </c>
      <c r="AAS281" t="s">
        <v>1155</v>
      </c>
      <c r="AAT281" t="s">
        <v>1155</v>
      </c>
      <c r="AAU281" t="s">
        <v>1155</v>
      </c>
      <c r="AAV281" t="s">
        <v>1155</v>
      </c>
      <c r="AAW281" t="s">
        <v>1155</v>
      </c>
      <c r="AAX281" t="s">
        <v>1155</v>
      </c>
      <c r="AAY281" t="s">
        <v>1155</v>
      </c>
      <c r="ABK281" t="s">
        <v>1195</v>
      </c>
      <c r="ABL281" t="s">
        <v>1156</v>
      </c>
      <c r="ABM281" t="s">
        <v>1155</v>
      </c>
      <c r="ABN281" t="s">
        <v>1155</v>
      </c>
      <c r="ABO281" t="s">
        <v>1155</v>
      </c>
      <c r="ABP281" t="s">
        <v>1155</v>
      </c>
      <c r="ABQ281" t="s">
        <v>1155</v>
      </c>
      <c r="ABR281" t="s">
        <v>1155</v>
      </c>
      <c r="ABS281" t="s">
        <v>1155</v>
      </c>
      <c r="ABT281" t="s">
        <v>1155</v>
      </c>
      <c r="ABU281" t="s">
        <v>1155</v>
      </c>
      <c r="ABV281" t="s">
        <v>1155</v>
      </c>
      <c r="ABX281" t="s">
        <v>4462</v>
      </c>
      <c r="ABY281" t="s">
        <v>4362</v>
      </c>
      <c r="ACE281" t="s">
        <v>4463</v>
      </c>
      <c r="ACF281" t="s">
        <v>4456</v>
      </c>
      <c r="ACI281" t="s">
        <v>1199</v>
      </c>
      <c r="ACJ281" t="s">
        <v>1200</v>
      </c>
      <c r="ACK281" t="s">
        <v>1705</v>
      </c>
      <c r="ACM281" t="s">
        <v>4464</v>
      </c>
      <c r="ACN281" t="s">
        <v>4465</v>
      </c>
      <c r="ACO281" t="s">
        <v>4238</v>
      </c>
    </row>
    <row r="282" spans="1:769">
      <c r="A282" t="s">
        <v>4466</v>
      </c>
      <c r="B282" t="s">
        <v>4467</v>
      </c>
      <c r="C282" t="s">
        <v>4468</v>
      </c>
      <c r="D282" t="s">
        <v>4238</v>
      </c>
      <c r="E282" t="s">
        <v>1146</v>
      </c>
      <c r="G282" t="s">
        <v>4238</v>
      </c>
      <c r="H282" t="s">
        <v>1253</v>
      </c>
      <c r="I282" t="s">
        <v>58</v>
      </c>
      <c r="J282" t="s">
        <v>4356</v>
      </c>
      <c r="K282" t="s">
        <v>59</v>
      </c>
      <c r="L282" t="s">
        <v>4357</v>
      </c>
      <c r="M282" t="s">
        <v>57</v>
      </c>
      <c r="N282" t="s">
        <v>1150</v>
      </c>
      <c r="O282" t="s">
        <v>1151</v>
      </c>
      <c r="P282" t="s">
        <v>1152</v>
      </c>
      <c r="Q282" t="s">
        <v>1229</v>
      </c>
      <c r="S282" t="s">
        <v>1412</v>
      </c>
      <c r="T282" t="s">
        <v>1156</v>
      </c>
      <c r="U282" t="s">
        <v>1155</v>
      </c>
      <c r="V282" t="s">
        <v>1155</v>
      </c>
      <c r="W282" t="s">
        <v>1155</v>
      </c>
      <c r="X282" t="s">
        <v>1155</v>
      </c>
      <c r="AA282" t="s">
        <v>1443</v>
      </c>
      <c r="AB282" t="s">
        <v>1155</v>
      </c>
      <c r="AC282" t="s">
        <v>1155</v>
      </c>
      <c r="AD282" t="s">
        <v>1155</v>
      </c>
      <c r="AE282" t="s">
        <v>1155</v>
      </c>
      <c r="AF282" t="s">
        <v>1155</v>
      </c>
      <c r="AG282" t="s">
        <v>1155</v>
      </c>
      <c r="AH282" t="s">
        <v>1155</v>
      </c>
      <c r="AI282" t="s">
        <v>1156</v>
      </c>
      <c r="AJ282" t="s">
        <v>1155</v>
      </c>
      <c r="AK282" t="s">
        <v>1155</v>
      </c>
      <c r="AL282" t="s">
        <v>1155</v>
      </c>
      <c r="CU282" t="s">
        <v>1158</v>
      </c>
      <c r="CV282" t="s">
        <v>1151</v>
      </c>
      <c r="CX282">
        <v>3000</v>
      </c>
      <c r="CY282" t="s">
        <v>1231</v>
      </c>
      <c r="CZ282" t="s">
        <v>1231</v>
      </c>
      <c r="DA282" t="s">
        <v>1232</v>
      </c>
      <c r="DB282" t="s">
        <v>116</v>
      </c>
      <c r="DC282" t="s">
        <v>4431</v>
      </c>
      <c r="DE282">
        <v>4</v>
      </c>
      <c r="DF282">
        <v>2</v>
      </c>
      <c r="FJ282" t="s">
        <v>1151</v>
      </c>
      <c r="FK282" t="s">
        <v>1334</v>
      </c>
      <c r="FL282" t="s">
        <v>1155</v>
      </c>
      <c r="FM282" t="s">
        <v>1156</v>
      </c>
      <c r="FN282" t="s">
        <v>1155</v>
      </c>
      <c r="FO282" t="s">
        <v>1155</v>
      </c>
      <c r="FP282" t="s">
        <v>1155</v>
      </c>
      <c r="FQ282" t="s">
        <v>1155</v>
      </c>
      <c r="FR282" t="s">
        <v>1155</v>
      </c>
      <c r="FS282" t="s">
        <v>1155</v>
      </c>
      <c r="FU282" t="s">
        <v>1171</v>
      </c>
      <c r="RA282" t="s">
        <v>1178</v>
      </c>
      <c r="RB282" t="s">
        <v>1235</v>
      </c>
      <c r="RD282" t="s">
        <v>1151</v>
      </c>
      <c r="RE282" t="s">
        <v>1236</v>
      </c>
      <c r="RF282" t="s">
        <v>1155</v>
      </c>
      <c r="RG282" t="s">
        <v>1156</v>
      </c>
      <c r="RH282" t="s">
        <v>1155</v>
      </c>
      <c r="RI282" t="s">
        <v>1155</v>
      </c>
      <c r="RJ282" t="s">
        <v>1155</v>
      </c>
      <c r="RK282" t="s">
        <v>1155</v>
      </c>
      <c r="RL282" t="s">
        <v>1155</v>
      </c>
      <c r="RN282" t="s">
        <v>1171</v>
      </c>
      <c r="RZ282" t="s">
        <v>1171</v>
      </c>
      <c r="SM282" t="s">
        <v>1171</v>
      </c>
      <c r="TA282" t="s">
        <v>1177</v>
      </c>
      <c r="TC282" t="s">
        <v>1171</v>
      </c>
      <c r="TD282" t="s">
        <v>1178</v>
      </c>
      <c r="TE282" t="s">
        <v>1155</v>
      </c>
      <c r="TF282" t="s">
        <v>1155</v>
      </c>
      <c r="TG282" t="s">
        <v>1155</v>
      </c>
      <c r="TH282" t="s">
        <v>1155</v>
      </c>
      <c r="TI282" t="s">
        <v>1155</v>
      </c>
      <c r="TJ282" t="s">
        <v>1155</v>
      </c>
      <c r="TK282" t="s">
        <v>1155</v>
      </c>
      <c r="TL282" t="s">
        <v>1155</v>
      </c>
      <c r="TM282" t="s">
        <v>1155</v>
      </c>
      <c r="TN282" t="s">
        <v>1156</v>
      </c>
      <c r="TO282" t="s">
        <v>1155</v>
      </c>
      <c r="TQ282" t="s">
        <v>1217</v>
      </c>
      <c r="TR282" t="s">
        <v>1156</v>
      </c>
      <c r="TS282" t="s">
        <v>1155</v>
      </c>
      <c r="TT282" t="s">
        <v>1155</v>
      </c>
      <c r="TU282" t="s">
        <v>1155</v>
      </c>
      <c r="TV282" t="s">
        <v>1155</v>
      </c>
      <c r="TW282" t="s">
        <v>1155</v>
      </c>
      <c r="TX282" t="s">
        <v>1155</v>
      </c>
      <c r="TY282" t="s">
        <v>1155</v>
      </c>
      <c r="TZ282" t="s">
        <v>1155</v>
      </c>
      <c r="UA282" t="s">
        <v>1155</v>
      </c>
      <c r="UB282" t="s">
        <v>1155</v>
      </c>
      <c r="UC282" t="s">
        <v>1155</v>
      </c>
      <c r="UD282" t="s">
        <v>1155</v>
      </c>
      <c r="UE282" t="s">
        <v>4370</v>
      </c>
      <c r="UF282" t="s">
        <v>1218</v>
      </c>
      <c r="UG282" t="s">
        <v>1181</v>
      </c>
      <c r="UH282" t="s">
        <v>1156</v>
      </c>
      <c r="UI282" t="s">
        <v>1155</v>
      </c>
      <c r="UJ282" t="s">
        <v>1155</v>
      </c>
      <c r="UK282" t="s">
        <v>1155</v>
      </c>
      <c r="UL282" t="s">
        <v>1155</v>
      </c>
      <c r="UM282" t="s">
        <v>1155</v>
      </c>
      <c r="UN282" t="s">
        <v>1155</v>
      </c>
      <c r="UO282" t="s">
        <v>1155</v>
      </c>
      <c r="UP282" t="s">
        <v>1155</v>
      </c>
      <c r="UQ282" t="s">
        <v>1155</v>
      </c>
      <c r="UR282" t="s">
        <v>1155</v>
      </c>
      <c r="US282" t="s">
        <v>1155</v>
      </c>
      <c r="UT282" t="s">
        <v>1155</v>
      </c>
      <c r="UU282" t="s">
        <v>1155</v>
      </c>
      <c r="UV282" t="s">
        <v>1155</v>
      </c>
      <c r="UW282" t="s">
        <v>1155</v>
      </c>
      <c r="UX282" t="s">
        <v>1155</v>
      </c>
      <c r="UZ282" t="s">
        <v>1255</v>
      </c>
      <c r="VA282" t="s">
        <v>1155</v>
      </c>
      <c r="VB282" t="s">
        <v>1156</v>
      </c>
      <c r="VC282" t="s">
        <v>1155</v>
      </c>
      <c r="VD282" t="s">
        <v>1155</v>
      </c>
      <c r="VE282" t="s">
        <v>1155</v>
      </c>
      <c r="VF282" t="s">
        <v>1155</v>
      </c>
      <c r="VG282" t="s">
        <v>1155</v>
      </c>
      <c r="VH282" t="s">
        <v>1155</v>
      </c>
      <c r="VJ282" t="s">
        <v>1240</v>
      </c>
      <c r="VL282" t="s">
        <v>1171</v>
      </c>
      <c r="VN282" t="s">
        <v>1357</v>
      </c>
      <c r="VO282" t="s">
        <v>1156</v>
      </c>
      <c r="VP282" t="s">
        <v>1155</v>
      </c>
      <c r="VQ282" t="s">
        <v>1155</v>
      </c>
      <c r="VR282" t="s">
        <v>1155</v>
      </c>
      <c r="VS282" t="s">
        <v>1155</v>
      </c>
      <c r="VU282" t="s">
        <v>1184</v>
      </c>
      <c r="VV282" t="s">
        <v>1156</v>
      </c>
      <c r="VW282" t="s">
        <v>1155</v>
      </c>
      <c r="VX282" t="s">
        <v>1155</v>
      </c>
      <c r="VY282" t="s">
        <v>1155</v>
      </c>
      <c r="VZ282" t="s">
        <v>1155</v>
      </c>
      <c r="WA282" t="s">
        <v>1155</v>
      </c>
      <c r="WB282" t="s">
        <v>1155</v>
      </c>
      <c r="WC282" t="s">
        <v>1155</v>
      </c>
      <c r="WD282" t="s">
        <v>1155</v>
      </c>
      <c r="WE282" t="s">
        <v>1155</v>
      </c>
      <c r="WG282" t="s">
        <v>1185</v>
      </c>
      <c r="WH282" t="s">
        <v>1156</v>
      </c>
      <c r="WI282" t="s">
        <v>1155</v>
      </c>
      <c r="WJ282" t="s">
        <v>1155</v>
      </c>
      <c r="WK282" t="s">
        <v>1155</v>
      </c>
      <c r="WL282" t="s">
        <v>1155</v>
      </c>
      <c r="WM282" t="s">
        <v>1155</v>
      </c>
      <c r="WN282" t="s">
        <v>1155</v>
      </c>
      <c r="WO282" t="s">
        <v>1155</v>
      </c>
      <c r="WP282" t="s">
        <v>1155</v>
      </c>
      <c r="WQ282" t="s">
        <v>1155</v>
      </c>
      <c r="WS282" t="s">
        <v>1890</v>
      </c>
      <c r="WT282" t="s">
        <v>1155</v>
      </c>
      <c r="WU282" t="s">
        <v>1156</v>
      </c>
      <c r="WV282" t="s">
        <v>1155</v>
      </c>
      <c r="WW282" t="s">
        <v>1155</v>
      </c>
      <c r="WX282" t="s">
        <v>1155</v>
      </c>
      <c r="WY282" t="s">
        <v>1155</v>
      </c>
      <c r="WZ282" t="s">
        <v>1155</v>
      </c>
      <c r="XA282" t="s">
        <v>1155</v>
      </c>
      <c r="XB282" t="s">
        <v>1155</v>
      </c>
      <c r="XC282" t="s">
        <v>1155</v>
      </c>
      <c r="XD282" t="s">
        <v>1155</v>
      </c>
      <c r="XF282" t="s">
        <v>1220</v>
      </c>
      <c r="XG282" t="s">
        <v>1156</v>
      </c>
      <c r="XH282" t="s">
        <v>1155</v>
      </c>
      <c r="XI282" t="s">
        <v>1155</v>
      </c>
      <c r="XJ282" t="s">
        <v>1155</v>
      </c>
      <c r="XK282" t="s">
        <v>1155</v>
      </c>
      <c r="XL282" t="s">
        <v>1155</v>
      </c>
      <c r="XM282" t="s">
        <v>1155</v>
      </c>
      <c r="XN282" t="s">
        <v>1155</v>
      </c>
      <c r="XO282" t="s">
        <v>1155</v>
      </c>
      <c r="XP282" t="s">
        <v>1155</v>
      </c>
      <c r="XQ282" t="s">
        <v>1155</v>
      </c>
      <c r="XR282" t="s">
        <v>1155</v>
      </c>
      <c r="XS282" t="s">
        <v>1155</v>
      </c>
      <c r="XT282" t="s">
        <v>1155</v>
      </c>
      <c r="XV282" t="s">
        <v>1151</v>
      </c>
      <c r="XW282" t="s">
        <v>1493</v>
      </c>
      <c r="XX282" t="s">
        <v>1699</v>
      </c>
      <c r="XY282" t="s">
        <v>1156</v>
      </c>
      <c r="XZ282" t="s">
        <v>1155</v>
      </c>
      <c r="YA282" t="s">
        <v>1155</v>
      </c>
      <c r="YB282" t="s">
        <v>1155</v>
      </c>
      <c r="YC282" t="s">
        <v>1155</v>
      </c>
      <c r="YD282" t="s">
        <v>1156</v>
      </c>
      <c r="YE282" t="s">
        <v>1155</v>
      </c>
      <c r="YF282" t="s">
        <v>1155</v>
      </c>
      <c r="YG282" t="s">
        <v>1155</v>
      </c>
      <c r="YH282" t="s">
        <v>1155</v>
      </c>
      <c r="YJ282" t="s">
        <v>1699</v>
      </c>
      <c r="YK282" t="s">
        <v>1156</v>
      </c>
      <c r="YL282" t="s">
        <v>1155</v>
      </c>
      <c r="YM282" t="s">
        <v>1155</v>
      </c>
      <c r="YN282" t="s">
        <v>1155</v>
      </c>
      <c r="YO282" t="s">
        <v>1155</v>
      </c>
      <c r="YP282" t="s">
        <v>1156</v>
      </c>
      <c r="YQ282" t="s">
        <v>1155</v>
      </c>
      <c r="YR282" t="s">
        <v>1155</v>
      </c>
      <c r="YS282" t="s">
        <v>1155</v>
      </c>
      <c r="YT282" t="s">
        <v>1155</v>
      </c>
      <c r="YU282" t="s">
        <v>1700</v>
      </c>
      <c r="YV282" t="s">
        <v>1156</v>
      </c>
      <c r="YW282" t="s">
        <v>1155</v>
      </c>
      <c r="YX282" t="s">
        <v>1155</v>
      </c>
      <c r="YY282" t="s">
        <v>1155</v>
      </c>
      <c r="YZ282" t="s">
        <v>1155</v>
      </c>
      <c r="ZA282" t="s">
        <v>1156</v>
      </c>
      <c r="ZB282" t="s">
        <v>1155</v>
      </c>
      <c r="ZC282" t="s">
        <v>1155</v>
      </c>
      <c r="ZD282" t="s">
        <v>1155</v>
      </c>
      <c r="ZE282" t="s">
        <v>1155</v>
      </c>
      <c r="ZF282" t="s">
        <v>1178</v>
      </c>
      <c r="ZG282" t="s">
        <v>1191</v>
      </c>
      <c r="ZI282" t="s">
        <v>1181</v>
      </c>
      <c r="ZJ282" t="s">
        <v>1156</v>
      </c>
      <c r="ZK282" t="s">
        <v>1155</v>
      </c>
      <c r="ZL282" t="s">
        <v>1155</v>
      </c>
      <c r="ZM282" t="s">
        <v>1155</v>
      </c>
      <c r="ZN282" t="s">
        <v>1155</v>
      </c>
      <c r="ZO282" t="s">
        <v>1155</v>
      </c>
      <c r="ZP282" t="s">
        <v>1155</v>
      </c>
      <c r="ZQ282" t="s">
        <v>1155</v>
      </c>
      <c r="ZR282" t="s">
        <v>1155</v>
      </c>
      <c r="ZT282" t="s">
        <v>1191</v>
      </c>
      <c r="ZV282" t="s">
        <v>1151</v>
      </c>
      <c r="ZW282" t="s">
        <v>1495</v>
      </c>
      <c r="ZX282" t="s">
        <v>1193</v>
      </c>
      <c r="ZY282" t="s">
        <v>1156</v>
      </c>
      <c r="ZZ282" t="s">
        <v>1155</v>
      </c>
      <c r="AAA282" t="s">
        <v>1155</v>
      </c>
      <c r="AAB282" t="s">
        <v>1155</v>
      </c>
      <c r="AAC282" t="s">
        <v>1155</v>
      </c>
      <c r="AAD282" t="s">
        <v>1155</v>
      </c>
      <c r="AAE282" t="s">
        <v>1155</v>
      </c>
      <c r="AAF282" t="s">
        <v>1155</v>
      </c>
      <c r="AAG282" t="s">
        <v>1155</v>
      </c>
      <c r="AAI282" t="s">
        <v>1243</v>
      </c>
      <c r="AAK282" t="s">
        <v>1185</v>
      </c>
      <c r="AAL282" t="s">
        <v>1156</v>
      </c>
      <c r="AAM282" t="s">
        <v>1155</v>
      </c>
      <c r="AAN282" t="s">
        <v>1155</v>
      </c>
      <c r="AAO282" t="s">
        <v>1155</v>
      </c>
      <c r="AAP282" t="s">
        <v>1155</v>
      </c>
      <c r="AAQ282" t="s">
        <v>1155</v>
      </c>
      <c r="AAR282" t="s">
        <v>1155</v>
      </c>
      <c r="AAS282" t="s">
        <v>1155</v>
      </c>
      <c r="AAT282" t="s">
        <v>1155</v>
      </c>
      <c r="AAU282" t="s">
        <v>1155</v>
      </c>
      <c r="AAV282" t="s">
        <v>1155</v>
      </c>
      <c r="AAW282" t="s">
        <v>1155</v>
      </c>
      <c r="AAX282" t="s">
        <v>1155</v>
      </c>
      <c r="AAY282" t="s">
        <v>1155</v>
      </c>
      <c r="ABK282" t="s">
        <v>1195</v>
      </c>
      <c r="ABL282" t="s">
        <v>1156</v>
      </c>
      <c r="ABM282" t="s">
        <v>1155</v>
      </c>
      <c r="ABN282" t="s">
        <v>1155</v>
      </c>
      <c r="ABO282" t="s">
        <v>1155</v>
      </c>
      <c r="ABP282" t="s">
        <v>1155</v>
      </c>
      <c r="ABQ282" t="s">
        <v>1155</v>
      </c>
      <c r="ABR282" t="s">
        <v>1155</v>
      </c>
      <c r="ABS282" t="s">
        <v>1155</v>
      </c>
      <c r="ABT282" t="s">
        <v>1155</v>
      </c>
      <c r="ABU282" t="s">
        <v>1155</v>
      </c>
      <c r="ABV282" t="s">
        <v>1155</v>
      </c>
      <c r="ABX282" t="s">
        <v>4404</v>
      </c>
      <c r="ABY282" t="s">
        <v>4362</v>
      </c>
      <c r="ACE282" t="s">
        <v>4469</v>
      </c>
      <c r="ACF282" t="s">
        <v>4470</v>
      </c>
      <c r="ACI282" t="s">
        <v>1199</v>
      </c>
      <c r="ACJ282" t="s">
        <v>1200</v>
      </c>
      <c r="ACK282" t="s">
        <v>1705</v>
      </c>
      <c r="ACM282" t="s">
        <v>4471</v>
      </c>
      <c r="ACN282" t="s">
        <v>4134</v>
      </c>
      <c r="ACO282" t="s">
        <v>4238</v>
      </c>
    </row>
    <row r="283" spans="1:769">
      <c r="A283" t="s">
        <v>4472</v>
      </c>
      <c r="B283" t="s">
        <v>4473</v>
      </c>
      <c r="C283" t="s">
        <v>4474</v>
      </c>
      <c r="D283" t="s">
        <v>4238</v>
      </c>
      <c r="E283" t="s">
        <v>1146</v>
      </c>
      <c r="G283" t="s">
        <v>4238</v>
      </c>
      <c r="H283" t="s">
        <v>1253</v>
      </c>
      <c r="I283" t="s">
        <v>58</v>
      </c>
      <c r="J283" t="s">
        <v>4356</v>
      </c>
      <c r="K283" t="s">
        <v>59</v>
      </c>
      <c r="L283" t="s">
        <v>4357</v>
      </c>
      <c r="M283" t="s">
        <v>57</v>
      </c>
      <c r="N283" t="s">
        <v>1150</v>
      </c>
      <c r="O283" t="s">
        <v>1151</v>
      </c>
      <c r="P283" t="s">
        <v>1152</v>
      </c>
      <c r="Q283" t="s">
        <v>1229</v>
      </c>
      <c r="S283" t="s">
        <v>1412</v>
      </c>
      <c r="T283" t="s">
        <v>1156</v>
      </c>
      <c r="U283" t="s">
        <v>1155</v>
      </c>
      <c r="V283" t="s">
        <v>1155</v>
      </c>
      <c r="W283" t="s">
        <v>1155</v>
      </c>
      <c r="X283" t="s">
        <v>1155</v>
      </c>
      <c r="AA283" t="s">
        <v>1443</v>
      </c>
      <c r="AB283" t="s">
        <v>1155</v>
      </c>
      <c r="AC283" t="s">
        <v>1155</v>
      </c>
      <c r="AD283" t="s">
        <v>1155</v>
      </c>
      <c r="AE283" t="s">
        <v>1155</v>
      </c>
      <c r="AF283" t="s">
        <v>1155</v>
      </c>
      <c r="AG283" t="s">
        <v>1155</v>
      </c>
      <c r="AH283" t="s">
        <v>1155</v>
      </c>
      <c r="AI283" t="s">
        <v>1156</v>
      </c>
      <c r="AJ283" t="s">
        <v>1155</v>
      </c>
      <c r="AK283" t="s">
        <v>1155</v>
      </c>
      <c r="AL283" t="s">
        <v>1155</v>
      </c>
      <c r="CU283" t="s">
        <v>1158</v>
      </c>
      <c r="CV283" t="s">
        <v>1151</v>
      </c>
      <c r="CX283">
        <v>3000</v>
      </c>
      <c r="CY283" t="s">
        <v>1231</v>
      </c>
      <c r="CZ283" t="s">
        <v>1231</v>
      </c>
      <c r="DA283" t="s">
        <v>1232</v>
      </c>
      <c r="DB283" t="s">
        <v>116</v>
      </c>
      <c r="DC283" t="s">
        <v>4431</v>
      </c>
      <c r="DE283">
        <v>3</v>
      </c>
      <c r="DF283">
        <v>2</v>
      </c>
      <c r="FJ283" t="s">
        <v>1171</v>
      </c>
      <c r="FU283" t="s">
        <v>1171</v>
      </c>
      <c r="RA283" t="s">
        <v>1178</v>
      </c>
      <c r="RB283" t="s">
        <v>1214</v>
      </c>
      <c r="RC283" t="s">
        <v>1175</v>
      </c>
      <c r="RD283" t="s">
        <v>1171</v>
      </c>
      <c r="RN283" t="s">
        <v>1171</v>
      </c>
      <c r="RZ283" t="s">
        <v>1171</v>
      </c>
      <c r="SM283" t="s">
        <v>1151</v>
      </c>
      <c r="SN283" t="s">
        <v>1237</v>
      </c>
      <c r="SO283" t="s">
        <v>1156</v>
      </c>
      <c r="SP283" t="s">
        <v>1155</v>
      </c>
      <c r="SQ283" t="s">
        <v>1155</v>
      </c>
      <c r="SR283" t="s">
        <v>1155</v>
      </c>
      <c r="SS283" t="s">
        <v>1155</v>
      </c>
      <c r="ST283" t="s">
        <v>1155</v>
      </c>
      <c r="SU283" t="s">
        <v>1155</v>
      </c>
      <c r="SV283" t="s">
        <v>1155</v>
      </c>
      <c r="SW283" t="s">
        <v>1155</v>
      </c>
      <c r="SX283" t="s">
        <v>1155</v>
      </c>
      <c r="TA283" t="s">
        <v>1177</v>
      </c>
      <c r="TC283" t="s">
        <v>1151</v>
      </c>
      <c r="TD283" t="s">
        <v>1449</v>
      </c>
      <c r="TE283" t="s">
        <v>1156</v>
      </c>
      <c r="TF283" t="s">
        <v>1155</v>
      </c>
      <c r="TG283" t="s">
        <v>1155</v>
      </c>
      <c r="TH283" t="s">
        <v>1155</v>
      </c>
      <c r="TI283" t="s">
        <v>1155</v>
      </c>
      <c r="TJ283" t="s">
        <v>1155</v>
      </c>
      <c r="TK283" t="s">
        <v>1155</v>
      </c>
      <c r="TL283" t="s">
        <v>1155</v>
      </c>
      <c r="TM283" t="s">
        <v>1155</v>
      </c>
      <c r="TN283" t="s">
        <v>1155</v>
      </c>
      <c r="TO283" t="s">
        <v>1155</v>
      </c>
      <c r="TQ283" t="s">
        <v>1217</v>
      </c>
      <c r="TR283" t="s">
        <v>1156</v>
      </c>
      <c r="TS283" t="s">
        <v>1155</v>
      </c>
      <c r="TT283" t="s">
        <v>1155</v>
      </c>
      <c r="TU283" t="s">
        <v>1155</v>
      </c>
      <c r="TV283" t="s">
        <v>1155</v>
      </c>
      <c r="TW283" t="s">
        <v>1155</v>
      </c>
      <c r="TX283" t="s">
        <v>1155</v>
      </c>
      <c r="TY283" t="s">
        <v>1155</v>
      </c>
      <c r="TZ283" t="s">
        <v>1155</v>
      </c>
      <c r="UA283" t="s">
        <v>1155</v>
      </c>
      <c r="UB283" t="s">
        <v>1155</v>
      </c>
      <c r="UC283" t="s">
        <v>1155</v>
      </c>
      <c r="UD283" t="s">
        <v>1155</v>
      </c>
      <c r="UE283" t="s">
        <v>4370</v>
      </c>
      <c r="UF283" t="s">
        <v>1218</v>
      </c>
      <c r="UG283" t="s">
        <v>1181</v>
      </c>
      <c r="UH283" t="s">
        <v>1156</v>
      </c>
      <c r="UI283" t="s">
        <v>1155</v>
      </c>
      <c r="UJ283" t="s">
        <v>1155</v>
      </c>
      <c r="UK283" t="s">
        <v>1155</v>
      </c>
      <c r="UL283" t="s">
        <v>1155</v>
      </c>
      <c r="UM283" t="s">
        <v>1155</v>
      </c>
      <c r="UN283" t="s">
        <v>1155</v>
      </c>
      <c r="UO283" t="s">
        <v>1155</v>
      </c>
      <c r="UP283" t="s">
        <v>1155</v>
      </c>
      <c r="UQ283" t="s">
        <v>1155</v>
      </c>
      <c r="UR283" t="s">
        <v>1155</v>
      </c>
      <c r="US283" t="s">
        <v>1155</v>
      </c>
      <c r="UT283" t="s">
        <v>1155</v>
      </c>
      <c r="UU283" t="s">
        <v>1155</v>
      </c>
      <c r="UV283" t="s">
        <v>1155</v>
      </c>
      <c r="UW283" t="s">
        <v>1155</v>
      </c>
      <c r="UX283" t="s">
        <v>1155</v>
      </c>
      <c r="UZ283" t="s">
        <v>1178</v>
      </c>
      <c r="VA283" t="s">
        <v>1155</v>
      </c>
      <c r="VB283" t="s">
        <v>1155</v>
      </c>
      <c r="VC283" t="s">
        <v>1155</v>
      </c>
      <c r="VD283" t="s">
        <v>1155</v>
      </c>
      <c r="VE283" t="s">
        <v>1155</v>
      </c>
      <c r="VF283" t="s">
        <v>1155</v>
      </c>
      <c r="VG283" t="s">
        <v>1156</v>
      </c>
      <c r="VH283" t="s">
        <v>1155</v>
      </c>
      <c r="VJ283" t="s">
        <v>1240</v>
      </c>
      <c r="VL283" t="s">
        <v>1171</v>
      </c>
      <c r="VN283" t="s">
        <v>1357</v>
      </c>
      <c r="VO283" t="s">
        <v>1156</v>
      </c>
      <c r="VP283" t="s">
        <v>1155</v>
      </c>
      <c r="VQ283" t="s">
        <v>1155</v>
      </c>
      <c r="VR283" t="s">
        <v>1155</v>
      </c>
      <c r="VS283" t="s">
        <v>1155</v>
      </c>
      <c r="VU283" t="s">
        <v>1184</v>
      </c>
      <c r="VV283" t="s">
        <v>1156</v>
      </c>
      <c r="VW283" t="s">
        <v>1155</v>
      </c>
      <c r="VX283" t="s">
        <v>1155</v>
      </c>
      <c r="VY283" t="s">
        <v>1155</v>
      </c>
      <c r="VZ283" t="s">
        <v>1155</v>
      </c>
      <c r="WA283" t="s">
        <v>1155</v>
      </c>
      <c r="WB283" t="s">
        <v>1155</v>
      </c>
      <c r="WC283" t="s">
        <v>1155</v>
      </c>
      <c r="WD283" t="s">
        <v>1155</v>
      </c>
      <c r="WE283" t="s">
        <v>1155</v>
      </c>
      <c r="WG283" t="s">
        <v>1185</v>
      </c>
      <c r="WH283" t="s">
        <v>1156</v>
      </c>
      <c r="WI283" t="s">
        <v>1155</v>
      </c>
      <c r="WJ283" t="s">
        <v>1155</v>
      </c>
      <c r="WK283" t="s">
        <v>1155</v>
      </c>
      <c r="WL283" t="s">
        <v>1155</v>
      </c>
      <c r="WM283" t="s">
        <v>1155</v>
      </c>
      <c r="WN283" t="s">
        <v>1155</v>
      </c>
      <c r="WO283" t="s">
        <v>1155</v>
      </c>
      <c r="WP283" t="s">
        <v>1155</v>
      </c>
      <c r="WQ283" t="s">
        <v>1155</v>
      </c>
      <c r="WS283" t="s">
        <v>4475</v>
      </c>
      <c r="WT283" t="s">
        <v>1155</v>
      </c>
      <c r="WU283" t="s">
        <v>1156</v>
      </c>
      <c r="WV283" t="s">
        <v>1156</v>
      </c>
      <c r="WW283" t="s">
        <v>1155</v>
      </c>
      <c r="WX283" t="s">
        <v>1155</v>
      </c>
      <c r="WY283" t="s">
        <v>1156</v>
      </c>
      <c r="WZ283" t="s">
        <v>1155</v>
      </c>
      <c r="XA283" t="s">
        <v>1155</v>
      </c>
      <c r="XB283" t="s">
        <v>1155</v>
      </c>
      <c r="XC283" t="s">
        <v>1155</v>
      </c>
      <c r="XD283" t="s">
        <v>1155</v>
      </c>
      <c r="XF283" t="s">
        <v>1220</v>
      </c>
      <c r="XG283" t="s">
        <v>1156</v>
      </c>
      <c r="XH283" t="s">
        <v>1155</v>
      </c>
      <c r="XI283" t="s">
        <v>1155</v>
      </c>
      <c r="XJ283" t="s">
        <v>1155</v>
      </c>
      <c r="XK283" t="s">
        <v>1155</v>
      </c>
      <c r="XL283" t="s">
        <v>1155</v>
      </c>
      <c r="XM283" t="s">
        <v>1155</v>
      </c>
      <c r="XN283" t="s">
        <v>1155</v>
      </c>
      <c r="XO283" t="s">
        <v>1155</v>
      </c>
      <c r="XP283" t="s">
        <v>1155</v>
      </c>
      <c r="XQ283" t="s">
        <v>1155</v>
      </c>
      <c r="XR283" t="s">
        <v>1155</v>
      </c>
      <c r="XS283" t="s">
        <v>1155</v>
      </c>
      <c r="XT283" t="s">
        <v>1155</v>
      </c>
      <c r="XV283" t="s">
        <v>1171</v>
      </c>
      <c r="XX283" t="s">
        <v>1699</v>
      </c>
      <c r="XY283" t="s">
        <v>1156</v>
      </c>
      <c r="XZ283" t="s">
        <v>1155</v>
      </c>
      <c r="YA283" t="s">
        <v>1155</v>
      </c>
      <c r="YB283" t="s">
        <v>1155</v>
      </c>
      <c r="YC283" t="s">
        <v>1155</v>
      </c>
      <c r="YD283" t="s">
        <v>1156</v>
      </c>
      <c r="YE283" t="s">
        <v>1155</v>
      </c>
      <c r="YF283" t="s">
        <v>1155</v>
      </c>
      <c r="YG283" t="s">
        <v>1155</v>
      </c>
      <c r="YH283" t="s">
        <v>1155</v>
      </c>
      <c r="YJ283" t="s">
        <v>1699</v>
      </c>
      <c r="YK283" t="s">
        <v>1156</v>
      </c>
      <c r="YL283" t="s">
        <v>1155</v>
      </c>
      <c r="YM283" t="s">
        <v>1155</v>
      </c>
      <c r="YN283" t="s">
        <v>1155</v>
      </c>
      <c r="YO283" t="s">
        <v>1155</v>
      </c>
      <c r="YP283" t="s">
        <v>1156</v>
      </c>
      <c r="YQ283" t="s">
        <v>1155</v>
      </c>
      <c r="YR283" t="s">
        <v>1155</v>
      </c>
      <c r="YS283" t="s">
        <v>1155</v>
      </c>
      <c r="YT283" t="s">
        <v>1155</v>
      </c>
      <c r="YU283" t="s">
        <v>1700</v>
      </c>
      <c r="YV283" t="s">
        <v>1156</v>
      </c>
      <c r="YW283" t="s">
        <v>1155</v>
      </c>
      <c r="YX283" t="s">
        <v>1155</v>
      </c>
      <c r="YY283" t="s">
        <v>1155</v>
      </c>
      <c r="YZ283" t="s">
        <v>1155</v>
      </c>
      <c r="ZA283" t="s">
        <v>1156</v>
      </c>
      <c r="ZB283" t="s">
        <v>1155</v>
      </c>
      <c r="ZC283" t="s">
        <v>1155</v>
      </c>
      <c r="ZD283" t="s">
        <v>1155</v>
      </c>
      <c r="ZE283" t="s">
        <v>1155</v>
      </c>
      <c r="ZF283" t="s">
        <v>1178</v>
      </c>
      <c r="ZG283" t="s">
        <v>1191</v>
      </c>
      <c r="ZI283" t="s">
        <v>1181</v>
      </c>
      <c r="ZJ283" t="s">
        <v>1156</v>
      </c>
      <c r="ZK283" t="s">
        <v>1155</v>
      </c>
      <c r="ZL283" t="s">
        <v>1155</v>
      </c>
      <c r="ZM283" t="s">
        <v>1155</v>
      </c>
      <c r="ZN283" t="s">
        <v>1155</v>
      </c>
      <c r="ZO283" t="s">
        <v>1155</v>
      </c>
      <c r="ZP283" t="s">
        <v>1155</v>
      </c>
      <c r="ZQ283" t="s">
        <v>1155</v>
      </c>
      <c r="ZR283" t="s">
        <v>1155</v>
      </c>
      <c r="ZT283" t="s">
        <v>1191</v>
      </c>
      <c r="ZV283" t="s">
        <v>1171</v>
      </c>
      <c r="AAI283" t="s">
        <v>1281</v>
      </c>
      <c r="AAK283" t="s">
        <v>1178</v>
      </c>
      <c r="AAL283" t="s">
        <v>1155</v>
      </c>
      <c r="AAM283" t="s">
        <v>1155</v>
      </c>
      <c r="AAN283" t="s">
        <v>1155</v>
      </c>
      <c r="AAO283" t="s">
        <v>1155</v>
      </c>
      <c r="AAP283" t="s">
        <v>1155</v>
      </c>
      <c r="AAQ283" t="s">
        <v>1155</v>
      </c>
      <c r="AAR283" t="s">
        <v>1155</v>
      </c>
      <c r="AAS283" t="s">
        <v>1155</v>
      </c>
      <c r="AAT283" t="s">
        <v>1155</v>
      </c>
      <c r="AAU283" t="s">
        <v>1155</v>
      </c>
      <c r="AAV283" t="s">
        <v>1155</v>
      </c>
      <c r="AAW283" t="s">
        <v>1155</v>
      </c>
      <c r="AAX283" t="s">
        <v>1156</v>
      </c>
      <c r="AAY283" t="s">
        <v>1155</v>
      </c>
      <c r="ABK283" t="s">
        <v>1195</v>
      </c>
      <c r="ABL283" t="s">
        <v>1156</v>
      </c>
      <c r="ABM283" t="s">
        <v>1155</v>
      </c>
      <c r="ABN283" t="s">
        <v>1155</v>
      </c>
      <c r="ABO283" t="s">
        <v>1155</v>
      </c>
      <c r="ABP283" t="s">
        <v>1155</v>
      </c>
      <c r="ABQ283" t="s">
        <v>1155</v>
      </c>
      <c r="ABR283" t="s">
        <v>1155</v>
      </c>
      <c r="ABS283" t="s">
        <v>1155</v>
      </c>
      <c r="ABT283" t="s">
        <v>1155</v>
      </c>
      <c r="ABU283" t="s">
        <v>1155</v>
      </c>
      <c r="ABV283" t="s">
        <v>1155</v>
      </c>
      <c r="ABX283" t="s">
        <v>4361</v>
      </c>
      <c r="ABY283" t="s">
        <v>4362</v>
      </c>
      <c r="ACE283" t="s">
        <v>4476</v>
      </c>
      <c r="ACF283" t="s">
        <v>4477</v>
      </c>
      <c r="ACI283" t="s">
        <v>1199</v>
      </c>
      <c r="ACJ283" t="s">
        <v>1200</v>
      </c>
      <c r="ACK283" t="s">
        <v>1705</v>
      </c>
      <c r="ACM283" t="s">
        <v>4478</v>
      </c>
      <c r="ACN283" t="s">
        <v>4479</v>
      </c>
      <c r="ACO283" t="s">
        <v>4238</v>
      </c>
    </row>
    <row r="284" spans="1:769">
      <c r="A284" t="s">
        <v>4480</v>
      </c>
      <c r="B284" t="s">
        <v>4481</v>
      </c>
      <c r="C284" t="s">
        <v>4482</v>
      </c>
      <c r="D284" t="s">
        <v>4238</v>
      </c>
      <c r="E284" t="s">
        <v>1146</v>
      </c>
      <c r="G284" t="s">
        <v>4238</v>
      </c>
      <c r="H284" t="s">
        <v>1253</v>
      </c>
      <c r="I284" t="s">
        <v>58</v>
      </c>
      <c r="J284" t="s">
        <v>4356</v>
      </c>
      <c r="K284" t="s">
        <v>59</v>
      </c>
      <c r="L284" t="s">
        <v>4357</v>
      </c>
      <c r="M284" t="s">
        <v>57</v>
      </c>
      <c r="N284" t="s">
        <v>1150</v>
      </c>
      <c r="O284" t="s">
        <v>1151</v>
      </c>
      <c r="P284" t="s">
        <v>1152</v>
      </c>
      <c r="Q284" t="s">
        <v>1229</v>
      </c>
      <c r="S284" t="s">
        <v>1412</v>
      </c>
      <c r="T284" t="s">
        <v>1156</v>
      </c>
      <c r="U284" t="s">
        <v>1155</v>
      </c>
      <c r="V284" t="s">
        <v>1155</v>
      </c>
      <c r="W284" t="s">
        <v>1155</v>
      </c>
      <c r="X284" t="s">
        <v>1155</v>
      </c>
      <c r="AA284" t="s">
        <v>2435</v>
      </c>
      <c r="AB284" t="s">
        <v>1155</v>
      </c>
      <c r="AC284" t="s">
        <v>1155</v>
      </c>
      <c r="AD284" t="s">
        <v>1155</v>
      </c>
      <c r="AE284" t="s">
        <v>1155</v>
      </c>
      <c r="AF284" t="s">
        <v>1155</v>
      </c>
      <c r="AG284" t="s">
        <v>1155</v>
      </c>
      <c r="AH284" t="s">
        <v>1155</v>
      </c>
      <c r="AI284" t="s">
        <v>1155</v>
      </c>
      <c r="AJ284" t="s">
        <v>1155</v>
      </c>
      <c r="AK284" t="s">
        <v>1156</v>
      </c>
      <c r="AL284" t="s">
        <v>1155</v>
      </c>
      <c r="EQ284" t="s">
        <v>1158</v>
      </c>
      <c r="ER284" t="s">
        <v>3816</v>
      </c>
      <c r="ET284">
        <v>2500</v>
      </c>
      <c r="EU284" t="s">
        <v>3879</v>
      </c>
      <c r="EV284" t="s">
        <v>1155</v>
      </c>
      <c r="EW284" t="s">
        <v>1370</v>
      </c>
      <c r="EZ284">
        <v>6</v>
      </c>
      <c r="FA284">
        <v>2</v>
      </c>
      <c r="FJ284" t="s">
        <v>1171</v>
      </c>
      <c r="FU284" t="s">
        <v>1171</v>
      </c>
      <c r="RA284" t="s">
        <v>1485</v>
      </c>
      <c r="RB284" t="s">
        <v>1214</v>
      </c>
      <c r="RC284" t="s">
        <v>1178</v>
      </c>
      <c r="RD284" t="s">
        <v>1171</v>
      </c>
      <c r="RN284" t="s">
        <v>1171</v>
      </c>
      <c r="RZ284" t="s">
        <v>1171</v>
      </c>
      <c r="SM284" t="s">
        <v>1171</v>
      </c>
      <c r="TA284" t="s">
        <v>1177</v>
      </c>
      <c r="TC284" t="s">
        <v>1389</v>
      </c>
      <c r="TD284" t="s">
        <v>1389</v>
      </c>
      <c r="TE284" t="s">
        <v>1155</v>
      </c>
      <c r="TF284" t="s">
        <v>1155</v>
      </c>
      <c r="TG284" t="s">
        <v>1155</v>
      </c>
      <c r="TH284" t="s">
        <v>1155</v>
      </c>
      <c r="TI284" t="s">
        <v>1155</v>
      </c>
      <c r="TJ284" t="s">
        <v>1155</v>
      </c>
      <c r="TK284" t="s">
        <v>1155</v>
      </c>
      <c r="TL284" t="s">
        <v>1155</v>
      </c>
      <c r="TM284" t="s">
        <v>1155</v>
      </c>
      <c r="TN284" t="s">
        <v>1155</v>
      </c>
      <c r="TO284" t="s">
        <v>1156</v>
      </c>
      <c r="TQ284" t="s">
        <v>1217</v>
      </c>
      <c r="TR284" t="s">
        <v>1156</v>
      </c>
      <c r="TS284" t="s">
        <v>1155</v>
      </c>
      <c r="TT284" t="s">
        <v>1155</v>
      </c>
      <c r="TU284" t="s">
        <v>1155</v>
      </c>
      <c r="TV284" t="s">
        <v>1155</v>
      </c>
      <c r="TW284" t="s">
        <v>1155</v>
      </c>
      <c r="TX284" t="s">
        <v>1155</v>
      </c>
      <c r="TY284" t="s">
        <v>1155</v>
      </c>
      <c r="TZ284" t="s">
        <v>1155</v>
      </c>
      <c r="UA284" t="s">
        <v>1155</v>
      </c>
      <c r="UB284" t="s">
        <v>1155</v>
      </c>
      <c r="UC284" t="s">
        <v>1155</v>
      </c>
      <c r="UD284" t="s">
        <v>1155</v>
      </c>
      <c r="UE284" t="s">
        <v>4370</v>
      </c>
      <c r="UF284" t="s">
        <v>1218</v>
      </c>
      <c r="UG284" t="s">
        <v>1324</v>
      </c>
      <c r="UH284" t="s">
        <v>1155</v>
      </c>
      <c r="UI284" t="s">
        <v>1156</v>
      </c>
      <c r="UJ284" t="s">
        <v>1155</v>
      </c>
      <c r="UK284" t="s">
        <v>1155</v>
      </c>
      <c r="UL284" t="s">
        <v>1155</v>
      </c>
      <c r="UM284" t="s">
        <v>1155</v>
      </c>
      <c r="UN284" t="s">
        <v>1155</v>
      </c>
      <c r="UO284" t="s">
        <v>1155</v>
      </c>
      <c r="UP284" t="s">
        <v>1155</v>
      </c>
      <c r="UQ284" t="s">
        <v>1155</v>
      </c>
      <c r="UR284" t="s">
        <v>1155</v>
      </c>
      <c r="US284" t="s">
        <v>1155</v>
      </c>
      <c r="UT284" t="s">
        <v>1155</v>
      </c>
      <c r="UU284" t="s">
        <v>1155</v>
      </c>
      <c r="UV284" t="s">
        <v>1155</v>
      </c>
      <c r="UW284" t="s">
        <v>1155</v>
      </c>
      <c r="UX284" t="s">
        <v>1155</v>
      </c>
      <c r="UZ284" t="s">
        <v>1191</v>
      </c>
      <c r="VA284" t="s">
        <v>1156</v>
      </c>
      <c r="VB284" t="s">
        <v>1155</v>
      </c>
      <c r="VC284" t="s">
        <v>1155</v>
      </c>
      <c r="VD284" t="s">
        <v>1155</v>
      </c>
      <c r="VE284" t="s">
        <v>1155</v>
      </c>
      <c r="VF284" t="s">
        <v>1155</v>
      </c>
      <c r="VG284" t="s">
        <v>1155</v>
      </c>
      <c r="VH284" t="s">
        <v>1155</v>
      </c>
      <c r="VJ284" t="s">
        <v>1182</v>
      </c>
      <c r="VL284" t="s">
        <v>1151</v>
      </c>
      <c r="VM284" t="s">
        <v>1257</v>
      </c>
      <c r="VU284" t="s">
        <v>1184</v>
      </c>
      <c r="VV284" t="s">
        <v>1156</v>
      </c>
      <c r="VW284" t="s">
        <v>1155</v>
      </c>
      <c r="VX284" t="s">
        <v>1155</v>
      </c>
      <c r="VY284" t="s">
        <v>1155</v>
      </c>
      <c r="VZ284" t="s">
        <v>1155</v>
      </c>
      <c r="WA284" t="s">
        <v>1155</v>
      </c>
      <c r="WB284" t="s">
        <v>1155</v>
      </c>
      <c r="WC284" t="s">
        <v>1155</v>
      </c>
      <c r="WD284" t="s">
        <v>1155</v>
      </c>
      <c r="WE284" t="s">
        <v>1155</v>
      </c>
      <c r="WG284" t="s">
        <v>1185</v>
      </c>
      <c r="WH284" t="s">
        <v>1156</v>
      </c>
      <c r="WI284" t="s">
        <v>1155</v>
      </c>
      <c r="WJ284" t="s">
        <v>1155</v>
      </c>
      <c r="WK284" t="s">
        <v>1155</v>
      </c>
      <c r="WL284" t="s">
        <v>1155</v>
      </c>
      <c r="WM284" t="s">
        <v>1155</v>
      </c>
      <c r="WN284" t="s">
        <v>1155</v>
      </c>
      <c r="WO284" t="s">
        <v>1155</v>
      </c>
      <c r="WP284" t="s">
        <v>1155</v>
      </c>
      <c r="WQ284" t="s">
        <v>1155</v>
      </c>
      <c r="WS284" t="s">
        <v>4483</v>
      </c>
      <c r="WT284" t="s">
        <v>1155</v>
      </c>
      <c r="WU284" t="s">
        <v>1156</v>
      </c>
      <c r="WV284" t="s">
        <v>1156</v>
      </c>
      <c r="WW284" t="s">
        <v>1155</v>
      </c>
      <c r="WX284" t="s">
        <v>1155</v>
      </c>
      <c r="WY284" t="s">
        <v>1156</v>
      </c>
      <c r="WZ284" t="s">
        <v>1155</v>
      </c>
      <c r="XA284" t="s">
        <v>1155</v>
      </c>
      <c r="XB284" t="s">
        <v>1155</v>
      </c>
      <c r="XC284" t="s">
        <v>1155</v>
      </c>
      <c r="XD284" t="s">
        <v>1155</v>
      </c>
      <c r="XF284" t="s">
        <v>1220</v>
      </c>
      <c r="XG284" t="s">
        <v>1156</v>
      </c>
      <c r="XH284" t="s">
        <v>1155</v>
      </c>
      <c r="XI284" t="s">
        <v>1155</v>
      </c>
      <c r="XJ284" t="s">
        <v>1155</v>
      </c>
      <c r="XK284" t="s">
        <v>1155</v>
      </c>
      <c r="XL284" t="s">
        <v>1155</v>
      </c>
      <c r="XM284" t="s">
        <v>1155</v>
      </c>
      <c r="XN284" t="s">
        <v>1155</v>
      </c>
      <c r="XO284" t="s">
        <v>1155</v>
      </c>
      <c r="XP284" t="s">
        <v>1155</v>
      </c>
      <c r="XQ284" t="s">
        <v>1155</v>
      </c>
      <c r="XR284" t="s">
        <v>1155</v>
      </c>
      <c r="XS284" t="s">
        <v>1155</v>
      </c>
      <c r="XT284" t="s">
        <v>1155</v>
      </c>
      <c r="XV284" t="s">
        <v>1171</v>
      </c>
      <c r="XX284" t="s">
        <v>1699</v>
      </c>
      <c r="XY284" t="s">
        <v>1156</v>
      </c>
      <c r="XZ284" t="s">
        <v>1155</v>
      </c>
      <c r="YA284" t="s">
        <v>1155</v>
      </c>
      <c r="YB284" t="s">
        <v>1155</v>
      </c>
      <c r="YC284" t="s">
        <v>1155</v>
      </c>
      <c r="YD284" t="s">
        <v>1156</v>
      </c>
      <c r="YE284" t="s">
        <v>1155</v>
      </c>
      <c r="YF284" t="s">
        <v>1155</v>
      </c>
      <c r="YG284" t="s">
        <v>1155</v>
      </c>
      <c r="YH284" t="s">
        <v>1155</v>
      </c>
      <c r="YJ284" t="s">
        <v>1188</v>
      </c>
      <c r="YK284" t="s">
        <v>1155</v>
      </c>
      <c r="YL284" t="s">
        <v>1155</v>
      </c>
      <c r="YM284" t="s">
        <v>1155</v>
      </c>
      <c r="YN284" t="s">
        <v>1155</v>
      </c>
      <c r="YO284" t="s">
        <v>1155</v>
      </c>
      <c r="YP284" t="s">
        <v>1156</v>
      </c>
      <c r="YQ284" t="s">
        <v>1155</v>
      </c>
      <c r="YR284" t="s">
        <v>1155</v>
      </c>
      <c r="YS284" t="s">
        <v>1155</v>
      </c>
      <c r="YT284" t="s">
        <v>1155</v>
      </c>
      <c r="YU284" t="s">
        <v>1189</v>
      </c>
      <c r="YV284" t="s">
        <v>1155</v>
      </c>
      <c r="YW284" t="s">
        <v>1155</v>
      </c>
      <c r="YX284" t="s">
        <v>1155</v>
      </c>
      <c r="YY284" t="s">
        <v>1155</v>
      </c>
      <c r="YZ284" t="s">
        <v>1155</v>
      </c>
      <c r="ZA284" t="s">
        <v>1156</v>
      </c>
      <c r="ZB284" t="s">
        <v>1155</v>
      </c>
      <c r="ZC284" t="s">
        <v>1155</v>
      </c>
      <c r="ZD284" t="s">
        <v>1155</v>
      </c>
      <c r="ZE284" t="s">
        <v>1155</v>
      </c>
      <c r="ZF284" t="s">
        <v>1178</v>
      </c>
      <c r="ZG284" t="s">
        <v>1191</v>
      </c>
      <c r="ZI284" t="s">
        <v>1181</v>
      </c>
      <c r="ZJ284" t="s">
        <v>1156</v>
      </c>
      <c r="ZK284" t="s">
        <v>1155</v>
      </c>
      <c r="ZL284" t="s">
        <v>1155</v>
      </c>
      <c r="ZM284" t="s">
        <v>1155</v>
      </c>
      <c r="ZN284" t="s">
        <v>1155</v>
      </c>
      <c r="ZO284" t="s">
        <v>1155</v>
      </c>
      <c r="ZP284" t="s">
        <v>1155</v>
      </c>
      <c r="ZQ284" t="s">
        <v>1155</v>
      </c>
      <c r="ZR284" t="s">
        <v>1155</v>
      </c>
      <c r="ZT284" t="s">
        <v>1191</v>
      </c>
      <c r="ZV284" t="s">
        <v>1171</v>
      </c>
      <c r="AAI284" t="s">
        <v>1243</v>
      </c>
      <c r="AAK284" t="s">
        <v>1185</v>
      </c>
      <c r="AAL284" t="s">
        <v>1156</v>
      </c>
      <c r="AAM284" t="s">
        <v>1155</v>
      </c>
      <c r="AAN284" t="s">
        <v>1155</v>
      </c>
      <c r="AAO284" t="s">
        <v>1155</v>
      </c>
      <c r="AAP284" t="s">
        <v>1155</v>
      </c>
      <c r="AAQ284" t="s">
        <v>1155</v>
      </c>
      <c r="AAR284" t="s">
        <v>1155</v>
      </c>
      <c r="AAS284" t="s">
        <v>1155</v>
      </c>
      <c r="AAT284" t="s">
        <v>1155</v>
      </c>
      <c r="AAU284" t="s">
        <v>1155</v>
      </c>
      <c r="AAV284" t="s">
        <v>1155</v>
      </c>
      <c r="AAW284" t="s">
        <v>1155</v>
      </c>
      <c r="AAX284" t="s">
        <v>1155</v>
      </c>
      <c r="AAY284" t="s">
        <v>1155</v>
      </c>
      <c r="ABK284" t="s">
        <v>1195</v>
      </c>
      <c r="ABL284" t="s">
        <v>1156</v>
      </c>
      <c r="ABM284" t="s">
        <v>1155</v>
      </c>
      <c r="ABN284" t="s">
        <v>1155</v>
      </c>
      <c r="ABO284" t="s">
        <v>1155</v>
      </c>
      <c r="ABP284" t="s">
        <v>1155</v>
      </c>
      <c r="ABQ284" t="s">
        <v>1155</v>
      </c>
      <c r="ABR284" t="s">
        <v>1155</v>
      </c>
      <c r="ABS284" t="s">
        <v>1155</v>
      </c>
      <c r="ABT284" t="s">
        <v>1155</v>
      </c>
      <c r="ABU284" t="s">
        <v>1155</v>
      </c>
      <c r="ABV284" t="s">
        <v>1155</v>
      </c>
      <c r="ABX284" t="s">
        <v>4361</v>
      </c>
      <c r="ABY284" t="s">
        <v>4484</v>
      </c>
      <c r="ACE284" t="s">
        <v>4485</v>
      </c>
      <c r="ACF284" t="s">
        <v>4486</v>
      </c>
      <c r="ACI284" t="s">
        <v>1199</v>
      </c>
      <c r="ACJ284" t="s">
        <v>1200</v>
      </c>
      <c r="ACK284" t="s">
        <v>1705</v>
      </c>
      <c r="ACM284" t="s">
        <v>4487</v>
      </c>
      <c r="ACN284" t="s">
        <v>4488</v>
      </c>
      <c r="ACO284" t="s">
        <v>4238</v>
      </c>
    </row>
    <row r="285" spans="1:769">
      <c r="A285" t="s">
        <v>4489</v>
      </c>
      <c r="B285" t="s">
        <v>4490</v>
      </c>
      <c r="C285" t="s">
        <v>4491</v>
      </c>
      <c r="D285" t="s">
        <v>4238</v>
      </c>
      <c r="E285" t="s">
        <v>1146</v>
      </c>
      <c r="G285" t="s">
        <v>4238</v>
      </c>
      <c r="H285" t="s">
        <v>1253</v>
      </c>
      <c r="I285" t="s">
        <v>58</v>
      </c>
      <c r="J285" t="s">
        <v>4356</v>
      </c>
      <c r="K285" t="s">
        <v>59</v>
      </c>
      <c r="L285" t="s">
        <v>4357</v>
      </c>
      <c r="M285" t="s">
        <v>57</v>
      </c>
      <c r="N285" t="s">
        <v>1150</v>
      </c>
      <c r="O285" t="s">
        <v>1151</v>
      </c>
      <c r="P285" t="s">
        <v>1152</v>
      </c>
      <c r="Q285" t="s">
        <v>1229</v>
      </c>
      <c r="S285" t="s">
        <v>1412</v>
      </c>
      <c r="T285" t="s">
        <v>1156</v>
      </c>
      <c r="U285" t="s">
        <v>1155</v>
      </c>
      <c r="V285" t="s">
        <v>1155</v>
      </c>
      <c r="W285" t="s">
        <v>1155</v>
      </c>
      <c r="X285" t="s">
        <v>1155</v>
      </c>
      <c r="AA285" t="s">
        <v>2435</v>
      </c>
      <c r="AB285" t="s">
        <v>1155</v>
      </c>
      <c r="AC285" t="s">
        <v>1155</v>
      </c>
      <c r="AD285" t="s">
        <v>1155</v>
      </c>
      <c r="AE285" t="s">
        <v>1155</v>
      </c>
      <c r="AF285" t="s">
        <v>1155</v>
      </c>
      <c r="AG285" t="s">
        <v>1155</v>
      </c>
      <c r="AH285" t="s">
        <v>1155</v>
      </c>
      <c r="AI285" t="s">
        <v>1155</v>
      </c>
      <c r="AJ285" t="s">
        <v>1155</v>
      </c>
      <c r="AK285" t="s">
        <v>1156</v>
      </c>
      <c r="AL285" t="s">
        <v>1155</v>
      </c>
      <c r="EQ285" t="s">
        <v>1158</v>
      </c>
      <c r="ER285" t="s">
        <v>1775</v>
      </c>
      <c r="ES285">
        <v>100</v>
      </c>
      <c r="EU285" t="s">
        <v>1576</v>
      </c>
      <c r="EV285" t="s">
        <v>1155</v>
      </c>
      <c r="EW285" t="s">
        <v>1370</v>
      </c>
      <c r="EZ285">
        <v>4</v>
      </c>
      <c r="FA285">
        <v>2</v>
      </c>
      <c r="FJ285" t="s">
        <v>1151</v>
      </c>
      <c r="FK285" t="s">
        <v>1334</v>
      </c>
      <c r="FL285" t="s">
        <v>1155</v>
      </c>
      <c r="FM285" t="s">
        <v>1156</v>
      </c>
      <c r="FN285" t="s">
        <v>1155</v>
      </c>
      <c r="FO285" t="s">
        <v>1155</v>
      </c>
      <c r="FP285" t="s">
        <v>1155</v>
      </c>
      <c r="FQ285" t="s">
        <v>1155</v>
      </c>
      <c r="FR285" t="s">
        <v>1155</v>
      </c>
      <c r="FS285" t="s">
        <v>1155</v>
      </c>
      <c r="FU285" t="s">
        <v>1171</v>
      </c>
      <c r="RA285" t="s">
        <v>1485</v>
      </c>
      <c r="RB285" t="s">
        <v>1235</v>
      </c>
      <c r="RD285" t="s">
        <v>1171</v>
      </c>
      <c r="RN285" t="s">
        <v>1171</v>
      </c>
      <c r="RZ285" t="s">
        <v>1171</v>
      </c>
      <c r="SM285" t="s">
        <v>1171</v>
      </c>
      <c r="TA285" t="s">
        <v>1177</v>
      </c>
      <c r="TC285" t="s">
        <v>1151</v>
      </c>
      <c r="TD285" t="s">
        <v>1449</v>
      </c>
      <c r="TE285" t="s">
        <v>1156</v>
      </c>
      <c r="TF285" t="s">
        <v>1155</v>
      </c>
      <c r="TG285" t="s">
        <v>1155</v>
      </c>
      <c r="TH285" t="s">
        <v>1155</v>
      </c>
      <c r="TI285" t="s">
        <v>1155</v>
      </c>
      <c r="TJ285" t="s">
        <v>1155</v>
      </c>
      <c r="TK285" t="s">
        <v>1155</v>
      </c>
      <c r="TL285" t="s">
        <v>1155</v>
      </c>
      <c r="TM285" t="s">
        <v>1155</v>
      </c>
      <c r="TN285" t="s">
        <v>1155</v>
      </c>
      <c r="TO285" t="s">
        <v>1155</v>
      </c>
      <c r="TQ285" t="s">
        <v>1217</v>
      </c>
      <c r="TR285" t="s">
        <v>1156</v>
      </c>
      <c r="TS285" t="s">
        <v>1155</v>
      </c>
      <c r="TT285" t="s">
        <v>1155</v>
      </c>
      <c r="TU285" t="s">
        <v>1155</v>
      </c>
      <c r="TV285" t="s">
        <v>1155</v>
      </c>
      <c r="TW285" t="s">
        <v>1155</v>
      </c>
      <c r="TX285" t="s">
        <v>1155</v>
      </c>
      <c r="TY285" t="s">
        <v>1155</v>
      </c>
      <c r="TZ285" t="s">
        <v>1155</v>
      </c>
      <c r="UA285" t="s">
        <v>1155</v>
      </c>
      <c r="UB285" t="s">
        <v>1155</v>
      </c>
      <c r="UC285" t="s">
        <v>1155</v>
      </c>
      <c r="UD285" t="s">
        <v>1155</v>
      </c>
      <c r="UE285" t="s">
        <v>4360</v>
      </c>
      <c r="UF285" t="s">
        <v>1218</v>
      </c>
      <c r="UG285" t="s">
        <v>1181</v>
      </c>
      <c r="UH285" t="s">
        <v>1156</v>
      </c>
      <c r="UI285" t="s">
        <v>1155</v>
      </c>
      <c r="UJ285" t="s">
        <v>1155</v>
      </c>
      <c r="UK285" t="s">
        <v>1155</v>
      </c>
      <c r="UL285" t="s">
        <v>1155</v>
      </c>
      <c r="UM285" t="s">
        <v>1155</v>
      </c>
      <c r="UN285" t="s">
        <v>1155</v>
      </c>
      <c r="UO285" t="s">
        <v>1155</v>
      </c>
      <c r="UP285" t="s">
        <v>1155</v>
      </c>
      <c r="UQ285" t="s">
        <v>1155</v>
      </c>
      <c r="UR285" t="s">
        <v>1155</v>
      </c>
      <c r="US285" t="s">
        <v>1155</v>
      </c>
      <c r="UT285" t="s">
        <v>1155</v>
      </c>
      <c r="UU285" t="s">
        <v>1155</v>
      </c>
      <c r="UV285" t="s">
        <v>1155</v>
      </c>
      <c r="UW285" t="s">
        <v>1155</v>
      </c>
      <c r="UX285" t="s">
        <v>1155</v>
      </c>
      <c r="UZ285" t="s">
        <v>1191</v>
      </c>
      <c r="VA285" t="s">
        <v>1156</v>
      </c>
      <c r="VB285" t="s">
        <v>1155</v>
      </c>
      <c r="VC285" t="s">
        <v>1155</v>
      </c>
      <c r="VD285" t="s">
        <v>1155</v>
      </c>
      <c r="VE285" t="s">
        <v>1155</v>
      </c>
      <c r="VF285" t="s">
        <v>1155</v>
      </c>
      <c r="VG285" t="s">
        <v>1155</v>
      </c>
      <c r="VH285" t="s">
        <v>1155</v>
      </c>
      <c r="VJ285" t="s">
        <v>1182</v>
      </c>
      <c r="VL285" t="s">
        <v>1151</v>
      </c>
      <c r="VM285" t="s">
        <v>1257</v>
      </c>
      <c r="VU285" t="s">
        <v>1184</v>
      </c>
      <c r="VV285" t="s">
        <v>1156</v>
      </c>
      <c r="VW285" t="s">
        <v>1155</v>
      </c>
      <c r="VX285" t="s">
        <v>1155</v>
      </c>
      <c r="VY285" t="s">
        <v>1155</v>
      </c>
      <c r="VZ285" t="s">
        <v>1155</v>
      </c>
      <c r="WA285" t="s">
        <v>1155</v>
      </c>
      <c r="WB285" t="s">
        <v>1155</v>
      </c>
      <c r="WC285" t="s">
        <v>1155</v>
      </c>
      <c r="WD285" t="s">
        <v>1155</v>
      </c>
      <c r="WE285" t="s">
        <v>1155</v>
      </c>
      <c r="WG285" t="s">
        <v>1185</v>
      </c>
      <c r="WH285" t="s">
        <v>1156</v>
      </c>
      <c r="WI285" t="s">
        <v>1155</v>
      </c>
      <c r="WJ285" t="s">
        <v>1155</v>
      </c>
      <c r="WK285" t="s">
        <v>1155</v>
      </c>
      <c r="WL285" t="s">
        <v>1155</v>
      </c>
      <c r="WM285" t="s">
        <v>1155</v>
      </c>
      <c r="WN285" t="s">
        <v>1155</v>
      </c>
      <c r="WO285" t="s">
        <v>1155</v>
      </c>
      <c r="WP285" t="s">
        <v>1155</v>
      </c>
      <c r="WQ285" t="s">
        <v>1155</v>
      </c>
      <c r="WS285" t="s">
        <v>4492</v>
      </c>
      <c r="WT285" t="s">
        <v>1155</v>
      </c>
      <c r="WU285" t="s">
        <v>1156</v>
      </c>
      <c r="WV285" t="s">
        <v>1156</v>
      </c>
      <c r="WW285" t="s">
        <v>1155</v>
      </c>
      <c r="WX285" t="s">
        <v>1155</v>
      </c>
      <c r="WY285" t="s">
        <v>1155</v>
      </c>
      <c r="WZ285" t="s">
        <v>1155</v>
      </c>
      <c r="XA285" t="s">
        <v>1155</v>
      </c>
      <c r="XB285" t="s">
        <v>1155</v>
      </c>
      <c r="XC285" t="s">
        <v>1155</v>
      </c>
      <c r="XD285" t="s">
        <v>1155</v>
      </c>
      <c r="XF285" t="s">
        <v>1220</v>
      </c>
      <c r="XG285" t="s">
        <v>1156</v>
      </c>
      <c r="XH285" t="s">
        <v>1155</v>
      </c>
      <c r="XI285" t="s">
        <v>1155</v>
      </c>
      <c r="XJ285" t="s">
        <v>1155</v>
      </c>
      <c r="XK285" t="s">
        <v>1155</v>
      </c>
      <c r="XL285" t="s">
        <v>1155</v>
      </c>
      <c r="XM285" t="s">
        <v>1155</v>
      </c>
      <c r="XN285" t="s">
        <v>1155</v>
      </c>
      <c r="XO285" t="s">
        <v>1155</v>
      </c>
      <c r="XP285" t="s">
        <v>1155</v>
      </c>
      <c r="XQ285" t="s">
        <v>1155</v>
      </c>
      <c r="XR285" t="s">
        <v>1155</v>
      </c>
      <c r="XS285" t="s">
        <v>1155</v>
      </c>
      <c r="XT285" t="s">
        <v>1155</v>
      </c>
      <c r="XV285" t="s">
        <v>1171</v>
      </c>
      <c r="XX285" t="s">
        <v>1188</v>
      </c>
      <c r="XY285" t="s">
        <v>1155</v>
      </c>
      <c r="XZ285" t="s">
        <v>1155</v>
      </c>
      <c r="YA285" t="s">
        <v>1155</v>
      </c>
      <c r="YB285" t="s">
        <v>1155</v>
      </c>
      <c r="YC285" t="s">
        <v>1155</v>
      </c>
      <c r="YD285" t="s">
        <v>1156</v>
      </c>
      <c r="YE285" t="s">
        <v>1155</v>
      </c>
      <c r="YF285" t="s">
        <v>1155</v>
      </c>
      <c r="YG285" t="s">
        <v>1155</v>
      </c>
      <c r="YH285" t="s">
        <v>1155</v>
      </c>
      <c r="YJ285" t="s">
        <v>1188</v>
      </c>
      <c r="YK285" t="s">
        <v>1155</v>
      </c>
      <c r="YL285" t="s">
        <v>1155</v>
      </c>
      <c r="YM285" t="s">
        <v>1155</v>
      </c>
      <c r="YN285" t="s">
        <v>1155</v>
      </c>
      <c r="YO285" t="s">
        <v>1155</v>
      </c>
      <c r="YP285" t="s">
        <v>1156</v>
      </c>
      <c r="YQ285" t="s">
        <v>1155</v>
      </c>
      <c r="YR285" t="s">
        <v>1155</v>
      </c>
      <c r="YS285" t="s">
        <v>1155</v>
      </c>
      <c r="YT285" t="s">
        <v>1155</v>
      </c>
      <c r="YU285" t="s">
        <v>1189</v>
      </c>
      <c r="YV285" t="s">
        <v>1155</v>
      </c>
      <c r="YW285" t="s">
        <v>1155</v>
      </c>
      <c r="YX285" t="s">
        <v>1155</v>
      </c>
      <c r="YY285" t="s">
        <v>1155</v>
      </c>
      <c r="YZ285" t="s">
        <v>1155</v>
      </c>
      <c r="ZA285" t="s">
        <v>1156</v>
      </c>
      <c r="ZB285" t="s">
        <v>1155</v>
      </c>
      <c r="ZC285" t="s">
        <v>1155</v>
      </c>
      <c r="ZD285" t="s">
        <v>1155</v>
      </c>
      <c r="ZE285" t="s">
        <v>1155</v>
      </c>
      <c r="ZF285" t="s">
        <v>1178</v>
      </c>
      <c r="ZG285" t="s">
        <v>1191</v>
      </c>
      <c r="ZI285" t="s">
        <v>1181</v>
      </c>
      <c r="ZJ285" t="s">
        <v>1156</v>
      </c>
      <c r="ZK285" t="s">
        <v>1155</v>
      </c>
      <c r="ZL285" t="s">
        <v>1155</v>
      </c>
      <c r="ZM285" t="s">
        <v>1155</v>
      </c>
      <c r="ZN285" t="s">
        <v>1155</v>
      </c>
      <c r="ZO285" t="s">
        <v>1155</v>
      </c>
      <c r="ZP285" t="s">
        <v>1155</v>
      </c>
      <c r="ZQ285" t="s">
        <v>1155</v>
      </c>
      <c r="ZR285" t="s">
        <v>1155</v>
      </c>
      <c r="ZT285" t="s">
        <v>1191</v>
      </c>
      <c r="ZV285" t="s">
        <v>1171</v>
      </c>
      <c r="AAI285" t="s">
        <v>1243</v>
      </c>
      <c r="AAK285" t="s">
        <v>1185</v>
      </c>
      <c r="AAL285" t="s">
        <v>1156</v>
      </c>
      <c r="AAM285" t="s">
        <v>1155</v>
      </c>
      <c r="AAN285" t="s">
        <v>1155</v>
      </c>
      <c r="AAO285" t="s">
        <v>1155</v>
      </c>
      <c r="AAP285" t="s">
        <v>1155</v>
      </c>
      <c r="AAQ285" t="s">
        <v>1155</v>
      </c>
      <c r="AAR285" t="s">
        <v>1155</v>
      </c>
      <c r="AAS285" t="s">
        <v>1155</v>
      </c>
      <c r="AAT285" t="s">
        <v>1155</v>
      </c>
      <c r="AAU285" t="s">
        <v>1155</v>
      </c>
      <c r="AAV285" t="s">
        <v>1155</v>
      </c>
      <c r="AAW285" t="s">
        <v>1155</v>
      </c>
      <c r="AAX285" t="s">
        <v>1155</v>
      </c>
      <c r="AAY285" t="s">
        <v>1155</v>
      </c>
      <c r="ABK285" t="s">
        <v>1195</v>
      </c>
      <c r="ABL285" t="s">
        <v>1156</v>
      </c>
      <c r="ABM285" t="s">
        <v>1155</v>
      </c>
      <c r="ABN285" t="s">
        <v>1155</v>
      </c>
      <c r="ABO285" t="s">
        <v>1155</v>
      </c>
      <c r="ABP285" t="s">
        <v>1155</v>
      </c>
      <c r="ABQ285" t="s">
        <v>1155</v>
      </c>
      <c r="ABR285" t="s">
        <v>1155</v>
      </c>
      <c r="ABS285" t="s">
        <v>1155</v>
      </c>
      <c r="ABT285" t="s">
        <v>1155</v>
      </c>
      <c r="ABU285" t="s">
        <v>1155</v>
      </c>
      <c r="ABV285" t="s">
        <v>1155</v>
      </c>
      <c r="ABX285" t="s">
        <v>4493</v>
      </c>
      <c r="ABY285" t="s">
        <v>4362</v>
      </c>
      <c r="ACE285" t="s">
        <v>4494</v>
      </c>
      <c r="ACF285" t="s">
        <v>4495</v>
      </c>
      <c r="ACI285" t="s">
        <v>1199</v>
      </c>
      <c r="ACJ285" t="s">
        <v>1200</v>
      </c>
      <c r="ACK285" t="s">
        <v>1705</v>
      </c>
      <c r="ACM285" t="s">
        <v>4496</v>
      </c>
      <c r="ACN285" t="s">
        <v>3628</v>
      </c>
      <c r="ACO285" t="s">
        <v>4238</v>
      </c>
    </row>
    <row r="286" spans="1:769">
      <c r="A286" t="s">
        <v>4497</v>
      </c>
      <c r="B286" t="s">
        <v>4498</v>
      </c>
      <c r="C286" t="s">
        <v>4499</v>
      </c>
      <c r="D286" t="s">
        <v>4238</v>
      </c>
      <c r="E286" t="s">
        <v>1146</v>
      </c>
      <c r="G286" t="s">
        <v>4238</v>
      </c>
      <c r="H286" t="s">
        <v>1253</v>
      </c>
      <c r="I286" t="s">
        <v>58</v>
      </c>
      <c r="J286" t="s">
        <v>4356</v>
      </c>
      <c r="K286" t="s">
        <v>59</v>
      </c>
      <c r="L286" t="s">
        <v>4357</v>
      </c>
      <c r="M286" t="s">
        <v>57</v>
      </c>
      <c r="N286" t="s">
        <v>1150</v>
      </c>
      <c r="O286" t="s">
        <v>1151</v>
      </c>
      <c r="P286" t="s">
        <v>1152</v>
      </c>
      <c r="Q286" t="s">
        <v>1229</v>
      </c>
      <c r="S286" t="s">
        <v>1553</v>
      </c>
      <c r="T286" t="s">
        <v>1155</v>
      </c>
      <c r="U286" t="s">
        <v>1155</v>
      </c>
      <c r="V286" t="s">
        <v>1155</v>
      </c>
      <c r="W286" t="s">
        <v>1156</v>
      </c>
      <c r="X286" t="s">
        <v>1155</v>
      </c>
      <c r="OT286" t="s">
        <v>2198</v>
      </c>
      <c r="OU286" t="s">
        <v>1156</v>
      </c>
      <c r="OV286" t="s">
        <v>1156</v>
      </c>
      <c r="OW286" t="s">
        <v>1310</v>
      </c>
      <c r="OX286" t="s">
        <v>1151</v>
      </c>
      <c r="OZ286">
        <v>100</v>
      </c>
      <c r="PA286" t="s">
        <v>1576</v>
      </c>
      <c r="PB286" t="s">
        <v>1155</v>
      </c>
      <c r="PC286" t="s">
        <v>1</v>
      </c>
      <c r="PF286">
        <v>7</v>
      </c>
      <c r="PG286">
        <v>60</v>
      </c>
      <c r="PH286" t="s">
        <v>1158</v>
      </c>
      <c r="PI286" t="s">
        <v>1151</v>
      </c>
      <c r="PK286">
        <v>1200</v>
      </c>
      <c r="PL286" t="s">
        <v>1208</v>
      </c>
      <c r="PM286" t="s">
        <v>1166</v>
      </c>
      <c r="PN286" t="s">
        <v>1370</v>
      </c>
      <c r="PQ286">
        <v>3</v>
      </c>
      <c r="PR286">
        <v>5</v>
      </c>
      <c r="PS286" t="s">
        <v>1171</v>
      </c>
      <c r="QD286" t="s">
        <v>1171</v>
      </c>
      <c r="RA286" t="s">
        <v>1485</v>
      </c>
      <c r="RB286" t="s">
        <v>1235</v>
      </c>
      <c r="RD286" t="s">
        <v>1171</v>
      </c>
      <c r="RN286" t="s">
        <v>1171</v>
      </c>
      <c r="RZ286" t="s">
        <v>1171</v>
      </c>
      <c r="SM286" t="s">
        <v>1171</v>
      </c>
      <c r="TA286" t="s">
        <v>1177</v>
      </c>
      <c r="TC286" t="s">
        <v>1171</v>
      </c>
      <c r="TD286" t="s">
        <v>1449</v>
      </c>
      <c r="TE286" t="s">
        <v>1156</v>
      </c>
      <c r="TF286" t="s">
        <v>1155</v>
      </c>
      <c r="TG286" t="s">
        <v>1155</v>
      </c>
      <c r="TH286" t="s">
        <v>1155</v>
      </c>
      <c r="TI286" t="s">
        <v>1155</v>
      </c>
      <c r="TJ286" t="s">
        <v>1155</v>
      </c>
      <c r="TK286" t="s">
        <v>1155</v>
      </c>
      <c r="TL286" t="s">
        <v>1155</v>
      </c>
      <c r="TM286" t="s">
        <v>1155</v>
      </c>
      <c r="TN286" t="s">
        <v>1155</v>
      </c>
      <c r="TO286" t="s">
        <v>1155</v>
      </c>
      <c r="TQ286" t="s">
        <v>1217</v>
      </c>
      <c r="TR286" t="s">
        <v>1156</v>
      </c>
      <c r="TS286" t="s">
        <v>1155</v>
      </c>
      <c r="TT286" t="s">
        <v>1155</v>
      </c>
      <c r="TU286" t="s">
        <v>1155</v>
      </c>
      <c r="TV286" t="s">
        <v>1155</v>
      </c>
      <c r="TW286" t="s">
        <v>1155</v>
      </c>
      <c r="TX286" t="s">
        <v>1155</v>
      </c>
      <c r="TY286" t="s">
        <v>1155</v>
      </c>
      <c r="TZ286" t="s">
        <v>1155</v>
      </c>
      <c r="UA286" t="s">
        <v>1155</v>
      </c>
      <c r="UB286" t="s">
        <v>1155</v>
      </c>
      <c r="UC286" t="s">
        <v>1155</v>
      </c>
      <c r="UD286" t="s">
        <v>1155</v>
      </c>
      <c r="UE286" t="s">
        <v>1391</v>
      </c>
      <c r="UF286" t="s">
        <v>1222</v>
      </c>
      <c r="UG286" t="s">
        <v>3139</v>
      </c>
      <c r="UH286" t="s">
        <v>1155</v>
      </c>
      <c r="UI286" t="s">
        <v>1155</v>
      </c>
      <c r="UJ286" t="s">
        <v>1155</v>
      </c>
      <c r="UK286" t="s">
        <v>1155</v>
      </c>
      <c r="UL286" t="s">
        <v>1155</v>
      </c>
      <c r="UM286" t="s">
        <v>1155</v>
      </c>
      <c r="UN286" t="s">
        <v>1156</v>
      </c>
      <c r="UO286" t="s">
        <v>1155</v>
      </c>
      <c r="UP286" t="s">
        <v>1155</v>
      </c>
      <c r="UQ286" t="s">
        <v>1155</v>
      </c>
      <c r="UR286" t="s">
        <v>1155</v>
      </c>
      <c r="US286" t="s">
        <v>1155</v>
      </c>
      <c r="UT286" t="s">
        <v>1155</v>
      </c>
      <c r="UU286" t="s">
        <v>1155</v>
      </c>
      <c r="UV286" t="s">
        <v>1155</v>
      </c>
      <c r="UW286" t="s">
        <v>1155</v>
      </c>
      <c r="UX286" t="s">
        <v>1155</v>
      </c>
      <c r="UZ286" t="s">
        <v>1191</v>
      </c>
      <c r="VA286" t="s">
        <v>1156</v>
      </c>
      <c r="VB286" t="s">
        <v>1155</v>
      </c>
      <c r="VC286" t="s">
        <v>1155</v>
      </c>
      <c r="VD286" t="s">
        <v>1155</v>
      </c>
      <c r="VE286" t="s">
        <v>1155</v>
      </c>
      <c r="VF286" t="s">
        <v>1155</v>
      </c>
      <c r="VG286" t="s">
        <v>1155</v>
      </c>
      <c r="VH286" t="s">
        <v>1155</v>
      </c>
      <c r="VJ286" t="s">
        <v>1182</v>
      </c>
      <c r="VL286" t="s">
        <v>1171</v>
      </c>
      <c r="VN286" t="s">
        <v>2286</v>
      </c>
      <c r="VO286" t="s">
        <v>1155</v>
      </c>
      <c r="VP286" t="s">
        <v>1155</v>
      </c>
      <c r="VQ286" t="s">
        <v>1156</v>
      </c>
      <c r="VR286" t="s">
        <v>1155</v>
      </c>
      <c r="VS286" t="s">
        <v>1155</v>
      </c>
      <c r="VU286" t="s">
        <v>1184</v>
      </c>
      <c r="VV286" t="s">
        <v>1156</v>
      </c>
      <c r="VW286" t="s">
        <v>1155</v>
      </c>
      <c r="VX286" t="s">
        <v>1155</v>
      </c>
      <c r="VY286" t="s">
        <v>1155</v>
      </c>
      <c r="VZ286" t="s">
        <v>1155</v>
      </c>
      <c r="WA286" t="s">
        <v>1155</v>
      </c>
      <c r="WB286" t="s">
        <v>1155</v>
      </c>
      <c r="WC286" t="s">
        <v>1155</v>
      </c>
      <c r="WD286" t="s">
        <v>1155</v>
      </c>
      <c r="WE286" t="s">
        <v>1155</v>
      </c>
      <c r="WG286" t="s">
        <v>1185</v>
      </c>
      <c r="WH286" t="s">
        <v>1156</v>
      </c>
      <c r="WI286" t="s">
        <v>1155</v>
      </c>
      <c r="WJ286" t="s">
        <v>1155</v>
      </c>
      <c r="WK286" t="s">
        <v>1155</v>
      </c>
      <c r="WL286" t="s">
        <v>1155</v>
      </c>
      <c r="WM286" t="s">
        <v>1155</v>
      </c>
      <c r="WN286" t="s">
        <v>1155</v>
      </c>
      <c r="WO286" t="s">
        <v>1155</v>
      </c>
      <c r="WP286" t="s">
        <v>1155</v>
      </c>
      <c r="WQ286" t="s">
        <v>1155</v>
      </c>
      <c r="WS286" t="s">
        <v>1219</v>
      </c>
      <c r="WT286" t="s">
        <v>1156</v>
      </c>
      <c r="WU286" t="s">
        <v>1155</v>
      </c>
      <c r="WV286" t="s">
        <v>1155</v>
      </c>
      <c r="WW286" t="s">
        <v>1155</v>
      </c>
      <c r="WX286" t="s">
        <v>1155</v>
      </c>
      <c r="WY286" t="s">
        <v>1155</v>
      </c>
      <c r="WZ286" t="s">
        <v>1155</v>
      </c>
      <c r="XA286" t="s">
        <v>1155</v>
      </c>
      <c r="XB286" t="s">
        <v>1155</v>
      </c>
      <c r="XC286" t="s">
        <v>1155</v>
      </c>
      <c r="XD286" t="s">
        <v>1155</v>
      </c>
      <c r="XF286" t="s">
        <v>1220</v>
      </c>
      <c r="XG286" t="s">
        <v>1156</v>
      </c>
      <c r="XH286" t="s">
        <v>1155</v>
      </c>
      <c r="XI286" t="s">
        <v>1155</v>
      </c>
      <c r="XJ286" t="s">
        <v>1155</v>
      </c>
      <c r="XK286" t="s">
        <v>1155</v>
      </c>
      <c r="XL286" t="s">
        <v>1155</v>
      </c>
      <c r="XM286" t="s">
        <v>1155</v>
      </c>
      <c r="XN286" t="s">
        <v>1155</v>
      </c>
      <c r="XO286" t="s">
        <v>1155</v>
      </c>
      <c r="XP286" t="s">
        <v>1155</v>
      </c>
      <c r="XQ286" t="s">
        <v>1155</v>
      </c>
      <c r="XR286" t="s">
        <v>1155</v>
      </c>
      <c r="XS286" t="s">
        <v>1155</v>
      </c>
      <c r="XT286" t="s">
        <v>1155</v>
      </c>
      <c r="XV286" t="s">
        <v>1171</v>
      </c>
      <c r="XX286" t="s">
        <v>1188</v>
      </c>
      <c r="XY286" t="s">
        <v>1155</v>
      </c>
      <c r="XZ286" t="s">
        <v>1155</v>
      </c>
      <c r="YA286" t="s">
        <v>1155</v>
      </c>
      <c r="YB286" t="s">
        <v>1155</v>
      </c>
      <c r="YC286" t="s">
        <v>1155</v>
      </c>
      <c r="YD286" t="s">
        <v>1156</v>
      </c>
      <c r="YE286" t="s">
        <v>1155</v>
      </c>
      <c r="YF286" t="s">
        <v>1155</v>
      </c>
      <c r="YG286" t="s">
        <v>1155</v>
      </c>
      <c r="YH286" t="s">
        <v>1155</v>
      </c>
      <c r="YJ286" t="s">
        <v>1188</v>
      </c>
      <c r="YK286" t="s">
        <v>1155</v>
      </c>
      <c r="YL286" t="s">
        <v>1155</v>
      </c>
      <c r="YM286" t="s">
        <v>1155</v>
      </c>
      <c r="YN286" t="s">
        <v>1155</v>
      </c>
      <c r="YO286" t="s">
        <v>1155</v>
      </c>
      <c r="YP286" t="s">
        <v>1156</v>
      </c>
      <c r="YQ286" t="s">
        <v>1155</v>
      </c>
      <c r="YR286" t="s">
        <v>1155</v>
      </c>
      <c r="YS286" t="s">
        <v>1155</v>
      </c>
      <c r="YT286" t="s">
        <v>1155</v>
      </c>
      <c r="YU286" t="s">
        <v>1189</v>
      </c>
      <c r="YV286" t="s">
        <v>1155</v>
      </c>
      <c r="YW286" t="s">
        <v>1155</v>
      </c>
      <c r="YX286" t="s">
        <v>1155</v>
      </c>
      <c r="YY286" t="s">
        <v>1155</v>
      </c>
      <c r="YZ286" t="s">
        <v>1155</v>
      </c>
      <c r="ZA286" t="s">
        <v>1156</v>
      </c>
      <c r="ZB286" t="s">
        <v>1155</v>
      </c>
      <c r="ZC286" t="s">
        <v>1155</v>
      </c>
      <c r="ZD286" t="s">
        <v>1155</v>
      </c>
      <c r="ZE286" t="s">
        <v>1155</v>
      </c>
      <c r="ZF286" t="s">
        <v>1222</v>
      </c>
      <c r="ZG286" t="s">
        <v>1191</v>
      </c>
      <c r="ZI286" t="s">
        <v>1181</v>
      </c>
      <c r="ZJ286" t="s">
        <v>1156</v>
      </c>
      <c r="ZK286" t="s">
        <v>1155</v>
      </c>
      <c r="ZL286" t="s">
        <v>1155</v>
      </c>
      <c r="ZM286" t="s">
        <v>1155</v>
      </c>
      <c r="ZN286" t="s">
        <v>1155</v>
      </c>
      <c r="ZO286" t="s">
        <v>1155</v>
      </c>
      <c r="ZP286" t="s">
        <v>1155</v>
      </c>
      <c r="ZQ286" t="s">
        <v>1155</v>
      </c>
      <c r="ZR286" t="s">
        <v>1155</v>
      </c>
      <c r="ZT286" t="s">
        <v>1191</v>
      </c>
      <c r="ZV286" t="s">
        <v>1171</v>
      </c>
      <c r="AAI286" t="s">
        <v>1281</v>
      </c>
      <c r="AAK286" t="s">
        <v>1185</v>
      </c>
      <c r="AAL286" t="s">
        <v>1156</v>
      </c>
      <c r="AAM286" t="s">
        <v>1155</v>
      </c>
      <c r="AAN286" t="s">
        <v>1155</v>
      </c>
      <c r="AAO286" t="s">
        <v>1155</v>
      </c>
      <c r="AAP286" t="s">
        <v>1155</v>
      </c>
      <c r="AAQ286" t="s">
        <v>1155</v>
      </c>
      <c r="AAR286" t="s">
        <v>1155</v>
      </c>
      <c r="AAS286" t="s">
        <v>1155</v>
      </c>
      <c r="AAT286" t="s">
        <v>1155</v>
      </c>
      <c r="AAU286" t="s">
        <v>1155</v>
      </c>
      <c r="AAV286" t="s">
        <v>1155</v>
      </c>
      <c r="AAW286" t="s">
        <v>1155</v>
      </c>
      <c r="AAX286" t="s">
        <v>1155</v>
      </c>
      <c r="AAY286" t="s">
        <v>1155</v>
      </c>
      <c r="ABK286" t="s">
        <v>1195</v>
      </c>
      <c r="ABL286" t="s">
        <v>1156</v>
      </c>
      <c r="ABM286" t="s">
        <v>1155</v>
      </c>
      <c r="ABN286" t="s">
        <v>1155</v>
      </c>
      <c r="ABO286" t="s">
        <v>1155</v>
      </c>
      <c r="ABP286" t="s">
        <v>1155</v>
      </c>
      <c r="ABQ286" t="s">
        <v>1155</v>
      </c>
      <c r="ABR286" t="s">
        <v>1155</v>
      </c>
      <c r="ABS286" t="s">
        <v>1155</v>
      </c>
      <c r="ABT286" t="s">
        <v>1155</v>
      </c>
      <c r="ABU286" t="s">
        <v>1155</v>
      </c>
      <c r="ABV286" t="s">
        <v>1155</v>
      </c>
      <c r="ABX286" t="s">
        <v>1391</v>
      </c>
      <c r="ABY286" t="s">
        <v>1391</v>
      </c>
      <c r="ACE286" t="s">
        <v>4500</v>
      </c>
      <c r="ACF286" t="s">
        <v>4501</v>
      </c>
      <c r="ACI286" t="s">
        <v>1199</v>
      </c>
      <c r="ACJ286" t="s">
        <v>1200</v>
      </c>
      <c r="ACK286" t="s">
        <v>1705</v>
      </c>
      <c r="ACM286" t="s">
        <v>4502</v>
      </c>
      <c r="ACN286" t="s">
        <v>4503</v>
      </c>
      <c r="ACO286" t="s">
        <v>4238</v>
      </c>
    </row>
    <row r="287" spans="1:769">
      <c r="A287" t="s">
        <v>4504</v>
      </c>
      <c r="B287" t="s">
        <v>4505</v>
      </c>
      <c r="C287" t="s">
        <v>4506</v>
      </c>
      <c r="D287" t="s">
        <v>4238</v>
      </c>
      <c r="E287" t="s">
        <v>1146</v>
      </c>
      <c r="G287" t="s">
        <v>4238</v>
      </c>
      <c r="H287" t="s">
        <v>1253</v>
      </c>
      <c r="I287" t="s">
        <v>58</v>
      </c>
      <c r="J287" t="s">
        <v>4356</v>
      </c>
      <c r="K287" t="s">
        <v>59</v>
      </c>
      <c r="L287" t="s">
        <v>4357</v>
      </c>
      <c r="M287" t="s">
        <v>57</v>
      </c>
      <c r="N287" t="s">
        <v>1150</v>
      </c>
      <c r="O287" t="s">
        <v>1151</v>
      </c>
      <c r="P287" t="s">
        <v>1152</v>
      </c>
      <c r="Q287" t="s">
        <v>1308</v>
      </c>
      <c r="S287" t="s">
        <v>1553</v>
      </c>
      <c r="T287" t="s">
        <v>1155</v>
      </c>
      <c r="U287" t="s">
        <v>1155</v>
      </c>
      <c r="V287" t="s">
        <v>1155</v>
      </c>
      <c r="W287" t="s">
        <v>1156</v>
      </c>
      <c r="X287" t="s">
        <v>1155</v>
      </c>
      <c r="OT287" t="s">
        <v>2198</v>
      </c>
      <c r="OU287" t="s">
        <v>1156</v>
      </c>
      <c r="OV287" t="s">
        <v>1156</v>
      </c>
      <c r="OW287" t="s">
        <v>1310</v>
      </c>
      <c r="OX287" t="s">
        <v>1151</v>
      </c>
      <c r="OZ287">
        <v>100</v>
      </c>
      <c r="PA287" t="s">
        <v>1576</v>
      </c>
      <c r="PB287" t="s">
        <v>1155</v>
      </c>
      <c r="PC287" t="s">
        <v>116</v>
      </c>
      <c r="PD287" t="s">
        <v>4439</v>
      </c>
      <c r="PF287">
        <v>300</v>
      </c>
      <c r="PG287">
        <v>21</v>
      </c>
      <c r="PH287" t="s">
        <v>1158</v>
      </c>
      <c r="PI287" t="s">
        <v>1151</v>
      </c>
      <c r="PK287">
        <v>1200</v>
      </c>
      <c r="PL287" t="s">
        <v>1208</v>
      </c>
      <c r="PM287" t="s">
        <v>1166</v>
      </c>
      <c r="PN287" t="s">
        <v>1370</v>
      </c>
      <c r="PQ287">
        <v>5</v>
      </c>
      <c r="PR287">
        <v>3</v>
      </c>
      <c r="PS287" t="s">
        <v>1151</v>
      </c>
      <c r="PT287" t="s">
        <v>3199</v>
      </c>
      <c r="PU287" t="s">
        <v>1155</v>
      </c>
      <c r="PV287" t="s">
        <v>1155</v>
      </c>
      <c r="PW287" t="s">
        <v>1156</v>
      </c>
      <c r="PX287" t="s">
        <v>1155</v>
      </c>
      <c r="PY287" t="s">
        <v>1155</v>
      </c>
      <c r="PZ287" t="s">
        <v>1155</v>
      </c>
      <c r="QA287" t="s">
        <v>1155</v>
      </c>
      <c r="QB287" t="s">
        <v>1155</v>
      </c>
      <c r="QD287" t="s">
        <v>1171</v>
      </c>
      <c r="RA287" t="s">
        <v>1485</v>
      </c>
      <c r="RB287" t="s">
        <v>1235</v>
      </c>
      <c r="RD287" t="s">
        <v>1171</v>
      </c>
      <c r="RN287" t="s">
        <v>1171</v>
      </c>
      <c r="RZ287" t="s">
        <v>1171</v>
      </c>
      <c r="SM287" t="s">
        <v>1171</v>
      </c>
      <c r="TA287" t="s">
        <v>1177</v>
      </c>
      <c r="TC287" t="s">
        <v>1171</v>
      </c>
      <c r="TD287" t="s">
        <v>3304</v>
      </c>
      <c r="TE287" t="s">
        <v>1155</v>
      </c>
      <c r="TF287" t="s">
        <v>1155</v>
      </c>
      <c r="TG287" t="s">
        <v>1156</v>
      </c>
      <c r="TH287" t="s">
        <v>1155</v>
      </c>
      <c r="TI287" t="s">
        <v>1155</v>
      </c>
      <c r="TJ287" t="s">
        <v>1155</v>
      </c>
      <c r="TK287" t="s">
        <v>1155</v>
      </c>
      <c r="TL287" t="s">
        <v>1155</v>
      </c>
      <c r="TM287" t="s">
        <v>1155</v>
      </c>
      <c r="TN287" t="s">
        <v>1155</v>
      </c>
      <c r="TO287" t="s">
        <v>1155</v>
      </c>
      <c r="TQ287" t="s">
        <v>1217</v>
      </c>
      <c r="TR287" t="s">
        <v>1156</v>
      </c>
      <c r="TS287" t="s">
        <v>1155</v>
      </c>
      <c r="TT287" t="s">
        <v>1155</v>
      </c>
      <c r="TU287" t="s">
        <v>1155</v>
      </c>
      <c r="TV287" t="s">
        <v>1155</v>
      </c>
      <c r="TW287" t="s">
        <v>1155</v>
      </c>
      <c r="TX287" t="s">
        <v>1155</v>
      </c>
      <c r="TY287" t="s">
        <v>1155</v>
      </c>
      <c r="TZ287" t="s">
        <v>1155</v>
      </c>
      <c r="UA287" t="s">
        <v>1155</v>
      </c>
      <c r="UB287" t="s">
        <v>1155</v>
      </c>
      <c r="UC287" t="s">
        <v>1155</v>
      </c>
      <c r="UD287" t="s">
        <v>1155</v>
      </c>
      <c r="UE287" t="s">
        <v>1391</v>
      </c>
      <c r="UF287" t="s">
        <v>1218</v>
      </c>
      <c r="UG287" t="s">
        <v>1181</v>
      </c>
      <c r="UH287" t="s">
        <v>1156</v>
      </c>
      <c r="UI287" t="s">
        <v>1155</v>
      </c>
      <c r="UJ287" t="s">
        <v>1155</v>
      </c>
      <c r="UK287" t="s">
        <v>1155</v>
      </c>
      <c r="UL287" t="s">
        <v>1155</v>
      </c>
      <c r="UM287" t="s">
        <v>1155</v>
      </c>
      <c r="UN287" t="s">
        <v>1155</v>
      </c>
      <c r="UO287" t="s">
        <v>1155</v>
      </c>
      <c r="UP287" t="s">
        <v>1155</v>
      </c>
      <c r="UQ287" t="s">
        <v>1155</v>
      </c>
      <c r="UR287" t="s">
        <v>1155</v>
      </c>
      <c r="US287" t="s">
        <v>1155</v>
      </c>
      <c r="UT287" t="s">
        <v>1155</v>
      </c>
      <c r="UU287" t="s">
        <v>1155</v>
      </c>
      <c r="UV287" t="s">
        <v>1155</v>
      </c>
      <c r="UW287" t="s">
        <v>1155</v>
      </c>
      <c r="UX287" t="s">
        <v>1155</v>
      </c>
      <c r="UZ287" t="s">
        <v>1191</v>
      </c>
      <c r="VA287" t="s">
        <v>1156</v>
      </c>
      <c r="VB287" t="s">
        <v>1155</v>
      </c>
      <c r="VC287" t="s">
        <v>1155</v>
      </c>
      <c r="VD287" t="s">
        <v>1155</v>
      </c>
      <c r="VE287" t="s">
        <v>1155</v>
      </c>
      <c r="VF287" t="s">
        <v>1155</v>
      </c>
      <c r="VG287" t="s">
        <v>1155</v>
      </c>
      <c r="VH287" t="s">
        <v>1155</v>
      </c>
      <c r="VJ287" t="s">
        <v>1240</v>
      </c>
      <c r="VL287" t="s">
        <v>1171</v>
      </c>
      <c r="VN287" t="s">
        <v>1178</v>
      </c>
      <c r="VO287" t="s">
        <v>1155</v>
      </c>
      <c r="VP287" t="s">
        <v>1155</v>
      </c>
      <c r="VQ287" t="s">
        <v>1155</v>
      </c>
      <c r="VR287" t="s">
        <v>1155</v>
      </c>
      <c r="VS287" t="s">
        <v>1156</v>
      </c>
      <c r="VU287" t="s">
        <v>1184</v>
      </c>
      <c r="VV287" t="s">
        <v>1156</v>
      </c>
      <c r="VW287" t="s">
        <v>1155</v>
      </c>
      <c r="VX287" t="s">
        <v>1155</v>
      </c>
      <c r="VY287" t="s">
        <v>1155</v>
      </c>
      <c r="VZ287" t="s">
        <v>1155</v>
      </c>
      <c r="WA287" t="s">
        <v>1155</v>
      </c>
      <c r="WB287" t="s">
        <v>1155</v>
      </c>
      <c r="WC287" t="s">
        <v>1155</v>
      </c>
      <c r="WD287" t="s">
        <v>1155</v>
      </c>
      <c r="WE287" t="s">
        <v>1155</v>
      </c>
      <c r="WG287" t="s">
        <v>1185</v>
      </c>
      <c r="WH287" t="s">
        <v>1156</v>
      </c>
      <c r="WI287" t="s">
        <v>1155</v>
      </c>
      <c r="WJ287" t="s">
        <v>1155</v>
      </c>
      <c r="WK287" t="s">
        <v>1155</v>
      </c>
      <c r="WL287" t="s">
        <v>1155</v>
      </c>
      <c r="WM287" t="s">
        <v>1155</v>
      </c>
      <c r="WN287" t="s">
        <v>1155</v>
      </c>
      <c r="WO287" t="s">
        <v>1155</v>
      </c>
      <c r="WP287" t="s">
        <v>1155</v>
      </c>
      <c r="WQ287" t="s">
        <v>1155</v>
      </c>
      <c r="WS287" t="s">
        <v>1219</v>
      </c>
      <c r="WT287" t="s">
        <v>1156</v>
      </c>
      <c r="WU287" t="s">
        <v>1155</v>
      </c>
      <c r="WV287" t="s">
        <v>1155</v>
      </c>
      <c r="WW287" t="s">
        <v>1155</v>
      </c>
      <c r="WX287" t="s">
        <v>1155</v>
      </c>
      <c r="WY287" t="s">
        <v>1155</v>
      </c>
      <c r="WZ287" t="s">
        <v>1155</v>
      </c>
      <c r="XA287" t="s">
        <v>1155</v>
      </c>
      <c r="XB287" t="s">
        <v>1155</v>
      </c>
      <c r="XC287" t="s">
        <v>1155</v>
      </c>
      <c r="XD287" t="s">
        <v>1155</v>
      </c>
      <c r="XF287" t="s">
        <v>1220</v>
      </c>
      <c r="XG287" t="s">
        <v>1156</v>
      </c>
      <c r="XH287" t="s">
        <v>1155</v>
      </c>
      <c r="XI287" t="s">
        <v>1155</v>
      </c>
      <c r="XJ287" t="s">
        <v>1155</v>
      </c>
      <c r="XK287" t="s">
        <v>1155</v>
      </c>
      <c r="XL287" t="s">
        <v>1155</v>
      </c>
      <c r="XM287" t="s">
        <v>1155</v>
      </c>
      <c r="XN287" t="s">
        <v>1155</v>
      </c>
      <c r="XO287" t="s">
        <v>1155</v>
      </c>
      <c r="XP287" t="s">
        <v>1155</v>
      </c>
      <c r="XQ287" t="s">
        <v>1155</v>
      </c>
      <c r="XR287" t="s">
        <v>1155</v>
      </c>
      <c r="XS287" t="s">
        <v>1155</v>
      </c>
      <c r="XT287" t="s">
        <v>1155</v>
      </c>
      <c r="XV287" t="s">
        <v>1171</v>
      </c>
      <c r="XX287" t="s">
        <v>1259</v>
      </c>
      <c r="XY287" t="s">
        <v>1155</v>
      </c>
      <c r="XZ287" t="s">
        <v>1156</v>
      </c>
      <c r="YA287" t="s">
        <v>1155</v>
      </c>
      <c r="YB287" t="s">
        <v>1155</v>
      </c>
      <c r="YC287" t="s">
        <v>1155</v>
      </c>
      <c r="YD287" t="s">
        <v>1155</v>
      </c>
      <c r="YE287" t="s">
        <v>1155</v>
      </c>
      <c r="YF287" t="s">
        <v>1155</v>
      </c>
      <c r="YG287" t="s">
        <v>1155</v>
      </c>
      <c r="YH287" t="s">
        <v>1155</v>
      </c>
      <c r="YJ287" t="s">
        <v>1188</v>
      </c>
      <c r="YK287" t="s">
        <v>1155</v>
      </c>
      <c r="YL287" t="s">
        <v>1155</v>
      </c>
      <c r="YM287" t="s">
        <v>1155</v>
      </c>
      <c r="YN287" t="s">
        <v>1155</v>
      </c>
      <c r="YO287" t="s">
        <v>1155</v>
      </c>
      <c r="YP287" t="s">
        <v>1156</v>
      </c>
      <c r="YQ287" t="s">
        <v>1155</v>
      </c>
      <c r="YR287" t="s">
        <v>1155</v>
      </c>
      <c r="YS287" t="s">
        <v>1155</v>
      </c>
      <c r="YT287" t="s">
        <v>1155</v>
      </c>
      <c r="YU287" t="s">
        <v>1189</v>
      </c>
      <c r="YV287" t="s">
        <v>1155</v>
      </c>
      <c r="YW287" t="s">
        <v>1155</v>
      </c>
      <c r="YX287" t="s">
        <v>1155</v>
      </c>
      <c r="YY287" t="s">
        <v>1155</v>
      </c>
      <c r="YZ287" t="s">
        <v>1155</v>
      </c>
      <c r="ZA287" t="s">
        <v>1156</v>
      </c>
      <c r="ZB287" t="s">
        <v>1155</v>
      </c>
      <c r="ZC287" t="s">
        <v>1155</v>
      </c>
      <c r="ZD287" t="s">
        <v>1155</v>
      </c>
      <c r="ZE287" t="s">
        <v>1155</v>
      </c>
      <c r="ZF287" t="s">
        <v>1222</v>
      </c>
      <c r="ZG287" t="s">
        <v>1191</v>
      </c>
      <c r="ZI287" t="s">
        <v>1181</v>
      </c>
      <c r="ZJ287" t="s">
        <v>1156</v>
      </c>
      <c r="ZK287" t="s">
        <v>1155</v>
      </c>
      <c r="ZL287" t="s">
        <v>1155</v>
      </c>
      <c r="ZM287" t="s">
        <v>1155</v>
      </c>
      <c r="ZN287" t="s">
        <v>1155</v>
      </c>
      <c r="ZO287" t="s">
        <v>1155</v>
      </c>
      <c r="ZP287" t="s">
        <v>1155</v>
      </c>
      <c r="ZQ287" t="s">
        <v>1155</v>
      </c>
      <c r="ZR287" t="s">
        <v>1155</v>
      </c>
      <c r="ZT287" t="s">
        <v>1191</v>
      </c>
      <c r="ZV287" t="s">
        <v>1171</v>
      </c>
      <c r="AAI287" t="s">
        <v>1452</v>
      </c>
      <c r="AAK287" t="s">
        <v>1185</v>
      </c>
      <c r="AAL287" t="s">
        <v>1156</v>
      </c>
      <c r="AAM287" t="s">
        <v>1155</v>
      </c>
      <c r="AAN287" t="s">
        <v>1155</v>
      </c>
      <c r="AAO287" t="s">
        <v>1155</v>
      </c>
      <c r="AAP287" t="s">
        <v>1155</v>
      </c>
      <c r="AAQ287" t="s">
        <v>1155</v>
      </c>
      <c r="AAR287" t="s">
        <v>1155</v>
      </c>
      <c r="AAS287" t="s">
        <v>1155</v>
      </c>
      <c r="AAT287" t="s">
        <v>1155</v>
      </c>
      <c r="AAU287" t="s">
        <v>1155</v>
      </c>
      <c r="AAV287" t="s">
        <v>1155</v>
      </c>
      <c r="AAW287" t="s">
        <v>1155</v>
      </c>
      <c r="AAX287" t="s">
        <v>1155</v>
      </c>
      <c r="AAY287" t="s">
        <v>1155</v>
      </c>
      <c r="ABK287" t="s">
        <v>1195</v>
      </c>
      <c r="ABL287" t="s">
        <v>1156</v>
      </c>
      <c r="ABM287" t="s">
        <v>1155</v>
      </c>
      <c r="ABN287" t="s">
        <v>1155</v>
      </c>
      <c r="ABO287" t="s">
        <v>1155</v>
      </c>
      <c r="ABP287" t="s">
        <v>1155</v>
      </c>
      <c r="ABQ287" t="s">
        <v>1155</v>
      </c>
      <c r="ABR287" t="s">
        <v>1155</v>
      </c>
      <c r="ABS287" t="s">
        <v>1155</v>
      </c>
      <c r="ABT287" t="s">
        <v>1155</v>
      </c>
      <c r="ABU287" t="s">
        <v>1155</v>
      </c>
      <c r="ABV287" t="s">
        <v>1155</v>
      </c>
      <c r="ABX287" t="s">
        <v>1391</v>
      </c>
      <c r="ABY287" t="s">
        <v>1391</v>
      </c>
      <c r="ACE287" t="s">
        <v>4507</v>
      </c>
      <c r="ACF287" t="s">
        <v>4508</v>
      </c>
      <c r="ACI287" t="s">
        <v>1199</v>
      </c>
      <c r="ACJ287" t="s">
        <v>1200</v>
      </c>
      <c r="ACK287" t="s">
        <v>1705</v>
      </c>
      <c r="ACM287" t="s">
        <v>4509</v>
      </c>
      <c r="ACN287" t="s">
        <v>4510</v>
      </c>
      <c r="ACO287" t="s">
        <v>4238</v>
      </c>
    </row>
    <row r="288" spans="1:769">
      <c r="A288" t="s">
        <v>4511</v>
      </c>
      <c r="B288" t="s">
        <v>4512</v>
      </c>
      <c r="C288" t="s">
        <v>4513</v>
      </c>
      <c r="D288" t="s">
        <v>4238</v>
      </c>
      <c r="E288" t="s">
        <v>1146</v>
      </c>
      <c r="G288" t="s">
        <v>4238</v>
      </c>
      <c r="H288" t="s">
        <v>1253</v>
      </c>
      <c r="I288" t="s">
        <v>58</v>
      </c>
      <c r="J288" t="s">
        <v>4356</v>
      </c>
      <c r="K288" t="s">
        <v>59</v>
      </c>
      <c r="L288" t="s">
        <v>4357</v>
      </c>
      <c r="M288" t="s">
        <v>57</v>
      </c>
      <c r="N288" t="s">
        <v>1150</v>
      </c>
      <c r="O288" t="s">
        <v>1151</v>
      </c>
      <c r="P288" t="s">
        <v>1206</v>
      </c>
      <c r="Q288" t="s">
        <v>1229</v>
      </c>
      <c r="S288" t="s">
        <v>1412</v>
      </c>
      <c r="T288" t="s">
        <v>1156</v>
      </c>
      <c r="U288" t="s">
        <v>1155</v>
      </c>
      <c r="V288" t="s">
        <v>1155</v>
      </c>
      <c r="W288" t="s">
        <v>1155</v>
      </c>
      <c r="X288" t="s">
        <v>1155</v>
      </c>
      <c r="AA288" t="s">
        <v>1443</v>
      </c>
      <c r="AB288" t="s">
        <v>1155</v>
      </c>
      <c r="AC288" t="s">
        <v>1155</v>
      </c>
      <c r="AD288" t="s">
        <v>1155</v>
      </c>
      <c r="AE288" t="s">
        <v>1155</v>
      </c>
      <c r="AF288" t="s">
        <v>1155</v>
      </c>
      <c r="AG288" t="s">
        <v>1155</v>
      </c>
      <c r="AH288" t="s">
        <v>1155</v>
      </c>
      <c r="AI288" t="s">
        <v>1156</v>
      </c>
      <c r="AJ288" t="s">
        <v>1155</v>
      </c>
      <c r="AK288" t="s">
        <v>1155</v>
      </c>
      <c r="AL288" t="s">
        <v>1155</v>
      </c>
      <c r="CU288" t="s">
        <v>1158</v>
      </c>
      <c r="CV288" t="s">
        <v>1151</v>
      </c>
      <c r="CX288">
        <v>2000</v>
      </c>
      <c r="CY288" t="s">
        <v>1416</v>
      </c>
      <c r="CZ288" t="s">
        <v>1416</v>
      </c>
      <c r="DA288" t="s">
        <v>1247</v>
      </c>
      <c r="DB288" t="s">
        <v>1370</v>
      </c>
      <c r="DE288">
        <v>0</v>
      </c>
      <c r="DF288">
        <v>0</v>
      </c>
      <c r="FJ288" t="s">
        <v>1151</v>
      </c>
      <c r="FK288" t="s">
        <v>1323</v>
      </c>
      <c r="FL288" t="s">
        <v>1155</v>
      </c>
      <c r="FM288" t="s">
        <v>1155</v>
      </c>
      <c r="FN288" t="s">
        <v>1155</v>
      </c>
      <c r="FO288" t="s">
        <v>1156</v>
      </c>
      <c r="FP288" t="s">
        <v>1155</v>
      </c>
      <c r="FQ288" t="s">
        <v>1155</v>
      </c>
      <c r="FR288" t="s">
        <v>1155</v>
      </c>
      <c r="FS288" t="s">
        <v>1155</v>
      </c>
      <c r="FU288" t="s">
        <v>1171</v>
      </c>
      <c r="RA288" t="s">
        <v>1485</v>
      </c>
      <c r="RB288" t="s">
        <v>1235</v>
      </c>
      <c r="RD288" t="s">
        <v>1171</v>
      </c>
      <c r="RN288" t="s">
        <v>1171</v>
      </c>
      <c r="RZ288" t="s">
        <v>1171</v>
      </c>
      <c r="SM288" t="s">
        <v>1171</v>
      </c>
      <c r="TA288" t="s">
        <v>1177</v>
      </c>
      <c r="TC288" t="s">
        <v>1171</v>
      </c>
      <c r="TD288" t="s">
        <v>4514</v>
      </c>
      <c r="TE288" t="s">
        <v>1155</v>
      </c>
      <c r="TF288" t="s">
        <v>1155</v>
      </c>
      <c r="TG288" t="s">
        <v>1155</v>
      </c>
      <c r="TH288" t="s">
        <v>1155</v>
      </c>
      <c r="TI288" t="s">
        <v>1155</v>
      </c>
      <c r="TJ288" t="s">
        <v>1155</v>
      </c>
      <c r="TK288" t="s">
        <v>1155</v>
      </c>
      <c r="TL288" t="s">
        <v>1156</v>
      </c>
      <c r="TM288" t="s">
        <v>1155</v>
      </c>
      <c r="TN288" t="s">
        <v>1155</v>
      </c>
      <c r="TO288" t="s">
        <v>1155</v>
      </c>
      <c r="TQ288" t="s">
        <v>1217</v>
      </c>
      <c r="TR288" t="s">
        <v>1156</v>
      </c>
      <c r="TS288" t="s">
        <v>1155</v>
      </c>
      <c r="TT288" t="s">
        <v>1155</v>
      </c>
      <c r="TU288" t="s">
        <v>1155</v>
      </c>
      <c r="TV288" t="s">
        <v>1155</v>
      </c>
      <c r="TW288" t="s">
        <v>1155</v>
      </c>
      <c r="TX288" t="s">
        <v>1155</v>
      </c>
      <c r="TY288" t="s">
        <v>1155</v>
      </c>
      <c r="TZ288" t="s">
        <v>1155</v>
      </c>
      <c r="UA288" t="s">
        <v>1155</v>
      </c>
      <c r="UB288" t="s">
        <v>1155</v>
      </c>
      <c r="UC288" t="s">
        <v>1155</v>
      </c>
      <c r="UD288" t="s">
        <v>1155</v>
      </c>
      <c r="UE288" t="s">
        <v>1391</v>
      </c>
      <c r="UF288" t="s">
        <v>1222</v>
      </c>
      <c r="UG288" t="s">
        <v>1181</v>
      </c>
      <c r="UH288" t="s">
        <v>1156</v>
      </c>
      <c r="UI288" t="s">
        <v>1155</v>
      </c>
      <c r="UJ288" t="s">
        <v>1155</v>
      </c>
      <c r="UK288" t="s">
        <v>1155</v>
      </c>
      <c r="UL288" t="s">
        <v>1155</v>
      </c>
      <c r="UM288" t="s">
        <v>1155</v>
      </c>
      <c r="UN288" t="s">
        <v>1155</v>
      </c>
      <c r="UO288" t="s">
        <v>1155</v>
      </c>
      <c r="UP288" t="s">
        <v>1155</v>
      </c>
      <c r="UQ288" t="s">
        <v>1155</v>
      </c>
      <c r="UR288" t="s">
        <v>1155</v>
      </c>
      <c r="US288" t="s">
        <v>1155</v>
      </c>
      <c r="UT288" t="s">
        <v>1155</v>
      </c>
      <c r="UU288" t="s">
        <v>1155</v>
      </c>
      <c r="UV288" t="s">
        <v>1155</v>
      </c>
      <c r="UW288" t="s">
        <v>1155</v>
      </c>
      <c r="UX288" t="s">
        <v>1155</v>
      </c>
      <c r="UZ288" t="s">
        <v>1191</v>
      </c>
      <c r="VA288" t="s">
        <v>1156</v>
      </c>
      <c r="VB288" t="s">
        <v>1155</v>
      </c>
      <c r="VC288" t="s">
        <v>1155</v>
      </c>
      <c r="VD288" t="s">
        <v>1155</v>
      </c>
      <c r="VE288" t="s">
        <v>1155</v>
      </c>
      <c r="VF288" t="s">
        <v>1155</v>
      </c>
      <c r="VG288" t="s">
        <v>1155</v>
      </c>
      <c r="VH288" t="s">
        <v>1155</v>
      </c>
      <c r="VJ288" t="s">
        <v>1277</v>
      </c>
      <c r="VL288" t="s">
        <v>1171</v>
      </c>
      <c r="VN288" t="s">
        <v>1357</v>
      </c>
      <c r="VO288" t="s">
        <v>1156</v>
      </c>
      <c r="VP288" t="s">
        <v>1155</v>
      </c>
      <c r="VQ288" t="s">
        <v>1155</v>
      </c>
      <c r="VR288" t="s">
        <v>1155</v>
      </c>
      <c r="VS288" t="s">
        <v>1155</v>
      </c>
      <c r="VU288" t="s">
        <v>1184</v>
      </c>
      <c r="VV288" t="s">
        <v>1156</v>
      </c>
      <c r="VW288" t="s">
        <v>1155</v>
      </c>
      <c r="VX288" t="s">
        <v>1155</v>
      </c>
      <c r="VY288" t="s">
        <v>1155</v>
      </c>
      <c r="VZ288" t="s">
        <v>1155</v>
      </c>
      <c r="WA288" t="s">
        <v>1155</v>
      </c>
      <c r="WB288" t="s">
        <v>1155</v>
      </c>
      <c r="WC288" t="s">
        <v>1155</v>
      </c>
      <c r="WD288" t="s">
        <v>1155</v>
      </c>
      <c r="WE288" t="s">
        <v>1155</v>
      </c>
      <c r="WG288" t="s">
        <v>1185</v>
      </c>
      <c r="WH288" t="s">
        <v>1156</v>
      </c>
      <c r="WI288" t="s">
        <v>1155</v>
      </c>
      <c r="WJ288" t="s">
        <v>1155</v>
      </c>
      <c r="WK288" t="s">
        <v>1155</v>
      </c>
      <c r="WL288" t="s">
        <v>1155</v>
      </c>
      <c r="WM288" t="s">
        <v>1155</v>
      </c>
      <c r="WN288" t="s">
        <v>1155</v>
      </c>
      <c r="WO288" t="s">
        <v>1155</v>
      </c>
      <c r="WP288" t="s">
        <v>1155</v>
      </c>
      <c r="WQ288" t="s">
        <v>1155</v>
      </c>
      <c r="WS288" t="s">
        <v>1219</v>
      </c>
      <c r="WT288" t="s">
        <v>1156</v>
      </c>
      <c r="WU288" t="s">
        <v>1155</v>
      </c>
      <c r="WV288" t="s">
        <v>1155</v>
      </c>
      <c r="WW288" t="s">
        <v>1155</v>
      </c>
      <c r="WX288" t="s">
        <v>1155</v>
      </c>
      <c r="WY288" t="s">
        <v>1155</v>
      </c>
      <c r="WZ288" t="s">
        <v>1155</v>
      </c>
      <c r="XA288" t="s">
        <v>1155</v>
      </c>
      <c r="XB288" t="s">
        <v>1155</v>
      </c>
      <c r="XC288" t="s">
        <v>1155</v>
      </c>
      <c r="XD288" t="s">
        <v>1155</v>
      </c>
      <c r="XF288" t="s">
        <v>1220</v>
      </c>
      <c r="XG288" t="s">
        <v>1156</v>
      </c>
      <c r="XH288" t="s">
        <v>1155</v>
      </c>
      <c r="XI288" t="s">
        <v>1155</v>
      </c>
      <c r="XJ288" t="s">
        <v>1155</v>
      </c>
      <c r="XK288" t="s">
        <v>1155</v>
      </c>
      <c r="XL288" t="s">
        <v>1155</v>
      </c>
      <c r="XM288" t="s">
        <v>1155</v>
      </c>
      <c r="XN288" t="s">
        <v>1155</v>
      </c>
      <c r="XO288" t="s">
        <v>1155</v>
      </c>
      <c r="XP288" t="s">
        <v>1155</v>
      </c>
      <c r="XQ288" t="s">
        <v>1155</v>
      </c>
      <c r="XR288" t="s">
        <v>1155</v>
      </c>
      <c r="XS288" t="s">
        <v>1155</v>
      </c>
      <c r="XT288" t="s">
        <v>1155</v>
      </c>
      <c r="XV288" t="s">
        <v>1171</v>
      </c>
      <c r="XX288" t="s">
        <v>1188</v>
      </c>
      <c r="XY288" t="s">
        <v>1155</v>
      </c>
      <c r="XZ288" t="s">
        <v>1155</v>
      </c>
      <c r="YA288" t="s">
        <v>1155</v>
      </c>
      <c r="YB288" t="s">
        <v>1155</v>
      </c>
      <c r="YC288" t="s">
        <v>1155</v>
      </c>
      <c r="YD288" t="s">
        <v>1156</v>
      </c>
      <c r="YE288" t="s">
        <v>1155</v>
      </c>
      <c r="YF288" t="s">
        <v>1155</v>
      </c>
      <c r="YG288" t="s">
        <v>1155</v>
      </c>
      <c r="YH288" t="s">
        <v>1155</v>
      </c>
      <c r="YJ288" t="s">
        <v>1188</v>
      </c>
      <c r="YK288" t="s">
        <v>1155</v>
      </c>
      <c r="YL288" t="s">
        <v>1155</v>
      </c>
      <c r="YM288" t="s">
        <v>1155</v>
      </c>
      <c r="YN288" t="s">
        <v>1155</v>
      </c>
      <c r="YO288" t="s">
        <v>1155</v>
      </c>
      <c r="YP288" t="s">
        <v>1156</v>
      </c>
      <c r="YQ288" t="s">
        <v>1155</v>
      </c>
      <c r="YR288" t="s">
        <v>1155</v>
      </c>
      <c r="YS288" t="s">
        <v>1155</v>
      </c>
      <c r="YT288" t="s">
        <v>1155</v>
      </c>
      <c r="YU288" t="s">
        <v>4515</v>
      </c>
      <c r="YV288" t="s">
        <v>1155</v>
      </c>
      <c r="YW288" t="s">
        <v>1155</v>
      </c>
      <c r="YX288" t="s">
        <v>1155</v>
      </c>
      <c r="YY288" t="s">
        <v>1155</v>
      </c>
      <c r="YZ288" t="s">
        <v>1156</v>
      </c>
      <c r="ZA288" t="s">
        <v>1156</v>
      </c>
      <c r="ZB288" t="s">
        <v>1155</v>
      </c>
      <c r="ZC288" t="s">
        <v>1155</v>
      </c>
      <c r="ZD288" t="s">
        <v>1155</v>
      </c>
      <c r="ZE288" t="s">
        <v>1155</v>
      </c>
      <c r="ZF288" t="s">
        <v>1222</v>
      </c>
      <c r="ZG288" t="s">
        <v>1191</v>
      </c>
      <c r="ZI288" t="s">
        <v>1181</v>
      </c>
      <c r="ZJ288" t="s">
        <v>1156</v>
      </c>
      <c r="ZK288" t="s">
        <v>1155</v>
      </c>
      <c r="ZL288" t="s">
        <v>1155</v>
      </c>
      <c r="ZM288" t="s">
        <v>1155</v>
      </c>
      <c r="ZN288" t="s">
        <v>1155</v>
      </c>
      <c r="ZO288" t="s">
        <v>1155</v>
      </c>
      <c r="ZP288" t="s">
        <v>1155</v>
      </c>
      <c r="ZQ288" t="s">
        <v>1155</v>
      </c>
      <c r="ZR288" t="s">
        <v>1155</v>
      </c>
      <c r="ZT288" t="s">
        <v>1191</v>
      </c>
      <c r="ZV288" t="s">
        <v>1171</v>
      </c>
      <c r="AAI288" t="s">
        <v>1243</v>
      </c>
      <c r="AAK288" t="s">
        <v>1185</v>
      </c>
      <c r="AAL288" t="s">
        <v>1156</v>
      </c>
      <c r="AAM288" t="s">
        <v>1155</v>
      </c>
      <c r="AAN288" t="s">
        <v>1155</v>
      </c>
      <c r="AAO288" t="s">
        <v>1155</v>
      </c>
      <c r="AAP288" t="s">
        <v>1155</v>
      </c>
      <c r="AAQ288" t="s">
        <v>1155</v>
      </c>
      <c r="AAR288" t="s">
        <v>1155</v>
      </c>
      <c r="AAS288" t="s">
        <v>1155</v>
      </c>
      <c r="AAT288" t="s">
        <v>1155</v>
      </c>
      <c r="AAU288" t="s">
        <v>1155</v>
      </c>
      <c r="AAV288" t="s">
        <v>1155</v>
      </c>
      <c r="AAW288" t="s">
        <v>1155</v>
      </c>
      <c r="AAX288" t="s">
        <v>1155</v>
      </c>
      <c r="AAY288" t="s">
        <v>1155</v>
      </c>
      <c r="ABK288" t="s">
        <v>1195</v>
      </c>
      <c r="ABL288" t="s">
        <v>1156</v>
      </c>
      <c r="ABM288" t="s">
        <v>1155</v>
      </c>
      <c r="ABN288" t="s">
        <v>1155</v>
      </c>
      <c r="ABO288" t="s">
        <v>1155</v>
      </c>
      <c r="ABP288" t="s">
        <v>1155</v>
      </c>
      <c r="ABQ288" t="s">
        <v>1155</v>
      </c>
      <c r="ABR288" t="s">
        <v>1155</v>
      </c>
      <c r="ABS288" t="s">
        <v>1155</v>
      </c>
      <c r="ABT288" t="s">
        <v>1155</v>
      </c>
      <c r="ABU288" t="s">
        <v>1155</v>
      </c>
      <c r="ABV288" t="s">
        <v>1155</v>
      </c>
      <c r="ABX288" t="s">
        <v>1391</v>
      </c>
      <c r="ABY288" t="s">
        <v>1391</v>
      </c>
      <c r="ACE288" t="s">
        <v>4516</v>
      </c>
      <c r="ACF288" t="s">
        <v>4517</v>
      </c>
      <c r="ACI288" t="s">
        <v>1199</v>
      </c>
      <c r="ACJ288" t="s">
        <v>1200</v>
      </c>
      <c r="ACK288" t="s">
        <v>1705</v>
      </c>
      <c r="ACM288" t="s">
        <v>4518</v>
      </c>
      <c r="ACN288" t="s">
        <v>2919</v>
      </c>
      <c r="ACO288" t="s">
        <v>4238</v>
      </c>
    </row>
    <row r="289" spans="1:769">
      <c r="A289" t="s">
        <v>4519</v>
      </c>
      <c r="B289" t="s">
        <v>4520</v>
      </c>
      <c r="C289" t="s">
        <v>4521</v>
      </c>
      <c r="D289" t="s">
        <v>4238</v>
      </c>
      <c r="E289" t="s">
        <v>1146</v>
      </c>
      <c r="G289" t="s">
        <v>4238</v>
      </c>
      <c r="H289" t="s">
        <v>1253</v>
      </c>
      <c r="I289" t="s">
        <v>58</v>
      </c>
      <c r="J289" t="s">
        <v>4356</v>
      </c>
      <c r="K289" t="s">
        <v>59</v>
      </c>
      <c r="L289" t="s">
        <v>4357</v>
      </c>
      <c r="M289" t="s">
        <v>57</v>
      </c>
      <c r="N289" t="s">
        <v>1150</v>
      </c>
      <c r="O289" t="s">
        <v>1151</v>
      </c>
      <c r="P289" t="s">
        <v>1152</v>
      </c>
      <c r="Q289" t="s">
        <v>1229</v>
      </c>
      <c r="S289" t="s">
        <v>1412</v>
      </c>
      <c r="T289" t="s">
        <v>1156</v>
      </c>
      <c r="U289" t="s">
        <v>1155</v>
      </c>
      <c r="V289" t="s">
        <v>1155</v>
      </c>
      <c r="W289" t="s">
        <v>1155</v>
      </c>
      <c r="X289" t="s">
        <v>1155</v>
      </c>
      <c r="AA289" t="s">
        <v>1443</v>
      </c>
      <c r="AB289" t="s">
        <v>1155</v>
      </c>
      <c r="AC289" t="s">
        <v>1155</v>
      </c>
      <c r="AD289" t="s">
        <v>1155</v>
      </c>
      <c r="AE289" t="s">
        <v>1155</v>
      </c>
      <c r="AF289" t="s">
        <v>1155</v>
      </c>
      <c r="AG289" t="s">
        <v>1155</v>
      </c>
      <c r="AH289" t="s">
        <v>1155</v>
      </c>
      <c r="AI289" t="s">
        <v>1156</v>
      </c>
      <c r="AJ289" t="s">
        <v>1155</v>
      </c>
      <c r="AK289" t="s">
        <v>1155</v>
      </c>
      <c r="AL289" t="s">
        <v>1155</v>
      </c>
      <c r="CU289" t="s">
        <v>1158</v>
      </c>
      <c r="CV289" t="s">
        <v>1151</v>
      </c>
      <c r="CX289">
        <v>3000</v>
      </c>
      <c r="CY289" t="s">
        <v>1231</v>
      </c>
      <c r="CZ289" t="s">
        <v>1231</v>
      </c>
      <c r="DA289" t="s">
        <v>1232</v>
      </c>
      <c r="DB289" t="s">
        <v>1370</v>
      </c>
      <c r="DE289">
        <v>0</v>
      </c>
      <c r="DF289">
        <v>0</v>
      </c>
      <c r="FJ289" t="s">
        <v>1171</v>
      </c>
      <c r="FU289" t="s">
        <v>1171</v>
      </c>
      <c r="RA289" t="s">
        <v>1444</v>
      </c>
      <c r="RB289" t="s">
        <v>1235</v>
      </c>
      <c r="RD289" t="s">
        <v>1171</v>
      </c>
      <c r="RN289" t="s">
        <v>1171</v>
      </c>
      <c r="RZ289" t="s">
        <v>1171</v>
      </c>
      <c r="SM289" t="s">
        <v>1171</v>
      </c>
      <c r="TA289" t="s">
        <v>1177</v>
      </c>
      <c r="TC289" t="s">
        <v>1171</v>
      </c>
      <c r="TD289" t="s">
        <v>1449</v>
      </c>
      <c r="TE289" t="s">
        <v>1156</v>
      </c>
      <c r="TF289" t="s">
        <v>1155</v>
      </c>
      <c r="TG289" t="s">
        <v>1155</v>
      </c>
      <c r="TH289" t="s">
        <v>1155</v>
      </c>
      <c r="TI289" t="s">
        <v>1155</v>
      </c>
      <c r="TJ289" t="s">
        <v>1155</v>
      </c>
      <c r="TK289" t="s">
        <v>1155</v>
      </c>
      <c r="TL289" t="s">
        <v>1155</v>
      </c>
      <c r="TM289" t="s">
        <v>1155</v>
      </c>
      <c r="TN289" t="s">
        <v>1155</v>
      </c>
      <c r="TO289" t="s">
        <v>1155</v>
      </c>
      <c r="TQ289" t="s">
        <v>1217</v>
      </c>
      <c r="TR289" t="s">
        <v>1156</v>
      </c>
      <c r="TS289" t="s">
        <v>1155</v>
      </c>
      <c r="TT289" t="s">
        <v>1155</v>
      </c>
      <c r="TU289" t="s">
        <v>1155</v>
      </c>
      <c r="TV289" t="s">
        <v>1155</v>
      </c>
      <c r="TW289" t="s">
        <v>1155</v>
      </c>
      <c r="TX289" t="s">
        <v>1155</v>
      </c>
      <c r="TY289" t="s">
        <v>1155</v>
      </c>
      <c r="TZ289" t="s">
        <v>1155</v>
      </c>
      <c r="UA289" t="s">
        <v>1155</v>
      </c>
      <c r="UB289" t="s">
        <v>1155</v>
      </c>
      <c r="UC289" t="s">
        <v>1155</v>
      </c>
      <c r="UD289" t="s">
        <v>1155</v>
      </c>
      <c r="UE289" t="s">
        <v>1391</v>
      </c>
      <c r="UF289" t="s">
        <v>1218</v>
      </c>
      <c r="UG289" t="s">
        <v>1181</v>
      </c>
      <c r="UH289" t="s">
        <v>1156</v>
      </c>
      <c r="UI289" t="s">
        <v>1155</v>
      </c>
      <c r="UJ289" t="s">
        <v>1155</v>
      </c>
      <c r="UK289" t="s">
        <v>1155</v>
      </c>
      <c r="UL289" t="s">
        <v>1155</v>
      </c>
      <c r="UM289" t="s">
        <v>1155</v>
      </c>
      <c r="UN289" t="s">
        <v>1155</v>
      </c>
      <c r="UO289" t="s">
        <v>1155</v>
      </c>
      <c r="UP289" t="s">
        <v>1155</v>
      </c>
      <c r="UQ289" t="s">
        <v>1155</v>
      </c>
      <c r="UR289" t="s">
        <v>1155</v>
      </c>
      <c r="US289" t="s">
        <v>1155</v>
      </c>
      <c r="UT289" t="s">
        <v>1155</v>
      </c>
      <c r="UU289" t="s">
        <v>1155</v>
      </c>
      <c r="UV289" t="s">
        <v>1155</v>
      </c>
      <c r="UW289" t="s">
        <v>1155</v>
      </c>
      <c r="UX289" t="s">
        <v>1155</v>
      </c>
      <c r="UZ289" t="s">
        <v>1191</v>
      </c>
      <c r="VA289" t="s">
        <v>1156</v>
      </c>
      <c r="VB289" t="s">
        <v>1155</v>
      </c>
      <c r="VC289" t="s">
        <v>1155</v>
      </c>
      <c r="VD289" t="s">
        <v>1155</v>
      </c>
      <c r="VE289" t="s">
        <v>1155</v>
      </c>
      <c r="VF289" t="s">
        <v>1155</v>
      </c>
      <c r="VG289" t="s">
        <v>1155</v>
      </c>
      <c r="VH289" t="s">
        <v>1155</v>
      </c>
      <c r="VJ289" t="s">
        <v>1240</v>
      </c>
      <c r="VL289" t="s">
        <v>1171</v>
      </c>
      <c r="VN289" t="s">
        <v>1357</v>
      </c>
      <c r="VO289" t="s">
        <v>1156</v>
      </c>
      <c r="VP289" t="s">
        <v>1155</v>
      </c>
      <c r="VQ289" t="s">
        <v>1155</v>
      </c>
      <c r="VR289" t="s">
        <v>1155</v>
      </c>
      <c r="VS289" t="s">
        <v>1155</v>
      </c>
      <c r="VU289" t="s">
        <v>1184</v>
      </c>
      <c r="VV289" t="s">
        <v>1156</v>
      </c>
      <c r="VW289" t="s">
        <v>1155</v>
      </c>
      <c r="VX289" t="s">
        <v>1155</v>
      </c>
      <c r="VY289" t="s">
        <v>1155</v>
      </c>
      <c r="VZ289" t="s">
        <v>1155</v>
      </c>
      <c r="WA289" t="s">
        <v>1155</v>
      </c>
      <c r="WB289" t="s">
        <v>1155</v>
      </c>
      <c r="WC289" t="s">
        <v>1155</v>
      </c>
      <c r="WD289" t="s">
        <v>1155</v>
      </c>
      <c r="WE289" t="s">
        <v>1155</v>
      </c>
      <c r="WG289" t="s">
        <v>1185</v>
      </c>
      <c r="WH289" t="s">
        <v>1156</v>
      </c>
      <c r="WI289" t="s">
        <v>1155</v>
      </c>
      <c r="WJ289" t="s">
        <v>1155</v>
      </c>
      <c r="WK289" t="s">
        <v>1155</v>
      </c>
      <c r="WL289" t="s">
        <v>1155</v>
      </c>
      <c r="WM289" t="s">
        <v>1155</v>
      </c>
      <c r="WN289" t="s">
        <v>1155</v>
      </c>
      <c r="WO289" t="s">
        <v>1155</v>
      </c>
      <c r="WP289" t="s">
        <v>1155</v>
      </c>
      <c r="WQ289" t="s">
        <v>1155</v>
      </c>
      <c r="WS289" t="s">
        <v>1219</v>
      </c>
      <c r="WT289" t="s">
        <v>1156</v>
      </c>
      <c r="WU289" t="s">
        <v>1155</v>
      </c>
      <c r="WV289" t="s">
        <v>1155</v>
      </c>
      <c r="WW289" t="s">
        <v>1155</v>
      </c>
      <c r="WX289" t="s">
        <v>1155</v>
      </c>
      <c r="WY289" t="s">
        <v>1155</v>
      </c>
      <c r="WZ289" t="s">
        <v>1155</v>
      </c>
      <c r="XA289" t="s">
        <v>1155</v>
      </c>
      <c r="XB289" t="s">
        <v>1155</v>
      </c>
      <c r="XC289" t="s">
        <v>1155</v>
      </c>
      <c r="XD289" t="s">
        <v>1155</v>
      </c>
      <c r="XF289" t="s">
        <v>1220</v>
      </c>
      <c r="XG289" t="s">
        <v>1156</v>
      </c>
      <c r="XH289" t="s">
        <v>1155</v>
      </c>
      <c r="XI289" t="s">
        <v>1155</v>
      </c>
      <c r="XJ289" t="s">
        <v>1155</v>
      </c>
      <c r="XK289" t="s">
        <v>1155</v>
      </c>
      <c r="XL289" t="s">
        <v>1155</v>
      </c>
      <c r="XM289" t="s">
        <v>1155</v>
      </c>
      <c r="XN289" t="s">
        <v>1155</v>
      </c>
      <c r="XO289" t="s">
        <v>1155</v>
      </c>
      <c r="XP289" t="s">
        <v>1155</v>
      </c>
      <c r="XQ289" t="s">
        <v>1155</v>
      </c>
      <c r="XR289" t="s">
        <v>1155</v>
      </c>
      <c r="XS289" t="s">
        <v>1155</v>
      </c>
      <c r="XT289" t="s">
        <v>1155</v>
      </c>
      <c r="XV289" t="s">
        <v>1171</v>
      </c>
      <c r="XX289" t="s">
        <v>1221</v>
      </c>
      <c r="XY289" t="s">
        <v>1156</v>
      </c>
      <c r="XZ289" t="s">
        <v>1155</v>
      </c>
      <c r="YA289" t="s">
        <v>1155</v>
      </c>
      <c r="YB289" t="s">
        <v>1155</v>
      </c>
      <c r="YC289" t="s">
        <v>1155</v>
      </c>
      <c r="YD289" t="s">
        <v>1155</v>
      </c>
      <c r="YE289" t="s">
        <v>1155</v>
      </c>
      <c r="YF289" t="s">
        <v>1155</v>
      </c>
      <c r="YG289" t="s">
        <v>1155</v>
      </c>
      <c r="YH289" t="s">
        <v>1155</v>
      </c>
      <c r="YJ289" t="s">
        <v>1188</v>
      </c>
      <c r="YK289" t="s">
        <v>1155</v>
      </c>
      <c r="YL289" t="s">
        <v>1155</v>
      </c>
      <c r="YM289" t="s">
        <v>1155</v>
      </c>
      <c r="YN289" t="s">
        <v>1155</v>
      </c>
      <c r="YO289" t="s">
        <v>1155</v>
      </c>
      <c r="YP289" t="s">
        <v>1156</v>
      </c>
      <c r="YQ289" t="s">
        <v>1155</v>
      </c>
      <c r="YR289" t="s">
        <v>1155</v>
      </c>
      <c r="YS289" t="s">
        <v>1155</v>
      </c>
      <c r="YT289" t="s">
        <v>1155</v>
      </c>
      <c r="YU289" t="s">
        <v>1189</v>
      </c>
      <c r="YV289" t="s">
        <v>1155</v>
      </c>
      <c r="YW289" t="s">
        <v>1155</v>
      </c>
      <c r="YX289" t="s">
        <v>1155</v>
      </c>
      <c r="YY289" t="s">
        <v>1155</v>
      </c>
      <c r="YZ289" t="s">
        <v>1155</v>
      </c>
      <c r="ZA289" t="s">
        <v>1156</v>
      </c>
      <c r="ZB289" t="s">
        <v>1155</v>
      </c>
      <c r="ZC289" t="s">
        <v>1155</v>
      </c>
      <c r="ZD289" t="s">
        <v>1155</v>
      </c>
      <c r="ZE289" t="s">
        <v>1155</v>
      </c>
      <c r="ZF289" t="s">
        <v>1222</v>
      </c>
      <c r="ZG289" t="s">
        <v>1563</v>
      </c>
      <c r="ZI289" t="s">
        <v>1181</v>
      </c>
      <c r="ZJ289" t="s">
        <v>1156</v>
      </c>
      <c r="ZK289" t="s">
        <v>1155</v>
      </c>
      <c r="ZL289" t="s">
        <v>1155</v>
      </c>
      <c r="ZM289" t="s">
        <v>1155</v>
      </c>
      <c r="ZN289" t="s">
        <v>1155</v>
      </c>
      <c r="ZO289" t="s">
        <v>1155</v>
      </c>
      <c r="ZP289" t="s">
        <v>1155</v>
      </c>
      <c r="ZQ289" t="s">
        <v>1155</v>
      </c>
      <c r="ZR289" t="s">
        <v>1155</v>
      </c>
      <c r="ZT289" t="s">
        <v>1191</v>
      </c>
      <c r="ZV289" t="s">
        <v>1171</v>
      </c>
      <c r="AAI289" t="s">
        <v>1452</v>
      </c>
      <c r="AAK289" t="s">
        <v>1185</v>
      </c>
      <c r="AAL289" t="s">
        <v>1156</v>
      </c>
      <c r="AAM289" t="s">
        <v>1155</v>
      </c>
      <c r="AAN289" t="s">
        <v>1155</v>
      </c>
      <c r="AAO289" t="s">
        <v>1155</v>
      </c>
      <c r="AAP289" t="s">
        <v>1155</v>
      </c>
      <c r="AAQ289" t="s">
        <v>1155</v>
      </c>
      <c r="AAR289" t="s">
        <v>1155</v>
      </c>
      <c r="AAS289" t="s">
        <v>1155</v>
      </c>
      <c r="AAT289" t="s">
        <v>1155</v>
      </c>
      <c r="AAU289" t="s">
        <v>1155</v>
      </c>
      <c r="AAV289" t="s">
        <v>1155</v>
      </c>
      <c r="AAW289" t="s">
        <v>1155</v>
      </c>
      <c r="AAX289" t="s">
        <v>1155</v>
      </c>
      <c r="AAY289" t="s">
        <v>1155</v>
      </c>
      <c r="ABK289" t="s">
        <v>1923</v>
      </c>
      <c r="ABL289" t="s">
        <v>1155</v>
      </c>
      <c r="ABM289" t="s">
        <v>1155</v>
      </c>
      <c r="ABN289" t="s">
        <v>1156</v>
      </c>
      <c r="ABO289" t="s">
        <v>1155</v>
      </c>
      <c r="ABP289" t="s">
        <v>1155</v>
      </c>
      <c r="ABQ289" t="s">
        <v>1155</v>
      </c>
      <c r="ABR289" t="s">
        <v>1155</v>
      </c>
      <c r="ABS289" t="s">
        <v>1155</v>
      </c>
      <c r="ABT289" t="s">
        <v>1155</v>
      </c>
      <c r="ABU289" t="s">
        <v>1155</v>
      </c>
      <c r="ABV289" t="s">
        <v>1155</v>
      </c>
      <c r="ABX289" t="s">
        <v>1391</v>
      </c>
      <c r="ABY289" t="s">
        <v>1391</v>
      </c>
      <c r="ACE289" t="s">
        <v>4522</v>
      </c>
      <c r="ACF289" t="s">
        <v>4523</v>
      </c>
      <c r="ACI289" t="s">
        <v>1199</v>
      </c>
      <c r="ACJ289" t="s">
        <v>1200</v>
      </c>
      <c r="ACK289" t="s">
        <v>1705</v>
      </c>
      <c r="ACM289" t="s">
        <v>4524</v>
      </c>
      <c r="ACN289" t="s">
        <v>4525</v>
      </c>
      <c r="ACO289" t="s">
        <v>4238</v>
      </c>
    </row>
    <row r="290" spans="1:769">
      <c r="A290" t="s">
        <v>4526</v>
      </c>
      <c r="B290" t="s">
        <v>4527</v>
      </c>
      <c r="C290" t="s">
        <v>4528</v>
      </c>
      <c r="D290" t="s">
        <v>4238</v>
      </c>
      <c r="E290" t="s">
        <v>1146</v>
      </c>
      <c r="G290" t="s">
        <v>4238</v>
      </c>
      <c r="H290" t="s">
        <v>1253</v>
      </c>
      <c r="I290" t="s">
        <v>58</v>
      </c>
      <c r="J290" t="s">
        <v>4356</v>
      </c>
      <c r="K290" t="s">
        <v>59</v>
      </c>
      <c r="L290" t="s">
        <v>4357</v>
      </c>
      <c r="M290" t="s">
        <v>57</v>
      </c>
      <c r="N290" t="s">
        <v>1150</v>
      </c>
      <c r="O290" t="s">
        <v>1151</v>
      </c>
      <c r="P290" t="s">
        <v>1152</v>
      </c>
      <c r="Q290" t="s">
        <v>1153</v>
      </c>
      <c r="S290" t="s">
        <v>1412</v>
      </c>
      <c r="T290" t="s">
        <v>1156</v>
      </c>
      <c r="U290" t="s">
        <v>1155</v>
      </c>
      <c r="V290" t="s">
        <v>1155</v>
      </c>
      <c r="W290" t="s">
        <v>1155</v>
      </c>
      <c r="X290" t="s">
        <v>1155</v>
      </c>
      <c r="AA290" t="s">
        <v>4529</v>
      </c>
      <c r="AB290" t="s">
        <v>1155</v>
      </c>
      <c r="AC290" t="s">
        <v>1155</v>
      </c>
      <c r="AD290" t="s">
        <v>1156</v>
      </c>
      <c r="AE290" t="s">
        <v>1155</v>
      </c>
      <c r="AF290" t="s">
        <v>1155</v>
      </c>
      <c r="AG290" t="s">
        <v>1156</v>
      </c>
      <c r="AH290" t="s">
        <v>1156</v>
      </c>
      <c r="AI290" t="s">
        <v>1155</v>
      </c>
      <c r="AJ290" t="s">
        <v>1156</v>
      </c>
      <c r="AK290" t="s">
        <v>1156</v>
      </c>
      <c r="AL290" t="s">
        <v>1155</v>
      </c>
      <c r="BK290" t="s">
        <v>1158</v>
      </c>
      <c r="BL290" t="s">
        <v>1367</v>
      </c>
      <c r="BM290">
        <v>200</v>
      </c>
      <c r="BN290">
        <v>250</v>
      </c>
      <c r="BO290" t="s">
        <v>4530</v>
      </c>
      <c r="BP290" t="s">
        <v>1354</v>
      </c>
      <c r="BQ290" t="s">
        <v>1166</v>
      </c>
      <c r="BR290" t="s">
        <v>1370</v>
      </c>
      <c r="BU290">
        <v>20</v>
      </c>
      <c r="BV290">
        <v>30</v>
      </c>
      <c r="DG290" t="s">
        <v>1158</v>
      </c>
      <c r="DH290" t="s">
        <v>1151</v>
      </c>
      <c r="DJ290">
        <v>1800</v>
      </c>
      <c r="DK290" t="s">
        <v>2801</v>
      </c>
      <c r="DL290" t="s">
        <v>2801</v>
      </c>
      <c r="DM290" t="s">
        <v>1247</v>
      </c>
      <c r="DN290" t="s">
        <v>1370</v>
      </c>
      <c r="DQ290">
        <v>4</v>
      </c>
      <c r="DR290">
        <v>7</v>
      </c>
      <c r="DS290" t="s">
        <v>1158</v>
      </c>
      <c r="DT290" t="s">
        <v>2275</v>
      </c>
      <c r="DV290">
        <v>250</v>
      </c>
      <c r="DW290" t="s">
        <v>1322</v>
      </c>
      <c r="DX290" t="s">
        <v>1354</v>
      </c>
      <c r="DY290" t="s">
        <v>1166</v>
      </c>
      <c r="DZ290" t="s">
        <v>1370</v>
      </c>
      <c r="EC290">
        <v>8</v>
      </c>
      <c r="ED290">
        <v>14</v>
      </c>
      <c r="EE290" t="s">
        <v>1158</v>
      </c>
      <c r="EF290" t="s">
        <v>2275</v>
      </c>
      <c r="EH290">
        <v>100</v>
      </c>
      <c r="EI290" t="s">
        <v>1576</v>
      </c>
      <c r="EJ290" t="s">
        <v>1210</v>
      </c>
      <c r="EK290" t="s">
        <v>1156</v>
      </c>
      <c r="EL290" t="s">
        <v>1370</v>
      </c>
      <c r="EO290">
        <v>3</v>
      </c>
      <c r="EP290">
        <v>14</v>
      </c>
      <c r="EQ290" t="s">
        <v>1158</v>
      </c>
      <c r="ER290" t="s">
        <v>1775</v>
      </c>
      <c r="ES290">
        <v>100</v>
      </c>
      <c r="EU290" t="s">
        <v>1576</v>
      </c>
      <c r="EV290" t="s">
        <v>1155</v>
      </c>
      <c r="EW290" t="s">
        <v>1370</v>
      </c>
      <c r="EZ290">
        <v>12</v>
      </c>
      <c r="FA290">
        <v>8</v>
      </c>
      <c r="FJ290" t="s">
        <v>1171</v>
      </c>
      <c r="FU290" t="s">
        <v>1171</v>
      </c>
      <c r="RA290" t="s">
        <v>1254</v>
      </c>
      <c r="RB290" t="s">
        <v>1235</v>
      </c>
      <c r="RD290" t="s">
        <v>1171</v>
      </c>
      <c r="RN290" t="s">
        <v>1171</v>
      </c>
      <c r="RZ290" t="s">
        <v>1171</v>
      </c>
      <c r="SM290" t="s">
        <v>1171</v>
      </c>
      <c r="TA290" t="s">
        <v>1177</v>
      </c>
      <c r="TC290" t="s">
        <v>1151</v>
      </c>
      <c r="TD290" t="s">
        <v>1449</v>
      </c>
      <c r="TE290" t="s">
        <v>1156</v>
      </c>
      <c r="TF290" t="s">
        <v>1155</v>
      </c>
      <c r="TG290" t="s">
        <v>1155</v>
      </c>
      <c r="TH290" t="s">
        <v>1155</v>
      </c>
      <c r="TI290" t="s">
        <v>1155</v>
      </c>
      <c r="TJ290" t="s">
        <v>1155</v>
      </c>
      <c r="TK290" t="s">
        <v>1155</v>
      </c>
      <c r="TL290" t="s">
        <v>1155</v>
      </c>
      <c r="TM290" t="s">
        <v>1155</v>
      </c>
      <c r="TN290" t="s">
        <v>1155</v>
      </c>
      <c r="TO290" t="s">
        <v>1155</v>
      </c>
      <c r="TQ290" t="s">
        <v>1217</v>
      </c>
      <c r="TR290" t="s">
        <v>1156</v>
      </c>
      <c r="TS290" t="s">
        <v>1155</v>
      </c>
      <c r="TT290" t="s">
        <v>1155</v>
      </c>
      <c r="TU290" t="s">
        <v>1155</v>
      </c>
      <c r="TV290" t="s">
        <v>1155</v>
      </c>
      <c r="TW290" t="s">
        <v>1155</v>
      </c>
      <c r="TX290" t="s">
        <v>1155</v>
      </c>
      <c r="TY290" t="s">
        <v>1155</v>
      </c>
      <c r="TZ290" t="s">
        <v>1155</v>
      </c>
      <c r="UA290" t="s">
        <v>1155</v>
      </c>
      <c r="UB290" t="s">
        <v>1155</v>
      </c>
      <c r="UC290" t="s">
        <v>1155</v>
      </c>
      <c r="UD290" t="s">
        <v>1155</v>
      </c>
      <c r="UE290" t="s">
        <v>1391</v>
      </c>
      <c r="UF290" t="s">
        <v>1218</v>
      </c>
      <c r="UG290" t="s">
        <v>1181</v>
      </c>
      <c r="UH290" t="s">
        <v>1156</v>
      </c>
      <c r="UI290" t="s">
        <v>1155</v>
      </c>
      <c r="UJ290" t="s">
        <v>1155</v>
      </c>
      <c r="UK290" t="s">
        <v>1155</v>
      </c>
      <c r="UL290" t="s">
        <v>1155</v>
      </c>
      <c r="UM290" t="s">
        <v>1155</v>
      </c>
      <c r="UN290" t="s">
        <v>1155</v>
      </c>
      <c r="UO290" t="s">
        <v>1155</v>
      </c>
      <c r="UP290" t="s">
        <v>1155</v>
      </c>
      <c r="UQ290" t="s">
        <v>1155</v>
      </c>
      <c r="UR290" t="s">
        <v>1155</v>
      </c>
      <c r="US290" t="s">
        <v>1155</v>
      </c>
      <c r="UT290" t="s">
        <v>1155</v>
      </c>
      <c r="UU290" t="s">
        <v>1155</v>
      </c>
      <c r="UV290" t="s">
        <v>1155</v>
      </c>
      <c r="UW290" t="s">
        <v>1155</v>
      </c>
      <c r="UX290" t="s">
        <v>1155</v>
      </c>
      <c r="UZ290" t="s">
        <v>1191</v>
      </c>
      <c r="VA290" t="s">
        <v>1156</v>
      </c>
      <c r="VB290" t="s">
        <v>1155</v>
      </c>
      <c r="VC290" t="s">
        <v>1155</v>
      </c>
      <c r="VD290" t="s">
        <v>1155</v>
      </c>
      <c r="VE290" t="s">
        <v>1155</v>
      </c>
      <c r="VF290" t="s">
        <v>1155</v>
      </c>
      <c r="VG290" t="s">
        <v>1155</v>
      </c>
      <c r="VH290" t="s">
        <v>1155</v>
      </c>
      <c r="VJ290" t="s">
        <v>1256</v>
      </c>
      <c r="VL290" t="s">
        <v>1171</v>
      </c>
      <c r="VN290" t="s">
        <v>1357</v>
      </c>
      <c r="VO290" t="s">
        <v>1156</v>
      </c>
      <c r="VP290" t="s">
        <v>1155</v>
      </c>
      <c r="VQ290" t="s">
        <v>1155</v>
      </c>
      <c r="VR290" t="s">
        <v>1155</v>
      </c>
      <c r="VS290" t="s">
        <v>1155</v>
      </c>
      <c r="VU290" t="s">
        <v>1184</v>
      </c>
      <c r="VV290" t="s">
        <v>1156</v>
      </c>
      <c r="VW290" t="s">
        <v>1155</v>
      </c>
      <c r="VX290" t="s">
        <v>1155</v>
      </c>
      <c r="VY290" t="s">
        <v>1155</v>
      </c>
      <c r="VZ290" t="s">
        <v>1155</v>
      </c>
      <c r="WA290" t="s">
        <v>1155</v>
      </c>
      <c r="WB290" t="s">
        <v>1155</v>
      </c>
      <c r="WC290" t="s">
        <v>1155</v>
      </c>
      <c r="WD290" t="s">
        <v>1155</v>
      </c>
      <c r="WE290" t="s">
        <v>1155</v>
      </c>
      <c r="WG290" t="s">
        <v>1185</v>
      </c>
      <c r="WH290" t="s">
        <v>1156</v>
      </c>
      <c r="WI290" t="s">
        <v>1155</v>
      </c>
      <c r="WJ290" t="s">
        <v>1155</v>
      </c>
      <c r="WK290" t="s">
        <v>1155</v>
      </c>
      <c r="WL290" t="s">
        <v>1155</v>
      </c>
      <c r="WM290" t="s">
        <v>1155</v>
      </c>
      <c r="WN290" t="s">
        <v>1155</v>
      </c>
      <c r="WO290" t="s">
        <v>1155</v>
      </c>
      <c r="WP290" t="s">
        <v>1155</v>
      </c>
      <c r="WQ290" t="s">
        <v>1155</v>
      </c>
      <c r="WS290" t="s">
        <v>1219</v>
      </c>
      <c r="WT290" t="s">
        <v>1156</v>
      </c>
      <c r="WU290" t="s">
        <v>1155</v>
      </c>
      <c r="WV290" t="s">
        <v>1155</v>
      </c>
      <c r="WW290" t="s">
        <v>1155</v>
      </c>
      <c r="WX290" t="s">
        <v>1155</v>
      </c>
      <c r="WY290" t="s">
        <v>1155</v>
      </c>
      <c r="WZ290" t="s">
        <v>1155</v>
      </c>
      <c r="XA290" t="s">
        <v>1155</v>
      </c>
      <c r="XB290" t="s">
        <v>1155</v>
      </c>
      <c r="XC290" t="s">
        <v>1155</v>
      </c>
      <c r="XD290" t="s">
        <v>1155</v>
      </c>
      <c r="XF290" t="s">
        <v>1220</v>
      </c>
      <c r="XG290" t="s">
        <v>1156</v>
      </c>
      <c r="XH290" t="s">
        <v>1155</v>
      </c>
      <c r="XI290" t="s">
        <v>1155</v>
      </c>
      <c r="XJ290" t="s">
        <v>1155</v>
      </c>
      <c r="XK290" t="s">
        <v>1155</v>
      </c>
      <c r="XL290" t="s">
        <v>1155</v>
      </c>
      <c r="XM290" t="s">
        <v>1155</v>
      </c>
      <c r="XN290" t="s">
        <v>1155</v>
      </c>
      <c r="XO290" t="s">
        <v>1155</v>
      </c>
      <c r="XP290" t="s">
        <v>1155</v>
      </c>
      <c r="XQ290" t="s">
        <v>1155</v>
      </c>
      <c r="XR290" t="s">
        <v>1155</v>
      </c>
      <c r="XS290" t="s">
        <v>1155</v>
      </c>
      <c r="XT290" t="s">
        <v>1155</v>
      </c>
      <c r="XV290" t="s">
        <v>1171</v>
      </c>
      <c r="XX290" t="s">
        <v>1221</v>
      </c>
      <c r="XY290" t="s">
        <v>1156</v>
      </c>
      <c r="XZ290" t="s">
        <v>1155</v>
      </c>
      <c r="YA290" t="s">
        <v>1155</v>
      </c>
      <c r="YB290" t="s">
        <v>1155</v>
      </c>
      <c r="YC290" t="s">
        <v>1155</v>
      </c>
      <c r="YD290" t="s">
        <v>1155</v>
      </c>
      <c r="YE290" t="s">
        <v>1155</v>
      </c>
      <c r="YF290" t="s">
        <v>1155</v>
      </c>
      <c r="YG290" t="s">
        <v>1155</v>
      </c>
      <c r="YH290" t="s">
        <v>1155</v>
      </c>
      <c r="YJ290" t="s">
        <v>1188</v>
      </c>
      <c r="YK290" t="s">
        <v>1155</v>
      </c>
      <c r="YL290" t="s">
        <v>1155</v>
      </c>
      <c r="YM290" t="s">
        <v>1155</v>
      </c>
      <c r="YN290" t="s">
        <v>1155</v>
      </c>
      <c r="YO290" t="s">
        <v>1155</v>
      </c>
      <c r="YP290" t="s">
        <v>1156</v>
      </c>
      <c r="YQ290" t="s">
        <v>1155</v>
      </c>
      <c r="YR290" t="s">
        <v>1155</v>
      </c>
      <c r="YS290" t="s">
        <v>1155</v>
      </c>
      <c r="YT290" t="s">
        <v>1155</v>
      </c>
      <c r="YU290" t="s">
        <v>1189</v>
      </c>
      <c r="YV290" t="s">
        <v>1155</v>
      </c>
      <c r="YW290" t="s">
        <v>1155</v>
      </c>
      <c r="YX290" t="s">
        <v>1155</v>
      </c>
      <c r="YY290" t="s">
        <v>1155</v>
      </c>
      <c r="YZ290" t="s">
        <v>1155</v>
      </c>
      <c r="ZA290" t="s">
        <v>1156</v>
      </c>
      <c r="ZB290" t="s">
        <v>1155</v>
      </c>
      <c r="ZC290" t="s">
        <v>1155</v>
      </c>
      <c r="ZD290" t="s">
        <v>1155</v>
      </c>
      <c r="ZE290" t="s">
        <v>1155</v>
      </c>
      <c r="ZF290" t="s">
        <v>1222</v>
      </c>
      <c r="ZG290" t="s">
        <v>1191</v>
      </c>
      <c r="ZI290" t="s">
        <v>1882</v>
      </c>
      <c r="ZJ290" t="s">
        <v>1155</v>
      </c>
      <c r="ZK290" t="s">
        <v>1155</v>
      </c>
      <c r="ZL290" t="s">
        <v>1155</v>
      </c>
      <c r="ZM290" t="s">
        <v>1156</v>
      </c>
      <c r="ZN290" t="s">
        <v>1155</v>
      </c>
      <c r="ZO290" t="s">
        <v>1155</v>
      </c>
      <c r="ZP290" t="s">
        <v>1155</v>
      </c>
      <c r="ZQ290" t="s">
        <v>1155</v>
      </c>
      <c r="ZR290" t="s">
        <v>1155</v>
      </c>
      <c r="ZT290" t="s">
        <v>1191</v>
      </c>
      <c r="ZV290" t="s">
        <v>1171</v>
      </c>
      <c r="AAI290" t="s">
        <v>1452</v>
      </c>
      <c r="AAK290" t="s">
        <v>1185</v>
      </c>
      <c r="AAL290" t="s">
        <v>1156</v>
      </c>
      <c r="AAM290" t="s">
        <v>1155</v>
      </c>
      <c r="AAN290" t="s">
        <v>1155</v>
      </c>
      <c r="AAO290" t="s">
        <v>1155</v>
      </c>
      <c r="AAP290" t="s">
        <v>1155</v>
      </c>
      <c r="AAQ290" t="s">
        <v>1155</v>
      </c>
      <c r="AAR290" t="s">
        <v>1155</v>
      </c>
      <c r="AAS290" t="s">
        <v>1155</v>
      </c>
      <c r="AAT290" t="s">
        <v>1155</v>
      </c>
      <c r="AAU290" t="s">
        <v>1155</v>
      </c>
      <c r="AAV290" t="s">
        <v>1155</v>
      </c>
      <c r="AAW290" t="s">
        <v>1155</v>
      </c>
      <c r="AAX290" t="s">
        <v>1155</v>
      </c>
      <c r="AAY290" t="s">
        <v>1155</v>
      </c>
      <c r="ABK290" t="s">
        <v>4531</v>
      </c>
      <c r="ABL290" t="s">
        <v>1155</v>
      </c>
      <c r="ABM290" t="s">
        <v>1155</v>
      </c>
      <c r="ABN290" t="s">
        <v>1155</v>
      </c>
      <c r="ABO290" t="s">
        <v>1155</v>
      </c>
      <c r="ABP290" t="s">
        <v>1155</v>
      </c>
      <c r="ABQ290" t="s">
        <v>1155</v>
      </c>
      <c r="ABR290" t="s">
        <v>1155</v>
      </c>
      <c r="ABS290" t="s">
        <v>1156</v>
      </c>
      <c r="ABT290" t="s">
        <v>1155</v>
      </c>
      <c r="ABU290" t="s">
        <v>1155</v>
      </c>
      <c r="ABV290" t="s">
        <v>1155</v>
      </c>
      <c r="ABX290" t="s">
        <v>1391</v>
      </c>
      <c r="ABY290" t="s">
        <v>1391</v>
      </c>
      <c r="ACE290" t="s">
        <v>4532</v>
      </c>
      <c r="ACF290" t="s">
        <v>4533</v>
      </c>
      <c r="ACI290" t="s">
        <v>1199</v>
      </c>
      <c r="ACJ290" t="s">
        <v>1200</v>
      </c>
      <c r="ACK290" t="s">
        <v>1705</v>
      </c>
      <c r="ACM290" t="s">
        <v>4534</v>
      </c>
      <c r="ACN290" t="s">
        <v>4535</v>
      </c>
      <c r="ACO290" t="s">
        <v>4238</v>
      </c>
    </row>
    <row r="291" spans="1:769">
      <c r="A291" t="s">
        <v>4536</v>
      </c>
      <c r="B291" t="s">
        <v>4537</v>
      </c>
      <c r="C291" t="s">
        <v>4538</v>
      </c>
      <c r="D291" t="s">
        <v>4238</v>
      </c>
      <c r="E291" t="s">
        <v>1146</v>
      </c>
      <c r="G291" t="s">
        <v>4238</v>
      </c>
      <c r="H291" t="s">
        <v>1253</v>
      </c>
      <c r="I291" t="s">
        <v>58</v>
      </c>
      <c r="J291" t="s">
        <v>4356</v>
      </c>
      <c r="K291" t="s">
        <v>59</v>
      </c>
      <c r="L291" t="s">
        <v>4357</v>
      </c>
      <c r="M291" t="s">
        <v>57</v>
      </c>
      <c r="N291" t="s">
        <v>1150</v>
      </c>
      <c r="O291" t="s">
        <v>1151</v>
      </c>
      <c r="P291" t="s">
        <v>1152</v>
      </c>
      <c r="Q291" t="s">
        <v>1153</v>
      </c>
      <c r="S291" t="s">
        <v>1412</v>
      </c>
      <c r="T291" t="s">
        <v>1156</v>
      </c>
      <c r="U291" t="s">
        <v>1155</v>
      </c>
      <c r="V291" t="s">
        <v>1155</v>
      </c>
      <c r="W291" t="s">
        <v>1155</v>
      </c>
      <c r="X291" t="s">
        <v>1155</v>
      </c>
      <c r="AA291" t="s">
        <v>4539</v>
      </c>
      <c r="AB291" t="s">
        <v>1155</v>
      </c>
      <c r="AC291" t="s">
        <v>1155</v>
      </c>
      <c r="AD291" t="s">
        <v>1156</v>
      </c>
      <c r="AE291" t="s">
        <v>1155</v>
      </c>
      <c r="AF291" t="s">
        <v>1155</v>
      </c>
      <c r="AG291" t="s">
        <v>1156</v>
      </c>
      <c r="AH291" t="s">
        <v>1156</v>
      </c>
      <c r="AI291" t="s">
        <v>1155</v>
      </c>
      <c r="AJ291" t="s">
        <v>1156</v>
      </c>
      <c r="AK291" t="s">
        <v>1156</v>
      </c>
      <c r="AL291" t="s">
        <v>1155</v>
      </c>
      <c r="BK291" t="s">
        <v>1158</v>
      </c>
      <c r="BL291" t="s">
        <v>2275</v>
      </c>
      <c r="BN291">
        <v>500</v>
      </c>
      <c r="BO291" t="s">
        <v>1289</v>
      </c>
      <c r="BP291" t="s">
        <v>1170</v>
      </c>
      <c r="BQ291" t="s">
        <v>1166</v>
      </c>
      <c r="BR291" t="s">
        <v>1370</v>
      </c>
      <c r="BU291">
        <v>5</v>
      </c>
      <c r="BV291">
        <v>14</v>
      </c>
      <c r="DG291" t="s">
        <v>1158</v>
      </c>
      <c r="DH291" t="s">
        <v>1151</v>
      </c>
      <c r="DJ291">
        <v>1850</v>
      </c>
      <c r="DK291" t="s">
        <v>4540</v>
      </c>
      <c r="DL291" t="s">
        <v>4540</v>
      </c>
      <c r="DM291" t="s">
        <v>1247</v>
      </c>
      <c r="DN291" t="s">
        <v>1370</v>
      </c>
      <c r="DQ291">
        <v>7</v>
      </c>
      <c r="DR291">
        <v>21</v>
      </c>
      <c r="DS291" t="s">
        <v>1158</v>
      </c>
      <c r="DT291" t="s">
        <v>2275</v>
      </c>
      <c r="DV291">
        <v>250</v>
      </c>
      <c r="DW291" t="s">
        <v>1322</v>
      </c>
      <c r="DX291" t="s">
        <v>1354</v>
      </c>
      <c r="DY291" t="s">
        <v>1166</v>
      </c>
      <c r="DZ291" t="s">
        <v>1370</v>
      </c>
      <c r="EC291">
        <v>11</v>
      </c>
      <c r="ED291">
        <v>30</v>
      </c>
      <c r="EE291" t="s">
        <v>1158</v>
      </c>
      <c r="EF291" t="s">
        <v>2275</v>
      </c>
      <c r="EH291">
        <v>100</v>
      </c>
      <c r="EI291" t="s">
        <v>1576</v>
      </c>
      <c r="EJ291" t="s">
        <v>1210</v>
      </c>
      <c r="EK291" t="s">
        <v>1156</v>
      </c>
      <c r="EL291" t="s">
        <v>1370</v>
      </c>
      <c r="EO291">
        <v>4</v>
      </c>
      <c r="EP291">
        <v>14</v>
      </c>
      <c r="EQ291" t="s">
        <v>1158</v>
      </c>
      <c r="ER291" t="s">
        <v>1775</v>
      </c>
      <c r="ES291">
        <v>125</v>
      </c>
      <c r="EU291" t="s">
        <v>1690</v>
      </c>
      <c r="EV291" t="s">
        <v>1155</v>
      </c>
      <c r="EW291" t="s">
        <v>1370</v>
      </c>
      <c r="EZ291">
        <v>67</v>
      </c>
      <c r="FA291">
        <v>21</v>
      </c>
      <c r="FJ291" t="s">
        <v>1171</v>
      </c>
      <c r="FU291" t="s">
        <v>1171</v>
      </c>
      <c r="RA291" t="s">
        <v>1485</v>
      </c>
      <c r="RB291" t="s">
        <v>1235</v>
      </c>
      <c r="RD291" t="s">
        <v>1171</v>
      </c>
      <c r="RN291" t="s">
        <v>1171</v>
      </c>
      <c r="RZ291" t="s">
        <v>1171</v>
      </c>
      <c r="SM291" t="s">
        <v>1171</v>
      </c>
      <c r="TA291" t="s">
        <v>1177</v>
      </c>
      <c r="TC291" t="s">
        <v>1151</v>
      </c>
      <c r="TD291" t="s">
        <v>1449</v>
      </c>
      <c r="TE291" t="s">
        <v>1156</v>
      </c>
      <c r="TF291" t="s">
        <v>1155</v>
      </c>
      <c r="TG291" t="s">
        <v>1155</v>
      </c>
      <c r="TH291" t="s">
        <v>1155</v>
      </c>
      <c r="TI291" t="s">
        <v>1155</v>
      </c>
      <c r="TJ291" t="s">
        <v>1155</v>
      </c>
      <c r="TK291" t="s">
        <v>1155</v>
      </c>
      <c r="TL291" t="s">
        <v>1155</v>
      </c>
      <c r="TM291" t="s">
        <v>1155</v>
      </c>
      <c r="TN291" t="s">
        <v>1155</v>
      </c>
      <c r="TO291" t="s">
        <v>1155</v>
      </c>
      <c r="TQ291" t="s">
        <v>1217</v>
      </c>
      <c r="TR291" t="s">
        <v>1156</v>
      </c>
      <c r="TS291" t="s">
        <v>1155</v>
      </c>
      <c r="TT291" t="s">
        <v>1155</v>
      </c>
      <c r="TU291" t="s">
        <v>1155</v>
      </c>
      <c r="TV291" t="s">
        <v>1155</v>
      </c>
      <c r="TW291" t="s">
        <v>1155</v>
      </c>
      <c r="TX291" t="s">
        <v>1155</v>
      </c>
      <c r="TY291" t="s">
        <v>1155</v>
      </c>
      <c r="TZ291" t="s">
        <v>1155</v>
      </c>
      <c r="UA291" t="s">
        <v>1155</v>
      </c>
      <c r="UB291" t="s">
        <v>1155</v>
      </c>
      <c r="UC291" t="s">
        <v>1155</v>
      </c>
      <c r="UD291" t="s">
        <v>1155</v>
      </c>
      <c r="UE291" t="s">
        <v>1391</v>
      </c>
      <c r="UF291" t="s">
        <v>1190</v>
      </c>
      <c r="UG291" t="s">
        <v>1181</v>
      </c>
      <c r="UH291" t="s">
        <v>1156</v>
      </c>
      <c r="UI291" t="s">
        <v>1155</v>
      </c>
      <c r="UJ291" t="s">
        <v>1155</v>
      </c>
      <c r="UK291" t="s">
        <v>1155</v>
      </c>
      <c r="UL291" t="s">
        <v>1155</v>
      </c>
      <c r="UM291" t="s">
        <v>1155</v>
      </c>
      <c r="UN291" t="s">
        <v>1155</v>
      </c>
      <c r="UO291" t="s">
        <v>1155</v>
      </c>
      <c r="UP291" t="s">
        <v>1155</v>
      </c>
      <c r="UQ291" t="s">
        <v>1155</v>
      </c>
      <c r="UR291" t="s">
        <v>1155</v>
      </c>
      <c r="US291" t="s">
        <v>1155</v>
      </c>
      <c r="UT291" t="s">
        <v>1155</v>
      </c>
      <c r="UU291" t="s">
        <v>1155</v>
      </c>
      <c r="UV291" t="s">
        <v>1155</v>
      </c>
      <c r="UW291" t="s">
        <v>1155</v>
      </c>
      <c r="UX291" t="s">
        <v>1155</v>
      </c>
      <c r="UZ291" t="s">
        <v>1191</v>
      </c>
      <c r="VA291" t="s">
        <v>1156</v>
      </c>
      <c r="VB291" t="s">
        <v>1155</v>
      </c>
      <c r="VC291" t="s">
        <v>1155</v>
      </c>
      <c r="VD291" t="s">
        <v>1155</v>
      </c>
      <c r="VE291" t="s">
        <v>1155</v>
      </c>
      <c r="VF291" t="s">
        <v>1155</v>
      </c>
      <c r="VG291" t="s">
        <v>1155</v>
      </c>
      <c r="VH291" t="s">
        <v>1155</v>
      </c>
      <c r="VJ291" t="s">
        <v>1256</v>
      </c>
      <c r="VL291" t="s">
        <v>1171</v>
      </c>
      <c r="VN291" t="s">
        <v>1357</v>
      </c>
      <c r="VO291" t="s">
        <v>1156</v>
      </c>
      <c r="VP291" t="s">
        <v>1155</v>
      </c>
      <c r="VQ291" t="s">
        <v>1155</v>
      </c>
      <c r="VR291" t="s">
        <v>1155</v>
      </c>
      <c r="VS291" t="s">
        <v>1155</v>
      </c>
      <c r="VU291" t="s">
        <v>1184</v>
      </c>
      <c r="VV291" t="s">
        <v>1156</v>
      </c>
      <c r="VW291" t="s">
        <v>1155</v>
      </c>
      <c r="VX291" t="s">
        <v>1155</v>
      </c>
      <c r="VY291" t="s">
        <v>1155</v>
      </c>
      <c r="VZ291" t="s">
        <v>1155</v>
      </c>
      <c r="WA291" t="s">
        <v>1155</v>
      </c>
      <c r="WB291" t="s">
        <v>1155</v>
      </c>
      <c r="WC291" t="s">
        <v>1155</v>
      </c>
      <c r="WD291" t="s">
        <v>1155</v>
      </c>
      <c r="WE291" t="s">
        <v>1155</v>
      </c>
      <c r="WG291" t="s">
        <v>1185</v>
      </c>
      <c r="WH291" t="s">
        <v>1156</v>
      </c>
      <c r="WI291" t="s">
        <v>1155</v>
      </c>
      <c r="WJ291" t="s">
        <v>1155</v>
      </c>
      <c r="WK291" t="s">
        <v>1155</v>
      </c>
      <c r="WL291" t="s">
        <v>1155</v>
      </c>
      <c r="WM291" t="s">
        <v>1155</v>
      </c>
      <c r="WN291" t="s">
        <v>1155</v>
      </c>
      <c r="WO291" t="s">
        <v>1155</v>
      </c>
      <c r="WP291" t="s">
        <v>1155</v>
      </c>
      <c r="WQ291" t="s">
        <v>1155</v>
      </c>
      <c r="WS291" t="s">
        <v>1219</v>
      </c>
      <c r="WT291" t="s">
        <v>1156</v>
      </c>
      <c r="WU291" t="s">
        <v>1155</v>
      </c>
      <c r="WV291" t="s">
        <v>1155</v>
      </c>
      <c r="WW291" t="s">
        <v>1155</v>
      </c>
      <c r="WX291" t="s">
        <v>1155</v>
      </c>
      <c r="WY291" t="s">
        <v>1155</v>
      </c>
      <c r="WZ291" t="s">
        <v>1155</v>
      </c>
      <c r="XA291" t="s">
        <v>1155</v>
      </c>
      <c r="XB291" t="s">
        <v>1155</v>
      </c>
      <c r="XC291" t="s">
        <v>1155</v>
      </c>
      <c r="XD291" t="s">
        <v>1155</v>
      </c>
      <c r="XF291" t="s">
        <v>1220</v>
      </c>
      <c r="XG291" t="s">
        <v>1156</v>
      </c>
      <c r="XH291" t="s">
        <v>1155</v>
      </c>
      <c r="XI291" t="s">
        <v>1155</v>
      </c>
      <c r="XJ291" t="s">
        <v>1155</v>
      </c>
      <c r="XK291" t="s">
        <v>1155</v>
      </c>
      <c r="XL291" t="s">
        <v>1155</v>
      </c>
      <c r="XM291" t="s">
        <v>1155</v>
      </c>
      <c r="XN291" t="s">
        <v>1155</v>
      </c>
      <c r="XO291" t="s">
        <v>1155</v>
      </c>
      <c r="XP291" t="s">
        <v>1155</v>
      </c>
      <c r="XQ291" t="s">
        <v>1155</v>
      </c>
      <c r="XR291" t="s">
        <v>1155</v>
      </c>
      <c r="XS291" t="s">
        <v>1155</v>
      </c>
      <c r="XT291" t="s">
        <v>1155</v>
      </c>
      <c r="XV291" t="s">
        <v>1171</v>
      </c>
      <c r="XX291" t="s">
        <v>1221</v>
      </c>
      <c r="XY291" t="s">
        <v>1156</v>
      </c>
      <c r="XZ291" t="s">
        <v>1155</v>
      </c>
      <c r="YA291" t="s">
        <v>1155</v>
      </c>
      <c r="YB291" t="s">
        <v>1155</v>
      </c>
      <c r="YC291" t="s">
        <v>1155</v>
      </c>
      <c r="YD291" t="s">
        <v>1155</v>
      </c>
      <c r="YE291" t="s">
        <v>1155</v>
      </c>
      <c r="YF291" t="s">
        <v>1155</v>
      </c>
      <c r="YG291" t="s">
        <v>1155</v>
      </c>
      <c r="YH291" t="s">
        <v>1155</v>
      </c>
      <c r="YJ291" t="s">
        <v>1258</v>
      </c>
      <c r="YK291" t="s">
        <v>1155</v>
      </c>
      <c r="YL291" t="s">
        <v>1155</v>
      </c>
      <c r="YM291" t="s">
        <v>1155</v>
      </c>
      <c r="YN291" t="s">
        <v>1155</v>
      </c>
      <c r="YO291" t="s">
        <v>1156</v>
      </c>
      <c r="YP291" t="s">
        <v>1155</v>
      </c>
      <c r="YQ291" t="s">
        <v>1155</v>
      </c>
      <c r="YR291" t="s">
        <v>1155</v>
      </c>
      <c r="YS291" t="s">
        <v>1155</v>
      </c>
      <c r="YT291" t="s">
        <v>1155</v>
      </c>
      <c r="YU291" t="s">
        <v>1540</v>
      </c>
      <c r="YV291" t="s">
        <v>1156</v>
      </c>
      <c r="YW291" t="s">
        <v>1155</v>
      </c>
      <c r="YX291" t="s">
        <v>1155</v>
      </c>
      <c r="YY291" t="s">
        <v>1155</v>
      </c>
      <c r="YZ291" t="s">
        <v>1155</v>
      </c>
      <c r="ZA291" t="s">
        <v>1155</v>
      </c>
      <c r="ZB291" t="s">
        <v>1155</v>
      </c>
      <c r="ZC291" t="s">
        <v>1155</v>
      </c>
      <c r="ZD291" t="s">
        <v>1155</v>
      </c>
      <c r="ZE291" t="s">
        <v>1155</v>
      </c>
      <c r="ZF291" t="s">
        <v>1218</v>
      </c>
      <c r="ZG291" t="s">
        <v>1191</v>
      </c>
      <c r="ZI291" t="s">
        <v>1426</v>
      </c>
      <c r="ZJ291" t="s">
        <v>1155</v>
      </c>
      <c r="ZK291" t="s">
        <v>1156</v>
      </c>
      <c r="ZL291" t="s">
        <v>1155</v>
      </c>
      <c r="ZM291" t="s">
        <v>1155</v>
      </c>
      <c r="ZN291" t="s">
        <v>1155</v>
      </c>
      <c r="ZO291" t="s">
        <v>1155</v>
      </c>
      <c r="ZP291" t="s">
        <v>1155</v>
      </c>
      <c r="ZQ291" t="s">
        <v>1155</v>
      </c>
      <c r="ZR291" t="s">
        <v>1155</v>
      </c>
      <c r="ZT291" t="s">
        <v>1191</v>
      </c>
      <c r="ZV291" t="s">
        <v>1171</v>
      </c>
      <c r="AAI291" t="s">
        <v>1281</v>
      </c>
      <c r="AAK291" t="s">
        <v>1185</v>
      </c>
      <c r="AAL291" t="s">
        <v>1156</v>
      </c>
      <c r="AAM291" t="s">
        <v>1155</v>
      </c>
      <c r="AAN291" t="s">
        <v>1155</v>
      </c>
      <c r="AAO291" t="s">
        <v>1155</v>
      </c>
      <c r="AAP291" t="s">
        <v>1155</v>
      </c>
      <c r="AAQ291" t="s">
        <v>1155</v>
      </c>
      <c r="AAR291" t="s">
        <v>1155</v>
      </c>
      <c r="AAS291" t="s">
        <v>1155</v>
      </c>
      <c r="AAT291" t="s">
        <v>1155</v>
      </c>
      <c r="AAU291" t="s">
        <v>1155</v>
      </c>
      <c r="AAV291" t="s">
        <v>1155</v>
      </c>
      <c r="AAW291" t="s">
        <v>1155</v>
      </c>
      <c r="AAX291" t="s">
        <v>1155</v>
      </c>
      <c r="AAY291" t="s">
        <v>1155</v>
      </c>
      <c r="ABK291" t="s">
        <v>1195</v>
      </c>
      <c r="ABL291" t="s">
        <v>1156</v>
      </c>
      <c r="ABM291" t="s">
        <v>1155</v>
      </c>
      <c r="ABN291" t="s">
        <v>1155</v>
      </c>
      <c r="ABO291" t="s">
        <v>1155</v>
      </c>
      <c r="ABP291" t="s">
        <v>1155</v>
      </c>
      <c r="ABQ291" t="s">
        <v>1155</v>
      </c>
      <c r="ABR291" t="s">
        <v>1155</v>
      </c>
      <c r="ABS291" t="s">
        <v>1155</v>
      </c>
      <c r="ABT291" t="s">
        <v>1155</v>
      </c>
      <c r="ABU291" t="s">
        <v>1155</v>
      </c>
      <c r="ABV291" t="s">
        <v>1155</v>
      </c>
      <c r="ABX291" t="s">
        <v>1391</v>
      </c>
      <c r="ABY291" t="s">
        <v>1391</v>
      </c>
      <c r="ACE291" t="s">
        <v>4541</v>
      </c>
      <c r="ACF291" t="s">
        <v>4542</v>
      </c>
      <c r="ACI291" t="s">
        <v>1199</v>
      </c>
      <c r="ACJ291" t="s">
        <v>1200</v>
      </c>
      <c r="ACK291" t="s">
        <v>1705</v>
      </c>
      <c r="ACM291" t="s">
        <v>4543</v>
      </c>
      <c r="ACN291" t="s">
        <v>4544</v>
      </c>
      <c r="ACO291" t="s">
        <v>4238</v>
      </c>
    </row>
    <row r="292" spans="1:769">
      <c r="A292" t="s">
        <v>4545</v>
      </c>
      <c r="B292" t="s">
        <v>4546</v>
      </c>
      <c r="C292" t="s">
        <v>4547</v>
      </c>
      <c r="D292" t="s">
        <v>4238</v>
      </c>
      <c r="E292" t="s">
        <v>1146</v>
      </c>
      <c r="G292" t="s">
        <v>4238</v>
      </c>
      <c r="H292" t="s">
        <v>1253</v>
      </c>
      <c r="I292" t="s">
        <v>58</v>
      </c>
      <c r="J292" t="s">
        <v>4356</v>
      </c>
      <c r="K292" t="s">
        <v>59</v>
      </c>
      <c r="L292" t="s">
        <v>4357</v>
      </c>
      <c r="M292" t="s">
        <v>57</v>
      </c>
      <c r="N292" t="s">
        <v>1150</v>
      </c>
      <c r="O292" t="s">
        <v>1151</v>
      </c>
      <c r="P292" t="s">
        <v>1152</v>
      </c>
      <c r="Q292" t="s">
        <v>2175</v>
      </c>
      <c r="S292" t="s">
        <v>1352</v>
      </c>
      <c r="T292" t="s">
        <v>1155</v>
      </c>
      <c r="U292" t="s">
        <v>1155</v>
      </c>
      <c r="V292" t="s">
        <v>1156</v>
      </c>
      <c r="W292" t="s">
        <v>1155</v>
      </c>
      <c r="X292" t="s">
        <v>1155</v>
      </c>
      <c r="LY292" t="s">
        <v>1353</v>
      </c>
      <c r="LZ292" t="s">
        <v>1156</v>
      </c>
      <c r="MA292" t="s">
        <v>1156</v>
      </c>
      <c r="MB292" t="s">
        <v>1156</v>
      </c>
      <c r="MC292" t="s">
        <v>1158</v>
      </c>
      <c r="MD292" t="s">
        <v>1151</v>
      </c>
      <c r="MF292">
        <v>200</v>
      </c>
      <c r="MG292" t="s">
        <v>1378</v>
      </c>
      <c r="MH292" t="s">
        <v>1170</v>
      </c>
      <c r="MI292" t="s">
        <v>1166</v>
      </c>
      <c r="MJ292" t="s">
        <v>1370</v>
      </c>
      <c r="MM292">
        <v>15</v>
      </c>
      <c r="MN292">
        <v>21</v>
      </c>
      <c r="MO292" t="s">
        <v>1158</v>
      </c>
      <c r="MP292" t="s">
        <v>1151</v>
      </c>
      <c r="MR292">
        <v>2000</v>
      </c>
      <c r="MS292" t="s">
        <v>1416</v>
      </c>
      <c r="MT292" t="s">
        <v>1576</v>
      </c>
      <c r="MU292" t="s">
        <v>1155</v>
      </c>
      <c r="MV292" t="s">
        <v>1370</v>
      </c>
      <c r="MY292">
        <v>80</v>
      </c>
      <c r="MZ292">
        <v>30</v>
      </c>
      <c r="NA292" t="s">
        <v>1158</v>
      </c>
      <c r="NB292" t="s">
        <v>1151</v>
      </c>
      <c r="ND292">
        <v>1000</v>
      </c>
      <c r="NE292" t="s">
        <v>1170</v>
      </c>
      <c r="NF292" t="s">
        <v>1166</v>
      </c>
      <c r="NG292" t="s">
        <v>1370</v>
      </c>
      <c r="NJ292">
        <v>16</v>
      </c>
      <c r="NK292">
        <v>21</v>
      </c>
      <c r="NL292" t="s">
        <v>1171</v>
      </c>
      <c r="NW292" t="s">
        <v>1171</v>
      </c>
      <c r="RA292" t="s">
        <v>1254</v>
      </c>
      <c r="RB292" t="s">
        <v>1235</v>
      </c>
      <c r="RD292" t="s">
        <v>1171</v>
      </c>
      <c r="RN292" t="s">
        <v>1171</v>
      </c>
      <c r="RZ292" t="s">
        <v>1171</v>
      </c>
      <c r="SM292" t="s">
        <v>1171</v>
      </c>
      <c r="TA292" t="s">
        <v>1177</v>
      </c>
      <c r="TC292" t="s">
        <v>1151</v>
      </c>
      <c r="TD292" t="s">
        <v>2136</v>
      </c>
      <c r="TE292" t="s">
        <v>1155</v>
      </c>
      <c r="TF292" t="s">
        <v>1155</v>
      </c>
      <c r="TG292" t="s">
        <v>1155</v>
      </c>
      <c r="TH292" t="s">
        <v>1156</v>
      </c>
      <c r="TI292" t="s">
        <v>1155</v>
      </c>
      <c r="TJ292" t="s">
        <v>1155</v>
      </c>
      <c r="TK292" t="s">
        <v>1155</v>
      </c>
      <c r="TL292" t="s">
        <v>1155</v>
      </c>
      <c r="TM292" t="s">
        <v>1155</v>
      </c>
      <c r="TN292" t="s">
        <v>1155</v>
      </c>
      <c r="TO292" t="s">
        <v>1155</v>
      </c>
      <c r="TQ292" t="s">
        <v>1217</v>
      </c>
      <c r="TR292" t="s">
        <v>1156</v>
      </c>
      <c r="TS292" t="s">
        <v>1155</v>
      </c>
      <c r="TT292" t="s">
        <v>1155</v>
      </c>
      <c r="TU292" t="s">
        <v>1155</v>
      </c>
      <c r="TV292" t="s">
        <v>1155</v>
      </c>
      <c r="TW292" t="s">
        <v>1155</v>
      </c>
      <c r="TX292" t="s">
        <v>1155</v>
      </c>
      <c r="TY292" t="s">
        <v>1155</v>
      </c>
      <c r="TZ292" t="s">
        <v>1155</v>
      </c>
      <c r="UA292" t="s">
        <v>1155</v>
      </c>
      <c r="UB292" t="s">
        <v>1155</v>
      </c>
      <c r="UC292" t="s">
        <v>1155</v>
      </c>
      <c r="UD292" t="s">
        <v>1155</v>
      </c>
      <c r="UE292" t="s">
        <v>1391</v>
      </c>
      <c r="UF292" t="s">
        <v>1222</v>
      </c>
      <c r="UG292" t="s">
        <v>1181</v>
      </c>
      <c r="UH292" t="s">
        <v>1156</v>
      </c>
      <c r="UI292" t="s">
        <v>1155</v>
      </c>
      <c r="UJ292" t="s">
        <v>1155</v>
      </c>
      <c r="UK292" t="s">
        <v>1155</v>
      </c>
      <c r="UL292" t="s">
        <v>1155</v>
      </c>
      <c r="UM292" t="s">
        <v>1155</v>
      </c>
      <c r="UN292" t="s">
        <v>1155</v>
      </c>
      <c r="UO292" t="s">
        <v>1155</v>
      </c>
      <c r="UP292" t="s">
        <v>1155</v>
      </c>
      <c r="UQ292" t="s">
        <v>1155</v>
      </c>
      <c r="UR292" t="s">
        <v>1155</v>
      </c>
      <c r="US292" t="s">
        <v>1155</v>
      </c>
      <c r="UT292" t="s">
        <v>1155</v>
      </c>
      <c r="UU292" t="s">
        <v>1155</v>
      </c>
      <c r="UV292" t="s">
        <v>1155</v>
      </c>
      <c r="UW292" t="s">
        <v>1155</v>
      </c>
      <c r="UX292" t="s">
        <v>1155</v>
      </c>
      <c r="UZ292" t="s">
        <v>1191</v>
      </c>
      <c r="VA292" t="s">
        <v>1156</v>
      </c>
      <c r="VB292" t="s">
        <v>1155</v>
      </c>
      <c r="VC292" t="s">
        <v>1155</v>
      </c>
      <c r="VD292" t="s">
        <v>1155</v>
      </c>
      <c r="VE292" t="s">
        <v>1155</v>
      </c>
      <c r="VF292" t="s">
        <v>1155</v>
      </c>
      <c r="VG292" t="s">
        <v>1155</v>
      </c>
      <c r="VH292" t="s">
        <v>1155</v>
      </c>
      <c r="VJ292" t="s">
        <v>1182</v>
      </c>
      <c r="VL292" t="s">
        <v>1171</v>
      </c>
      <c r="VN292" t="s">
        <v>1357</v>
      </c>
      <c r="VO292" t="s">
        <v>1156</v>
      </c>
      <c r="VP292" t="s">
        <v>1155</v>
      </c>
      <c r="VQ292" t="s">
        <v>1155</v>
      </c>
      <c r="VR292" t="s">
        <v>1155</v>
      </c>
      <c r="VS292" t="s">
        <v>1155</v>
      </c>
      <c r="VU292" t="s">
        <v>1184</v>
      </c>
      <c r="VV292" t="s">
        <v>1156</v>
      </c>
      <c r="VW292" t="s">
        <v>1155</v>
      </c>
      <c r="VX292" t="s">
        <v>1155</v>
      </c>
      <c r="VY292" t="s">
        <v>1155</v>
      </c>
      <c r="VZ292" t="s">
        <v>1155</v>
      </c>
      <c r="WA292" t="s">
        <v>1155</v>
      </c>
      <c r="WB292" t="s">
        <v>1155</v>
      </c>
      <c r="WC292" t="s">
        <v>1155</v>
      </c>
      <c r="WD292" t="s">
        <v>1155</v>
      </c>
      <c r="WE292" t="s">
        <v>1155</v>
      </c>
      <c r="WG292" t="s">
        <v>1185</v>
      </c>
      <c r="WH292" t="s">
        <v>1156</v>
      </c>
      <c r="WI292" t="s">
        <v>1155</v>
      </c>
      <c r="WJ292" t="s">
        <v>1155</v>
      </c>
      <c r="WK292" t="s">
        <v>1155</v>
      </c>
      <c r="WL292" t="s">
        <v>1155</v>
      </c>
      <c r="WM292" t="s">
        <v>1155</v>
      </c>
      <c r="WN292" t="s">
        <v>1155</v>
      </c>
      <c r="WO292" t="s">
        <v>1155</v>
      </c>
      <c r="WP292" t="s">
        <v>1155</v>
      </c>
      <c r="WQ292" t="s">
        <v>1155</v>
      </c>
      <c r="WS292" t="s">
        <v>1219</v>
      </c>
      <c r="WT292" t="s">
        <v>1156</v>
      </c>
      <c r="WU292" t="s">
        <v>1155</v>
      </c>
      <c r="WV292" t="s">
        <v>1155</v>
      </c>
      <c r="WW292" t="s">
        <v>1155</v>
      </c>
      <c r="WX292" t="s">
        <v>1155</v>
      </c>
      <c r="WY292" t="s">
        <v>1155</v>
      </c>
      <c r="WZ292" t="s">
        <v>1155</v>
      </c>
      <c r="XA292" t="s">
        <v>1155</v>
      </c>
      <c r="XB292" t="s">
        <v>1155</v>
      </c>
      <c r="XC292" t="s">
        <v>1155</v>
      </c>
      <c r="XD292" t="s">
        <v>1155</v>
      </c>
      <c r="XF292" t="s">
        <v>1966</v>
      </c>
      <c r="XG292" t="s">
        <v>1155</v>
      </c>
      <c r="XH292" t="s">
        <v>1155</v>
      </c>
      <c r="XI292" t="s">
        <v>1155</v>
      </c>
      <c r="XJ292" t="s">
        <v>1155</v>
      </c>
      <c r="XK292" t="s">
        <v>1155</v>
      </c>
      <c r="XL292" t="s">
        <v>1155</v>
      </c>
      <c r="XM292" t="s">
        <v>1155</v>
      </c>
      <c r="XN292" t="s">
        <v>1155</v>
      </c>
      <c r="XO292" t="s">
        <v>1155</v>
      </c>
      <c r="XP292" t="s">
        <v>1156</v>
      </c>
      <c r="XQ292" t="s">
        <v>1155</v>
      </c>
      <c r="XR292" t="s">
        <v>1155</v>
      </c>
      <c r="XS292" t="s">
        <v>1155</v>
      </c>
      <c r="XT292" t="s">
        <v>1155</v>
      </c>
      <c r="XV292" t="s">
        <v>1171</v>
      </c>
      <c r="XX292" t="s">
        <v>1221</v>
      </c>
      <c r="XY292" t="s">
        <v>1156</v>
      </c>
      <c r="XZ292" t="s">
        <v>1155</v>
      </c>
      <c r="YA292" t="s">
        <v>1155</v>
      </c>
      <c r="YB292" t="s">
        <v>1155</v>
      </c>
      <c r="YC292" t="s">
        <v>1155</v>
      </c>
      <c r="YD292" t="s">
        <v>1155</v>
      </c>
      <c r="YE292" t="s">
        <v>1155</v>
      </c>
      <c r="YF292" t="s">
        <v>1155</v>
      </c>
      <c r="YG292" t="s">
        <v>1155</v>
      </c>
      <c r="YH292" t="s">
        <v>1155</v>
      </c>
      <c r="YJ292" t="s">
        <v>1389</v>
      </c>
      <c r="YK292" t="s">
        <v>1155</v>
      </c>
      <c r="YL292" t="s">
        <v>1155</v>
      </c>
      <c r="YM292" t="s">
        <v>1155</v>
      </c>
      <c r="YN292" t="s">
        <v>1155</v>
      </c>
      <c r="YO292" t="s">
        <v>1155</v>
      </c>
      <c r="YP292" t="s">
        <v>1155</v>
      </c>
      <c r="YQ292" t="s">
        <v>1155</v>
      </c>
      <c r="YR292" t="s">
        <v>1155</v>
      </c>
      <c r="YS292" t="s">
        <v>1155</v>
      </c>
      <c r="YT292" t="s">
        <v>1156</v>
      </c>
      <c r="YU292" t="s">
        <v>1540</v>
      </c>
      <c r="YV292" t="s">
        <v>1156</v>
      </c>
      <c r="YW292" t="s">
        <v>1155</v>
      </c>
      <c r="YX292" t="s">
        <v>1155</v>
      </c>
      <c r="YY292" t="s">
        <v>1155</v>
      </c>
      <c r="YZ292" t="s">
        <v>1155</v>
      </c>
      <c r="ZA292" t="s">
        <v>1155</v>
      </c>
      <c r="ZB292" t="s">
        <v>1155</v>
      </c>
      <c r="ZC292" t="s">
        <v>1155</v>
      </c>
      <c r="ZD292" t="s">
        <v>1155</v>
      </c>
      <c r="ZE292" t="s">
        <v>1155</v>
      </c>
      <c r="ZF292" t="s">
        <v>1222</v>
      </c>
      <c r="ZG292" t="s">
        <v>1387</v>
      </c>
      <c r="ZI292" t="s">
        <v>4266</v>
      </c>
      <c r="ZJ292" t="s">
        <v>1155</v>
      </c>
      <c r="ZK292" t="s">
        <v>1155</v>
      </c>
      <c r="ZL292" t="s">
        <v>1155</v>
      </c>
      <c r="ZM292" t="s">
        <v>1155</v>
      </c>
      <c r="ZN292" t="s">
        <v>1155</v>
      </c>
      <c r="ZO292" t="s">
        <v>1156</v>
      </c>
      <c r="ZP292" t="s">
        <v>1155</v>
      </c>
      <c r="ZQ292" t="s">
        <v>1155</v>
      </c>
      <c r="ZR292" t="s">
        <v>1155</v>
      </c>
      <c r="ZT292" t="s">
        <v>1242</v>
      </c>
      <c r="ZV292" t="s">
        <v>1171</v>
      </c>
      <c r="AAI292" t="s">
        <v>1452</v>
      </c>
      <c r="AAK292" t="s">
        <v>1185</v>
      </c>
      <c r="AAL292" t="s">
        <v>1156</v>
      </c>
      <c r="AAM292" t="s">
        <v>1155</v>
      </c>
      <c r="AAN292" t="s">
        <v>1155</v>
      </c>
      <c r="AAO292" t="s">
        <v>1155</v>
      </c>
      <c r="AAP292" t="s">
        <v>1155</v>
      </c>
      <c r="AAQ292" t="s">
        <v>1155</v>
      </c>
      <c r="AAR292" t="s">
        <v>1155</v>
      </c>
      <c r="AAS292" t="s">
        <v>1155</v>
      </c>
      <c r="AAT292" t="s">
        <v>1155</v>
      </c>
      <c r="AAU292" t="s">
        <v>1155</v>
      </c>
      <c r="AAV292" t="s">
        <v>1155</v>
      </c>
      <c r="AAW292" t="s">
        <v>1155</v>
      </c>
      <c r="AAX292" t="s">
        <v>1155</v>
      </c>
      <c r="AAY292" t="s">
        <v>1155</v>
      </c>
      <c r="ABK292" t="s">
        <v>1195</v>
      </c>
      <c r="ABL292" t="s">
        <v>1156</v>
      </c>
      <c r="ABM292" t="s">
        <v>1155</v>
      </c>
      <c r="ABN292" t="s">
        <v>1155</v>
      </c>
      <c r="ABO292" t="s">
        <v>1155</v>
      </c>
      <c r="ABP292" t="s">
        <v>1155</v>
      </c>
      <c r="ABQ292" t="s">
        <v>1155</v>
      </c>
      <c r="ABR292" t="s">
        <v>1155</v>
      </c>
      <c r="ABS292" t="s">
        <v>1155</v>
      </c>
      <c r="ABT292" t="s">
        <v>1155</v>
      </c>
      <c r="ABU292" t="s">
        <v>1155</v>
      </c>
      <c r="ABV292" t="s">
        <v>1155</v>
      </c>
      <c r="ABX292" t="s">
        <v>1391</v>
      </c>
      <c r="ABY292" t="s">
        <v>1391</v>
      </c>
      <c r="ACE292" t="s">
        <v>4548</v>
      </c>
      <c r="ACF292" t="s">
        <v>4542</v>
      </c>
      <c r="ACI292" t="s">
        <v>1199</v>
      </c>
      <c r="ACJ292" t="s">
        <v>1200</v>
      </c>
      <c r="ACK292" t="s">
        <v>1705</v>
      </c>
      <c r="ACM292" t="s">
        <v>4549</v>
      </c>
      <c r="ACN292" t="s">
        <v>4550</v>
      </c>
      <c r="ACO292" t="s">
        <v>4238</v>
      </c>
    </row>
    <row r="293" spans="1:769">
      <c r="A293" t="s">
        <v>4551</v>
      </c>
      <c r="B293" t="s">
        <v>4552</v>
      </c>
      <c r="C293" t="s">
        <v>4553</v>
      </c>
      <c r="D293" t="s">
        <v>4238</v>
      </c>
      <c r="E293" t="s">
        <v>1146</v>
      </c>
      <c r="G293" t="s">
        <v>4238</v>
      </c>
      <c r="H293" t="s">
        <v>1253</v>
      </c>
      <c r="I293" t="s">
        <v>58</v>
      </c>
      <c r="J293" t="s">
        <v>4356</v>
      </c>
      <c r="K293" t="s">
        <v>59</v>
      </c>
      <c r="L293" t="s">
        <v>4357</v>
      </c>
      <c r="M293" t="s">
        <v>57</v>
      </c>
      <c r="N293" t="s">
        <v>1150</v>
      </c>
      <c r="O293" t="s">
        <v>1151</v>
      </c>
      <c r="P293" t="s">
        <v>1152</v>
      </c>
      <c r="Q293" t="s">
        <v>1153</v>
      </c>
      <c r="S293" t="s">
        <v>1352</v>
      </c>
      <c r="T293" t="s">
        <v>1155</v>
      </c>
      <c r="U293" t="s">
        <v>1155</v>
      </c>
      <c r="V293" t="s">
        <v>1156</v>
      </c>
      <c r="W293" t="s">
        <v>1155</v>
      </c>
      <c r="X293" t="s">
        <v>1155</v>
      </c>
      <c r="LY293" t="s">
        <v>1353</v>
      </c>
      <c r="LZ293" t="s">
        <v>1156</v>
      </c>
      <c r="MA293" t="s">
        <v>1156</v>
      </c>
      <c r="MB293" t="s">
        <v>1156</v>
      </c>
      <c r="MC293" t="s">
        <v>1158</v>
      </c>
      <c r="MD293" t="s">
        <v>1151</v>
      </c>
      <c r="MF293">
        <v>250</v>
      </c>
      <c r="MG293" t="s">
        <v>1322</v>
      </c>
      <c r="MH293" t="s">
        <v>1354</v>
      </c>
      <c r="MI293" t="s">
        <v>1166</v>
      </c>
      <c r="MJ293" t="s">
        <v>1370</v>
      </c>
      <c r="MM293">
        <v>25</v>
      </c>
      <c r="MN293">
        <v>14</v>
      </c>
      <c r="MO293" t="s">
        <v>1158</v>
      </c>
      <c r="MP293" t="s">
        <v>1151</v>
      </c>
      <c r="MR293">
        <v>2000</v>
      </c>
      <c r="MS293" t="s">
        <v>1416</v>
      </c>
      <c r="MT293" t="s">
        <v>1576</v>
      </c>
      <c r="MU293" t="s">
        <v>1155</v>
      </c>
      <c r="MV293" t="s">
        <v>1370</v>
      </c>
      <c r="MY293">
        <v>43</v>
      </c>
      <c r="MZ293">
        <v>14</v>
      </c>
      <c r="NA293" t="s">
        <v>1158</v>
      </c>
      <c r="NB293" t="s">
        <v>1151</v>
      </c>
      <c r="ND293">
        <v>1000</v>
      </c>
      <c r="NE293" t="s">
        <v>1170</v>
      </c>
      <c r="NF293" t="s">
        <v>1166</v>
      </c>
      <c r="NG293" t="s">
        <v>1370</v>
      </c>
      <c r="NJ293">
        <v>38</v>
      </c>
      <c r="NK293">
        <v>14</v>
      </c>
      <c r="NL293" t="s">
        <v>1151</v>
      </c>
      <c r="NM293" t="s">
        <v>3199</v>
      </c>
      <c r="NN293" t="s">
        <v>1155</v>
      </c>
      <c r="NO293" t="s">
        <v>1155</v>
      </c>
      <c r="NP293" t="s">
        <v>1156</v>
      </c>
      <c r="NQ293" t="s">
        <v>1155</v>
      </c>
      <c r="NR293" t="s">
        <v>1155</v>
      </c>
      <c r="NS293" t="s">
        <v>1155</v>
      </c>
      <c r="NT293" t="s">
        <v>1155</v>
      </c>
      <c r="NU293" t="s">
        <v>1155</v>
      </c>
      <c r="NW293" t="s">
        <v>1171</v>
      </c>
      <c r="RA293" t="s">
        <v>1254</v>
      </c>
      <c r="RB293" t="s">
        <v>1235</v>
      </c>
      <c r="RD293" t="s">
        <v>1171</v>
      </c>
      <c r="RN293" t="s">
        <v>1171</v>
      </c>
      <c r="RZ293" t="s">
        <v>1171</v>
      </c>
      <c r="SM293" t="s">
        <v>1171</v>
      </c>
      <c r="TA293" t="s">
        <v>1177</v>
      </c>
      <c r="TC293" t="s">
        <v>1151</v>
      </c>
      <c r="TD293" t="s">
        <v>2136</v>
      </c>
      <c r="TE293" t="s">
        <v>1155</v>
      </c>
      <c r="TF293" t="s">
        <v>1155</v>
      </c>
      <c r="TG293" t="s">
        <v>1155</v>
      </c>
      <c r="TH293" t="s">
        <v>1156</v>
      </c>
      <c r="TI293" t="s">
        <v>1155</v>
      </c>
      <c r="TJ293" t="s">
        <v>1155</v>
      </c>
      <c r="TK293" t="s">
        <v>1155</v>
      </c>
      <c r="TL293" t="s">
        <v>1155</v>
      </c>
      <c r="TM293" t="s">
        <v>1155</v>
      </c>
      <c r="TN293" t="s">
        <v>1155</v>
      </c>
      <c r="TO293" t="s">
        <v>1155</v>
      </c>
      <c r="TQ293" t="s">
        <v>1217</v>
      </c>
      <c r="TR293" t="s">
        <v>1156</v>
      </c>
      <c r="TS293" t="s">
        <v>1155</v>
      </c>
      <c r="TT293" t="s">
        <v>1155</v>
      </c>
      <c r="TU293" t="s">
        <v>1155</v>
      </c>
      <c r="TV293" t="s">
        <v>1155</v>
      </c>
      <c r="TW293" t="s">
        <v>1155</v>
      </c>
      <c r="TX293" t="s">
        <v>1155</v>
      </c>
      <c r="TY293" t="s">
        <v>1155</v>
      </c>
      <c r="TZ293" t="s">
        <v>1155</v>
      </c>
      <c r="UA293" t="s">
        <v>1155</v>
      </c>
      <c r="UB293" t="s">
        <v>1155</v>
      </c>
      <c r="UC293" t="s">
        <v>1155</v>
      </c>
      <c r="UD293" t="s">
        <v>1155</v>
      </c>
      <c r="UE293" t="s">
        <v>1391</v>
      </c>
      <c r="UF293" t="s">
        <v>1190</v>
      </c>
      <c r="UG293" t="s">
        <v>1181</v>
      </c>
      <c r="UH293" t="s">
        <v>1156</v>
      </c>
      <c r="UI293" t="s">
        <v>1155</v>
      </c>
      <c r="UJ293" t="s">
        <v>1155</v>
      </c>
      <c r="UK293" t="s">
        <v>1155</v>
      </c>
      <c r="UL293" t="s">
        <v>1155</v>
      </c>
      <c r="UM293" t="s">
        <v>1155</v>
      </c>
      <c r="UN293" t="s">
        <v>1155</v>
      </c>
      <c r="UO293" t="s">
        <v>1155</v>
      </c>
      <c r="UP293" t="s">
        <v>1155</v>
      </c>
      <c r="UQ293" t="s">
        <v>1155</v>
      </c>
      <c r="UR293" t="s">
        <v>1155</v>
      </c>
      <c r="US293" t="s">
        <v>1155</v>
      </c>
      <c r="UT293" t="s">
        <v>1155</v>
      </c>
      <c r="UU293" t="s">
        <v>1155</v>
      </c>
      <c r="UV293" t="s">
        <v>1155</v>
      </c>
      <c r="UW293" t="s">
        <v>1155</v>
      </c>
      <c r="UX293" t="s">
        <v>1155</v>
      </c>
      <c r="UZ293" t="s">
        <v>1191</v>
      </c>
      <c r="VA293" t="s">
        <v>1156</v>
      </c>
      <c r="VB293" t="s">
        <v>1155</v>
      </c>
      <c r="VC293" t="s">
        <v>1155</v>
      </c>
      <c r="VD293" t="s">
        <v>1155</v>
      </c>
      <c r="VE293" t="s">
        <v>1155</v>
      </c>
      <c r="VF293" t="s">
        <v>1155</v>
      </c>
      <c r="VG293" t="s">
        <v>1155</v>
      </c>
      <c r="VH293" t="s">
        <v>1155</v>
      </c>
      <c r="VJ293" t="s">
        <v>1256</v>
      </c>
      <c r="VL293" t="s">
        <v>1171</v>
      </c>
      <c r="VN293" t="s">
        <v>1357</v>
      </c>
      <c r="VO293" t="s">
        <v>1156</v>
      </c>
      <c r="VP293" t="s">
        <v>1155</v>
      </c>
      <c r="VQ293" t="s">
        <v>1155</v>
      </c>
      <c r="VR293" t="s">
        <v>1155</v>
      </c>
      <c r="VS293" t="s">
        <v>1155</v>
      </c>
      <c r="VU293" t="s">
        <v>1184</v>
      </c>
      <c r="VV293" t="s">
        <v>1156</v>
      </c>
      <c r="VW293" t="s">
        <v>1155</v>
      </c>
      <c r="VX293" t="s">
        <v>1155</v>
      </c>
      <c r="VY293" t="s">
        <v>1155</v>
      </c>
      <c r="VZ293" t="s">
        <v>1155</v>
      </c>
      <c r="WA293" t="s">
        <v>1155</v>
      </c>
      <c r="WB293" t="s">
        <v>1155</v>
      </c>
      <c r="WC293" t="s">
        <v>1155</v>
      </c>
      <c r="WD293" t="s">
        <v>1155</v>
      </c>
      <c r="WE293" t="s">
        <v>1155</v>
      </c>
      <c r="WG293" t="s">
        <v>1185</v>
      </c>
      <c r="WH293" t="s">
        <v>1156</v>
      </c>
      <c r="WI293" t="s">
        <v>1155</v>
      </c>
      <c r="WJ293" t="s">
        <v>1155</v>
      </c>
      <c r="WK293" t="s">
        <v>1155</v>
      </c>
      <c r="WL293" t="s">
        <v>1155</v>
      </c>
      <c r="WM293" t="s">
        <v>1155</v>
      </c>
      <c r="WN293" t="s">
        <v>1155</v>
      </c>
      <c r="WO293" t="s">
        <v>1155</v>
      </c>
      <c r="WP293" t="s">
        <v>1155</v>
      </c>
      <c r="WQ293" t="s">
        <v>1155</v>
      </c>
      <c r="WS293" t="s">
        <v>1219</v>
      </c>
      <c r="WT293" t="s">
        <v>1156</v>
      </c>
      <c r="WU293" t="s">
        <v>1155</v>
      </c>
      <c r="WV293" t="s">
        <v>1155</v>
      </c>
      <c r="WW293" t="s">
        <v>1155</v>
      </c>
      <c r="WX293" t="s">
        <v>1155</v>
      </c>
      <c r="WY293" t="s">
        <v>1155</v>
      </c>
      <c r="WZ293" t="s">
        <v>1155</v>
      </c>
      <c r="XA293" t="s">
        <v>1155</v>
      </c>
      <c r="XB293" t="s">
        <v>1155</v>
      </c>
      <c r="XC293" t="s">
        <v>1155</v>
      </c>
      <c r="XD293" t="s">
        <v>1155</v>
      </c>
      <c r="XF293" t="s">
        <v>1220</v>
      </c>
      <c r="XG293" t="s">
        <v>1156</v>
      </c>
      <c r="XH293" t="s">
        <v>1155</v>
      </c>
      <c r="XI293" t="s">
        <v>1155</v>
      </c>
      <c r="XJ293" t="s">
        <v>1155</v>
      </c>
      <c r="XK293" t="s">
        <v>1155</v>
      </c>
      <c r="XL293" t="s">
        <v>1155</v>
      </c>
      <c r="XM293" t="s">
        <v>1155</v>
      </c>
      <c r="XN293" t="s">
        <v>1155</v>
      </c>
      <c r="XO293" t="s">
        <v>1155</v>
      </c>
      <c r="XP293" t="s">
        <v>1155</v>
      </c>
      <c r="XQ293" t="s">
        <v>1155</v>
      </c>
      <c r="XR293" t="s">
        <v>1155</v>
      </c>
      <c r="XS293" t="s">
        <v>1155</v>
      </c>
      <c r="XT293" t="s">
        <v>1155</v>
      </c>
      <c r="XV293" t="s">
        <v>1171</v>
      </c>
      <c r="XX293" t="s">
        <v>1221</v>
      </c>
      <c r="XY293" t="s">
        <v>1156</v>
      </c>
      <c r="XZ293" t="s">
        <v>1155</v>
      </c>
      <c r="YA293" t="s">
        <v>1155</v>
      </c>
      <c r="YB293" t="s">
        <v>1155</v>
      </c>
      <c r="YC293" t="s">
        <v>1155</v>
      </c>
      <c r="YD293" t="s">
        <v>1155</v>
      </c>
      <c r="YE293" t="s">
        <v>1155</v>
      </c>
      <c r="YF293" t="s">
        <v>1155</v>
      </c>
      <c r="YG293" t="s">
        <v>1155</v>
      </c>
      <c r="YH293" t="s">
        <v>1155</v>
      </c>
      <c r="YJ293" t="s">
        <v>1188</v>
      </c>
      <c r="YK293" t="s">
        <v>1155</v>
      </c>
      <c r="YL293" t="s">
        <v>1155</v>
      </c>
      <c r="YM293" t="s">
        <v>1155</v>
      </c>
      <c r="YN293" t="s">
        <v>1155</v>
      </c>
      <c r="YO293" t="s">
        <v>1155</v>
      </c>
      <c r="YP293" t="s">
        <v>1156</v>
      </c>
      <c r="YQ293" t="s">
        <v>1155</v>
      </c>
      <c r="YR293" t="s">
        <v>1155</v>
      </c>
      <c r="YS293" t="s">
        <v>1155</v>
      </c>
      <c r="YT293" t="s">
        <v>1155</v>
      </c>
      <c r="YU293" t="s">
        <v>1189</v>
      </c>
      <c r="YV293" t="s">
        <v>1155</v>
      </c>
      <c r="YW293" t="s">
        <v>1155</v>
      </c>
      <c r="YX293" t="s">
        <v>1155</v>
      </c>
      <c r="YY293" t="s">
        <v>1155</v>
      </c>
      <c r="YZ293" t="s">
        <v>1155</v>
      </c>
      <c r="ZA293" t="s">
        <v>1156</v>
      </c>
      <c r="ZB293" t="s">
        <v>1155</v>
      </c>
      <c r="ZC293" t="s">
        <v>1155</v>
      </c>
      <c r="ZD293" t="s">
        <v>1155</v>
      </c>
      <c r="ZE293" t="s">
        <v>1155</v>
      </c>
      <c r="ZF293" t="s">
        <v>1222</v>
      </c>
      <c r="ZG293" t="s">
        <v>1191</v>
      </c>
      <c r="ZI293" t="s">
        <v>1181</v>
      </c>
      <c r="ZJ293" t="s">
        <v>1156</v>
      </c>
      <c r="ZK293" t="s">
        <v>1155</v>
      </c>
      <c r="ZL293" t="s">
        <v>1155</v>
      </c>
      <c r="ZM293" t="s">
        <v>1155</v>
      </c>
      <c r="ZN293" t="s">
        <v>1155</v>
      </c>
      <c r="ZO293" t="s">
        <v>1155</v>
      </c>
      <c r="ZP293" t="s">
        <v>1155</v>
      </c>
      <c r="ZQ293" t="s">
        <v>1155</v>
      </c>
      <c r="ZR293" t="s">
        <v>1155</v>
      </c>
      <c r="ZT293" t="s">
        <v>1191</v>
      </c>
      <c r="ZV293" t="s">
        <v>1171</v>
      </c>
      <c r="AAI293" t="s">
        <v>1452</v>
      </c>
      <c r="AAK293" t="s">
        <v>1185</v>
      </c>
      <c r="AAL293" t="s">
        <v>1156</v>
      </c>
      <c r="AAM293" t="s">
        <v>1155</v>
      </c>
      <c r="AAN293" t="s">
        <v>1155</v>
      </c>
      <c r="AAO293" t="s">
        <v>1155</v>
      </c>
      <c r="AAP293" t="s">
        <v>1155</v>
      </c>
      <c r="AAQ293" t="s">
        <v>1155</v>
      </c>
      <c r="AAR293" t="s">
        <v>1155</v>
      </c>
      <c r="AAS293" t="s">
        <v>1155</v>
      </c>
      <c r="AAT293" t="s">
        <v>1155</v>
      </c>
      <c r="AAU293" t="s">
        <v>1155</v>
      </c>
      <c r="AAV293" t="s">
        <v>1155</v>
      </c>
      <c r="AAW293" t="s">
        <v>1155</v>
      </c>
      <c r="AAX293" t="s">
        <v>1155</v>
      </c>
      <c r="AAY293" t="s">
        <v>1155</v>
      </c>
      <c r="ABK293" t="s">
        <v>1195</v>
      </c>
      <c r="ABL293" t="s">
        <v>1156</v>
      </c>
      <c r="ABM293" t="s">
        <v>1155</v>
      </c>
      <c r="ABN293" t="s">
        <v>1155</v>
      </c>
      <c r="ABO293" t="s">
        <v>1155</v>
      </c>
      <c r="ABP293" t="s">
        <v>1155</v>
      </c>
      <c r="ABQ293" t="s">
        <v>1155</v>
      </c>
      <c r="ABR293" t="s">
        <v>1155</v>
      </c>
      <c r="ABS293" t="s">
        <v>1155</v>
      </c>
      <c r="ABT293" t="s">
        <v>1155</v>
      </c>
      <c r="ABU293" t="s">
        <v>1155</v>
      </c>
      <c r="ABV293" t="s">
        <v>1155</v>
      </c>
      <c r="ABX293" t="s">
        <v>1391</v>
      </c>
      <c r="ABY293" t="s">
        <v>1391</v>
      </c>
      <c r="ACE293" t="s">
        <v>4554</v>
      </c>
      <c r="ACF293" t="s">
        <v>4555</v>
      </c>
      <c r="ACI293" t="s">
        <v>1199</v>
      </c>
      <c r="ACJ293" t="s">
        <v>1200</v>
      </c>
      <c r="ACK293" t="s">
        <v>1705</v>
      </c>
      <c r="ACM293" t="s">
        <v>4556</v>
      </c>
      <c r="ACN293" t="s">
        <v>4557</v>
      </c>
      <c r="ACO293" t="s">
        <v>4238</v>
      </c>
    </row>
    <row r="294" spans="1:769">
      <c r="A294" t="s">
        <v>4558</v>
      </c>
      <c r="B294" t="s">
        <v>4559</v>
      </c>
      <c r="C294" t="s">
        <v>4560</v>
      </c>
      <c r="D294" t="s">
        <v>4238</v>
      </c>
      <c r="E294" t="s">
        <v>1146</v>
      </c>
      <c r="G294" t="s">
        <v>4238</v>
      </c>
      <c r="H294" t="s">
        <v>1253</v>
      </c>
      <c r="I294" t="s">
        <v>58</v>
      </c>
      <c r="J294" t="s">
        <v>4356</v>
      </c>
      <c r="K294" t="s">
        <v>59</v>
      </c>
      <c r="L294" t="s">
        <v>4357</v>
      </c>
      <c r="M294" t="s">
        <v>57</v>
      </c>
      <c r="N294" t="s">
        <v>1150</v>
      </c>
      <c r="O294" t="s">
        <v>1151</v>
      </c>
      <c r="P294" t="s">
        <v>1152</v>
      </c>
      <c r="Q294" t="s">
        <v>1153</v>
      </c>
      <c r="S294" t="s">
        <v>1154</v>
      </c>
      <c r="T294" t="s">
        <v>1155</v>
      </c>
      <c r="U294" t="s">
        <v>1156</v>
      </c>
      <c r="V294" t="s">
        <v>1155</v>
      </c>
      <c r="W294" t="s">
        <v>1155</v>
      </c>
      <c r="X294" t="s">
        <v>1155</v>
      </c>
      <c r="GR294" t="s">
        <v>4561</v>
      </c>
      <c r="GS294" t="s">
        <v>1156</v>
      </c>
      <c r="GT294" t="s">
        <v>1156</v>
      </c>
      <c r="GU294" t="s">
        <v>1155</v>
      </c>
      <c r="GV294" t="s">
        <v>1155</v>
      </c>
      <c r="GW294" t="s">
        <v>1155</v>
      </c>
      <c r="GX294" t="s">
        <v>1156</v>
      </c>
      <c r="GY294" t="s">
        <v>1156</v>
      </c>
      <c r="GZ294" t="s">
        <v>1156</v>
      </c>
      <c r="HA294" t="s">
        <v>1310</v>
      </c>
      <c r="HB294" t="s">
        <v>1151</v>
      </c>
      <c r="HD294">
        <v>500</v>
      </c>
      <c r="HE294" t="s">
        <v>1289</v>
      </c>
      <c r="HF294" t="s">
        <v>1156</v>
      </c>
      <c r="HG294" t="s">
        <v>1370</v>
      </c>
      <c r="HJ294">
        <v>0</v>
      </c>
      <c r="HK294">
        <v>0</v>
      </c>
      <c r="HL294" t="s">
        <v>1158</v>
      </c>
      <c r="HM294" t="s">
        <v>1151</v>
      </c>
      <c r="HO294">
        <v>1500</v>
      </c>
      <c r="HP294" t="s">
        <v>1355</v>
      </c>
      <c r="HQ294" t="s">
        <v>1356</v>
      </c>
      <c r="HR294" t="s">
        <v>1155</v>
      </c>
      <c r="HS294" t="s">
        <v>1370</v>
      </c>
      <c r="HV294">
        <v>40</v>
      </c>
      <c r="HW294">
        <v>14</v>
      </c>
      <c r="JG294" t="s">
        <v>1158</v>
      </c>
      <c r="JH294" t="s">
        <v>1151</v>
      </c>
      <c r="JJ294">
        <v>5500</v>
      </c>
      <c r="JK294" t="s">
        <v>1233</v>
      </c>
      <c r="JL294" t="s">
        <v>1368</v>
      </c>
      <c r="JM294" t="s">
        <v>1155</v>
      </c>
      <c r="JN294" t="s">
        <v>1370</v>
      </c>
      <c r="JQ294">
        <v>23</v>
      </c>
      <c r="JR294">
        <v>14</v>
      </c>
      <c r="JS294" t="s">
        <v>1158</v>
      </c>
      <c r="JT294" t="s">
        <v>1151</v>
      </c>
      <c r="JV294">
        <v>2500</v>
      </c>
      <c r="JW294" t="s">
        <v>1269</v>
      </c>
      <c r="JX294" t="s">
        <v>1289</v>
      </c>
      <c r="JY294" t="s">
        <v>1156</v>
      </c>
      <c r="JZ294" t="s">
        <v>1370</v>
      </c>
      <c r="KC294">
        <v>30</v>
      </c>
      <c r="KD294">
        <v>14</v>
      </c>
      <c r="KE294" t="s">
        <v>1158</v>
      </c>
      <c r="KF294" t="s">
        <v>1151</v>
      </c>
      <c r="KH294">
        <v>4000</v>
      </c>
      <c r="KI294" t="s">
        <v>1687</v>
      </c>
      <c r="KJ294" t="s">
        <v>2805</v>
      </c>
      <c r="KK294" t="s">
        <v>1155</v>
      </c>
      <c r="KL294" t="s">
        <v>1370</v>
      </c>
      <c r="KO294">
        <v>65</v>
      </c>
      <c r="KP294">
        <v>21</v>
      </c>
      <c r="KQ294" t="s">
        <v>1171</v>
      </c>
      <c r="LB294" t="s">
        <v>1171</v>
      </c>
      <c r="RA294" t="s">
        <v>1485</v>
      </c>
      <c r="RB294" t="s">
        <v>1235</v>
      </c>
      <c r="RD294" t="s">
        <v>1171</v>
      </c>
      <c r="RN294" t="s">
        <v>1171</v>
      </c>
      <c r="RZ294" t="s">
        <v>1171</v>
      </c>
      <c r="SM294" t="s">
        <v>1171</v>
      </c>
      <c r="TA294" t="s">
        <v>1177</v>
      </c>
      <c r="TC294" t="s">
        <v>1151</v>
      </c>
      <c r="TD294" t="s">
        <v>2136</v>
      </c>
      <c r="TE294" t="s">
        <v>1155</v>
      </c>
      <c r="TF294" t="s">
        <v>1155</v>
      </c>
      <c r="TG294" t="s">
        <v>1155</v>
      </c>
      <c r="TH294" t="s">
        <v>1156</v>
      </c>
      <c r="TI294" t="s">
        <v>1155</v>
      </c>
      <c r="TJ294" t="s">
        <v>1155</v>
      </c>
      <c r="TK294" t="s">
        <v>1155</v>
      </c>
      <c r="TL294" t="s">
        <v>1155</v>
      </c>
      <c r="TM294" t="s">
        <v>1155</v>
      </c>
      <c r="TN294" t="s">
        <v>1155</v>
      </c>
      <c r="TO294" t="s">
        <v>1155</v>
      </c>
      <c r="TQ294" t="s">
        <v>1217</v>
      </c>
      <c r="TR294" t="s">
        <v>1156</v>
      </c>
      <c r="TS294" t="s">
        <v>1155</v>
      </c>
      <c r="TT294" t="s">
        <v>1155</v>
      </c>
      <c r="TU294" t="s">
        <v>1155</v>
      </c>
      <c r="TV294" t="s">
        <v>1155</v>
      </c>
      <c r="TW294" t="s">
        <v>1155</v>
      </c>
      <c r="TX294" t="s">
        <v>1155</v>
      </c>
      <c r="TY294" t="s">
        <v>1155</v>
      </c>
      <c r="TZ294" t="s">
        <v>1155</v>
      </c>
      <c r="UA294" t="s">
        <v>1155</v>
      </c>
      <c r="UB294" t="s">
        <v>1155</v>
      </c>
      <c r="UC294" t="s">
        <v>1155</v>
      </c>
      <c r="UD294" t="s">
        <v>1155</v>
      </c>
      <c r="UE294" t="s">
        <v>1391</v>
      </c>
      <c r="UF294" t="s">
        <v>1222</v>
      </c>
      <c r="UG294" t="s">
        <v>1181</v>
      </c>
      <c r="UH294" t="s">
        <v>1156</v>
      </c>
      <c r="UI294" t="s">
        <v>1155</v>
      </c>
      <c r="UJ294" t="s">
        <v>1155</v>
      </c>
      <c r="UK294" t="s">
        <v>1155</v>
      </c>
      <c r="UL294" t="s">
        <v>1155</v>
      </c>
      <c r="UM294" t="s">
        <v>1155</v>
      </c>
      <c r="UN294" t="s">
        <v>1155</v>
      </c>
      <c r="UO294" t="s">
        <v>1155</v>
      </c>
      <c r="UP294" t="s">
        <v>1155</v>
      </c>
      <c r="UQ294" t="s">
        <v>1155</v>
      </c>
      <c r="UR294" t="s">
        <v>1155</v>
      </c>
      <c r="US294" t="s">
        <v>1155</v>
      </c>
      <c r="UT294" t="s">
        <v>1155</v>
      </c>
      <c r="UU294" t="s">
        <v>1155</v>
      </c>
      <c r="UV294" t="s">
        <v>1155</v>
      </c>
      <c r="UW294" t="s">
        <v>1155</v>
      </c>
      <c r="UX294" t="s">
        <v>1155</v>
      </c>
      <c r="UZ294" t="s">
        <v>1191</v>
      </c>
      <c r="VA294" t="s">
        <v>1156</v>
      </c>
      <c r="VB294" t="s">
        <v>1155</v>
      </c>
      <c r="VC294" t="s">
        <v>1155</v>
      </c>
      <c r="VD294" t="s">
        <v>1155</v>
      </c>
      <c r="VE294" t="s">
        <v>1155</v>
      </c>
      <c r="VF294" t="s">
        <v>1155</v>
      </c>
      <c r="VG294" t="s">
        <v>1155</v>
      </c>
      <c r="VH294" t="s">
        <v>1155</v>
      </c>
      <c r="VJ294" t="s">
        <v>1256</v>
      </c>
      <c r="VL294" t="s">
        <v>1171</v>
      </c>
      <c r="VN294" t="s">
        <v>1357</v>
      </c>
      <c r="VO294" t="s">
        <v>1156</v>
      </c>
      <c r="VP294" t="s">
        <v>1155</v>
      </c>
      <c r="VQ294" t="s">
        <v>1155</v>
      </c>
      <c r="VR294" t="s">
        <v>1155</v>
      </c>
      <c r="VS294" t="s">
        <v>1155</v>
      </c>
      <c r="VU294" t="s">
        <v>1184</v>
      </c>
      <c r="VV294" t="s">
        <v>1156</v>
      </c>
      <c r="VW294" t="s">
        <v>1155</v>
      </c>
      <c r="VX294" t="s">
        <v>1155</v>
      </c>
      <c r="VY294" t="s">
        <v>1155</v>
      </c>
      <c r="VZ294" t="s">
        <v>1155</v>
      </c>
      <c r="WA294" t="s">
        <v>1155</v>
      </c>
      <c r="WB294" t="s">
        <v>1155</v>
      </c>
      <c r="WC294" t="s">
        <v>1155</v>
      </c>
      <c r="WD294" t="s">
        <v>1155</v>
      </c>
      <c r="WE294" t="s">
        <v>1155</v>
      </c>
      <c r="WG294" t="s">
        <v>1185</v>
      </c>
      <c r="WH294" t="s">
        <v>1156</v>
      </c>
      <c r="WI294" t="s">
        <v>1155</v>
      </c>
      <c r="WJ294" t="s">
        <v>1155</v>
      </c>
      <c r="WK294" t="s">
        <v>1155</v>
      </c>
      <c r="WL294" t="s">
        <v>1155</v>
      </c>
      <c r="WM294" t="s">
        <v>1155</v>
      </c>
      <c r="WN294" t="s">
        <v>1155</v>
      </c>
      <c r="WO294" t="s">
        <v>1155</v>
      </c>
      <c r="WP294" t="s">
        <v>1155</v>
      </c>
      <c r="WQ294" t="s">
        <v>1155</v>
      </c>
      <c r="WS294" t="s">
        <v>1219</v>
      </c>
      <c r="WT294" t="s">
        <v>1156</v>
      </c>
      <c r="WU294" t="s">
        <v>1155</v>
      </c>
      <c r="WV294" t="s">
        <v>1155</v>
      </c>
      <c r="WW294" t="s">
        <v>1155</v>
      </c>
      <c r="WX294" t="s">
        <v>1155</v>
      </c>
      <c r="WY294" t="s">
        <v>1155</v>
      </c>
      <c r="WZ294" t="s">
        <v>1155</v>
      </c>
      <c r="XA294" t="s">
        <v>1155</v>
      </c>
      <c r="XB294" t="s">
        <v>1155</v>
      </c>
      <c r="XC294" t="s">
        <v>1155</v>
      </c>
      <c r="XD294" t="s">
        <v>1155</v>
      </c>
      <c r="XF294" t="s">
        <v>1220</v>
      </c>
      <c r="XG294" t="s">
        <v>1156</v>
      </c>
      <c r="XH294" t="s">
        <v>1155</v>
      </c>
      <c r="XI294" t="s">
        <v>1155</v>
      </c>
      <c r="XJ294" t="s">
        <v>1155</v>
      </c>
      <c r="XK294" t="s">
        <v>1155</v>
      </c>
      <c r="XL294" t="s">
        <v>1155</v>
      </c>
      <c r="XM294" t="s">
        <v>1155</v>
      </c>
      <c r="XN294" t="s">
        <v>1155</v>
      </c>
      <c r="XO294" t="s">
        <v>1155</v>
      </c>
      <c r="XP294" t="s">
        <v>1155</v>
      </c>
      <c r="XQ294" t="s">
        <v>1155</v>
      </c>
      <c r="XR294" t="s">
        <v>1155</v>
      </c>
      <c r="XS294" t="s">
        <v>1155</v>
      </c>
      <c r="XT294" t="s">
        <v>1155</v>
      </c>
      <c r="XV294" t="s">
        <v>1171</v>
      </c>
      <c r="XX294" t="s">
        <v>1221</v>
      </c>
      <c r="XY294" t="s">
        <v>1156</v>
      </c>
      <c r="XZ294" t="s">
        <v>1155</v>
      </c>
      <c r="YA294" t="s">
        <v>1155</v>
      </c>
      <c r="YB294" t="s">
        <v>1155</v>
      </c>
      <c r="YC294" t="s">
        <v>1155</v>
      </c>
      <c r="YD294" t="s">
        <v>1155</v>
      </c>
      <c r="YE294" t="s">
        <v>1155</v>
      </c>
      <c r="YF294" t="s">
        <v>1155</v>
      </c>
      <c r="YG294" t="s">
        <v>1155</v>
      </c>
      <c r="YH294" t="s">
        <v>1155</v>
      </c>
      <c r="YJ294" t="s">
        <v>1188</v>
      </c>
      <c r="YK294" t="s">
        <v>1155</v>
      </c>
      <c r="YL294" t="s">
        <v>1155</v>
      </c>
      <c r="YM294" t="s">
        <v>1155</v>
      </c>
      <c r="YN294" t="s">
        <v>1155</v>
      </c>
      <c r="YO294" t="s">
        <v>1155</v>
      </c>
      <c r="YP294" t="s">
        <v>1156</v>
      </c>
      <c r="YQ294" t="s">
        <v>1155</v>
      </c>
      <c r="YR294" t="s">
        <v>1155</v>
      </c>
      <c r="YS294" t="s">
        <v>1155</v>
      </c>
      <c r="YT294" t="s">
        <v>1155</v>
      </c>
      <c r="YU294" t="s">
        <v>1540</v>
      </c>
      <c r="YV294" t="s">
        <v>1156</v>
      </c>
      <c r="YW294" t="s">
        <v>1155</v>
      </c>
      <c r="YX294" t="s">
        <v>1155</v>
      </c>
      <c r="YY294" t="s">
        <v>1155</v>
      </c>
      <c r="YZ294" t="s">
        <v>1155</v>
      </c>
      <c r="ZA294" t="s">
        <v>1155</v>
      </c>
      <c r="ZB294" t="s">
        <v>1155</v>
      </c>
      <c r="ZC294" t="s">
        <v>1155</v>
      </c>
      <c r="ZD294" t="s">
        <v>1155</v>
      </c>
      <c r="ZE294" t="s">
        <v>1155</v>
      </c>
      <c r="ZF294" t="s">
        <v>1218</v>
      </c>
      <c r="ZG294" t="s">
        <v>1191</v>
      </c>
      <c r="ZI294" t="s">
        <v>1882</v>
      </c>
      <c r="ZJ294" t="s">
        <v>1155</v>
      </c>
      <c r="ZK294" t="s">
        <v>1155</v>
      </c>
      <c r="ZL294" t="s">
        <v>1155</v>
      </c>
      <c r="ZM294" t="s">
        <v>1156</v>
      </c>
      <c r="ZN294" t="s">
        <v>1155</v>
      </c>
      <c r="ZO294" t="s">
        <v>1155</v>
      </c>
      <c r="ZP294" t="s">
        <v>1155</v>
      </c>
      <c r="ZQ294" t="s">
        <v>1155</v>
      </c>
      <c r="ZR294" t="s">
        <v>1155</v>
      </c>
      <c r="ZT294" t="s">
        <v>1191</v>
      </c>
      <c r="ZV294" t="s">
        <v>1171</v>
      </c>
      <c r="AAI294" t="s">
        <v>1452</v>
      </c>
      <c r="AAK294" t="s">
        <v>1185</v>
      </c>
      <c r="AAL294" t="s">
        <v>1156</v>
      </c>
      <c r="AAM294" t="s">
        <v>1155</v>
      </c>
      <c r="AAN294" t="s">
        <v>1155</v>
      </c>
      <c r="AAO294" t="s">
        <v>1155</v>
      </c>
      <c r="AAP294" t="s">
        <v>1155</v>
      </c>
      <c r="AAQ294" t="s">
        <v>1155</v>
      </c>
      <c r="AAR294" t="s">
        <v>1155</v>
      </c>
      <c r="AAS294" t="s">
        <v>1155</v>
      </c>
      <c r="AAT294" t="s">
        <v>1155</v>
      </c>
      <c r="AAU294" t="s">
        <v>1155</v>
      </c>
      <c r="AAV294" t="s">
        <v>1155</v>
      </c>
      <c r="AAW294" t="s">
        <v>1155</v>
      </c>
      <c r="AAX294" t="s">
        <v>1155</v>
      </c>
      <c r="AAY294" t="s">
        <v>1155</v>
      </c>
      <c r="ABK294" t="s">
        <v>1195</v>
      </c>
      <c r="ABL294" t="s">
        <v>1156</v>
      </c>
      <c r="ABM294" t="s">
        <v>1155</v>
      </c>
      <c r="ABN294" t="s">
        <v>1155</v>
      </c>
      <c r="ABO294" t="s">
        <v>1155</v>
      </c>
      <c r="ABP294" t="s">
        <v>1155</v>
      </c>
      <c r="ABQ294" t="s">
        <v>1155</v>
      </c>
      <c r="ABR294" t="s">
        <v>1155</v>
      </c>
      <c r="ABS294" t="s">
        <v>1155</v>
      </c>
      <c r="ABT294" t="s">
        <v>1155</v>
      </c>
      <c r="ABU294" t="s">
        <v>1155</v>
      </c>
      <c r="ABV294" t="s">
        <v>1155</v>
      </c>
      <c r="ABX294" t="s">
        <v>1391</v>
      </c>
      <c r="ABY294" t="s">
        <v>1391</v>
      </c>
      <c r="ACE294" t="s">
        <v>4562</v>
      </c>
      <c r="ACF294" t="s">
        <v>4563</v>
      </c>
      <c r="ACI294" t="s">
        <v>1199</v>
      </c>
      <c r="ACJ294" t="s">
        <v>1200</v>
      </c>
      <c r="ACK294" t="s">
        <v>1705</v>
      </c>
      <c r="ACM294" t="s">
        <v>4564</v>
      </c>
      <c r="ACN294" t="s">
        <v>4565</v>
      </c>
      <c r="ACO294" t="s">
        <v>4238</v>
      </c>
    </row>
    <row r="295" spans="1:769">
      <c r="A295" t="s">
        <v>4566</v>
      </c>
      <c r="B295" t="s">
        <v>4567</v>
      </c>
      <c r="C295" t="s">
        <v>4568</v>
      </c>
      <c r="D295" t="s">
        <v>4238</v>
      </c>
      <c r="E295" t="s">
        <v>1146</v>
      </c>
      <c r="G295" t="s">
        <v>4238</v>
      </c>
      <c r="H295" t="s">
        <v>1253</v>
      </c>
      <c r="I295" t="s">
        <v>58</v>
      </c>
      <c r="J295" t="s">
        <v>4356</v>
      </c>
      <c r="K295" t="s">
        <v>59</v>
      </c>
      <c r="L295" t="s">
        <v>4357</v>
      </c>
      <c r="M295" t="s">
        <v>57</v>
      </c>
      <c r="N295" t="s">
        <v>1150</v>
      </c>
      <c r="O295" t="s">
        <v>1151</v>
      </c>
      <c r="P295" t="s">
        <v>1152</v>
      </c>
      <c r="Q295" t="s">
        <v>1229</v>
      </c>
      <c r="S295" t="s">
        <v>1154</v>
      </c>
      <c r="T295" t="s">
        <v>1155</v>
      </c>
      <c r="U295" t="s">
        <v>1156</v>
      </c>
      <c r="V295" t="s">
        <v>1155</v>
      </c>
      <c r="W295" t="s">
        <v>1155</v>
      </c>
      <c r="X295" t="s">
        <v>1155</v>
      </c>
      <c r="GR295" t="s">
        <v>4569</v>
      </c>
      <c r="GS295" t="s">
        <v>1156</v>
      </c>
      <c r="GT295" t="s">
        <v>1156</v>
      </c>
      <c r="GU295" t="s">
        <v>1155</v>
      </c>
      <c r="GV295" t="s">
        <v>1155</v>
      </c>
      <c r="GW295" t="s">
        <v>1155</v>
      </c>
      <c r="GX295" t="s">
        <v>1156</v>
      </c>
      <c r="GY295" t="s">
        <v>1156</v>
      </c>
      <c r="GZ295" t="s">
        <v>1156</v>
      </c>
      <c r="HA295" t="s">
        <v>1310</v>
      </c>
      <c r="HB295" t="s">
        <v>1151</v>
      </c>
      <c r="HD295">
        <v>500</v>
      </c>
      <c r="HE295" t="s">
        <v>1289</v>
      </c>
      <c r="HF295" t="s">
        <v>1156</v>
      </c>
      <c r="HG295" t="s">
        <v>1370</v>
      </c>
      <c r="HJ295">
        <v>15</v>
      </c>
      <c r="HK295">
        <v>14</v>
      </c>
      <c r="HL295" t="s">
        <v>1158</v>
      </c>
      <c r="HM295" t="s">
        <v>1151</v>
      </c>
      <c r="HO295">
        <v>1500</v>
      </c>
      <c r="HP295" t="s">
        <v>1355</v>
      </c>
      <c r="HQ295" t="s">
        <v>1356</v>
      </c>
      <c r="HR295" t="s">
        <v>1155</v>
      </c>
      <c r="HS295" t="s">
        <v>1370</v>
      </c>
      <c r="HV295">
        <v>28</v>
      </c>
      <c r="HW295">
        <v>10</v>
      </c>
      <c r="JG295" t="s">
        <v>1158</v>
      </c>
      <c r="JH295" t="s">
        <v>1151</v>
      </c>
      <c r="JJ295">
        <v>6250</v>
      </c>
      <c r="JK295" t="s">
        <v>4570</v>
      </c>
      <c r="JL295" t="s">
        <v>4571</v>
      </c>
      <c r="JM295" t="s">
        <v>1155</v>
      </c>
      <c r="JN295" t="s">
        <v>1370</v>
      </c>
      <c r="JQ295">
        <v>65</v>
      </c>
      <c r="JR295">
        <v>14</v>
      </c>
      <c r="JS295" t="s">
        <v>1158</v>
      </c>
      <c r="JT295" t="s">
        <v>1151</v>
      </c>
      <c r="JV295">
        <v>2500</v>
      </c>
      <c r="JW295" t="s">
        <v>1269</v>
      </c>
      <c r="JX295" t="s">
        <v>1289</v>
      </c>
      <c r="JY295" t="s">
        <v>1156</v>
      </c>
      <c r="JZ295" t="s">
        <v>1370</v>
      </c>
      <c r="KC295">
        <v>30</v>
      </c>
      <c r="KD295">
        <v>14</v>
      </c>
      <c r="KE295" t="s">
        <v>1158</v>
      </c>
      <c r="KF295" t="s">
        <v>1151</v>
      </c>
      <c r="KH295">
        <v>6250</v>
      </c>
      <c r="KI295" t="s">
        <v>4570</v>
      </c>
      <c r="KJ295" t="s">
        <v>3693</v>
      </c>
      <c r="KK295" t="s">
        <v>1155</v>
      </c>
      <c r="KL295" t="s">
        <v>1370</v>
      </c>
      <c r="KO295">
        <v>27</v>
      </c>
      <c r="KP295">
        <v>14</v>
      </c>
      <c r="KQ295" t="s">
        <v>1151</v>
      </c>
      <c r="KR295" t="s">
        <v>1323</v>
      </c>
      <c r="KS295" t="s">
        <v>1155</v>
      </c>
      <c r="KT295" t="s">
        <v>1155</v>
      </c>
      <c r="KU295" t="s">
        <v>1155</v>
      </c>
      <c r="KV295" t="s">
        <v>1156</v>
      </c>
      <c r="KW295" t="s">
        <v>1155</v>
      </c>
      <c r="KX295" t="s">
        <v>1155</v>
      </c>
      <c r="KY295" t="s">
        <v>1155</v>
      </c>
      <c r="KZ295" t="s">
        <v>1155</v>
      </c>
      <c r="LB295" t="s">
        <v>1171</v>
      </c>
      <c r="RA295" t="s">
        <v>1485</v>
      </c>
      <c r="RB295" t="s">
        <v>1235</v>
      </c>
      <c r="RD295" t="s">
        <v>1171</v>
      </c>
      <c r="RN295" t="s">
        <v>1171</v>
      </c>
      <c r="RZ295" t="s">
        <v>1171</v>
      </c>
      <c r="SM295" t="s">
        <v>1171</v>
      </c>
      <c r="TA295" t="s">
        <v>1177</v>
      </c>
      <c r="TC295" t="s">
        <v>1151</v>
      </c>
      <c r="TD295" t="s">
        <v>2910</v>
      </c>
      <c r="TE295" t="s">
        <v>1155</v>
      </c>
      <c r="TF295" t="s">
        <v>1155</v>
      </c>
      <c r="TG295" t="s">
        <v>1155</v>
      </c>
      <c r="TH295" t="s">
        <v>1155</v>
      </c>
      <c r="TI295" t="s">
        <v>1155</v>
      </c>
      <c r="TJ295" t="s">
        <v>1156</v>
      </c>
      <c r="TK295" t="s">
        <v>1155</v>
      </c>
      <c r="TL295" t="s">
        <v>1155</v>
      </c>
      <c r="TM295" t="s">
        <v>1155</v>
      </c>
      <c r="TN295" t="s">
        <v>1155</v>
      </c>
      <c r="TO295" t="s">
        <v>1155</v>
      </c>
      <c r="TQ295" t="s">
        <v>1217</v>
      </c>
      <c r="TR295" t="s">
        <v>1156</v>
      </c>
      <c r="TS295" t="s">
        <v>1155</v>
      </c>
      <c r="TT295" t="s">
        <v>1155</v>
      </c>
      <c r="TU295" t="s">
        <v>1155</v>
      </c>
      <c r="TV295" t="s">
        <v>1155</v>
      </c>
      <c r="TW295" t="s">
        <v>1155</v>
      </c>
      <c r="TX295" t="s">
        <v>1155</v>
      </c>
      <c r="TY295" t="s">
        <v>1155</v>
      </c>
      <c r="TZ295" t="s">
        <v>1155</v>
      </c>
      <c r="UA295" t="s">
        <v>1155</v>
      </c>
      <c r="UB295" t="s">
        <v>1155</v>
      </c>
      <c r="UC295" t="s">
        <v>1155</v>
      </c>
      <c r="UD295" t="s">
        <v>1155</v>
      </c>
      <c r="UE295" t="s">
        <v>1391</v>
      </c>
      <c r="UF295" t="s">
        <v>1218</v>
      </c>
      <c r="UG295" t="s">
        <v>1181</v>
      </c>
      <c r="UH295" t="s">
        <v>1156</v>
      </c>
      <c r="UI295" t="s">
        <v>1155</v>
      </c>
      <c r="UJ295" t="s">
        <v>1155</v>
      </c>
      <c r="UK295" t="s">
        <v>1155</v>
      </c>
      <c r="UL295" t="s">
        <v>1155</v>
      </c>
      <c r="UM295" t="s">
        <v>1155</v>
      </c>
      <c r="UN295" t="s">
        <v>1155</v>
      </c>
      <c r="UO295" t="s">
        <v>1155</v>
      </c>
      <c r="UP295" t="s">
        <v>1155</v>
      </c>
      <c r="UQ295" t="s">
        <v>1155</v>
      </c>
      <c r="UR295" t="s">
        <v>1155</v>
      </c>
      <c r="US295" t="s">
        <v>1155</v>
      </c>
      <c r="UT295" t="s">
        <v>1155</v>
      </c>
      <c r="UU295" t="s">
        <v>1155</v>
      </c>
      <c r="UV295" t="s">
        <v>1155</v>
      </c>
      <c r="UW295" t="s">
        <v>1155</v>
      </c>
      <c r="UX295" t="s">
        <v>1155</v>
      </c>
      <c r="UZ295" t="s">
        <v>1191</v>
      </c>
      <c r="VA295" t="s">
        <v>1156</v>
      </c>
      <c r="VB295" t="s">
        <v>1155</v>
      </c>
      <c r="VC295" t="s">
        <v>1155</v>
      </c>
      <c r="VD295" t="s">
        <v>1155</v>
      </c>
      <c r="VE295" t="s">
        <v>1155</v>
      </c>
      <c r="VF295" t="s">
        <v>1155</v>
      </c>
      <c r="VG295" t="s">
        <v>1155</v>
      </c>
      <c r="VH295" t="s">
        <v>1155</v>
      </c>
      <c r="VJ295" t="s">
        <v>1182</v>
      </c>
      <c r="VL295" t="s">
        <v>1171</v>
      </c>
      <c r="VN295" t="s">
        <v>1357</v>
      </c>
      <c r="VO295" t="s">
        <v>1156</v>
      </c>
      <c r="VP295" t="s">
        <v>1155</v>
      </c>
      <c r="VQ295" t="s">
        <v>1155</v>
      </c>
      <c r="VR295" t="s">
        <v>1155</v>
      </c>
      <c r="VS295" t="s">
        <v>1155</v>
      </c>
      <c r="VU295" t="s">
        <v>1184</v>
      </c>
      <c r="VV295" t="s">
        <v>1156</v>
      </c>
      <c r="VW295" t="s">
        <v>1155</v>
      </c>
      <c r="VX295" t="s">
        <v>1155</v>
      </c>
      <c r="VY295" t="s">
        <v>1155</v>
      </c>
      <c r="VZ295" t="s">
        <v>1155</v>
      </c>
      <c r="WA295" t="s">
        <v>1155</v>
      </c>
      <c r="WB295" t="s">
        <v>1155</v>
      </c>
      <c r="WC295" t="s">
        <v>1155</v>
      </c>
      <c r="WD295" t="s">
        <v>1155</v>
      </c>
      <c r="WE295" t="s">
        <v>1155</v>
      </c>
      <c r="WG295" t="s">
        <v>1185</v>
      </c>
      <c r="WH295" t="s">
        <v>1156</v>
      </c>
      <c r="WI295" t="s">
        <v>1155</v>
      </c>
      <c r="WJ295" t="s">
        <v>1155</v>
      </c>
      <c r="WK295" t="s">
        <v>1155</v>
      </c>
      <c r="WL295" t="s">
        <v>1155</v>
      </c>
      <c r="WM295" t="s">
        <v>1155</v>
      </c>
      <c r="WN295" t="s">
        <v>1155</v>
      </c>
      <c r="WO295" t="s">
        <v>1155</v>
      </c>
      <c r="WP295" t="s">
        <v>1155</v>
      </c>
      <c r="WQ295" t="s">
        <v>1155</v>
      </c>
      <c r="WS295" t="s">
        <v>1219</v>
      </c>
      <c r="WT295" t="s">
        <v>1156</v>
      </c>
      <c r="WU295" t="s">
        <v>1155</v>
      </c>
      <c r="WV295" t="s">
        <v>1155</v>
      </c>
      <c r="WW295" t="s">
        <v>1155</v>
      </c>
      <c r="WX295" t="s">
        <v>1155</v>
      </c>
      <c r="WY295" t="s">
        <v>1155</v>
      </c>
      <c r="WZ295" t="s">
        <v>1155</v>
      </c>
      <c r="XA295" t="s">
        <v>1155</v>
      </c>
      <c r="XB295" t="s">
        <v>1155</v>
      </c>
      <c r="XC295" t="s">
        <v>1155</v>
      </c>
      <c r="XD295" t="s">
        <v>1155</v>
      </c>
      <c r="XF295" t="s">
        <v>1220</v>
      </c>
      <c r="XG295" t="s">
        <v>1156</v>
      </c>
      <c r="XH295" t="s">
        <v>1155</v>
      </c>
      <c r="XI295" t="s">
        <v>1155</v>
      </c>
      <c r="XJ295" t="s">
        <v>1155</v>
      </c>
      <c r="XK295" t="s">
        <v>1155</v>
      </c>
      <c r="XL295" t="s">
        <v>1155</v>
      </c>
      <c r="XM295" t="s">
        <v>1155</v>
      </c>
      <c r="XN295" t="s">
        <v>1155</v>
      </c>
      <c r="XO295" t="s">
        <v>1155</v>
      </c>
      <c r="XP295" t="s">
        <v>1155</v>
      </c>
      <c r="XQ295" t="s">
        <v>1155</v>
      </c>
      <c r="XR295" t="s">
        <v>1155</v>
      </c>
      <c r="XS295" t="s">
        <v>1155</v>
      </c>
      <c r="XT295" t="s">
        <v>1155</v>
      </c>
      <c r="XV295" t="s">
        <v>1171</v>
      </c>
      <c r="XX295" t="s">
        <v>1221</v>
      </c>
      <c r="XY295" t="s">
        <v>1156</v>
      </c>
      <c r="XZ295" t="s">
        <v>1155</v>
      </c>
      <c r="YA295" t="s">
        <v>1155</v>
      </c>
      <c r="YB295" t="s">
        <v>1155</v>
      </c>
      <c r="YC295" t="s">
        <v>1155</v>
      </c>
      <c r="YD295" t="s">
        <v>1155</v>
      </c>
      <c r="YE295" t="s">
        <v>1155</v>
      </c>
      <c r="YF295" t="s">
        <v>1155</v>
      </c>
      <c r="YG295" t="s">
        <v>1155</v>
      </c>
      <c r="YH295" t="s">
        <v>1155</v>
      </c>
      <c r="YJ295" t="s">
        <v>1258</v>
      </c>
      <c r="YK295" t="s">
        <v>1155</v>
      </c>
      <c r="YL295" t="s">
        <v>1155</v>
      </c>
      <c r="YM295" t="s">
        <v>1155</v>
      </c>
      <c r="YN295" t="s">
        <v>1155</v>
      </c>
      <c r="YO295" t="s">
        <v>1156</v>
      </c>
      <c r="YP295" t="s">
        <v>1155</v>
      </c>
      <c r="YQ295" t="s">
        <v>1155</v>
      </c>
      <c r="YR295" t="s">
        <v>1155</v>
      </c>
      <c r="YS295" t="s">
        <v>1155</v>
      </c>
      <c r="YT295" t="s">
        <v>1155</v>
      </c>
      <c r="YU295" t="s">
        <v>1540</v>
      </c>
      <c r="YV295" t="s">
        <v>1156</v>
      </c>
      <c r="YW295" t="s">
        <v>1155</v>
      </c>
      <c r="YX295" t="s">
        <v>1155</v>
      </c>
      <c r="YY295" t="s">
        <v>1155</v>
      </c>
      <c r="YZ295" t="s">
        <v>1155</v>
      </c>
      <c r="ZA295" t="s">
        <v>1155</v>
      </c>
      <c r="ZB295" t="s">
        <v>1155</v>
      </c>
      <c r="ZC295" t="s">
        <v>1155</v>
      </c>
      <c r="ZD295" t="s">
        <v>1155</v>
      </c>
      <c r="ZE295" t="s">
        <v>1155</v>
      </c>
      <c r="ZF295" t="s">
        <v>1222</v>
      </c>
      <c r="ZG295" t="s">
        <v>1191</v>
      </c>
      <c r="ZI295" t="s">
        <v>1882</v>
      </c>
      <c r="ZJ295" t="s">
        <v>1155</v>
      </c>
      <c r="ZK295" t="s">
        <v>1155</v>
      </c>
      <c r="ZL295" t="s">
        <v>1155</v>
      </c>
      <c r="ZM295" t="s">
        <v>1156</v>
      </c>
      <c r="ZN295" t="s">
        <v>1155</v>
      </c>
      <c r="ZO295" t="s">
        <v>1155</v>
      </c>
      <c r="ZP295" t="s">
        <v>1155</v>
      </c>
      <c r="ZQ295" t="s">
        <v>1155</v>
      </c>
      <c r="ZR295" t="s">
        <v>1155</v>
      </c>
      <c r="ZT295" t="s">
        <v>1191</v>
      </c>
      <c r="ZV295" t="s">
        <v>1171</v>
      </c>
      <c r="AAI295" t="s">
        <v>1452</v>
      </c>
      <c r="AAK295" t="s">
        <v>1185</v>
      </c>
      <c r="AAL295" t="s">
        <v>1156</v>
      </c>
      <c r="AAM295" t="s">
        <v>1155</v>
      </c>
      <c r="AAN295" t="s">
        <v>1155</v>
      </c>
      <c r="AAO295" t="s">
        <v>1155</v>
      </c>
      <c r="AAP295" t="s">
        <v>1155</v>
      </c>
      <c r="AAQ295" t="s">
        <v>1155</v>
      </c>
      <c r="AAR295" t="s">
        <v>1155</v>
      </c>
      <c r="AAS295" t="s">
        <v>1155</v>
      </c>
      <c r="AAT295" t="s">
        <v>1155</v>
      </c>
      <c r="AAU295" t="s">
        <v>1155</v>
      </c>
      <c r="AAV295" t="s">
        <v>1155</v>
      </c>
      <c r="AAW295" t="s">
        <v>1155</v>
      </c>
      <c r="AAX295" t="s">
        <v>1155</v>
      </c>
      <c r="AAY295" t="s">
        <v>1155</v>
      </c>
      <c r="ABK295" t="s">
        <v>1195</v>
      </c>
      <c r="ABL295" t="s">
        <v>1156</v>
      </c>
      <c r="ABM295" t="s">
        <v>1155</v>
      </c>
      <c r="ABN295" t="s">
        <v>1155</v>
      </c>
      <c r="ABO295" t="s">
        <v>1155</v>
      </c>
      <c r="ABP295" t="s">
        <v>1155</v>
      </c>
      <c r="ABQ295" t="s">
        <v>1155</v>
      </c>
      <c r="ABR295" t="s">
        <v>1155</v>
      </c>
      <c r="ABS295" t="s">
        <v>1155</v>
      </c>
      <c r="ABT295" t="s">
        <v>1155</v>
      </c>
      <c r="ABU295" t="s">
        <v>1155</v>
      </c>
      <c r="ABV295" t="s">
        <v>1155</v>
      </c>
      <c r="ABX295" t="s">
        <v>1391</v>
      </c>
      <c r="ABY295" t="s">
        <v>1391</v>
      </c>
      <c r="ACE295" t="s">
        <v>4572</v>
      </c>
      <c r="ACF295" t="s">
        <v>4573</v>
      </c>
      <c r="ACI295" t="s">
        <v>1199</v>
      </c>
      <c r="ACJ295" t="s">
        <v>1200</v>
      </c>
      <c r="ACK295" t="s">
        <v>1705</v>
      </c>
      <c r="ACM295" t="s">
        <v>4574</v>
      </c>
      <c r="ACN295" t="s">
        <v>4575</v>
      </c>
      <c r="ACO295" t="s">
        <v>4238</v>
      </c>
    </row>
    <row r="296" spans="1:769">
      <c r="A296" t="s">
        <v>4576</v>
      </c>
      <c r="B296" t="s">
        <v>4577</v>
      </c>
      <c r="C296" t="s">
        <v>4578</v>
      </c>
      <c r="D296" t="s">
        <v>4238</v>
      </c>
      <c r="E296" t="s">
        <v>1146</v>
      </c>
      <c r="G296" t="s">
        <v>4238</v>
      </c>
      <c r="H296" t="s">
        <v>1253</v>
      </c>
      <c r="I296" t="s">
        <v>58</v>
      </c>
      <c r="J296" t="s">
        <v>4356</v>
      </c>
      <c r="K296" t="s">
        <v>59</v>
      </c>
      <c r="L296" t="s">
        <v>4357</v>
      </c>
      <c r="M296" t="s">
        <v>57</v>
      </c>
      <c r="N296" t="s">
        <v>1150</v>
      </c>
      <c r="O296" t="s">
        <v>1151</v>
      </c>
      <c r="P296" t="s">
        <v>1152</v>
      </c>
      <c r="Q296" t="s">
        <v>1229</v>
      </c>
      <c r="S296" t="s">
        <v>1154</v>
      </c>
      <c r="T296" t="s">
        <v>1155</v>
      </c>
      <c r="U296" t="s">
        <v>1156</v>
      </c>
      <c r="V296" t="s">
        <v>1155</v>
      </c>
      <c r="W296" t="s">
        <v>1155</v>
      </c>
      <c r="X296" t="s">
        <v>1155</v>
      </c>
      <c r="GR296" t="s">
        <v>4579</v>
      </c>
      <c r="GS296" t="s">
        <v>1155</v>
      </c>
      <c r="GT296" t="s">
        <v>1155</v>
      </c>
      <c r="GU296" t="s">
        <v>1156</v>
      </c>
      <c r="GV296" t="s">
        <v>1156</v>
      </c>
      <c r="GW296" t="s">
        <v>1156</v>
      </c>
      <c r="GX296" t="s">
        <v>1155</v>
      </c>
      <c r="GY296" t="s">
        <v>1155</v>
      </c>
      <c r="GZ296" t="s">
        <v>1155</v>
      </c>
      <c r="HX296" t="s">
        <v>1158</v>
      </c>
      <c r="HY296" t="s">
        <v>1151</v>
      </c>
      <c r="IA296">
        <v>3000</v>
      </c>
      <c r="IB296" t="s">
        <v>1231</v>
      </c>
      <c r="IC296" t="s">
        <v>1355</v>
      </c>
      <c r="ID296" t="s">
        <v>1166</v>
      </c>
      <c r="IE296" t="s">
        <v>1370</v>
      </c>
      <c r="IH296">
        <v>100</v>
      </c>
      <c r="II296">
        <v>30</v>
      </c>
      <c r="IJ296" t="s">
        <v>1158</v>
      </c>
      <c r="IK296" t="s">
        <v>1151</v>
      </c>
      <c r="IM296">
        <v>3000</v>
      </c>
      <c r="IN296" t="s">
        <v>1231</v>
      </c>
      <c r="IO296" t="s">
        <v>2800</v>
      </c>
      <c r="IP296" t="s">
        <v>1156</v>
      </c>
      <c r="IQ296" t="s">
        <v>1370</v>
      </c>
      <c r="IT296">
        <v>300</v>
      </c>
      <c r="IU296">
        <v>30</v>
      </c>
      <c r="IV296" t="s">
        <v>1158</v>
      </c>
      <c r="IW296" t="s">
        <v>1151</v>
      </c>
      <c r="IY296">
        <v>3000</v>
      </c>
      <c r="IZ296" t="s">
        <v>1231</v>
      </c>
      <c r="JA296" t="s">
        <v>1232</v>
      </c>
      <c r="JB296" t="s">
        <v>1370</v>
      </c>
      <c r="JE296">
        <v>87</v>
      </c>
      <c r="JF296">
        <v>30</v>
      </c>
      <c r="KQ296" t="s">
        <v>1171</v>
      </c>
      <c r="LB296" t="s">
        <v>1171</v>
      </c>
      <c r="RA296" t="s">
        <v>1485</v>
      </c>
      <c r="RB296" t="s">
        <v>1235</v>
      </c>
      <c r="RD296" t="s">
        <v>1171</v>
      </c>
      <c r="RN296" t="s">
        <v>1171</v>
      </c>
      <c r="RZ296" t="s">
        <v>1171</v>
      </c>
      <c r="SM296" t="s">
        <v>1171</v>
      </c>
      <c r="TA296" t="s">
        <v>1177</v>
      </c>
      <c r="TC296" t="s">
        <v>1171</v>
      </c>
      <c r="TD296" t="s">
        <v>2093</v>
      </c>
      <c r="TE296" t="s">
        <v>1155</v>
      </c>
      <c r="TF296" t="s">
        <v>1155</v>
      </c>
      <c r="TG296" t="s">
        <v>1155</v>
      </c>
      <c r="TH296" t="s">
        <v>1155</v>
      </c>
      <c r="TI296" t="s">
        <v>1155</v>
      </c>
      <c r="TJ296" t="s">
        <v>1155</v>
      </c>
      <c r="TK296" t="s">
        <v>1156</v>
      </c>
      <c r="TL296" t="s">
        <v>1155</v>
      </c>
      <c r="TM296" t="s">
        <v>1155</v>
      </c>
      <c r="TN296" t="s">
        <v>1155</v>
      </c>
      <c r="TO296" t="s">
        <v>1155</v>
      </c>
      <c r="TQ296" t="s">
        <v>1217</v>
      </c>
      <c r="TR296" t="s">
        <v>1156</v>
      </c>
      <c r="TS296" t="s">
        <v>1155</v>
      </c>
      <c r="TT296" t="s">
        <v>1155</v>
      </c>
      <c r="TU296" t="s">
        <v>1155</v>
      </c>
      <c r="TV296" t="s">
        <v>1155</v>
      </c>
      <c r="TW296" t="s">
        <v>1155</v>
      </c>
      <c r="TX296" t="s">
        <v>1155</v>
      </c>
      <c r="TY296" t="s">
        <v>1155</v>
      </c>
      <c r="TZ296" t="s">
        <v>1155</v>
      </c>
      <c r="UA296" t="s">
        <v>1155</v>
      </c>
      <c r="UB296" t="s">
        <v>1155</v>
      </c>
      <c r="UC296" t="s">
        <v>1155</v>
      </c>
      <c r="UD296" t="s">
        <v>1155</v>
      </c>
      <c r="UE296" t="s">
        <v>1391</v>
      </c>
      <c r="UF296" t="s">
        <v>1218</v>
      </c>
      <c r="UG296" t="s">
        <v>1181</v>
      </c>
      <c r="UH296" t="s">
        <v>1156</v>
      </c>
      <c r="UI296" t="s">
        <v>1155</v>
      </c>
      <c r="UJ296" t="s">
        <v>1155</v>
      </c>
      <c r="UK296" t="s">
        <v>1155</v>
      </c>
      <c r="UL296" t="s">
        <v>1155</v>
      </c>
      <c r="UM296" t="s">
        <v>1155</v>
      </c>
      <c r="UN296" t="s">
        <v>1155</v>
      </c>
      <c r="UO296" t="s">
        <v>1155</v>
      </c>
      <c r="UP296" t="s">
        <v>1155</v>
      </c>
      <c r="UQ296" t="s">
        <v>1155</v>
      </c>
      <c r="UR296" t="s">
        <v>1155</v>
      </c>
      <c r="US296" t="s">
        <v>1155</v>
      </c>
      <c r="UT296" t="s">
        <v>1155</v>
      </c>
      <c r="UU296" t="s">
        <v>1155</v>
      </c>
      <c r="UV296" t="s">
        <v>1155</v>
      </c>
      <c r="UW296" t="s">
        <v>1155</v>
      </c>
      <c r="UX296" t="s">
        <v>1155</v>
      </c>
      <c r="UZ296" t="s">
        <v>1191</v>
      </c>
      <c r="VA296" t="s">
        <v>1156</v>
      </c>
      <c r="VB296" t="s">
        <v>1155</v>
      </c>
      <c r="VC296" t="s">
        <v>1155</v>
      </c>
      <c r="VD296" t="s">
        <v>1155</v>
      </c>
      <c r="VE296" t="s">
        <v>1155</v>
      </c>
      <c r="VF296" t="s">
        <v>1155</v>
      </c>
      <c r="VG296" t="s">
        <v>1155</v>
      </c>
      <c r="VH296" t="s">
        <v>1155</v>
      </c>
      <c r="VJ296" t="s">
        <v>1240</v>
      </c>
      <c r="VL296" t="s">
        <v>1171</v>
      </c>
      <c r="VN296" t="s">
        <v>1357</v>
      </c>
      <c r="VO296" t="s">
        <v>1156</v>
      </c>
      <c r="VP296" t="s">
        <v>1155</v>
      </c>
      <c r="VQ296" t="s">
        <v>1155</v>
      </c>
      <c r="VR296" t="s">
        <v>1155</v>
      </c>
      <c r="VS296" t="s">
        <v>1155</v>
      </c>
      <c r="VU296" t="s">
        <v>1184</v>
      </c>
      <c r="VV296" t="s">
        <v>1156</v>
      </c>
      <c r="VW296" t="s">
        <v>1155</v>
      </c>
      <c r="VX296" t="s">
        <v>1155</v>
      </c>
      <c r="VY296" t="s">
        <v>1155</v>
      </c>
      <c r="VZ296" t="s">
        <v>1155</v>
      </c>
      <c r="WA296" t="s">
        <v>1155</v>
      </c>
      <c r="WB296" t="s">
        <v>1155</v>
      </c>
      <c r="WC296" t="s">
        <v>1155</v>
      </c>
      <c r="WD296" t="s">
        <v>1155</v>
      </c>
      <c r="WE296" t="s">
        <v>1155</v>
      </c>
      <c r="WG296" t="s">
        <v>1185</v>
      </c>
      <c r="WH296" t="s">
        <v>1156</v>
      </c>
      <c r="WI296" t="s">
        <v>1155</v>
      </c>
      <c r="WJ296" t="s">
        <v>1155</v>
      </c>
      <c r="WK296" t="s">
        <v>1155</v>
      </c>
      <c r="WL296" t="s">
        <v>1155</v>
      </c>
      <c r="WM296" t="s">
        <v>1155</v>
      </c>
      <c r="WN296" t="s">
        <v>1155</v>
      </c>
      <c r="WO296" t="s">
        <v>1155</v>
      </c>
      <c r="WP296" t="s">
        <v>1155</v>
      </c>
      <c r="WQ296" t="s">
        <v>1155</v>
      </c>
      <c r="WS296" t="s">
        <v>1219</v>
      </c>
      <c r="WT296" t="s">
        <v>1156</v>
      </c>
      <c r="WU296" t="s">
        <v>1155</v>
      </c>
      <c r="WV296" t="s">
        <v>1155</v>
      </c>
      <c r="WW296" t="s">
        <v>1155</v>
      </c>
      <c r="WX296" t="s">
        <v>1155</v>
      </c>
      <c r="WY296" t="s">
        <v>1155</v>
      </c>
      <c r="WZ296" t="s">
        <v>1155</v>
      </c>
      <c r="XA296" t="s">
        <v>1155</v>
      </c>
      <c r="XB296" t="s">
        <v>1155</v>
      </c>
      <c r="XC296" t="s">
        <v>1155</v>
      </c>
      <c r="XD296" t="s">
        <v>1155</v>
      </c>
      <c r="XF296" t="s">
        <v>1220</v>
      </c>
      <c r="XG296" t="s">
        <v>1156</v>
      </c>
      <c r="XH296" t="s">
        <v>1155</v>
      </c>
      <c r="XI296" t="s">
        <v>1155</v>
      </c>
      <c r="XJ296" t="s">
        <v>1155</v>
      </c>
      <c r="XK296" t="s">
        <v>1155</v>
      </c>
      <c r="XL296" t="s">
        <v>1155</v>
      </c>
      <c r="XM296" t="s">
        <v>1155</v>
      </c>
      <c r="XN296" t="s">
        <v>1155</v>
      </c>
      <c r="XO296" t="s">
        <v>1155</v>
      </c>
      <c r="XP296" t="s">
        <v>1155</v>
      </c>
      <c r="XQ296" t="s">
        <v>1155</v>
      </c>
      <c r="XR296" t="s">
        <v>1155</v>
      </c>
      <c r="XS296" t="s">
        <v>1155</v>
      </c>
      <c r="XT296" t="s">
        <v>1155</v>
      </c>
      <c r="XV296" t="s">
        <v>1171</v>
      </c>
      <c r="XX296" t="s">
        <v>1221</v>
      </c>
      <c r="XY296" t="s">
        <v>1156</v>
      </c>
      <c r="XZ296" t="s">
        <v>1155</v>
      </c>
      <c r="YA296" t="s">
        <v>1155</v>
      </c>
      <c r="YB296" t="s">
        <v>1155</v>
      </c>
      <c r="YC296" t="s">
        <v>1155</v>
      </c>
      <c r="YD296" t="s">
        <v>1155</v>
      </c>
      <c r="YE296" t="s">
        <v>1155</v>
      </c>
      <c r="YF296" t="s">
        <v>1155</v>
      </c>
      <c r="YG296" t="s">
        <v>1155</v>
      </c>
      <c r="YH296" t="s">
        <v>1155</v>
      </c>
      <c r="YJ296" t="s">
        <v>1188</v>
      </c>
      <c r="YK296" t="s">
        <v>1155</v>
      </c>
      <c r="YL296" t="s">
        <v>1155</v>
      </c>
      <c r="YM296" t="s">
        <v>1155</v>
      </c>
      <c r="YN296" t="s">
        <v>1155</v>
      </c>
      <c r="YO296" t="s">
        <v>1155</v>
      </c>
      <c r="YP296" t="s">
        <v>1156</v>
      </c>
      <c r="YQ296" t="s">
        <v>1155</v>
      </c>
      <c r="YR296" t="s">
        <v>1155</v>
      </c>
      <c r="YS296" t="s">
        <v>1155</v>
      </c>
      <c r="YT296" t="s">
        <v>1155</v>
      </c>
      <c r="YU296" t="s">
        <v>1189</v>
      </c>
      <c r="YV296" t="s">
        <v>1155</v>
      </c>
      <c r="YW296" t="s">
        <v>1155</v>
      </c>
      <c r="YX296" t="s">
        <v>1155</v>
      </c>
      <c r="YY296" t="s">
        <v>1155</v>
      </c>
      <c r="YZ296" t="s">
        <v>1155</v>
      </c>
      <c r="ZA296" t="s">
        <v>1156</v>
      </c>
      <c r="ZB296" t="s">
        <v>1155</v>
      </c>
      <c r="ZC296" t="s">
        <v>1155</v>
      </c>
      <c r="ZD296" t="s">
        <v>1155</v>
      </c>
      <c r="ZE296" t="s">
        <v>1155</v>
      </c>
      <c r="ZF296" t="s">
        <v>1222</v>
      </c>
      <c r="ZG296" t="s">
        <v>1191</v>
      </c>
      <c r="ZI296" t="s">
        <v>1181</v>
      </c>
      <c r="ZJ296" t="s">
        <v>1156</v>
      </c>
      <c r="ZK296" t="s">
        <v>1155</v>
      </c>
      <c r="ZL296" t="s">
        <v>1155</v>
      </c>
      <c r="ZM296" t="s">
        <v>1155</v>
      </c>
      <c r="ZN296" t="s">
        <v>1155</v>
      </c>
      <c r="ZO296" t="s">
        <v>1155</v>
      </c>
      <c r="ZP296" t="s">
        <v>1155</v>
      </c>
      <c r="ZQ296" t="s">
        <v>1155</v>
      </c>
      <c r="ZR296" t="s">
        <v>1155</v>
      </c>
      <c r="ZT296" t="s">
        <v>1191</v>
      </c>
      <c r="ZV296" t="s">
        <v>1171</v>
      </c>
      <c r="AAI296" t="s">
        <v>1194</v>
      </c>
      <c r="AAK296" t="s">
        <v>1185</v>
      </c>
      <c r="AAL296" t="s">
        <v>1156</v>
      </c>
      <c r="AAM296" t="s">
        <v>1155</v>
      </c>
      <c r="AAN296" t="s">
        <v>1155</v>
      </c>
      <c r="AAO296" t="s">
        <v>1155</v>
      </c>
      <c r="AAP296" t="s">
        <v>1155</v>
      </c>
      <c r="AAQ296" t="s">
        <v>1155</v>
      </c>
      <c r="AAR296" t="s">
        <v>1155</v>
      </c>
      <c r="AAS296" t="s">
        <v>1155</v>
      </c>
      <c r="AAT296" t="s">
        <v>1155</v>
      </c>
      <c r="AAU296" t="s">
        <v>1155</v>
      </c>
      <c r="AAV296" t="s">
        <v>1155</v>
      </c>
      <c r="AAW296" t="s">
        <v>1155</v>
      </c>
      <c r="AAX296" t="s">
        <v>1155</v>
      </c>
      <c r="AAY296" t="s">
        <v>1155</v>
      </c>
      <c r="ABK296" t="s">
        <v>1195</v>
      </c>
      <c r="ABL296" t="s">
        <v>1156</v>
      </c>
      <c r="ABM296" t="s">
        <v>1155</v>
      </c>
      <c r="ABN296" t="s">
        <v>1155</v>
      </c>
      <c r="ABO296" t="s">
        <v>1155</v>
      </c>
      <c r="ABP296" t="s">
        <v>1155</v>
      </c>
      <c r="ABQ296" t="s">
        <v>1155</v>
      </c>
      <c r="ABR296" t="s">
        <v>1155</v>
      </c>
      <c r="ABS296" t="s">
        <v>1155</v>
      </c>
      <c r="ABT296" t="s">
        <v>1155</v>
      </c>
      <c r="ABU296" t="s">
        <v>1155</v>
      </c>
      <c r="ABV296" t="s">
        <v>1155</v>
      </c>
      <c r="ABX296" t="s">
        <v>1391</v>
      </c>
      <c r="ABY296" t="s">
        <v>1391</v>
      </c>
      <c r="ACE296" t="s">
        <v>4580</v>
      </c>
      <c r="ACF296" t="s">
        <v>4581</v>
      </c>
      <c r="ACI296" t="s">
        <v>1199</v>
      </c>
      <c r="ACJ296" t="s">
        <v>1200</v>
      </c>
      <c r="ACK296" t="s">
        <v>1705</v>
      </c>
      <c r="ACM296" t="s">
        <v>4582</v>
      </c>
      <c r="ACN296" t="s">
        <v>4583</v>
      </c>
      <c r="ACO296" t="s">
        <v>4238</v>
      </c>
    </row>
    <row r="297" spans="1:769">
      <c r="A297" t="s">
        <v>4584</v>
      </c>
      <c r="B297" t="s">
        <v>4585</v>
      </c>
      <c r="C297" t="s">
        <v>4586</v>
      </c>
      <c r="D297" t="s">
        <v>4238</v>
      </c>
      <c r="E297" t="s">
        <v>1146</v>
      </c>
      <c r="G297" t="s">
        <v>4238</v>
      </c>
      <c r="H297" t="s">
        <v>1253</v>
      </c>
      <c r="I297" t="s">
        <v>58</v>
      </c>
      <c r="J297" t="s">
        <v>4356</v>
      </c>
      <c r="K297" t="s">
        <v>59</v>
      </c>
      <c r="L297" t="s">
        <v>4357</v>
      </c>
      <c r="M297" t="s">
        <v>57</v>
      </c>
      <c r="N297" t="s">
        <v>1150</v>
      </c>
      <c r="O297" t="s">
        <v>1151</v>
      </c>
      <c r="P297" t="s">
        <v>1206</v>
      </c>
      <c r="Q297" t="s">
        <v>1308</v>
      </c>
      <c r="S297" t="s">
        <v>1154</v>
      </c>
      <c r="T297" t="s">
        <v>1155</v>
      </c>
      <c r="U297" t="s">
        <v>1156</v>
      </c>
      <c r="V297" t="s">
        <v>1155</v>
      </c>
      <c r="W297" t="s">
        <v>1155</v>
      </c>
      <c r="X297" t="s">
        <v>1155</v>
      </c>
      <c r="GR297" t="s">
        <v>4579</v>
      </c>
      <c r="GS297" t="s">
        <v>1155</v>
      </c>
      <c r="GT297" t="s">
        <v>1155</v>
      </c>
      <c r="GU297" t="s">
        <v>1156</v>
      </c>
      <c r="GV297" t="s">
        <v>1156</v>
      </c>
      <c r="GW297" t="s">
        <v>1156</v>
      </c>
      <c r="GX297" t="s">
        <v>1155</v>
      </c>
      <c r="GY297" t="s">
        <v>1155</v>
      </c>
      <c r="GZ297" t="s">
        <v>1155</v>
      </c>
      <c r="HX297" t="s">
        <v>1310</v>
      </c>
      <c r="HY297" t="s">
        <v>1151</v>
      </c>
      <c r="IA297">
        <v>3000</v>
      </c>
      <c r="IB297" t="s">
        <v>1231</v>
      </c>
      <c r="IC297" t="s">
        <v>1355</v>
      </c>
      <c r="ID297" t="s">
        <v>1166</v>
      </c>
      <c r="IE297" t="s">
        <v>1370</v>
      </c>
      <c r="IH297">
        <v>35</v>
      </c>
      <c r="II297">
        <v>10</v>
      </c>
      <c r="IJ297" t="s">
        <v>1158</v>
      </c>
      <c r="IK297" t="s">
        <v>1151</v>
      </c>
      <c r="IM297">
        <v>3500</v>
      </c>
      <c r="IN297" t="s">
        <v>1463</v>
      </c>
      <c r="IO297" t="s">
        <v>4378</v>
      </c>
      <c r="IP297" t="s">
        <v>1156</v>
      </c>
      <c r="IQ297" t="s">
        <v>1370</v>
      </c>
      <c r="IT297">
        <v>300</v>
      </c>
      <c r="IU297">
        <v>30</v>
      </c>
      <c r="IV297" t="s">
        <v>1158</v>
      </c>
      <c r="IW297" t="s">
        <v>1151</v>
      </c>
      <c r="IY297">
        <v>3000</v>
      </c>
      <c r="IZ297" t="s">
        <v>1231</v>
      </c>
      <c r="JA297" t="s">
        <v>1232</v>
      </c>
      <c r="JB297" t="s">
        <v>1370</v>
      </c>
      <c r="JE297">
        <v>187</v>
      </c>
      <c r="JF297">
        <v>30</v>
      </c>
      <c r="KQ297" t="s">
        <v>1171</v>
      </c>
      <c r="LB297" t="s">
        <v>1171</v>
      </c>
      <c r="RA297" t="s">
        <v>1485</v>
      </c>
      <c r="RB297" t="s">
        <v>1235</v>
      </c>
      <c r="RD297" t="s">
        <v>1171</v>
      </c>
      <c r="RN297" t="s">
        <v>1171</v>
      </c>
      <c r="RZ297" t="s">
        <v>1171</v>
      </c>
      <c r="SM297" t="s">
        <v>1171</v>
      </c>
      <c r="TA297" t="s">
        <v>1177</v>
      </c>
      <c r="TC297" t="s">
        <v>1151</v>
      </c>
      <c r="TD297" t="s">
        <v>1449</v>
      </c>
      <c r="TE297" t="s">
        <v>1156</v>
      </c>
      <c r="TF297" t="s">
        <v>1155</v>
      </c>
      <c r="TG297" t="s">
        <v>1155</v>
      </c>
      <c r="TH297" t="s">
        <v>1155</v>
      </c>
      <c r="TI297" t="s">
        <v>1155</v>
      </c>
      <c r="TJ297" t="s">
        <v>1155</v>
      </c>
      <c r="TK297" t="s">
        <v>1155</v>
      </c>
      <c r="TL297" t="s">
        <v>1155</v>
      </c>
      <c r="TM297" t="s">
        <v>1155</v>
      </c>
      <c r="TN297" t="s">
        <v>1155</v>
      </c>
      <c r="TO297" t="s">
        <v>1155</v>
      </c>
      <c r="TQ297" t="s">
        <v>1217</v>
      </c>
      <c r="TR297" t="s">
        <v>1156</v>
      </c>
      <c r="TS297" t="s">
        <v>1155</v>
      </c>
      <c r="TT297" t="s">
        <v>1155</v>
      </c>
      <c r="TU297" t="s">
        <v>1155</v>
      </c>
      <c r="TV297" t="s">
        <v>1155</v>
      </c>
      <c r="TW297" t="s">
        <v>1155</v>
      </c>
      <c r="TX297" t="s">
        <v>1155</v>
      </c>
      <c r="TY297" t="s">
        <v>1155</v>
      </c>
      <c r="TZ297" t="s">
        <v>1155</v>
      </c>
      <c r="UA297" t="s">
        <v>1155</v>
      </c>
      <c r="UB297" t="s">
        <v>1155</v>
      </c>
      <c r="UC297" t="s">
        <v>1155</v>
      </c>
      <c r="UD297" t="s">
        <v>1155</v>
      </c>
      <c r="UE297" t="s">
        <v>1391</v>
      </c>
      <c r="UF297" t="s">
        <v>1222</v>
      </c>
      <c r="UG297" t="s">
        <v>1181</v>
      </c>
      <c r="UH297" t="s">
        <v>1156</v>
      </c>
      <c r="UI297" t="s">
        <v>1155</v>
      </c>
      <c r="UJ297" t="s">
        <v>1155</v>
      </c>
      <c r="UK297" t="s">
        <v>1155</v>
      </c>
      <c r="UL297" t="s">
        <v>1155</v>
      </c>
      <c r="UM297" t="s">
        <v>1155</v>
      </c>
      <c r="UN297" t="s">
        <v>1155</v>
      </c>
      <c r="UO297" t="s">
        <v>1155</v>
      </c>
      <c r="UP297" t="s">
        <v>1155</v>
      </c>
      <c r="UQ297" t="s">
        <v>1155</v>
      </c>
      <c r="UR297" t="s">
        <v>1155</v>
      </c>
      <c r="US297" t="s">
        <v>1155</v>
      </c>
      <c r="UT297" t="s">
        <v>1155</v>
      </c>
      <c r="UU297" t="s">
        <v>1155</v>
      </c>
      <c r="UV297" t="s">
        <v>1155</v>
      </c>
      <c r="UW297" t="s">
        <v>1155</v>
      </c>
      <c r="UX297" t="s">
        <v>1155</v>
      </c>
      <c r="UZ297" t="s">
        <v>1191</v>
      </c>
      <c r="VA297" t="s">
        <v>1156</v>
      </c>
      <c r="VB297" t="s">
        <v>1155</v>
      </c>
      <c r="VC297" t="s">
        <v>1155</v>
      </c>
      <c r="VD297" t="s">
        <v>1155</v>
      </c>
      <c r="VE297" t="s">
        <v>1155</v>
      </c>
      <c r="VF297" t="s">
        <v>1155</v>
      </c>
      <c r="VG297" t="s">
        <v>1155</v>
      </c>
      <c r="VH297" t="s">
        <v>1155</v>
      </c>
      <c r="VJ297" t="s">
        <v>1182</v>
      </c>
      <c r="VL297" t="s">
        <v>1171</v>
      </c>
      <c r="VN297" t="s">
        <v>1357</v>
      </c>
      <c r="VO297" t="s">
        <v>1156</v>
      </c>
      <c r="VP297" t="s">
        <v>1155</v>
      </c>
      <c r="VQ297" t="s">
        <v>1155</v>
      </c>
      <c r="VR297" t="s">
        <v>1155</v>
      </c>
      <c r="VS297" t="s">
        <v>1155</v>
      </c>
      <c r="VU297" t="s">
        <v>1184</v>
      </c>
      <c r="VV297" t="s">
        <v>1156</v>
      </c>
      <c r="VW297" t="s">
        <v>1155</v>
      </c>
      <c r="VX297" t="s">
        <v>1155</v>
      </c>
      <c r="VY297" t="s">
        <v>1155</v>
      </c>
      <c r="VZ297" t="s">
        <v>1155</v>
      </c>
      <c r="WA297" t="s">
        <v>1155</v>
      </c>
      <c r="WB297" t="s">
        <v>1155</v>
      </c>
      <c r="WC297" t="s">
        <v>1155</v>
      </c>
      <c r="WD297" t="s">
        <v>1155</v>
      </c>
      <c r="WE297" t="s">
        <v>1155</v>
      </c>
      <c r="WG297" t="s">
        <v>1185</v>
      </c>
      <c r="WH297" t="s">
        <v>1156</v>
      </c>
      <c r="WI297" t="s">
        <v>1155</v>
      </c>
      <c r="WJ297" t="s">
        <v>1155</v>
      </c>
      <c r="WK297" t="s">
        <v>1155</v>
      </c>
      <c r="WL297" t="s">
        <v>1155</v>
      </c>
      <c r="WM297" t="s">
        <v>1155</v>
      </c>
      <c r="WN297" t="s">
        <v>1155</v>
      </c>
      <c r="WO297" t="s">
        <v>1155</v>
      </c>
      <c r="WP297" t="s">
        <v>1155</v>
      </c>
      <c r="WQ297" t="s">
        <v>1155</v>
      </c>
      <c r="WS297" t="s">
        <v>1219</v>
      </c>
      <c r="WT297" t="s">
        <v>1156</v>
      </c>
      <c r="WU297" t="s">
        <v>1155</v>
      </c>
      <c r="WV297" t="s">
        <v>1155</v>
      </c>
      <c r="WW297" t="s">
        <v>1155</v>
      </c>
      <c r="WX297" t="s">
        <v>1155</v>
      </c>
      <c r="WY297" t="s">
        <v>1155</v>
      </c>
      <c r="WZ297" t="s">
        <v>1155</v>
      </c>
      <c r="XA297" t="s">
        <v>1155</v>
      </c>
      <c r="XB297" t="s">
        <v>1155</v>
      </c>
      <c r="XC297" t="s">
        <v>1155</v>
      </c>
      <c r="XD297" t="s">
        <v>1155</v>
      </c>
      <c r="XF297" t="s">
        <v>1220</v>
      </c>
      <c r="XG297" t="s">
        <v>1156</v>
      </c>
      <c r="XH297" t="s">
        <v>1155</v>
      </c>
      <c r="XI297" t="s">
        <v>1155</v>
      </c>
      <c r="XJ297" t="s">
        <v>1155</v>
      </c>
      <c r="XK297" t="s">
        <v>1155</v>
      </c>
      <c r="XL297" t="s">
        <v>1155</v>
      </c>
      <c r="XM297" t="s">
        <v>1155</v>
      </c>
      <c r="XN297" t="s">
        <v>1155</v>
      </c>
      <c r="XO297" t="s">
        <v>1155</v>
      </c>
      <c r="XP297" t="s">
        <v>1155</v>
      </c>
      <c r="XQ297" t="s">
        <v>1155</v>
      </c>
      <c r="XR297" t="s">
        <v>1155</v>
      </c>
      <c r="XS297" t="s">
        <v>1155</v>
      </c>
      <c r="XT297" t="s">
        <v>1155</v>
      </c>
      <c r="XV297" t="s">
        <v>1171</v>
      </c>
      <c r="XX297" t="s">
        <v>1221</v>
      </c>
      <c r="XY297" t="s">
        <v>1156</v>
      </c>
      <c r="XZ297" t="s">
        <v>1155</v>
      </c>
      <c r="YA297" t="s">
        <v>1155</v>
      </c>
      <c r="YB297" t="s">
        <v>1155</v>
      </c>
      <c r="YC297" t="s">
        <v>1155</v>
      </c>
      <c r="YD297" t="s">
        <v>1155</v>
      </c>
      <c r="YE297" t="s">
        <v>1155</v>
      </c>
      <c r="YF297" t="s">
        <v>1155</v>
      </c>
      <c r="YG297" t="s">
        <v>1155</v>
      </c>
      <c r="YH297" t="s">
        <v>1155</v>
      </c>
      <c r="YJ297" t="s">
        <v>1188</v>
      </c>
      <c r="YK297" t="s">
        <v>1155</v>
      </c>
      <c r="YL297" t="s">
        <v>1155</v>
      </c>
      <c r="YM297" t="s">
        <v>1155</v>
      </c>
      <c r="YN297" t="s">
        <v>1155</v>
      </c>
      <c r="YO297" t="s">
        <v>1155</v>
      </c>
      <c r="YP297" t="s">
        <v>1156</v>
      </c>
      <c r="YQ297" t="s">
        <v>1155</v>
      </c>
      <c r="YR297" t="s">
        <v>1155</v>
      </c>
      <c r="YS297" t="s">
        <v>1155</v>
      </c>
      <c r="YT297" t="s">
        <v>1155</v>
      </c>
      <c r="YU297" t="s">
        <v>1189</v>
      </c>
      <c r="YV297" t="s">
        <v>1155</v>
      </c>
      <c r="YW297" t="s">
        <v>1155</v>
      </c>
      <c r="YX297" t="s">
        <v>1155</v>
      </c>
      <c r="YY297" t="s">
        <v>1155</v>
      </c>
      <c r="YZ297" t="s">
        <v>1155</v>
      </c>
      <c r="ZA297" t="s">
        <v>1156</v>
      </c>
      <c r="ZB297" t="s">
        <v>1155</v>
      </c>
      <c r="ZC297" t="s">
        <v>1155</v>
      </c>
      <c r="ZD297" t="s">
        <v>1155</v>
      </c>
      <c r="ZE297" t="s">
        <v>1155</v>
      </c>
      <c r="ZF297" t="s">
        <v>1222</v>
      </c>
      <c r="ZG297" t="s">
        <v>1191</v>
      </c>
      <c r="ZI297" t="s">
        <v>1181</v>
      </c>
      <c r="ZJ297" t="s">
        <v>1156</v>
      </c>
      <c r="ZK297" t="s">
        <v>1155</v>
      </c>
      <c r="ZL297" t="s">
        <v>1155</v>
      </c>
      <c r="ZM297" t="s">
        <v>1155</v>
      </c>
      <c r="ZN297" t="s">
        <v>1155</v>
      </c>
      <c r="ZO297" t="s">
        <v>1155</v>
      </c>
      <c r="ZP297" t="s">
        <v>1155</v>
      </c>
      <c r="ZQ297" t="s">
        <v>1155</v>
      </c>
      <c r="ZR297" t="s">
        <v>1155</v>
      </c>
      <c r="ZT297" t="s">
        <v>1191</v>
      </c>
      <c r="ZV297" t="s">
        <v>1171</v>
      </c>
      <c r="AAI297" t="s">
        <v>1281</v>
      </c>
      <c r="AAK297" t="s">
        <v>1185</v>
      </c>
      <c r="AAL297" t="s">
        <v>1156</v>
      </c>
      <c r="AAM297" t="s">
        <v>1155</v>
      </c>
      <c r="AAN297" t="s">
        <v>1155</v>
      </c>
      <c r="AAO297" t="s">
        <v>1155</v>
      </c>
      <c r="AAP297" t="s">
        <v>1155</v>
      </c>
      <c r="AAQ297" t="s">
        <v>1155</v>
      </c>
      <c r="AAR297" t="s">
        <v>1155</v>
      </c>
      <c r="AAS297" t="s">
        <v>1155</v>
      </c>
      <c r="AAT297" t="s">
        <v>1155</v>
      </c>
      <c r="AAU297" t="s">
        <v>1155</v>
      </c>
      <c r="AAV297" t="s">
        <v>1155</v>
      </c>
      <c r="AAW297" t="s">
        <v>1155</v>
      </c>
      <c r="AAX297" t="s">
        <v>1155</v>
      </c>
      <c r="AAY297" t="s">
        <v>1155</v>
      </c>
      <c r="ABK297" t="s">
        <v>1923</v>
      </c>
      <c r="ABL297" t="s">
        <v>1155</v>
      </c>
      <c r="ABM297" t="s">
        <v>1155</v>
      </c>
      <c r="ABN297" t="s">
        <v>1156</v>
      </c>
      <c r="ABO297" t="s">
        <v>1155</v>
      </c>
      <c r="ABP297" t="s">
        <v>1155</v>
      </c>
      <c r="ABQ297" t="s">
        <v>1155</v>
      </c>
      <c r="ABR297" t="s">
        <v>1155</v>
      </c>
      <c r="ABS297" t="s">
        <v>1155</v>
      </c>
      <c r="ABT297" t="s">
        <v>1155</v>
      </c>
      <c r="ABU297" t="s">
        <v>1155</v>
      </c>
      <c r="ABV297" t="s">
        <v>1155</v>
      </c>
      <c r="ABX297" t="s">
        <v>1391</v>
      </c>
      <c r="ABY297" t="s">
        <v>1391</v>
      </c>
      <c r="ACE297" t="s">
        <v>4587</v>
      </c>
      <c r="ACF297" t="s">
        <v>4588</v>
      </c>
      <c r="ACI297" t="s">
        <v>1199</v>
      </c>
      <c r="ACJ297" t="s">
        <v>1200</v>
      </c>
      <c r="ACK297" t="s">
        <v>1705</v>
      </c>
      <c r="ACM297" t="s">
        <v>4589</v>
      </c>
      <c r="ACN297" t="s">
        <v>4590</v>
      </c>
      <c r="ACO297" t="s">
        <v>4238</v>
      </c>
    </row>
    <row r="298" spans="1:769">
      <c r="A298" t="s">
        <v>4591</v>
      </c>
      <c r="B298" t="s">
        <v>4592</v>
      </c>
      <c r="C298" t="s">
        <v>4593</v>
      </c>
      <c r="D298" t="s">
        <v>4238</v>
      </c>
      <c r="E298" t="s">
        <v>1146</v>
      </c>
      <c r="G298" t="s">
        <v>4238</v>
      </c>
      <c r="H298" t="s">
        <v>1253</v>
      </c>
      <c r="I298" t="s">
        <v>58</v>
      </c>
      <c r="J298" t="s">
        <v>4356</v>
      </c>
      <c r="K298" t="s">
        <v>59</v>
      </c>
      <c r="L298" t="s">
        <v>4357</v>
      </c>
      <c r="M298" t="s">
        <v>57</v>
      </c>
      <c r="N298" t="s">
        <v>1150</v>
      </c>
      <c r="O298" t="s">
        <v>1151</v>
      </c>
      <c r="P298" t="s">
        <v>1206</v>
      </c>
      <c r="Q298" t="s">
        <v>1153</v>
      </c>
      <c r="S298" t="s">
        <v>1154</v>
      </c>
      <c r="T298" t="s">
        <v>1155</v>
      </c>
      <c r="U298" t="s">
        <v>1156</v>
      </c>
      <c r="V298" t="s">
        <v>1155</v>
      </c>
      <c r="W298" t="s">
        <v>1155</v>
      </c>
      <c r="X298" t="s">
        <v>1155</v>
      </c>
      <c r="GR298" t="s">
        <v>4579</v>
      </c>
      <c r="GS298" t="s">
        <v>1155</v>
      </c>
      <c r="GT298" t="s">
        <v>1155</v>
      </c>
      <c r="GU298" t="s">
        <v>1156</v>
      </c>
      <c r="GV298" t="s">
        <v>1156</v>
      </c>
      <c r="GW298" t="s">
        <v>1156</v>
      </c>
      <c r="GX298" t="s">
        <v>1155</v>
      </c>
      <c r="GY298" t="s">
        <v>1155</v>
      </c>
      <c r="GZ298" t="s">
        <v>1155</v>
      </c>
      <c r="HX298" t="s">
        <v>1158</v>
      </c>
      <c r="HY298" t="s">
        <v>1151</v>
      </c>
      <c r="IA298">
        <v>6000</v>
      </c>
      <c r="IB298" t="s">
        <v>1164</v>
      </c>
      <c r="IC298" t="s">
        <v>1231</v>
      </c>
      <c r="ID298" t="s">
        <v>1232</v>
      </c>
      <c r="IE298" t="s">
        <v>1370</v>
      </c>
      <c r="IH298">
        <v>60</v>
      </c>
      <c r="II298">
        <v>14</v>
      </c>
      <c r="IJ298" t="s">
        <v>1158</v>
      </c>
      <c r="IK298" t="s">
        <v>1151</v>
      </c>
      <c r="IM298">
        <v>3000</v>
      </c>
      <c r="IN298" t="s">
        <v>1231</v>
      </c>
      <c r="IO298" t="s">
        <v>2800</v>
      </c>
      <c r="IP298" t="s">
        <v>1156</v>
      </c>
      <c r="IQ298" t="s">
        <v>1370</v>
      </c>
      <c r="IT298">
        <v>350</v>
      </c>
      <c r="IU298">
        <v>30</v>
      </c>
      <c r="IV298" t="s">
        <v>1158</v>
      </c>
      <c r="IW298" t="s">
        <v>1151</v>
      </c>
      <c r="IY298">
        <v>3000</v>
      </c>
      <c r="IZ298" t="s">
        <v>1231</v>
      </c>
      <c r="JA298" t="s">
        <v>1232</v>
      </c>
      <c r="JB298" t="s">
        <v>1370</v>
      </c>
      <c r="JE298">
        <v>67</v>
      </c>
      <c r="JF298">
        <v>30</v>
      </c>
      <c r="KQ298" t="s">
        <v>1151</v>
      </c>
      <c r="KR298" t="s">
        <v>3199</v>
      </c>
      <c r="KS298" t="s">
        <v>1155</v>
      </c>
      <c r="KT298" t="s">
        <v>1155</v>
      </c>
      <c r="KU298" t="s">
        <v>1156</v>
      </c>
      <c r="KV298" t="s">
        <v>1155</v>
      </c>
      <c r="KW298" t="s">
        <v>1155</v>
      </c>
      <c r="KX298" t="s">
        <v>1155</v>
      </c>
      <c r="KY298" t="s">
        <v>1155</v>
      </c>
      <c r="KZ298" t="s">
        <v>1155</v>
      </c>
      <c r="LB298" t="s">
        <v>1171</v>
      </c>
      <c r="RA298" t="s">
        <v>1254</v>
      </c>
      <c r="RB298" t="s">
        <v>1235</v>
      </c>
      <c r="RD298" t="s">
        <v>1171</v>
      </c>
      <c r="RN298" t="s">
        <v>1171</v>
      </c>
      <c r="RZ298" t="s">
        <v>1171</v>
      </c>
      <c r="SM298" t="s">
        <v>1171</v>
      </c>
      <c r="TA298" t="s">
        <v>1177</v>
      </c>
      <c r="TC298" t="s">
        <v>1171</v>
      </c>
      <c r="TD298" t="s">
        <v>1178</v>
      </c>
      <c r="TE298" t="s">
        <v>1155</v>
      </c>
      <c r="TF298" t="s">
        <v>1155</v>
      </c>
      <c r="TG298" t="s">
        <v>1155</v>
      </c>
      <c r="TH298" t="s">
        <v>1155</v>
      </c>
      <c r="TI298" t="s">
        <v>1155</v>
      </c>
      <c r="TJ298" t="s">
        <v>1155</v>
      </c>
      <c r="TK298" t="s">
        <v>1155</v>
      </c>
      <c r="TL298" t="s">
        <v>1155</v>
      </c>
      <c r="TM298" t="s">
        <v>1155</v>
      </c>
      <c r="TN298" t="s">
        <v>1156</v>
      </c>
      <c r="TO298" t="s">
        <v>1155</v>
      </c>
      <c r="TQ298" t="s">
        <v>1217</v>
      </c>
      <c r="TR298" t="s">
        <v>1156</v>
      </c>
      <c r="TS298" t="s">
        <v>1155</v>
      </c>
      <c r="TT298" t="s">
        <v>1155</v>
      </c>
      <c r="TU298" t="s">
        <v>1155</v>
      </c>
      <c r="TV298" t="s">
        <v>1155</v>
      </c>
      <c r="TW298" t="s">
        <v>1155</v>
      </c>
      <c r="TX298" t="s">
        <v>1155</v>
      </c>
      <c r="TY298" t="s">
        <v>1155</v>
      </c>
      <c r="TZ298" t="s">
        <v>1155</v>
      </c>
      <c r="UA298" t="s">
        <v>1155</v>
      </c>
      <c r="UB298" t="s">
        <v>1155</v>
      </c>
      <c r="UC298" t="s">
        <v>1155</v>
      </c>
      <c r="UD298" t="s">
        <v>1155</v>
      </c>
      <c r="UE298" t="s">
        <v>1391</v>
      </c>
      <c r="UF298" t="s">
        <v>1222</v>
      </c>
      <c r="UG298" t="s">
        <v>1181</v>
      </c>
      <c r="UH298" t="s">
        <v>1156</v>
      </c>
      <c r="UI298" t="s">
        <v>1155</v>
      </c>
      <c r="UJ298" t="s">
        <v>1155</v>
      </c>
      <c r="UK298" t="s">
        <v>1155</v>
      </c>
      <c r="UL298" t="s">
        <v>1155</v>
      </c>
      <c r="UM298" t="s">
        <v>1155</v>
      </c>
      <c r="UN298" t="s">
        <v>1155</v>
      </c>
      <c r="UO298" t="s">
        <v>1155</v>
      </c>
      <c r="UP298" t="s">
        <v>1155</v>
      </c>
      <c r="UQ298" t="s">
        <v>1155</v>
      </c>
      <c r="UR298" t="s">
        <v>1155</v>
      </c>
      <c r="US298" t="s">
        <v>1155</v>
      </c>
      <c r="UT298" t="s">
        <v>1155</v>
      </c>
      <c r="UU298" t="s">
        <v>1155</v>
      </c>
      <c r="UV298" t="s">
        <v>1155</v>
      </c>
      <c r="UW298" t="s">
        <v>1155</v>
      </c>
      <c r="UX298" t="s">
        <v>1155</v>
      </c>
      <c r="UZ298" t="s">
        <v>1191</v>
      </c>
      <c r="VA298" t="s">
        <v>1156</v>
      </c>
      <c r="VB298" t="s">
        <v>1155</v>
      </c>
      <c r="VC298" t="s">
        <v>1155</v>
      </c>
      <c r="VD298" t="s">
        <v>1155</v>
      </c>
      <c r="VE298" t="s">
        <v>1155</v>
      </c>
      <c r="VF298" t="s">
        <v>1155</v>
      </c>
      <c r="VG298" t="s">
        <v>1155</v>
      </c>
      <c r="VH298" t="s">
        <v>1155</v>
      </c>
      <c r="VJ298" t="s">
        <v>1256</v>
      </c>
      <c r="VL298" t="s">
        <v>1171</v>
      </c>
      <c r="VN298" t="s">
        <v>1357</v>
      </c>
      <c r="VO298" t="s">
        <v>1156</v>
      </c>
      <c r="VP298" t="s">
        <v>1155</v>
      </c>
      <c r="VQ298" t="s">
        <v>1155</v>
      </c>
      <c r="VR298" t="s">
        <v>1155</v>
      </c>
      <c r="VS298" t="s">
        <v>1155</v>
      </c>
      <c r="VU298" t="s">
        <v>1184</v>
      </c>
      <c r="VV298" t="s">
        <v>1156</v>
      </c>
      <c r="VW298" t="s">
        <v>1155</v>
      </c>
      <c r="VX298" t="s">
        <v>1155</v>
      </c>
      <c r="VY298" t="s">
        <v>1155</v>
      </c>
      <c r="VZ298" t="s">
        <v>1155</v>
      </c>
      <c r="WA298" t="s">
        <v>1155</v>
      </c>
      <c r="WB298" t="s">
        <v>1155</v>
      </c>
      <c r="WC298" t="s">
        <v>1155</v>
      </c>
      <c r="WD298" t="s">
        <v>1155</v>
      </c>
      <c r="WE298" t="s">
        <v>1155</v>
      </c>
      <c r="WG298" t="s">
        <v>1185</v>
      </c>
      <c r="WH298" t="s">
        <v>1156</v>
      </c>
      <c r="WI298" t="s">
        <v>1155</v>
      </c>
      <c r="WJ298" t="s">
        <v>1155</v>
      </c>
      <c r="WK298" t="s">
        <v>1155</v>
      </c>
      <c r="WL298" t="s">
        <v>1155</v>
      </c>
      <c r="WM298" t="s">
        <v>1155</v>
      </c>
      <c r="WN298" t="s">
        <v>1155</v>
      </c>
      <c r="WO298" t="s">
        <v>1155</v>
      </c>
      <c r="WP298" t="s">
        <v>1155</v>
      </c>
      <c r="WQ298" t="s">
        <v>1155</v>
      </c>
      <c r="WS298" t="s">
        <v>1219</v>
      </c>
      <c r="WT298" t="s">
        <v>1156</v>
      </c>
      <c r="WU298" t="s">
        <v>1155</v>
      </c>
      <c r="WV298" t="s">
        <v>1155</v>
      </c>
      <c r="WW298" t="s">
        <v>1155</v>
      </c>
      <c r="WX298" t="s">
        <v>1155</v>
      </c>
      <c r="WY298" t="s">
        <v>1155</v>
      </c>
      <c r="WZ298" t="s">
        <v>1155</v>
      </c>
      <c r="XA298" t="s">
        <v>1155</v>
      </c>
      <c r="XB298" t="s">
        <v>1155</v>
      </c>
      <c r="XC298" t="s">
        <v>1155</v>
      </c>
      <c r="XD298" t="s">
        <v>1155</v>
      </c>
      <c r="XF298" t="s">
        <v>1220</v>
      </c>
      <c r="XG298" t="s">
        <v>1156</v>
      </c>
      <c r="XH298" t="s">
        <v>1155</v>
      </c>
      <c r="XI298" t="s">
        <v>1155</v>
      </c>
      <c r="XJ298" t="s">
        <v>1155</v>
      </c>
      <c r="XK298" t="s">
        <v>1155</v>
      </c>
      <c r="XL298" t="s">
        <v>1155</v>
      </c>
      <c r="XM298" t="s">
        <v>1155</v>
      </c>
      <c r="XN298" t="s">
        <v>1155</v>
      </c>
      <c r="XO298" t="s">
        <v>1155</v>
      </c>
      <c r="XP298" t="s">
        <v>1155</v>
      </c>
      <c r="XQ298" t="s">
        <v>1155</v>
      </c>
      <c r="XR298" t="s">
        <v>1155</v>
      </c>
      <c r="XS298" t="s">
        <v>1155</v>
      </c>
      <c r="XT298" t="s">
        <v>1155</v>
      </c>
      <c r="XV298" t="s">
        <v>1171</v>
      </c>
      <c r="XX298" t="s">
        <v>1221</v>
      </c>
      <c r="XY298" t="s">
        <v>1156</v>
      </c>
      <c r="XZ298" t="s">
        <v>1155</v>
      </c>
      <c r="YA298" t="s">
        <v>1155</v>
      </c>
      <c r="YB298" t="s">
        <v>1155</v>
      </c>
      <c r="YC298" t="s">
        <v>1155</v>
      </c>
      <c r="YD298" t="s">
        <v>1155</v>
      </c>
      <c r="YE298" t="s">
        <v>1155</v>
      </c>
      <c r="YF298" t="s">
        <v>1155</v>
      </c>
      <c r="YG298" t="s">
        <v>1155</v>
      </c>
      <c r="YH298" t="s">
        <v>1155</v>
      </c>
      <c r="YJ298" t="s">
        <v>1188</v>
      </c>
      <c r="YK298" t="s">
        <v>1155</v>
      </c>
      <c r="YL298" t="s">
        <v>1155</v>
      </c>
      <c r="YM298" t="s">
        <v>1155</v>
      </c>
      <c r="YN298" t="s">
        <v>1155</v>
      </c>
      <c r="YO298" t="s">
        <v>1155</v>
      </c>
      <c r="YP298" t="s">
        <v>1156</v>
      </c>
      <c r="YQ298" t="s">
        <v>1155</v>
      </c>
      <c r="YR298" t="s">
        <v>1155</v>
      </c>
      <c r="YS298" t="s">
        <v>1155</v>
      </c>
      <c r="YT298" t="s">
        <v>1155</v>
      </c>
      <c r="YU298" t="s">
        <v>1189</v>
      </c>
      <c r="YV298" t="s">
        <v>1155</v>
      </c>
      <c r="YW298" t="s">
        <v>1155</v>
      </c>
      <c r="YX298" t="s">
        <v>1155</v>
      </c>
      <c r="YY298" t="s">
        <v>1155</v>
      </c>
      <c r="YZ298" t="s">
        <v>1155</v>
      </c>
      <c r="ZA298" t="s">
        <v>1156</v>
      </c>
      <c r="ZB298" t="s">
        <v>1155</v>
      </c>
      <c r="ZC298" t="s">
        <v>1155</v>
      </c>
      <c r="ZD298" t="s">
        <v>1155</v>
      </c>
      <c r="ZE298" t="s">
        <v>1155</v>
      </c>
      <c r="ZF298" t="s">
        <v>1222</v>
      </c>
      <c r="ZG298" t="s">
        <v>1191</v>
      </c>
      <c r="ZI298" t="s">
        <v>1181</v>
      </c>
      <c r="ZJ298" t="s">
        <v>1156</v>
      </c>
      <c r="ZK298" t="s">
        <v>1155</v>
      </c>
      <c r="ZL298" t="s">
        <v>1155</v>
      </c>
      <c r="ZM298" t="s">
        <v>1155</v>
      </c>
      <c r="ZN298" t="s">
        <v>1155</v>
      </c>
      <c r="ZO298" t="s">
        <v>1155</v>
      </c>
      <c r="ZP298" t="s">
        <v>1155</v>
      </c>
      <c r="ZQ298" t="s">
        <v>1155</v>
      </c>
      <c r="ZR298" t="s">
        <v>1155</v>
      </c>
      <c r="ZT298" t="s">
        <v>1191</v>
      </c>
      <c r="ZV298" t="s">
        <v>1171</v>
      </c>
      <c r="AAI298" t="s">
        <v>1452</v>
      </c>
      <c r="AAK298" t="s">
        <v>1185</v>
      </c>
      <c r="AAL298" t="s">
        <v>1156</v>
      </c>
      <c r="AAM298" t="s">
        <v>1155</v>
      </c>
      <c r="AAN298" t="s">
        <v>1155</v>
      </c>
      <c r="AAO298" t="s">
        <v>1155</v>
      </c>
      <c r="AAP298" t="s">
        <v>1155</v>
      </c>
      <c r="AAQ298" t="s">
        <v>1155</v>
      </c>
      <c r="AAR298" t="s">
        <v>1155</v>
      </c>
      <c r="AAS298" t="s">
        <v>1155</v>
      </c>
      <c r="AAT298" t="s">
        <v>1155</v>
      </c>
      <c r="AAU298" t="s">
        <v>1155</v>
      </c>
      <c r="AAV298" t="s">
        <v>1155</v>
      </c>
      <c r="AAW298" t="s">
        <v>1155</v>
      </c>
      <c r="AAX298" t="s">
        <v>1155</v>
      </c>
      <c r="AAY298" t="s">
        <v>1155</v>
      </c>
      <c r="ABK298" t="s">
        <v>1195</v>
      </c>
      <c r="ABL298" t="s">
        <v>1156</v>
      </c>
      <c r="ABM298" t="s">
        <v>1155</v>
      </c>
      <c r="ABN298" t="s">
        <v>1155</v>
      </c>
      <c r="ABO298" t="s">
        <v>1155</v>
      </c>
      <c r="ABP298" t="s">
        <v>1155</v>
      </c>
      <c r="ABQ298" t="s">
        <v>1155</v>
      </c>
      <c r="ABR298" t="s">
        <v>1155</v>
      </c>
      <c r="ABS298" t="s">
        <v>1155</v>
      </c>
      <c r="ABT298" t="s">
        <v>1155</v>
      </c>
      <c r="ABU298" t="s">
        <v>1155</v>
      </c>
      <c r="ABV298" t="s">
        <v>1155</v>
      </c>
      <c r="ABX298" t="s">
        <v>1391</v>
      </c>
      <c r="ABY298" t="s">
        <v>1391</v>
      </c>
      <c r="ACE298" t="s">
        <v>4594</v>
      </c>
      <c r="ACF298" t="s">
        <v>4595</v>
      </c>
      <c r="ACI298" t="s">
        <v>1199</v>
      </c>
      <c r="ACJ298" t="s">
        <v>1200</v>
      </c>
      <c r="ACK298" t="s">
        <v>1705</v>
      </c>
      <c r="ACM298" t="s">
        <v>4596</v>
      </c>
      <c r="ACN298" t="s">
        <v>4597</v>
      </c>
      <c r="ACO298" t="s">
        <v>4238</v>
      </c>
    </row>
    <row r="299" spans="1:769">
      <c r="A299" t="s">
        <v>4598</v>
      </c>
      <c r="B299" t="s">
        <v>4599</v>
      </c>
      <c r="C299" t="s">
        <v>4600</v>
      </c>
      <c r="D299" t="s">
        <v>4238</v>
      </c>
      <c r="E299" t="s">
        <v>1146</v>
      </c>
      <c r="G299" t="s">
        <v>4238</v>
      </c>
      <c r="H299" t="s">
        <v>1253</v>
      </c>
      <c r="I299" t="s">
        <v>58</v>
      </c>
      <c r="J299" t="s">
        <v>4356</v>
      </c>
      <c r="K299" t="s">
        <v>59</v>
      </c>
      <c r="L299" t="s">
        <v>4357</v>
      </c>
      <c r="M299" t="s">
        <v>57</v>
      </c>
      <c r="N299" t="s">
        <v>1150</v>
      </c>
      <c r="O299" t="s">
        <v>1151</v>
      </c>
      <c r="P299" t="s">
        <v>1206</v>
      </c>
      <c r="Q299" t="s">
        <v>1411</v>
      </c>
      <c r="S299" t="s">
        <v>1412</v>
      </c>
      <c r="T299" t="s">
        <v>1156</v>
      </c>
      <c r="U299" t="s">
        <v>1155</v>
      </c>
      <c r="V299" t="s">
        <v>1155</v>
      </c>
      <c r="W299" t="s">
        <v>1155</v>
      </c>
      <c r="X299" t="s">
        <v>1155</v>
      </c>
      <c r="AA299" t="s">
        <v>1505</v>
      </c>
      <c r="AB299" t="s">
        <v>1156</v>
      </c>
      <c r="AC299" t="s">
        <v>1156</v>
      </c>
      <c r="AD299" t="s">
        <v>1155</v>
      </c>
      <c r="AE299" t="s">
        <v>1156</v>
      </c>
      <c r="AF299" t="s">
        <v>1156</v>
      </c>
      <c r="AG299" t="s">
        <v>1155</v>
      </c>
      <c r="AH299" t="s">
        <v>1155</v>
      </c>
      <c r="AI299" t="s">
        <v>1155</v>
      </c>
      <c r="AJ299" t="s">
        <v>1155</v>
      </c>
      <c r="AK299" t="s">
        <v>1155</v>
      </c>
      <c r="AL299" t="s">
        <v>1155</v>
      </c>
      <c r="AM299" t="s">
        <v>1158</v>
      </c>
      <c r="AN299" t="s">
        <v>2275</v>
      </c>
      <c r="AP299">
        <v>300</v>
      </c>
      <c r="AQ299" t="s">
        <v>1507</v>
      </c>
      <c r="AR299" t="s">
        <v>1771</v>
      </c>
      <c r="AS299" t="s">
        <v>1156</v>
      </c>
      <c r="AT299" t="s">
        <v>1</v>
      </c>
      <c r="AW299">
        <v>5</v>
      </c>
      <c r="AX299">
        <v>30</v>
      </c>
      <c r="AY299" t="s">
        <v>1158</v>
      </c>
      <c r="AZ299" t="s">
        <v>2275</v>
      </c>
      <c r="BB299">
        <v>300</v>
      </c>
      <c r="BC299" t="s">
        <v>1507</v>
      </c>
      <c r="BD299" t="s">
        <v>1415</v>
      </c>
      <c r="BE299" t="s">
        <v>1156</v>
      </c>
      <c r="BF299" t="s">
        <v>1370</v>
      </c>
      <c r="BI299">
        <v>10</v>
      </c>
      <c r="BJ299">
        <v>30</v>
      </c>
      <c r="BW299" t="s">
        <v>1158</v>
      </c>
      <c r="BX299" t="s">
        <v>2275</v>
      </c>
      <c r="BZ299">
        <v>250</v>
      </c>
      <c r="CA299" t="s">
        <v>1322</v>
      </c>
      <c r="CB299" t="s">
        <v>1289</v>
      </c>
      <c r="CC299" t="s">
        <v>1156</v>
      </c>
      <c r="CD299" t="s">
        <v>1370</v>
      </c>
      <c r="CG299">
        <v>4</v>
      </c>
      <c r="CH299">
        <v>30</v>
      </c>
      <c r="CI299" t="s">
        <v>1158</v>
      </c>
      <c r="CJ299" t="s">
        <v>2275</v>
      </c>
      <c r="CL299">
        <v>250</v>
      </c>
      <c r="CM299" t="s">
        <v>1322</v>
      </c>
      <c r="CN299" t="s">
        <v>2920</v>
      </c>
      <c r="CO299" t="s">
        <v>1247</v>
      </c>
      <c r="CP299" t="s">
        <v>1370</v>
      </c>
      <c r="CS299">
        <v>3</v>
      </c>
      <c r="CT299">
        <v>21</v>
      </c>
      <c r="FJ299" t="s">
        <v>1151</v>
      </c>
      <c r="FK299" t="s">
        <v>3199</v>
      </c>
      <c r="FL299" t="s">
        <v>1155</v>
      </c>
      <c r="FM299" t="s">
        <v>1155</v>
      </c>
      <c r="FN299" t="s">
        <v>1156</v>
      </c>
      <c r="FO299" t="s">
        <v>1155</v>
      </c>
      <c r="FP299" t="s">
        <v>1155</v>
      </c>
      <c r="FQ299" t="s">
        <v>1155</v>
      </c>
      <c r="FR299" t="s">
        <v>1155</v>
      </c>
      <c r="FS299" t="s">
        <v>1155</v>
      </c>
      <c r="FU299" t="s">
        <v>1171</v>
      </c>
      <c r="RA299" t="s">
        <v>1485</v>
      </c>
      <c r="RB299" t="s">
        <v>1235</v>
      </c>
      <c r="RD299" t="s">
        <v>1171</v>
      </c>
      <c r="RN299" t="s">
        <v>1171</v>
      </c>
      <c r="RZ299" t="s">
        <v>1151</v>
      </c>
      <c r="SA299" t="s">
        <v>1237</v>
      </c>
      <c r="SB299" t="s">
        <v>1156</v>
      </c>
      <c r="SC299" t="s">
        <v>1155</v>
      </c>
      <c r="SD299" t="s">
        <v>1155</v>
      </c>
      <c r="SE299" t="s">
        <v>1155</v>
      </c>
      <c r="SF299" t="s">
        <v>1155</v>
      </c>
      <c r="SG299" t="s">
        <v>1155</v>
      </c>
      <c r="SH299" t="s">
        <v>1155</v>
      </c>
      <c r="SI299" t="s">
        <v>1155</v>
      </c>
      <c r="SJ299" t="s">
        <v>1155</v>
      </c>
      <c r="SK299" t="s">
        <v>1155</v>
      </c>
      <c r="SM299" t="s">
        <v>1151</v>
      </c>
      <c r="SN299" t="s">
        <v>1237</v>
      </c>
      <c r="SO299" t="s">
        <v>1156</v>
      </c>
      <c r="SP299" t="s">
        <v>1155</v>
      </c>
      <c r="SQ299" t="s">
        <v>1155</v>
      </c>
      <c r="SR299" t="s">
        <v>1155</v>
      </c>
      <c r="SS299" t="s">
        <v>1155</v>
      </c>
      <c r="ST299" t="s">
        <v>1155</v>
      </c>
      <c r="SU299" t="s">
        <v>1155</v>
      </c>
      <c r="SV299" t="s">
        <v>1155</v>
      </c>
      <c r="SW299" t="s">
        <v>1155</v>
      </c>
      <c r="SX299" t="s">
        <v>1155</v>
      </c>
      <c r="TA299" t="s">
        <v>1177</v>
      </c>
      <c r="TC299" t="s">
        <v>1151</v>
      </c>
      <c r="TD299" t="s">
        <v>2136</v>
      </c>
      <c r="TE299" t="s">
        <v>1155</v>
      </c>
      <c r="TF299" t="s">
        <v>1155</v>
      </c>
      <c r="TG299" t="s">
        <v>1155</v>
      </c>
      <c r="TH299" t="s">
        <v>1156</v>
      </c>
      <c r="TI299" t="s">
        <v>1155</v>
      </c>
      <c r="TJ299" t="s">
        <v>1155</v>
      </c>
      <c r="TK299" t="s">
        <v>1155</v>
      </c>
      <c r="TL299" t="s">
        <v>1155</v>
      </c>
      <c r="TM299" t="s">
        <v>1155</v>
      </c>
      <c r="TN299" t="s">
        <v>1155</v>
      </c>
      <c r="TO299" t="s">
        <v>1155</v>
      </c>
      <c r="TQ299" t="s">
        <v>1217</v>
      </c>
      <c r="TR299" t="s">
        <v>1156</v>
      </c>
      <c r="TS299" t="s">
        <v>1155</v>
      </c>
      <c r="TT299" t="s">
        <v>1155</v>
      </c>
      <c r="TU299" t="s">
        <v>1155</v>
      </c>
      <c r="TV299" t="s">
        <v>1155</v>
      </c>
      <c r="TW299" t="s">
        <v>1155</v>
      </c>
      <c r="TX299" t="s">
        <v>1155</v>
      </c>
      <c r="TY299" t="s">
        <v>1155</v>
      </c>
      <c r="TZ299" t="s">
        <v>1155</v>
      </c>
      <c r="UA299" t="s">
        <v>1155</v>
      </c>
      <c r="UB299" t="s">
        <v>1155</v>
      </c>
      <c r="UC299" t="s">
        <v>1155</v>
      </c>
      <c r="UD299" t="s">
        <v>1155</v>
      </c>
      <c r="UE299" t="s">
        <v>1391</v>
      </c>
      <c r="UF299" t="s">
        <v>1222</v>
      </c>
      <c r="UG299" t="s">
        <v>1181</v>
      </c>
      <c r="UH299" t="s">
        <v>1156</v>
      </c>
      <c r="UI299" t="s">
        <v>1155</v>
      </c>
      <c r="UJ299" t="s">
        <v>1155</v>
      </c>
      <c r="UK299" t="s">
        <v>1155</v>
      </c>
      <c r="UL299" t="s">
        <v>1155</v>
      </c>
      <c r="UM299" t="s">
        <v>1155</v>
      </c>
      <c r="UN299" t="s">
        <v>1155</v>
      </c>
      <c r="UO299" t="s">
        <v>1155</v>
      </c>
      <c r="UP299" t="s">
        <v>1155</v>
      </c>
      <c r="UQ299" t="s">
        <v>1155</v>
      </c>
      <c r="UR299" t="s">
        <v>1155</v>
      </c>
      <c r="US299" t="s">
        <v>1155</v>
      </c>
      <c r="UT299" t="s">
        <v>1155</v>
      </c>
      <c r="UU299" t="s">
        <v>1155</v>
      </c>
      <c r="UV299" t="s">
        <v>1155</v>
      </c>
      <c r="UW299" t="s">
        <v>1155</v>
      </c>
      <c r="UX299" t="s">
        <v>1155</v>
      </c>
      <c r="UZ299" t="s">
        <v>1191</v>
      </c>
      <c r="VA299" t="s">
        <v>1156</v>
      </c>
      <c r="VB299" t="s">
        <v>1155</v>
      </c>
      <c r="VC299" t="s">
        <v>1155</v>
      </c>
      <c r="VD299" t="s">
        <v>1155</v>
      </c>
      <c r="VE299" t="s">
        <v>1155</v>
      </c>
      <c r="VF299" t="s">
        <v>1155</v>
      </c>
      <c r="VG299" t="s">
        <v>1155</v>
      </c>
      <c r="VH299" t="s">
        <v>1155</v>
      </c>
      <c r="VJ299" t="s">
        <v>1277</v>
      </c>
      <c r="VL299" t="s">
        <v>1171</v>
      </c>
      <c r="VN299" t="s">
        <v>1357</v>
      </c>
      <c r="VO299" t="s">
        <v>1156</v>
      </c>
      <c r="VP299" t="s">
        <v>1155</v>
      </c>
      <c r="VQ299" t="s">
        <v>1155</v>
      </c>
      <c r="VR299" t="s">
        <v>1155</v>
      </c>
      <c r="VS299" t="s">
        <v>1155</v>
      </c>
      <c r="VU299" t="s">
        <v>1184</v>
      </c>
      <c r="VV299" t="s">
        <v>1156</v>
      </c>
      <c r="VW299" t="s">
        <v>1155</v>
      </c>
      <c r="VX299" t="s">
        <v>1155</v>
      </c>
      <c r="VY299" t="s">
        <v>1155</v>
      </c>
      <c r="VZ299" t="s">
        <v>1155</v>
      </c>
      <c r="WA299" t="s">
        <v>1155</v>
      </c>
      <c r="WB299" t="s">
        <v>1155</v>
      </c>
      <c r="WC299" t="s">
        <v>1155</v>
      </c>
      <c r="WD299" t="s">
        <v>1155</v>
      </c>
      <c r="WE299" t="s">
        <v>1155</v>
      </c>
      <c r="WG299" t="s">
        <v>1185</v>
      </c>
      <c r="WH299" t="s">
        <v>1156</v>
      </c>
      <c r="WI299" t="s">
        <v>1155</v>
      </c>
      <c r="WJ299" t="s">
        <v>1155</v>
      </c>
      <c r="WK299" t="s">
        <v>1155</v>
      </c>
      <c r="WL299" t="s">
        <v>1155</v>
      </c>
      <c r="WM299" t="s">
        <v>1155</v>
      </c>
      <c r="WN299" t="s">
        <v>1155</v>
      </c>
      <c r="WO299" t="s">
        <v>1155</v>
      </c>
      <c r="WP299" t="s">
        <v>1155</v>
      </c>
      <c r="WQ299" t="s">
        <v>1155</v>
      </c>
      <c r="WS299" t="s">
        <v>1219</v>
      </c>
      <c r="WT299" t="s">
        <v>1156</v>
      </c>
      <c r="WU299" t="s">
        <v>1155</v>
      </c>
      <c r="WV299" t="s">
        <v>1155</v>
      </c>
      <c r="WW299" t="s">
        <v>1155</v>
      </c>
      <c r="WX299" t="s">
        <v>1155</v>
      </c>
      <c r="WY299" t="s">
        <v>1155</v>
      </c>
      <c r="WZ299" t="s">
        <v>1155</v>
      </c>
      <c r="XA299" t="s">
        <v>1155</v>
      </c>
      <c r="XB299" t="s">
        <v>1155</v>
      </c>
      <c r="XC299" t="s">
        <v>1155</v>
      </c>
      <c r="XD299" t="s">
        <v>1155</v>
      </c>
      <c r="XF299" t="s">
        <v>1220</v>
      </c>
      <c r="XG299" t="s">
        <v>1156</v>
      </c>
      <c r="XH299" t="s">
        <v>1155</v>
      </c>
      <c r="XI299" t="s">
        <v>1155</v>
      </c>
      <c r="XJ299" t="s">
        <v>1155</v>
      </c>
      <c r="XK299" t="s">
        <v>1155</v>
      </c>
      <c r="XL299" t="s">
        <v>1155</v>
      </c>
      <c r="XM299" t="s">
        <v>1155</v>
      </c>
      <c r="XN299" t="s">
        <v>1155</v>
      </c>
      <c r="XO299" t="s">
        <v>1155</v>
      </c>
      <c r="XP299" t="s">
        <v>1155</v>
      </c>
      <c r="XQ299" t="s">
        <v>1155</v>
      </c>
      <c r="XR299" t="s">
        <v>1155</v>
      </c>
      <c r="XS299" t="s">
        <v>1155</v>
      </c>
      <c r="XT299" t="s">
        <v>1155</v>
      </c>
      <c r="XV299" t="s">
        <v>1171</v>
      </c>
      <c r="XX299" t="s">
        <v>1221</v>
      </c>
      <c r="XY299" t="s">
        <v>1156</v>
      </c>
      <c r="XZ299" t="s">
        <v>1155</v>
      </c>
      <c r="YA299" t="s">
        <v>1155</v>
      </c>
      <c r="YB299" t="s">
        <v>1155</v>
      </c>
      <c r="YC299" t="s">
        <v>1155</v>
      </c>
      <c r="YD299" t="s">
        <v>1155</v>
      </c>
      <c r="YE299" t="s">
        <v>1155</v>
      </c>
      <c r="YF299" t="s">
        <v>1155</v>
      </c>
      <c r="YG299" t="s">
        <v>1155</v>
      </c>
      <c r="YH299" t="s">
        <v>1155</v>
      </c>
      <c r="YJ299" t="s">
        <v>1221</v>
      </c>
      <c r="YK299" t="s">
        <v>1156</v>
      </c>
      <c r="YL299" t="s">
        <v>1155</v>
      </c>
      <c r="YM299" t="s">
        <v>1155</v>
      </c>
      <c r="YN299" t="s">
        <v>1155</v>
      </c>
      <c r="YO299" t="s">
        <v>1155</v>
      </c>
      <c r="YP299" t="s">
        <v>1155</v>
      </c>
      <c r="YQ299" t="s">
        <v>1155</v>
      </c>
      <c r="YR299" t="s">
        <v>1155</v>
      </c>
      <c r="YS299" t="s">
        <v>1155</v>
      </c>
      <c r="YT299" t="s">
        <v>1155</v>
      </c>
      <c r="YU299" t="s">
        <v>1189</v>
      </c>
      <c r="YV299" t="s">
        <v>1155</v>
      </c>
      <c r="YW299" t="s">
        <v>1155</v>
      </c>
      <c r="YX299" t="s">
        <v>1155</v>
      </c>
      <c r="YY299" t="s">
        <v>1155</v>
      </c>
      <c r="YZ299" t="s">
        <v>1155</v>
      </c>
      <c r="ZA299" t="s">
        <v>1156</v>
      </c>
      <c r="ZB299" t="s">
        <v>1155</v>
      </c>
      <c r="ZC299" t="s">
        <v>1155</v>
      </c>
      <c r="ZD299" t="s">
        <v>1155</v>
      </c>
      <c r="ZE299" t="s">
        <v>1155</v>
      </c>
      <c r="ZF299" t="s">
        <v>1222</v>
      </c>
      <c r="ZG299" t="s">
        <v>1191</v>
      </c>
      <c r="ZI299" t="s">
        <v>1181</v>
      </c>
      <c r="ZJ299" t="s">
        <v>1156</v>
      </c>
      <c r="ZK299" t="s">
        <v>1155</v>
      </c>
      <c r="ZL299" t="s">
        <v>1155</v>
      </c>
      <c r="ZM299" t="s">
        <v>1155</v>
      </c>
      <c r="ZN299" t="s">
        <v>1155</v>
      </c>
      <c r="ZO299" t="s">
        <v>1155</v>
      </c>
      <c r="ZP299" t="s">
        <v>1155</v>
      </c>
      <c r="ZQ299" t="s">
        <v>1155</v>
      </c>
      <c r="ZR299" t="s">
        <v>1155</v>
      </c>
      <c r="ZT299" t="s">
        <v>1191</v>
      </c>
      <c r="ZV299" t="s">
        <v>1171</v>
      </c>
      <c r="AAI299" t="s">
        <v>1243</v>
      </c>
      <c r="AAK299" t="s">
        <v>1185</v>
      </c>
      <c r="AAL299" t="s">
        <v>1156</v>
      </c>
      <c r="AAM299" t="s">
        <v>1155</v>
      </c>
      <c r="AAN299" t="s">
        <v>1155</v>
      </c>
      <c r="AAO299" t="s">
        <v>1155</v>
      </c>
      <c r="AAP299" t="s">
        <v>1155</v>
      </c>
      <c r="AAQ299" t="s">
        <v>1155</v>
      </c>
      <c r="AAR299" t="s">
        <v>1155</v>
      </c>
      <c r="AAS299" t="s">
        <v>1155</v>
      </c>
      <c r="AAT299" t="s">
        <v>1155</v>
      </c>
      <c r="AAU299" t="s">
        <v>1155</v>
      </c>
      <c r="AAV299" t="s">
        <v>1155</v>
      </c>
      <c r="AAW299" t="s">
        <v>1155</v>
      </c>
      <c r="AAX299" t="s">
        <v>1155</v>
      </c>
      <c r="AAY299" t="s">
        <v>1155</v>
      </c>
      <c r="ABK299" t="s">
        <v>1195</v>
      </c>
      <c r="ABL299" t="s">
        <v>1156</v>
      </c>
      <c r="ABM299" t="s">
        <v>1155</v>
      </c>
      <c r="ABN299" t="s">
        <v>1155</v>
      </c>
      <c r="ABO299" t="s">
        <v>1155</v>
      </c>
      <c r="ABP299" t="s">
        <v>1155</v>
      </c>
      <c r="ABQ299" t="s">
        <v>1155</v>
      </c>
      <c r="ABR299" t="s">
        <v>1155</v>
      </c>
      <c r="ABS299" t="s">
        <v>1155</v>
      </c>
      <c r="ABT299" t="s">
        <v>1155</v>
      </c>
      <c r="ABU299" t="s">
        <v>1155</v>
      </c>
      <c r="ABV299" t="s">
        <v>1155</v>
      </c>
      <c r="ABX299" t="s">
        <v>1391</v>
      </c>
      <c r="ABY299" t="s">
        <v>1391</v>
      </c>
      <c r="ACE299" t="s">
        <v>4601</v>
      </c>
      <c r="ACF299" t="s">
        <v>4602</v>
      </c>
      <c r="ACI299" t="s">
        <v>1199</v>
      </c>
      <c r="ACJ299" t="s">
        <v>1200</v>
      </c>
      <c r="ACK299" t="s">
        <v>1705</v>
      </c>
      <c r="ACM299" t="s">
        <v>4603</v>
      </c>
      <c r="ACN299" t="s">
        <v>4604</v>
      </c>
      <c r="ACO299" t="s">
        <v>4238</v>
      </c>
    </row>
    <row r="300" spans="1:769">
      <c r="A300" t="s">
        <v>4605</v>
      </c>
      <c r="B300" t="s">
        <v>4606</v>
      </c>
      <c r="C300" t="s">
        <v>4607</v>
      </c>
      <c r="D300" t="s">
        <v>4238</v>
      </c>
      <c r="E300" t="s">
        <v>1146</v>
      </c>
      <c r="G300" t="s">
        <v>4238</v>
      </c>
      <c r="H300" t="s">
        <v>1253</v>
      </c>
      <c r="I300" t="s">
        <v>58</v>
      </c>
      <c r="J300" t="s">
        <v>4356</v>
      </c>
      <c r="K300" t="s">
        <v>59</v>
      </c>
      <c r="L300" t="s">
        <v>4357</v>
      </c>
      <c r="M300" t="s">
        <v>57</v>
      </c>
      <c r="N300" t="s">
        <v>1150</v>
      </c>
      <c r="O300" t="s">
        <v>1151</v>
      </c>
      <c r="P300" t="s">
        <v>1206</v>
      </c>
      <c r="Q300" t="s">
        <v>1229</v>
      </c>
      <c r="S300" t="s">
        <v>1412</v>
      </c>
      <c r="T300" t="s">
        <v>1156</v>
      </c>
      <c r="U300" t="s">
        <v>1155</v>
      </c>
      <c r="V300" t="s">
        <v>1155</v>
      </c>
      <c r="W300" t="s">
        <v>1155</v>
      </c>
      <c r="X300" t="s">
        <v>1155</v>
      </c>
      <c r="AA300" t="s">
        <v>1505</v>
      </c>
      <c r="AB300" t="s">
        <v>1156</v>
      </c>
      <c r="AC300" t="s">
        <v>1156</v>
      </c>
      <c r="AD300" t="s">
        <v>1155</v>
      </c>
      <c r="AE300" t="s">
        <v>1156</v>
      </c>
      <c r="AF300" t="s">
        <v>1156</v>
      </c>
      <c r="AG300" t="s">
        <v>1155</v>
      </c>
      <c r="AH300" t="s">
        <v>1155</v>
      </c>
      <c r="AI300" t="s">
        <v>1155</v>
      </c>
      <c r="AJ300" t="s">
        <v>1155</v>
      </c>
      <c r="AK300" t="s">
        <v>1155</v>
      </c>
      <c r="AL300" t="s">
        <v>1155</v>
      </c>
      <c r="AM300" t="s">
        <v>1158</v>
      </c>
      <c r="AN300" t="s">
        <v>2275</v>
      </c>
      <c r="AP300">
        <v>300</v>
      </c>
      <c r="AQ300" t="s">
        <v>1507</v>
      </c>
      <c r="AR300" t="s">
        <v>1771</v>
      </c>
      <c r="AS300" t="s">
        <v>1156</v>
      </c>
      <c r="AT300" t="s">
        <v>1370</v>
      </c>
      <c r="AW300">
        <v>20</v>
      </c>
      <c r="AX300">
        <v>30</v>
      </c>
      <c r="AY300" t="s">
        <v>1158</v>
      </c>
      <c r="AZ300" t="s">
        <v>2275</v>
      </c>
      <c r="BB300">
        <v>300</v>
      </c>
      <c r="BC300" t="s">
        <v>1507</v>
      </c>
      <c r="BD300" t="s">
        <v>1415</v>
      </c>
      <c r="BE300" t="s">
        <v>1156</v>
      </c>
      <c r="BF300" t="s">
        <v>116</v>
      </c>
      <c r="BG300" t="s">
        <v>4608</v>
      </c>
      <c r="BI300">
        <v>10</v>
      </c>
      <c r="BJ300">
        <v>21</v>
      </c>
      <c r="BW300" t="s">
        <v>1158</v>
      </c>
      <c r="BX300" t="s">
        <v>2275</v>
      </c>
      <c r="BZ300">
        <v>250</v>
      </c>
      <c r="CA300" t="s">
        <v>1322</v>
      </c>
      <c r="CB300" t="s">
        <v>1289</v>
      </c>
      <c r="CC300" t="s">
        <v>1156</v>
      </c>
      <c r="CD300" t="s">
        <v>116</v>
      </c>
      <c r="CE300" t="s">
        <v>4608</v>
      </c>
      <c r="CG300">
        <v>8</v>
      </c>
      <c r="CH300">
        <v>30</v>
      </c>
      <c r="CI300" t="s">
        <v>1310</v>
      </c>
      <c r="CJ300" t="s">
        <v>2275</v>
      </c>
      <c r="CL300">
        <v>250</v>
      </c>
      <c r="CM300" t="s">
        <v>1322</v>
      </c>
      <c r="CN300" t="s">
        <v>2920</v>
      </c>
      <c r="CO300" t="s">
        <v>1247</v>
      </c>
      <c r="CP300" t="s">
        <v>1370</v>
      </c>
      <c r="CS300">
        <v>0</v>
      </c>
      <c r="CT300">
        <v>0</v>
      </c>
      <c r="FJ300" t="s">
        <v>1151</v>
      </c>
      <c r="FK300" t="s">
        <v>3199</v>
      </c>
      <c r="FL300" t="s">
        <v>1155</v>
      </c>
      <c r="FM300" t="s">
        <v>1155</v>
      </c>
      <c r="FN300" t="s">
        <v>1156</v>
      </c>
      <c r="FO300" t="s">
        <v>1155</v>
      </c>
      <c r="FP300" t="s">
        <v>1155</v>
      </c>
      <c r="FQ300" t="s">
        <v>1155</v>
      </c>
      <c r="FR300" t="s">
        <v>1155</v>
      </c>
      <c r="FS300" t="s">
        <v>1155</v>
      </c>
      <c r="FU300" t="s">
        <v>1171</v>
      </c>
      <c r="RA300" t="s">
        <v>1485</v>
      </c>
      <c r="RB300" t="s">
        <v>1235</v>
      </c>
      <c r="RD300" t="s">
        <v>1171</v>
      </c>
      <c r="RN300" t="s">
        <v>1171</v>
      </c>
      <c r="RZ300" t="s">
        <v>1171</v>
      </c>
      <c r="SM300" t="s">
        <v>1171</v>
      </c>
      <c r="TA300" t="s">
        <v>1177</v>
      </c>
      <c r="TC300" t="s">
        <v>1171</v>
      </c>
      <c r="TD300" t="s">
        <v>1178</v>
      </c>
      <c r="TE300" t="s">
        <v>1155</v>
      </c>
      <c r="TF300" t="s">
        <v>1155</v>
      </c>
      <c r="TG300" t="s">
        <v>1155</v>
      </c>
      <c r="TH300" t="s">
        <v>1155</v>
      </c>
      <c r="TI300" t="s">
        <v>1155</v>
      </c>
      <c r="TJ300" t="s">
        <v>1155</v>
      </c>
      <c r="TK300" t="s">
        <v>1155</v>
      </c>
      <c r="TL300" t="s">
        <v>1155</v>
      </c>
      <c r="TM300" t="s">
        <v>1155</v>
      </c>
      <c r="TN300" t="s">
        <v>1156</v>
      </c>
      <c r="TO300" t="s">
        <v>1155</v>
      </c>
      <c r="TQ300" t="s">
        <v>1217</v>
      </c>
      <c r="TR300" t="s">
        <v>1156</v>
      </c>
      <c r="TS300" t="s">
        <v>1155</v>
      </c>
      <c r="TT300" t="s">
        <v>1155</v>
      </c>
      <c r="TU300" t="s">
        <v>1155</v>
      </c>
      <c r="TV300" t="s">
        <v>1155</v>
      </c>
      <c r="TW300" t="s">
        <v>1155</v>
      </c>
      <c r="TX300" t="s">
        <v>1155</v>
      </c>
      <c r="TY300" t="s">
        <v>1155</v>
      </c>
      <c r="TZ300" t="s">
        <v>1155</v>
      </c>
      <c r="UA300" t="s">
        <v>1155</v>
      </c>
      <c r="UB300" t="s">
        <v>1155</v>
      </c>
      <c r="UC300" t="s">
        <v>1155</v>
      </c>
      <c r="UD300" t="s">
        <v>1155</v>
      </c>
      <c r="UE300" t="s">
        <v>1391</v>
      </c>
      <c r="UF300" t="s">
        <v>1222</v>
      </c>
      <c r="UG300" t="s">
        <v>3139</v>
      </c>
      <c r="UH300" t="s">
        <v>1155</v>
      </c>
      <c r="UI300" t="s">
        <v>1155</v>
      </c>
      <c r="UJ300" t="s">
        <v>1155</v>
      </c>
      <c r="UK300" t="s">
        <v>1155</v>
      </c>
      <c r="UL300" t="s">
        <v>1155</v>
      </c>
      <c r="UM300" t="s">
        <v>1155</v>
      </c>
      <c r="UN300" t="s">
        <v>1156</v>
      </c>
      <c r="UO300" t="s">
        <v>1155</v>
      </c>
      <c r="UP300" t="s">
        <v>1155</v>
      </c>
      <c r="UQ300" t="s">
        <v>1155</v>
      </c>
      <c r="UR300" t="s">
        <v>1155</v>
      </c>
      <c r="US300" t="s">
        <v>1155</v>
      </c>
      <c r="UT300" t="s">
        <v>1155</v>
      </c>
      <c r="UU300" t="s">
        <v>1155</v>
      </c>
      <c r="UV300" t="s">
        <v>1155</v>
      </c>
      <c r="UW300" t="s">
        <v>1155</v>
      </c>
      <c r="UX300" t="s">
        <v>1155</v>
      </c>
      <c r="UZ300" t="s">
        <v>1191</v>
      </c>
      <c r="VA300" t="s">
        <v>1156</v>
      </c>
      <c r="VB300" t="s">
        <v>1155</v>
      </c>
      <c r="VC300" t="s">
        <v>1155</v>
      </c>
      <c r="VD300" t="s">
        <v>1155</v>
      </c>
      <c r="VE300" t="s">
        <v>1155</v>
      </c>
      <c r="VF300" t="s">
        <v>1155</v>
      </c>
      <c r="VG300" t="s">
        <v>1155</v>
      </c>
      <c r="VH300" t="s">
        <v>1155</v>
      </c>
      <c r="VJ300" t="s">
        <v>1182</v>
      </c>
      <c r="VL300" t="s">
        <v>1171</v>
      </c>
      <c r="VN300" t="s">
        <v>1357</v>
      </c>
      <c r="VO300" t="s">
        <v>1156</v>
      </c>
      <c r="VP300" t="s">
        <v>1155</v>
      </c>
      <c r="VQ300" t="s">
        <v>1155</v>
      </c>
      <c r="VR300" t="s">
        <v>1155</v>
      </c>
      <c r="VS300" t="s">
        <v>1155</v>
      </c>
      <c r="VU300" t="s">
        <v>1184</v>
      </c>
      <c r="VV300" t="s">
        <v>1156</v>
      </c>
      <c r="VW300" t="s">
        <v>1155</v>
      </c>
      <c r="VX300" t="s">
        <v>1155</v>
      </c>
      <c r="VY300" t="s">
        <v>1155</v>
      </c>
      <c r="VZ300" t="s">
        <v>1155</v>
      </c>
      <c r="WA300" t="s">
        <v>1155</v>
      </c>
      <c r="WB300" t="s">
        <v>1155</v>
      </c>
      <c r="WC300" t="s">
        <v>1155</v>
      </c>
      <c r="WD300" t="s">
        <v>1155</v>
      </c>
      <c r="WE300" t="s">
        <v>1155</v>
      </c>
      <c r="WG300" t="s">
        <v>1185</v>
      </c>
      <c r="WH300" t="s">
        <v>1156</v>
      </c>
      <c r="WI300" t="s">
        <v>1155</v>
      </c>
      <c r="WJ300" t="s">
        <v>1155</v>
      </c>
      <c r="WK300" t="s">
        <v>1155</v>
      </c>
      <c r="WL300" t="s">
        <v>1155</v>
      </c>
      <c r="WM300" t="s">
        <v>1155</v>
      </c>
      <c r="WN300" t="s">
        <v>1155</v>
      </c>
      <c r="WO300" t="s">
        <v>1155</v>
      </c>
      <c r="WP300" t="s">
        <v>1155</v>
      </c>
      <c r="WQ300" t="s">
        <v>1155</v>
      </c>
      <c r="WS300" t="s">
        <v>1219</v>
      </c>
      <c r="WT300" t="s">
        <v>1156</v>
      </c>
      <c r="WU300" t="s">
        <v>1155</v>
      </c>
      <c r="WV300" t="s">
        <v>1155</v>
      </c>
      <c r="WW300" t="s">
        <v>1155</v>
      </c>
      <c r="WX300" t="s">
        <v>1155</v>
      </c>
      <c r="WY300" t="s">
        <v>1155</v>
      </c>
      <c r="WZ300" t="s">
        <v>1155</v>
      </c>
      <c r="XA300" t="s">
        <v>1155</v>
      </c>
      <c r="XB300" t="s">
        <v>1155</v>
      </c>
      <c r="XC300" t="s">
        <v>1155</v>
      </c>
      <c r="XD300" t="s">
        <v>1155</v>
      </c>
      <c r="XF300" t="s">
        <v>1220</v>
      </c>
      <c r="XG300" t="s">
        <v>1156</v>
      </c>
      <c r="XH300" t="s">
        <v>1155</v>
      </c>
      <c r="XI300" t="s">
        <v>1155</v>
      </c>
      <c r="XJ300" t="s">
        <v>1155</v>
      </c>
      <c r="XK300" t="s">
        <v>1155</v>
      </c>
      <c r="XL300" t="s">
        <v>1155</v>
      </c>
      <c r="XM300" t="s">
        <v>1155</v>
      </c>
      <c r="XN300" t="s">
        <v>1155</v>
      </c>
      <c r="XO300" t="s">
        <v>1155</v>
      </c>
      <c r="XP300" t="s">
        <v>1155</v>
      </c>
      <c r="XQ300" t="s">
        <v>1155</v>
      </c>
      <c r="XR300" t="s">
        <v>1155</v>
      </c>
      <c r="XS300" t="s">
        <v>1155</v>
      </c>
      <c r="XT300" t="s">
        <v>1155</v>
      </c>
      <c r="XV300" t="s">
        <v>1171</v>
      </c>
      <c r="XX300" t="s">
        <v>1221</v>
      </c>
      <c r="XY300" t="s">
        <v>1156</v>
      </c>
      <c r="XZ300" t="s">
        <v>1155</v>
      </c>
      <c r="YA300" t="s">
        <v>1155</v>
      </c>
      <c r="YB300" t="s">
        <v>1155</v>
      </c>
      <c r="YC300" t="s">
        <v>1155</v>
      </c>
      <c r="YD300" t="s">
        <v>1155</v>
      </c>
      <c r="YE300" t="s">
        <v>1155</v>
      </c>
      <c r="YF300" t="s">
        <v>1155</v>
      </c>
      <c r="YG300" t="s">
        <v>1155</v>
      </c>
      <c r="YH300" t="s">
        <v>1155</v>
      </c>
      <c r="YJ300" t="s">
        <v>1188</v>
      </c>
      <c r="YK300" t="s">
        <v>1155</v>
      </c>
      <c r="YL300" t="s">
        <v>1155</v>
      </c>
      <c r="YM300" t="s">
        <v>1155</v>
      </c>
      <c r="YN300" t="s">
        <v>1155</v>
      </c>
      <c r="YO300" t="s">
        <v>1155</v>
      </c>
      <c r="YP300" t="s">
        <v>1156</v>
      </c>
      <c r="YQ300" t="s">
        <v>1155</v>
      </c>
      <c r="YR300" t="s">
        <v>1155</v>
      </c>
      <c r="YS300" t="s">
        <v>1155</v>
      </c>
      <c r="YT300" t="s">
        <v>1155</v>
      </c>
      <c r="YU300" t="s">
        <v>1189</v>
      </c>
      <c r="YV300" t="s">
        <v>1155</v>
      </c>
      <c r="YW300" t="s">
        <v>1155</v>
      </c>
      <c r="YX300" t="s">
        <v>1155</v>
      </c>
      <c r="YY300" t="s">
        <v>1155</v>
      </c>
      <c r="YZ300" t="s">
        <v>1155</v>
      </c>
      <c r="ZA300" t="s">
        <v>1156</v>
      </c>
      <c r="ZB300" t="s">
        <v>1155</v>
      </c>
      <c r="ZC300" t="s">
        <v>1155</v>
      </c>
      <c r="ZD300" t="s">
        <v>1155</v>
      </c>
      <c r="ZE300" t="s">
        <v>1155</v>
      </c>
      <c r="ZF300" t="s">
        <v>1222</v>
      </c>
      <c r="ZG300" t="s">
        <v>1191</v>
      </c>
      <c r="ZI300" t="s">
        <v>1181</v>
      </c>
      <c r="ZJ300" t="s">
        <v>1156</v>
      </c>
      <c r="ZK300" t="s">
        <v>1155</v>
      </c>
      <c r="ZL300" t="s">
        <v>1155</v>
      </c>
      <c r="ZM300" t="s">
        <v>1155</v>
      </c>
      <c r="ZN300" t="s">
        <v>1155</v>
      </c>
      <c r="ZO300" t="s">
        <v>1155</v>
      </c>
      <c r="ZP300" t="s">
        <v>1155</v>
      </c>
      <c r="ZQ300" t="s">
        <v>1155</v>
      </c>
      <c r="ZR300" t="s">
        <v>1155</v>
      </c>
      <c r="ZT300" t="s">
        <v>1191</v>
      </c>
      <c r="ZV300" t="s">
        <v>1171</v>
      </c>
      <c r="AAI300" t="s">
        <v>1452</v>
      </c>
      <c r="AAK300" t="s">
        <v>1185</v>
      </c>
      <c r="AAL300" t="s">
        <v>1156</v>
      </c>
      <c r="AAM300" t="s">
        <v>1155</v>
      </c>
      <c r="AAN300" t="s">
        <v>1155</v>
      </c>
      <c r="AAO300" t="s">
        <v>1155</v>
      </c>
      <c r="AAP300" t="s">
        <v>1155</v>
      </c>
      <c r="AAQ300" t="s">
        <v>1155</v>
      </c>
      <c r="AAR300" t="s">
        <v>1155</v>
      </c>
      <c r="AAS300" t="s">
        <v>1155</v>
      </c>
      <c r="AAT300" t="s">
        <v>1155</v>
      </c>
      <c r="AAU300" t="s">
        <v>1155</v>
      </c>
      <c r="AAV300" t="s">
        <v>1155</v>
      </c>
      <c r="AAW300" t="s">
        <v>1155</v>
      </c>
      <c r="AAX300" t="s">
        <v>1155</v>
      </c>
      <c r="AAY300" t="s">
        <v>1155</v>
      </c>
      <c r="ABK300" t="s">
        <v>1195</v>
      </c>
      <c r="ABL300" t="s">
        <v>1156</v>
      </c>
      <c r="ABM300" t="s">
        <v>1155</v>
      </c>
      <c r="ABN300" t="s">
        <v>1155</v>
      </c>
      <c r="ABO300" t="s">
        <v>1155</v>
      </c>
      <c r="ABP300" t="s">
        <v>1155</v>
      </c>
      <c r="ABQ300" t="s">
        <v>1155</v>
      </c>
      <c r="ABR300" t="s">
        <v>1155</v>
      </c>
      <c r="ABS300" t="s">
        <v>1155</v>
      </c>
      <c r="ABT300" t="s">
        <v>1155</v>
      </c>
      <c r="ABU300" t="s">
        <v>1155</v>
      </c>
      <c r="ABV300" t="s">
        <v>1155</v>
      </c>
      <c r="ABX300" t="s">
        <v>1391</v>
      </c>
      <c r="ABY300" t="s">
        <v>1391</v>
      </c>
      <c r="ACE300" t="s">
        <v>4609</v>
      </c>
      <c r="ACF300" t="s">
        <v>4610</v>
      </c>
      <c r="ACI300" t="s">
        <v>1199</v>
      </c>
      <c r="ACJ300" t="s">
        <v>1200</v>
      </c>
      <c r="ACK300" t="s">
        <v>1705</v>
      </c>
      <c r="ACM300" t="s">
        <v>4611</v>
      </c>
      <c r="ACN300" t="s">
        <v>4612</v>
      </c>
      <c r="ACO300" t="s">
        <v>4238</v>
      </c>
    </row>
    <row r="301" spans="1:769">
      <c r="A301" t="s">
        <v>4613</v>
      </c>
      <c r="B301" t="s">
        <v>4614</v>
      </c>
      <c r="C301" t="s">
        <v>4615</v>
      </c>
      <c r="D301" t="s">
        <v>4616</v>
      </c>
      <c r="E301" t="s">
        <v>3543</v>
      </c>
      <c r="G301" t="s">
        <v>4616</v>
      </c>
      <c r="H301" t="s">
        <v>3544</v>
      </c>
      <c r="I301" t="s">
        <v>86</v>
      </c>
      <c r="J301" t="s">
        <v>3545</v>
      </c>
      <c r="K301" t="s">
        <v>101</v>
      </c>
      <c r="L301" t="s">
        <v>3546</v>
      </c>
      <c r="M301" t="s">
        <v>101</v>
      </c>
      <c r="N301" t="s">
        <v>1150</v>
      </c>
      <c r="O301" t="s">
        <v>1151</v>
      </c>
      <c r="P301" t="s">
        <v>1206</v>
      </c>
      <c r="Q301" t="s">
        <v>1308</v>
      </c>
      <c r="S301" t="s">
        <v>1412</v>
      </c>
      <c r="T301" t="s">
        <v>1156</v>
      </c>
      <c r="U301" t="s">
        <v>1155</v>
      </c>
      <c r="V301" t="s">
        <v>1155</v>
      </c>
      <c r="W301" t="s">
        <v>1155</v>
      </c>
      <c r="X301" t="s">
        <v>1155</v>
      </c>
      <c r="AA301" t="s">
        <v>4617</v>
      </c>
      <c r="AB301" t="s">
        <v>1155</v>
      </c>
      <c r="AC301" t="s">
        <v>1156</v>
      </c>
      <c r="AD301" t="s">
        <v>1155</v>
      </c>
      <c r="AE301" t="s">
        <v>1156</v>
      </c>
      <c r="AF301" t="s">
        <v>1156</v>
      </c>
      <c r="AG301" t="s">
        <v>1155</v>
      </c>
      <c r="AH301" t="s">
        <v>1155</v>
      </c>
      <c r="AI301" t="s">
        <v>1155</v>
      </c>
      <c r="AJ301" t="s">
        <v>1155</v>
      </c>
      <c r="AK301" t="s">
        <v>1155</v>
      </c>
      <c r="AL301" t="s">
        <v>1155</v>
      </c>
      <c r="AY301" t="s">
        <v>1158</v>
      </c>
      <c r="AZ301" t="s">
        <v>2275</v>
      </c>
      <c r="BB301">
        <v>250</v>
      </c>
      <c r="BC301" t="s">
        <v>1322</v>
      </c>
      <c r="BD301" t="s">
        <v>1289</v>
      </c>
      <c r="BE301" t="s">
        <v>1156</v>
      </c>
      <c r="BF301" t="s">
        <v>1</v>
      </c>
      <c r="BI301">
        <v>30</v>
      </c>
      <c r="BJ301">
        <v>7</v>
      </c>
      <c r="BW301" t="s">
        <v>1158</v>
      </c>
      <c r="BX301" t="s">
        <v>2275</v>
      </c>
      <c r="BZ301">
        <v>400</v>
      </c>
      <c r="CA301" t="s">
        <v>1774</v>
      </c>
      <c r="CB301" t="s">
        <v>1373</v>
      </c>
      <c r="CC301" t="s">
        <v>1156</v>
      </c>
      <c r="CD301" t="s">
        <v>1</v>
      </c>
      <c r="CG301">
        <v>10</v>
      </c>
      <c r="CH301">
        <v>5</v>
      </c>
      <c r="CI301" t="s">
        <v>1158</v>
      </c>
      <c r="CJ301" t="s">
        <v>2275</v>
      </c>
      <c r="CL301">
        <v>500</v>
      </c>
      <c r="CM301" t="s">
        <v>1289</v>
      </c>
      <c r="CN301" t="s">
        <v>1417</v>
      </c>
      <c r="CO301" t="s">
        <v>1232</v>
      </c>
      <c r="CP301" t="s">
        <v>1</v>
      </c>
      <c r="CS301">
        <v>30</v>
      </c>
      <c r="CT301">
        <v>5</v>
      </c>
      <c r="FJ301" t="s">
        <v>1171</v>
      </c>
      <c r="FU301" t="s">
        <v>1171</v>
      </c>
      <c r="RA301" t="s">
        <v>1213</v>
      </c>
      <c r="RB301" t="s">
        <v>1235</v>
      </c>
      <c r="RD301" t="s">
        <v>1151</v>
      </c>
      <c r="RE301" t="s">
        <v>1934</v>
      </c>
      <c r="RF301" t="s">
        <v>1156</v>
      </c>
      <c r="RG301" t="s">
        <v>1156</v>
      </c>
      <c r="RH301" t="s">
        <v>1155</v>
      </c>
      <c r="RI301" t="s">
        <v>1155</v>
      </c>
      <c r="RJ301" t="s">
        <v>1155</v>
      </c>
      <c r="RK301" t="s">
        <v>1155</v>
      </c>
      <c r="RL301" t="s">
        <v>1155</v>
      </c>
      <c r="RN301" t="s">
        <v>1151</v>
      </c>
      <c r="RO301" t="s">
        <v>1911</v>
      </c>
      <c r="RP301" t="s">
        <v>1465</v>
      </c>
      <c r="RQ301" t="s">
        <v>1155</v>
      </c>
      <c r="RR301" t="s">
        <v>1156</v>
      </c>
      <c r="RS301" t="s">
        <v>1156</v>
      </c>
      <c r="RT301" t="s">
        <v>1155</v>
      </c>
      <c r="RU301" t="s">
        <v>1155</v>
      </c>
      <c r="RV301" t="s">
        <v>1155</v>
      </c>
      <c r="RW301" t="s">
        <v>1155</v>
      </c>
      <c r="RX301" t="s">
        <v>1155</v>
      </c>
      <c r="RZ301" t="s">
        <v>1151</v>
      </c>
      <c r="SA301" t="s">
        <v>1301</v>
      </c>
      <c r="SB301" t="s">
        <v>1156</v>
      </c>
      <c r="SC301" t="s">
        <v>1156</v>
      </c>
      <c r="SD301" t="s">
        <v>1155</v>
      </c>
      <c r="SE301" t="s">
        <v>1155</v>
      </c>
      <c r="SF301" t="s">
        <v>1155</v>
      </c>
      <c r="SG301" t="s">
        <v>1155</v>
      </c>
      <c r="SH301" t="s">
        <v>1155</v>
      </c>
      <c r="SI301" t="s">
        <v>1155</v>
      </c>
      <c r="SJ301" t="s">
        <v>1155</v>
      </c>
      <c r="SK301" t="s">
        <v>1155</v>
      </c>
      <c r="SM301" t="s">
        <v>1151</v>
      </c>
      <c r="SN301" t="s">
        <v>4618</v>
      </c>
      <c r="SO301" t="s">
        <v>1156</v>
      </c>
      <c r="SP301" t="s">
        <v>1156</v>
      </c>
      <c r="SQ301" t="s">
        <v>1156</v>
      </c>
      <c r="SR301" t="s">
        <v>1155</v>
      </c>
      <c r="SS301" t="s">
        <v>1155</v>
      </c>
      <c r="ST301" t="s">
        <v>1155</v>
      </c>
      <c r="SU301" t="s">
        <v>1155</v>
      </c>
      <c r="SV301" t="s">
        <v>1155</v>
      </c>
      <c r="SW301" t="s">
        <v>1155</v>
      </c>
      <c r="SX301" t="s">
        <v>1155</v>
      </c>
      <c r="TA301" t="s">
        <v>1177</v>
      </c>
      <c r="TC301" t="s">
        <v>1171</v>
      </c>
      <c r="TD301" t="s">
        <v>1589</v>
      </c>
      <c r="TE301" t="s">
        <v>1155</v>
      </c>
      <c r="TF301" t="s">
        <v>1155</v>
      </c>
      <c r="TG301" t="s">
        <v>1155</v>
      </c>
      <c r="TH301" t="s">
        <v>1155</v>
      </c>
      <c r="TI301" t="s">
        <v>1155</v>
      </c>
      <c r="TJ301" t="s">
        <v>1155</v>
      </c>
      <c r="TK301" t="s">
        <v>1155</v>
      </c>
      <c r="TL301" t="s">
        <v>1155</v>
      </c>
      <c r="TM301" t="s">
        <v>1156</v>
      </c>
      <c r="TN301" t="s">
        <v>1155</v>
      </c>
      <c r="TO301" t="s">
        <v>1155</v>
      </c>
      <c r="TP301" t="s">
        <v>1180</v>
      </c>
      <c r="TQ301" t="s">
        <v>1217</v>
      </c>
      <c r="TR301" t="s">
        <v>1156</v>
      </c>
      <c r="TS301" t="s">
        <v>1155</v>
      </c>
      <c r="TT301" t="s">
        <v>1155</v>
      </c>
      <c r="TU301" t="s">
        <v>1155</v>
      </c>
      <c r="TV301" t="s">
        <v>1155</v>
      </c>
      <c r="TW301" t="s">
        <v>1155</v>
      </c>
      <c r="TX301" t="s">
        <v>1155</v>
      </c>
      <c r="TY301" t="s">
        <v>1155</v>
      </c>
      <c r="TZ301" t="s">
        <v>1155</v>
      </c>
      <c r="UA301" t="s">
        <v>1155</v>
      </c>
      <c r="UB301" t="s">
        <v>1155</v>
      </c>
      <c r="UC301" t="s">
        <v>1155</v>
      </c>
      <c r="UD301" t="s">
        <v>1155</v>
      </c>
      <c r="UE301" t="s">
        <v>1180</v>
      </c>
      <c r="UF301" t="s">
        <v>1190</v>
      </c>
      <c r="UG301" t="s">
        <v>1181</v>
      </c>
      <c r="UH301" t="s">
        <v>1156</v>
      </c>
      <c r="UI301" t="s">
        <v>1155</v>
      </c>
      <c r="UJ301" t="s">
        <v>1155</v>
      </c>
      <c r="UK301" t="s">
        <v>1155</v>
      </c>
      <c r="UL301" t="s">
        <v>1155</v>
      </c>
      <c r="UM301" t="s">
        <v>1155</v>
      </c>
      <c r="UN301" t="s">
        <v>1155</v>
      </c>
      <c r="UO301" t="s">
        <v>1155</v>
      </c>
      <c r="UP301" t="s">
        <v>1155</v>
      </c>
      <c r="UQ301" t="s">
        <v>1155</v>
      </c>
      <c r="UR301" t="s">
        <v>1155</v>
      </c>
      <c r="US301" t="s">
        <v>1155</v>
      </c>
      <c r="UT301" t="s">
        <v>1155</v>
      </c>
      <c r="UU301" t="s">
        <v>1155</v>
      </c>
      <c r="UV301" t="s">
        <v>1155</v>
      </c>
      <c r="UW301" t="s">
        <v>1155</v>
      </c>
      <c r="UX301" t="s">
        <v>1155</v>
      </c>
      <c r="UZ301" t="s">
        <v>2080</v>
      </c>
      <c r="VA301" t="s">
        <v>1155</v>
      </c>
      <c r="VB301" t="s">
        <v>1156</v>
      </c>
      <c r="VC301" t="s">
        <v>1156</v>
      </c>
      <c r="VD301" t="s">
        <v>1155</v>
      </c>
      <c r="VE301" t="s">
        <v>1155</v>
      </c>
      <c r="VF301" t="s">
        <v>1155</v>
      </c>
      <c r="VG301" t="s">
        <v>1155</v>
      </c>
      <c r="VH301" t="s">
        <v>1155</v>
      </c>
      <c r="VJ301" t="s">
        <v>1256</v>
      </c>
      <c r="VL301" t="s">
        <v>1151</v>
      </c>
      <c r="VM301" t="s">
        <v>1183</v>
      </c>
      <c r="VU301" t="s">
        <v>1184</v>
      </c>
      <c r="VV301" t="s">
        <v>1156</v>
      </c>
      <c r="VW301" t="s">
        <v>1155</v>
      </c>
      <c r="VX301" t="s">
        <v>1155</v>
      </c>
      <c r="VY301" t="s">
        <v>1155</v>
      </c>
      <c r="VZ301" t="s">
        <v>1155</v>
      </c>
      <c r="WA301" t="s">
        <v>1155</v>
      </c>
      <c r="WB301" t="s">
        <v>1155</v>
      </c>
      <c r="WC301" t="s">
        <v>1155</v>
      </c>
      <c r="WD301" t="s">
        <v>1155</v>
      </c>
      <c r="WE301" t="s">
        <v>1155</v>
      </c>
      <c r="WG301" t="s">
        <v>1185</v>
      </c>
      <c r="WH301" t="s">
        <v>1156</v>
      </c>
      <c r="WI301" t="s">
        <v>1155</v>
      </c>
      <c r="WJ301" t="s">
        <v>1155</v>
      </c>
      <c r="WK301" t="s">
        <v>1155</v>
      </c>
      <c r="WL301" t="s">
        <v>1155</v>
      </c>
      <c r="WM301" t="s">
        <v>1155</v>
      </c>
      <c r="WN301" t="s">
        <v>1155</v>
      </c>
      <c r="WO301" t="s">
        <v>1155</v>
      </c>
      <c r="WP301" t="s">
        <v>1155</v>
      </c>
      <c r="WQ301" t="s">
        <v>1155</v>
      </c>
      <c r="WS301" t="s">
        <v>1219</v>
      </c>
      <c r="WT301" t="s">
        <v>1156</v>
      </c>
      <c r="WU301" t="s">
        <v>1155</v>
      </c>
      <c r="WV301" t="s">
        <v>1155</v>
      </c>
      <c r="WW301" t="s">
        <v>1155</v>
      </c>
      <c r="WX301" t="s">
        <v>1155</v>
      </c>
      <c r="WY301" t="s">
        <v>1155</v>
      </c>
      <c r="WZ301" t="s">
        <v>1155</v>
      </c>
      <c r="XA301" t="s">
        <v>1155</v>
      </c>
      <c r="XB301" t="s">
        <v>1155</v>
      </c>
      <c r="XC301" t="s">
        <v>1155</v>
      </c>
      <c r="XD301" t="s">
        <v>1155</v>
      </c>
      <c r="XF301" t="s">
        <v>2010</v>
      </c>
      <c r="XG301" t="s">
        <v>1155</v>
      </c>
      <c r="XH301" t="s">
        <v>1156</v>
      </c>
      <c r="XI301" t="s">
        <v>1155</v>
      </c>
      <c r="XJ301" t="s">
        <v>1155</v>
      </c>
      <c r="XK301" t="s">
        <v>1155</v>
      </c>
      <c r="XL301" t="s">
        <v>1155</v>
      </c>
      <c r="XM301" t="s">
        <v>1155</v>
      </c>
      <c r="XN301" t="s">
        <v>1155</v>
      </c>
      <c r="XO301" t="s">
        <v>1155</v>
      </c>
      <c r="XP301" t="s">
        <v>1155</v>
      </c>
      <c r="XQ301" t="s">
        <v>1155</v>
      </c>
      <c r="XR301" t="s">
        <v>1155</v>
      </c>
      <c r="XS301" t="s">
        <v>1155</v>
      </c>
      <c r="XT301" t="s">
        <v>1155</v>
      </c>
      <c r="XV301" t="s">
        <v>1171</v>
      </c>
      <c r="XX301" t="s">
        <v>1221</v>
      </c>
      <c r="XY301" t="s">
        <v>1156</v>
      </c>
      <c r="XZ301" t="s">
        <v>1155</v>
      </c>
      <c r="YA301" t="s">
        <v>1155</v>
      </c>
      <c r="YB301" t="s">
        <v>1155</v>
      </c>
      <c r="YC301" t="s">
        <v>1155</v>
      </c>
      <c r="YD301" t="s">
        <v>1155</v>
      </c>
      <c r="YE301" t="s">
        <v>1155</v>
      </c>
      <c r="YF301" t="s">
        <v>1155</v>
      </c>
      <c r="YG301" t="s">
        <v>1155</v>
      </c>
      <c r="YH301" t="s">
        <v>1155</v>
      </c>
      <c r="YJ301" t="s">
        <v>1221</v>
      </c>
      <c r="YK301" t="s">
        <v>1156</v>
      </c>
      <c r="YL301" t="s">
        <v>1155</v>
      </c>
      <c r="YM301" t="s">
        <v>1155</v>
      </c>
      <c r="YN301" t="s">
        <v>1155</v>
      </c>
      <c r="YO301" t="s">
        <v>1155</v>
      </c>
      <c r="YP301" t="s">
        <v>1155</v>
      </c>
      <c r="YQ301" t="s">
        <v>1155</v>
      </c>
      <c r="YR301" t="s">
        <v>1155</v>
      </c>
      <c r="YS301" t="s">
        <v>1155</v>
      </c>
      <c r="YT301" t="s">
        <v>1155</v>
      </c>
      <c r="YU301" t="s">
        <v>1540</v>
      </c>
      <c r="YV301" t="s">
        <v>1156</v>
      </c>
      <c r="YW301" t="s">
        <v>1155</v>
      </c>
      <c r="YX301" t="s">
        <v>1155</v>
      </c>
      <c r="YY301" t="s">
        <v>1155</v>
      </c>
      <c r="YZ301" t="s">
        <v>1155</v>
      </c>
      <c r="ZA301" t="s">
        <v>1155</v>
      </c>
      <c r="ZB301" t="s">
        <v>1155</v>
      </c>
      <c r="ZC301" t="s">
        <v>1155</v>
      </c>
      <c r="ZD301" t="s">
        <v>1155</v>
      </c>
      <c r="ZE301" t="s">
        <v>1155</v>
      </c>
      <c r="ZF301" t="s">
        <v>1218</v>
      </c>
      <c r="ZG301" t="s">
        <v>1191</v>
      </c>
      <c r="ZI301" t="s">
        <v>1181</v>
      </c>
      <c r="ZJ301" t="s">
        <v>1156</v>
      </c>
      <c r="ZK301" t="s">
        <v>1155</v>
      </c>
      <c r="ZL301" t="s">
        <v>1155</v>
      </c>
      <c r="ZM301" t="s">
        <v>1155</v>
      </c>
      <c r="ZN301" t="s">
        <v>1155</v>
      </c>
      <c r="ZO301" t="s">
        <v>1155</v>
      </c>
      <c r="ZP301" t="s">
        <v>1155</v>
      </c>
      <c r="ZQ301" t="s">
        <v>1155</v>
      </c>
      <c r="ZR301" t="s">
        <v>1155</v>
      </c>
      <c r="ZT301" t="s">
        <v>1191</v>
      </c>
      <c r="ZV301" t="s">
        <v>1171</v>
      </c>
      <c r="AAI301" t="s">
        <v>1243</v>
      </c>
      <c r="AAK301" t="s">
        <v>1185</v>
      </c>
      <c r="AAL301" t="s">
        <v>1156</v>
      </c>
      <c r="AAM301" t="s">
        <v>1155</v>
      </c>
      <c r="AAN301" t="s">
        <v>1155</v>
      </c>
      <c r="AAO301" t="s">
        <v>1155</v>
      </c>
      <c r="AAP301" t="s">
        <v>1155</v>
      </c>
      <c r="AAQ301" t="s">
        <v>1155</v>
      </c>
      <c r="AAR301" t="s">
        <v>1155</v>
      </c>
      <c r="AAS301" t="s">
        <v>1155</v>
      </c>
      <c r="AAT301" t="s">
        <v>1155</v>
      </c>
      <c r="AAU301" t="s">
        <v>1155</v>
      </c>
      <c r="AAV301" t="s">
        <v>1155</v>
      </c>
      <c r="AAW301" t="s">
        <v>1155</v>
      </c>
      <c r="AAX301" t="s">
        <v>1155</v>
      </c>
      <c r="AAY301" t="s">
        <v>1155</v>
      </c>
      <c r="ABK301" t="s">
        <v>1892</v>
      </c>
      <c r="ABL301" t="s">
        <v>1155</v>
      </c>
      <c r="ABM301" t="s">
        <v>1156</v>
      </c>
      <c r="ABN301" t="s">
        <v>1155</v>
      </c>
      <c r="ABO301" t="s">
        <v>1155</v>
      </c>
      <c r="ABP301" t="s">
        <v>1155</v>
      </c>
      <c r="ABQ301" t="s">
        <v>1155</v>
      </c>
      <c r="ABR301" t="s">
        <v>1155</v>
      </c>
      <c r="ABS301" t="s">
        <v>1155</v>
      </c>
      <c r="ABT301" t="s">
        <v>1155</v>
      </c>
      <c r="ABU301" t="s">
        <v>1155</v>
      </c>
      <c r="ABV301" t="s">
        <v>1155</v>
      </c>
      <c r="ABX301" t="s">
        <v>1180</v>
      </c>
      <c r="ACE301" t="s">
        <v>4619</v>
      </c>
      <c r="ACF301" t="s">
        <v>4620</v>
      </c>
      <c r="ACI301" t="s">
        <v>1199</v>
      </c>
      <c r="ACJ301" t="s">
        <v>1200</v>
      </c>
      <c r="ACK301" t="s">
        <v>1705</v>
      </c>
      <c r="ACM301" t="s">
        <v>4621</v>
      </c>
      <c r="ACN301" t="s">
        <v>4622</v>
      </c>
      <c r="ACO301" t="s">
        <v>4616</v>
      </c>
    </row>
    <row r="302" spans="1:769">
      <c r="A302" t="s">
        <v>4623</v>
      </c>
      <c r="B302" t="s">
        <v>4624</v>
      </c>
      <c r="C302" t="s">
        <v>4625</v>
      </c>
      <c r="D302" t="s">
        <v>4616</v>
      </c>
      <c r="E302" t="s">
        <v>3543</v>
      </c>
      <c r="G302" t="s">
        <v>4616</v>
      </c>
      <c r="H302" t="s">
        <v>3544</v>
      </c>
      <c r="I302" t="s">
        <v>86</v>
      </c>
      <c r="J302" t="s">
        <v>3545</v>
      </c>
      <c r="K302" t="s">
        <v>101</v>
      </c>
      <c r="L302" t="s">
        <v>3546</v>
      </c>
      <c r="M302" t="s">
        <v>101</v>
      </c>
      <c r="N302" t="s">
        <v>1150</v>
      </c>
      <c r="O302" t="s">
        <v>1151</v>
      </c>
      <c r="P302" t="s">
        <v>1206</v>
      </c>
      <c r="Q302" t="s">
        <v>1229</v>
      </c>
      <c r="S302" t="s">
        <v>1412</v>
      </c>
      <c r="T302" t="s">
        <v>1156</v>
      </c>
      <c r="U302" t="s">
        <v>1155</v>
      </c>
      <c r="V302" t="s">
        <v>1155</v>
      </c>
      <c r="W302" t="s">
        <v>1155</v>
      </c>
      <c r="X302" t="s">
        <v>1155</v>
      </c>
      <c r="AA302" t="s">
        <v>4626</v>
      </c>
      <c r="AB302" t="s">
        <v>1156</v>
      </c>
      <c r="AC302" t="s">
        <v>1156</v>
      </c>
      <c r="AD302" t="s">
        <v>1155</v>
      </c>
      <c r="AE302" t="s">
        <v>1155</v>
      </c>
      <c r="AF302" t="s">
        <v>1156</v>
      </c>
      <c r="AG302" t="s">
        <v>1155</v>
      </c>
      <c r="AH302" t="s">
        <v>1156</v>
      </c>
      <c r="AI302" t="s">
        <v>1155</v>
      </c>
      <c r="AJ302" t="s">
        <v>1155</v>
      </c>
      <c r="AK302" t="s">
        <v>1155</v>
      </c>
      <c r="AL302" t="s">
        <v>1155</v>
      </c>
      <c r="AM302" t="s">
        <v>1310</v>
      </c>
      <c r="AN302" t="s">
        <v>2275</v>
      </c>
      <c r="AP302">
        <v>250</v>
      </c>
      <c r="AQ302" t="s">
        <v>1322</v>
      </c>
      <c r="AR302" t="s">
        <v>2019</v>
      </c>
      <c r="AS302" t="s">
        <v>1156</v>
      </c>
      <c r="AT302" t="s">
        <v>1370</v>
      </c>
      <c r="AW302">
        <v>15</v>
      </c>
      <c r="AX302">
        <v>7</v>
      </c>
      <c r="AY302" t="s">
        <v>1158</v>
      </c>
      <c r="AZ302" t="s">
        <v>2275</v>
      </c>
      <c r="BB302">
        <v>250</v>
      </c>
      <c r="BC302" t="s">
        <v>1322</v>
      </c>
      <c r="BD302" t="s">
        <v>1289</v>
      </c>
      <c r="BE302" t="s">
        <v>1156</v>
      </c>
      <c r="BF302" t="s">
        <v>1</v>
      </c>
      <c r="BI302">
        <v>30</v>
      </c>
      <c r="BJ302">
        <v>7</v>
      </c>
      <c r="CI302" t="s">
        <v>1158</v>
      </c>
      <c r="CJ302" t="s">
        <v>2275</v>
      </c>
      <c r="CL302">
        <v>500</v>
      </c>
      <c r="CM302" t="s">
        <v>1289</v>
      </c>
      <c r="CN302" t="s">
        <v>1417</v>
      </c>
      <c r="CO302" t="s">
        <v>1232</v>
      </c>
      <c r="CP302" t="s">
        <v>1</v>
      </c>
      <c r="CS302">
        <v>30</v>
      </c>
      <c r="CT302">
        <v>7</v>
      </c>
      <c r="EE302" t="s">
        <v>1158</v>
      </c>
      <c r="EF302" t="s">
        <v>1367</v>
      </c>
      <c r="EG302">
        <v>18000</v>
      </c>
      <c r="EH302">
        <v>7500</v>
      </c>
      <c r="EI302" t="s">
        <v>2101</v>
      </c>
      <c r="EJ302" t="s">
        <v>4627</v>
      </c>
      <c r="EK302" t="s">
        <v>1156</v>
      </c>
      <c r="EL302" t="s">
        <v>1162</v>
      </c>
      <c r="EN302" t="s">
        <v>1692</v>
      </c>
      <c r="EO302">
        <v>25</v>
      </c>
      <c r="EP302">
        <v>7</v>
      </c>
      <c r="FJ302" t="s">
        <v>1171</v>
      </c>
      <c r="FU302" t="s">
        <v>1151</v>
      </c>
      <c r="FV302" t="s">
        <v>1300</v>
      </c>
      <c r="FW302" t="s">
        <v>1155</v>
      </c>
      <c r="FX302" t="s">
        <v>1155</v>
      </c>
      <c r="FY302" t="s">
        <v>1156</v>
      </c>
      <c r="FZ302" t="s">
        <v>1155</v>
      </c>
      <c r="GA302" t="s">
        <v>1155</v>
      </c>
      <c r="GB302" t="s">
        <v>1155</v>
      </c>
      <c r="GC302" t="s">
        <v>1155</v>
      </c>
      <c r="GD302" t="s">
        <v>1155</v>
      </c>
      <c r="GE302" t="s">
        <v>1155</v>
      </c>
      <c r="GF302" t="s">
        <v>1155</v>
      </c>
      <c r="GG302" t="s">
        <v>1155</v>
      </c>
      <c r="GH302" t="s">
        <v>1155</v>
      </c>
      <c r="GI302" t="s">
        <v>1155</v>
      </c>
      <c r="GJ302" t="s">
        <v>1155</v>
      </c>
      <c r="GK302" t="s">
        <v>1155</v>
      </c>
      <c r="GL302" t="s">
        <v>1155</v>
      </c>
      <c r="GM302" t="s">
        <v>1155</v>
      </c>
      <c r="GN302" t="s">
        <v>1155</v>
      </c>
      <c r="RA302" t="s">
        <v>1213</v>
      </c>
      <c r="RB302" t="s">
        <v>1235</v>
      </c>
      <c r="RD302" t="s">
        <v>1151</v>
      </c>
      <c r="RE302" t="s">
        <v>2121</v>
      </c>
      <c r="RF302" t="s">
        <v>1156</v>
      </c>
      <c r="RG302" t="s">
        <v>1156</v>
      </c>
      <c r="RH302" t="s">
        <v>1156</v>
      </c>
      <c r="RI302" t="s">
        <v>1155</v>
      </c>
      <c r="RJ302" t="s">
        <v>1155</v>
      </c>
      <c r="RK302" t="s">
        <v>1155</v>
      </c>
      <c r="RL302" t="s">
        <v>1155</v>
      </c>
      <c r="RN302" t="s">
        <v>1151</v>
      </c>
      <c r="RO302" t="s">
        <v>1556</v>
      </c>
      <c r="RP302" t="s">
        <v>2107</v>
      </c>
      <c r="RQ302" t="s">
        <v>1155</v>
      </c>
      <c r="RR302" t="s">
        <v>1156</v>
      </c>
      <c r="RS302" t="s">
        <v>1156</v>
      </c>
      <c r="RT302" t="s">
        <v>1155</v>
      </c>
      <c r="RU302" t="s">
        <v>1155</v>
      </c>
      <c r="RV302" t="s">
        <v>1155</v>
      </c>
      <c r="RW302" t="s">
        <v>1155</v>
      </c>
      <c r="RX302" t="s">
        <v>1155</v>
      </c>
      <c r="RZ302" t="s">
        <v>1151</v>
      </c>
      <c r="SA302" t="s">
        <v>1301</v>
      </c>
      <c r="SB302" t="s">
        <v>1156</v>
      </c>
      <c r="SC302" t="s">
        <v>1156</v>
      </c>
      <c r="SD302" t="s">
        <v>1155</v>
      </c>
      <c r="SE302" t="s">
        <v>1155</v>
      </c>
      <c r="SF302" t="s">
        <v>1155</v>
      </c>
      <c r="SG302" t="s">
        <v>1155</v>
      </c>
      <c r="SH302" t="s">
        <v>1155</v>
      </c>
      <c r="SI302" t="s">
        <v>1155</v>
      </c>
      <c r="SJ302" t="s">
        <v>1155</v>
      </c>
      <c r="SK302" t="s">
        <v>1155</v>
      </c>
      <c r="SM302" t="s">
        <v>1151</v>
      </c>
      <c r="SN302" t="s">
        <v>1301</v>
      </c>
      <c r="SO302" t="s">
        <v>1156</v>
      </c>
      <c r="SP302" t="s">
        <v>1156</v>
      </c>
      <c r="SQ302" t="s">
        <v>1155</v>
      </c>
      <c r="SR302" t="s">
        <v>1155</v>
      </c>
      <c r="SS302" t="s">
        <v>1155</v>
      </c>
      <c r="ST302" t="s">
        <v>1155</v>
      </c>
      <c r="SU302" t="s">
        <v>1155</v>
      </c>
      <c r="SV302" t="s">
        <v>1155</v>
      </c>
      <c r="SW302" t="s">
        <v>1155</v>
      </c>
      <c r="SX302" t="s">
        <v>1155</v>
      </c>
      <c r="TA302" t="s">
        <v>1177</v>
      </c>
      <c r="TC302" t="s">
        <v>1171</v>
      </c>
      <c r="TD302" t="s">
        <v>1589</v>
      </c>
      <c r="TE302" t="s">
        <v>1155</v>
      </c>
      <c r="TF302" t="s">
        <v>1155</v>
      </c>
      <c r="TG302" t="s">
        <v>1155</v>
      </c>
      <c r="TH302" t="s">
        <v>1155</v>
      </c>
      <c r="TI302" t="s">
        <v>1155</v>
      </c>
      <c r="TJ302" t="s">
        <v>1155</v>
      </c>
      <c r="TK302" t="s">
        <v>1155</v>
      </c>
      <c r="TL302" t="s">
        <v>1155</v>
      </c>
      <c r="TM302" t="s">
        <v>1156</v>
      </c>
      <c r="TN302" t="s">
        <v>1155</v>
      </c>
      <c r="TO302" t="s">
        <v>1155</v>
      </c>
      <c r="TP302" t="s">
        <v>1180</v>
      </c>
      <c r="TQ302" t="s">
        <v>1217</v>
      </c>
      <c r="TR302" t="s">
        <v>1156</v>
      </c>
      <c r="TS302" t="s">
        <v>1155</v>
      </c>
      <c r="TT302" t="s">
        <v>1155</v>
      </c>
      <c r="TU302" t="s">
        <v>1155</v>
      </c>
      <c r="TV302" t="s">
        <v>1155</v>
      </c>
      <c r="TW302" t="s">
        <v>1155</v>
      </c>
      <c r="TX302" t="s">
        <v>1155</v>
      </c>
      <c r="TY302" t="s">
        <v>1155</v>
      </c>
      <c r="TZ302" t="s">
        <v>1155</v>
      </c>
      <c r="UA302" t="s">
        <v>1155</v>
      </c>
      <c r="UB302" t="s">
        <v>1155</v>
      </c>
      <c r="UC302" t="s">
        <v>1155</v>
      </c>
      <c r="UD302" t="s">
        <v>1155</v>
      </c>
      <c r="UE302" t="s">
        <v>1180</v>
      </c>
      <c r="UF302" t="s">
        <v>1218</v>
      </c>
      <c r="UG302" t="s">
        <v>1181</v>
      </c>
      <c r="UH302" t="s">
        <v>1156</v>
      </c>
      <c r="UI302" t="s">
        <v>1155</v>
      </c>
      <c r="UJ302" t="s">
        <v>1155</v>
      </c>
      <c r="UK302" t="s">
        <v>1155</v>
      </c>
      <c r="UL302" t="s">
        <v>1155</v>
      </c>
      <c r="UM302" t="s">
        <v>1155</v>
      </c>
      <c r="UN302" t="s">
        <v>1155</v>
      </c>
      <c r="UO302" t="s">
        <v>1155</v>
      </c>
      <c r="UP302" t="s">
        <v>1155</v>
      </c>
      <c r="UQ302" t="s">
        <v>1155</v>
      </c>
      <c r="UR302" t="s">
        <v>1155</v>
      </c>
      <c r="US302" t="s">
        <v>1155</v>
      </c>
      <c r="UT302" t="s">
        <v>1155</v>
      </c>
      <c r="UU302" t="s">
        <v>1155</v>
      </c>
      <c r="UV302" t="s">
        <v>1155</v>
      </c>
      <c r="UW302" t="s">
        <v>1155</v>
      </c>
      <c r="UX302" t="s">
        <v>1155</v>
      </c>
      <c r="UZ302" t="s">
        <v>1384</v>
      </c>
      <c r="VA302" t="s">
        <v>1155</v>
      </c>
      <c r="VB302" t="s">
        <v>1156</v>
      </c>
      <c r="VC302" t="s">
        <v>1156</v>
      </c>
      <c r="VD302" t="s">
        <v>1155</v>
      </c>
      <c r="VE302" t="s">
        <v>1155</v>
      </c>
      <c r="VF302" t="s">
        <v>1155</v>
      </c>
      <c r="VG302" t="s">
        <v>1155</v>
      </c>
      <c r="VH302" t="s">
        <v>1155</v>
      </c>
      <c r="VJ302" t="s">
        <v>1256</v>
      </c>
      <c r="VL302" t="s">
        <v>1151</v>
      </c>
      <c r="VM302" t="s">
        <v>1183</v>
      </c>
      <c r="VU302" t="s">
        <v>1184</v>
      </c>
      <c r="VV302" t="s">
        <v>1156</v>
      </c>
      <c r="VW302" t="s">
        <v>1155</v>
      </c>
      <c r="VX302" t="s">
        <v>1155</v>
      </c>
      <c r="VY302" t="s">
        <v>1155</v>
      </c>
      <c r="VZ302" t="s">
        <v>1155</v>
      </c>
      <c r="WA302" t="s">
        <v>1155</v>
      </c>
      <c r="WB302" t="s">
        <v>1155</v>
      </c>
      <c r="WC302" t="s">
        <v>1155</v>
      </c>
      <c r="WD302" t="s">
        <v>1155</v>
      </c>
      <c r="WE302" t="s">
        <v>1155</v>
      </c>
      <c r="WG302" t="s">
        <v>1185</v>
      </c>
      <c r="WH302" t="s">
        <v>1156</v>
      </c>
      <c r="WI302" t="s">
        <v>1155</v>
      </c>
      <c r="WJ302" t="s">
        <v>1155</v>
      </c>
      <c r="WK302" t="s">
        <v>1155</v>
      </c>
      <c r="WL302" t="s">
        <v>1155</v>
      </c>
      <c r="WM302" t="s">
        <v>1155</v>
      </c>
      <c r="WN302" t="s">
        <v>1155</v>
      </c>
      <c r="WO302" t="s">
        <v>1155</v>
      </c>
      <c r="WP302" t="s">
        <v>1155</v>
      </c>
      <c r="WQ302" t="s">
        <v>1155</v>
      </c>
      <c r="WS302" t="s">
        <v>1219</v>
      </c>
      <c r="WT302" t="s">
        <v>1156</v>
      </c>
      <c r="WU302" t="s">
        <v>1155</v>
      </c>
      <c r="WV302" t="s">
        <v>1155</v>
      </c>
      <c r="WW302" t="s">
        <v>1155</v>
      </c>
      <c r="WX302" t="s">
        <v>1155</v>
      </c>
      <c r="WY302" t="s">
        <v>1155</v>
      </c>
      <c r="WZ302" t="s">
        <v>1155</v>
      </c>
      <c r="XA302" t="s">
        <v>1155</v>
      </c>
      <c r="XB302" t="s">
        <v>1155</v>
      </c>
      <c r="XC302" t="s">
        <v>1155</v>
      </c>
      <c r="XD302" t="s">
        <v>1155</v>
      </c>
      <c r="XF302" t="s">
        <v>1220</v>
      </c>
      <c r="XG302" t="s">
        <v>1156</v>
      </c>
      <c r="XH302" t="s">
        <v>1155</v>
      </c>
      <c r="XI302" t="s">
        <v>1155</v>
      </c>
      <c r="XJ302" t="s">
        <v>1155</v>
      </c>
      <c r="XK302" t="s">
        <v>1155</v>
      </c>
      <c r="XL302" t="s">
        <v>1155</v>
      </c>
      <c r="XM302" t="s">
        <v>1155</v>
      </c>
      <c r="XN302" t="s">
        <v>1155</v>
      </c>
      <c r="XO302" t="s">
        <v>1155</v>
      </c>
      <c r="XP302" t="s">
        <v>1155</v>
      </c>
      <c r="XQ302" t="s">
        <v>1155</v>
      </c>
      <c r="XR302" t="s">
        <v>1155</v>
      </c>
      <c r="XS302" t="s">
        <v>1155</v>
      </c>
      <c r="XT302" t="s">
        <v>1155</v>
      </c>
      <c r="XV302" t="s">
        <v>1171</v>
      </c>
      <c r="XX302" t="s">
        <v>1221</v>
      </c>
      <c r="XY302" t="s">
        <v>1156</v>
      </c>
      <c r="XZ302" t="s">
        <v>1155</v>
      </c>
      <c r="YA302" t="s">
        <v>1155</v>
      </c>
      <c r="YB302" t="s">
        <v>1155</v>
      </c>
      <c r="YC302" t="s">
        <v>1155</v>
      </c>
      <c r="YD302" t="s">
        <v>1155</v>
      </c>
      <c r="YE302" t="s">
        <v>1155</v>
      </c>
      <c r="YF302" t="s">
        <v>1155</v>
      </c>
      <c r="YG302" t="s">
        <v>1155</v>
      </c>
      <c r="YH302" t="s">
        <v>1155</v>
      </c>
      <c r="YJ302" t="s">
        <v>1221</v>
      </c>
      <c r="YK302" t="s">
        <v>1156</v>
      </c>
      <c r="YL302" t="s">
        <v>1155</v>
      </c>
      <c r="YM302" t="s">
        <v>1155</v>
      </c>
      <c r="YN302" t="s">
        <v>1155</v>
      </c>
      <c r="YO302" t="s">
        <v>1155</v>
      </c>
      <c r="YP302" t="s">
        <v>1155</v>
      </c>
      <c r="YQ302" t="s">
        <v>1155</v>
      </c>
      <c r="YR302" t="s">
        <v>1155</v>
      </c>
      <c r="YS302" t="s">
        <v>1155</v>
      </c>
      <c r="YT302" t="s">
        <v>1155</v>
      </c>
      <c r="YU302" t="s">
        <v>1540</v>
      </c>
      <c r="YV302" t="s">
        <v>1156</v>
      </c>
      <c r="YW302" t="s">
        <v>1155</v>
      </c>
      <c r="YX302" t="s">
        <v>1155</v>
      </c>
      <c r="YY302" t="s">
        <v>1155</v>
      </c>
      <c r="YZ302" t="s">
        <v>1155</v>
      </c>
      <c r="ZA302" t="s">
        <v>1155</v>
      </c>
      <c r="ZB302" t="s">
        <v>1155</v>
      </c>
      <c r="ZC302" t="s">
        <v>1155</v>
      </c>
      <c r="ZD302" t="s">
        <v>1155</v>
      </c>
      <c r="ZE302" t="s">
        <v>1155</v>
      </c>
      <c r="ZF302" t="s">
        <v>1218</v>
      </c>
      <c r="ZG302" t="s">
        <v>1191</v>
      </c>
      <c r="ZI302" t="s">
        <v>1181</v>
      </c>
      <c r="ZJ302" t="s">
        <v>1156</v>
      </c>
      <c r="ZK302" t="s">
        <v>1155</v>
      </c>
      <c r="ZL302" t="s">
        <v>1155</v>
      </c>
      <c r="ZM302" t="s">
        <v>1155</v>
      </c>
      <c r="ZN302" t="s">
        <v>1155</v>
      </c>
      <c r="ZO302" t="s">
        <v>1155</v>
      </c>
      <c r="ZP302" t="s">
        <v>1155</v>
      </c>
      <c r="ZQ302" t="s">
        <v>1155</v>
      </c>
      <c r="ZR302" t="s">
        <v>1155</v>
      </c>
      <c r="ZT302" t="s">
        <v>1191</v>
      </c>
      <c r="ZV302" t="s">
        <v>1171</v>
      </c>
      <c r="AAI302" t="s">
        <v>1243</v>
      </c>
      <c r="AAK302" t="s">
        <v>1185</v>
      </c>
      <c r="AAL302" t="s">
        <v>1156</v>
      </c>
      <c r="AAM302" t="s">
        <v>1155</v>
      </c>
      <c r="AAN302" t="s">
        <v>1155</v>
      </c>
      <c r="AAO302" t="s">
        <v>1155</v>
      </c>
      <c r="AAP302" t="s">
        <v>1155</v>
      </c>
      <c r="AAQ302" t="s">
        <v>1155</v>
      </c>
      <c r="AAR302" t="s">
        <v>1155</v>
      </c>
      <c r="AAS302" t="s">
        <v>1155</v>
      </c>
      <c r="AAT302" t="s">
        <v>1155</v>
      </c>
      <c r="AAU302" t="s">
        <v>1155</v>
      </c>
      <c r="AAV302" t="s">
        <v>1155</v>
      </c>
      <c r="AAW302" t="s">
        <v>1155</v>
      </c>
      <c r="AAX302" t="s">
        <v>1155</v>
      </c>
      <c r="AAY302" t="s">
        <v>1155</v>
      </c>
      <c r="ABK302" t="s">
        <v>1195</v>
      </c>
      <c r="ABL302" t="s">
        <v>1156</v>
      </c>
      <c r="ABM302" t="s">
        <v>1155</v>
      </c>
      <c r="ABN302" t="s">
        <v>1155</v>
      </c>
      <c r="ABO302" t="s">
        <v>1155</v>
      </c>
      <c r="ABP302" t="s">
        <v>1155</v>
      </c>
      <c r="ABQ302" t="s">
        <v>1155</v>
      </c>
      <c r="ABR302" t="s">
        <v>1155</v>
      </c>
      <c r="ABS302" t="s">
        <v>1155</v>
      </c>
      <c r="ABT302" t="s">
        <v>1155</v>
      </c>
      <c r="ABU302" t="s">
        <v>1155</v>
      </c>
      <c r="ABV302" t="s">
        <v>1155</v>
      </c>
      <c r="ACE302" t="s">
        <v>4628</v>
      </c>
      <c r="ACF302" t="s">
        <v>4629</v>
      </c>
      <c r="ACI302" t="s">
        <v>1199</v>
      </c>
      <c r="ACJ302" t="s">
        <v>1200</v>
      </c>
      <c r="ACK302" t="s">
        <v>1705</v>
      </c>
      <c r="ACM302" t="s">
        <v>4630</v>
      </c>
      <c r="ACN302" t="s">
        <v>1507</v>
      </c>
      <c r="ACO302" t="s">
        <v>4616</v>
      </c>
    </row>
    <row r="303" spans="1:769">
      <c r="A303" t="s">
        <v>4631</v>
      </c>
      <c r="B303" t="s">
        <v>4632</v>
      </c>
      <c r="C303" t="s">
        <v>4633</v>
      </c>
      <c r="D303" t="s">
        <v>4616</v>
      </c>
      <c r="E303" t="s">
        <v>3543</v>
      </c>
      <c r="G303" t="s">
        <v>4616</v>
      </c>
      <c r="H303" t="s">
        <v>3544</v>
      </c>
      <c r="I303" t="s">
        <v>86</v>
      </c>
      <c r="J303" t="s">
        <v>3545</v>
      </c>
      <c r="K303" t="s">
        <v>101</v>
      </c>
      <c r="L303" t="s">
        <v>3546</v>
      </c>
      <c r="M303" t="s">
        <v>101</v>
      </c>
      <c r="N303" t="s">
        <v>1150</v>
      </c>
      <c r="O303" t="s">
        <v>1151</v>
      </c>
      <c r="P303" t="s">
        <v>1152</v>
      </c>
      <c r="Q303" t="s">
        <v>1153</v>
      </c>
      <c r="S303" t="s">
        <v>1412</v>
      </c>
      <c r="T303" t="s">
        <v>1156</v>
      </c>
      <c r="U303" t="s">
        <v>1155</v>
      </c>
      <c r="V303" t="s">
        <v>1155</v>
      </c>
      <c r="W303" t="s">
        <v>1155</v>
      </c>
      <c r="X303" t="s">
        <v>1155</v>
      </c>
      <c r="AA303" t="s">
        <v>4634</v>
      </c>
      <c r="AB303" t="s">
        <v>1155</v>
      </c>
      <c r="AC303" t="s">
        <v>1155</v>
      </c>
      <c r="AD303" t="s">
        <v>1156</v>
      </c>
      <c r="AE303" t="s">
        <v>1156</v>
      </c>
      <c r="AF303" t="s">
        <v>1156</v>
      </c>
      <c r="AG303" t="s">
        <v>1155</v>
      </c>
      <c r="AH303" t="s">
        <v>1156</v>
      </c>
      <c r="AI303" t="s">
        <v>1155</v>
      </c>
      <c r="AJ303" t="s">
        <v>1155</v>
      </c>
      <c r="AK303" t="s">
        <v>1155</v>
      </c>
      <c r="AL303" t="s">
        <v>1155</v>
      </c>
      <c r="BK303" t="s">
        <v>1158</v>
      </c>
      <c r="BL303" t="s">
        <v>1367</v>
      </c>
      <c r="BM303">
        <v>50000</v>
      </c>
      <c r="BN303">
        <v>35000</v>
      </c>
      <c r="BO303" t="s">
        <v>1772</v>
      </c>
      <c r="BP303" t="s">
        <v>1773</v>
      </c>
      <c r="BQ303" t="s">
        <v>1156</v>
      </c>
      <c r="BR303" t="s">
        <v>1162</v>
      </c>
      <c r="BT303" t="s">
        <v>1692</v>
      </c>
      <c r="BU303">
        <v>15</v>
      </c>
      <c r="BV303">
        <v>5</v>
      </c>
      <c r="BW303" t="s">
        <v>1158</v>
      </c>
      <c r="BX303" t="s">
        <v>2275</v>
      </c>
      <c r="BZ303">
        <v>400</v>
      </c>
      <c r="CA303" t="s">
        <v>1774</v>
      </c>
      <c r="CB303" t="s">
        <v>1373</v>
      </c>
      <c r="CC303" t="s">
        <v>1156</v>
      </c>
      <c r="CD303" t="s">
        <v>1</v>
      </c>
      <c r="CG303">
        <v>20</v>
      </c>
      <c r="CH303">
        <v>5</v>
      </c>
      <c r="CI303" t="s">
        <v>1158</v>
      </c>
      <c r="CJ303" t="s">
        <v>2275</v>
      </c>
      <c r="CL303">
        <v>500</v>
      </c>
      <c r="CM303" t="s">
        <v>1289</v>
      </c>
      <c r="CN303" t="s">
        <v>1417</v>
      </c>
      <c r="CO303" t="s">
        <v>1232</v>
      </c>
      <c r="CP303" t="s">
        <v>1</v>
      </c>
      <c r="CS303">
        <v>30</v>
      </c>
      <c r="CT303">
        <v>5</v>
      </c>
      <c r="EE303" t="s">
        <v>1158</v>
      </c>
      <c r="EF303" t="s">
        <v>1367</v>
      </c>
      <c r="EG303">
        <v>18000</v>
      </c>
      <c r="EH303">
        <v>7500</v>
      </c>
      <c r="EI303" t="s">
        <v>2101</v>
      </c>
      <c r="EJ303" t="s">
        <v>4627</v>
      </c>
      <c r="EK303" t="s">
        <v>1156</v>
      </c>
      <c r="EL303" t="s">
        <v>1162</v>
      </c>
      <c r="EN303" t="s">
        <v>1692</v>
      </c>
      <c r="EO303">
        <v>15</v>
      </c>
      <c r="EP303">
        <v>7</v>
      </c>
      <c r="FJ303" t="s">
        <v>1171</v>
      </c>
      <c r="FU303" t="s">
        <v>1151</v>
      </c>
      <c r="FV303" t="s">
        <v>3751</v>
      </c>
      <c r="FW303" t="s">
        <v>1155</v>
      </c>
      <c r="FX303" t="s">
        <v>1156</v>
      </c>
      <c r="FY303" t="s">
        <v>1156</v>
      </c>
      <c r="FZ303" t="s">
        <v>1155</v>
      </c>
      <c r="GA303" t="s">
        <v>1155</v>
      </c>
      <c r="GB303" t="s">
        <v>1155</v>
      </c>
      <c r="GC303" t="s">
        <v>1155</v>
      </c>
      <c r="GD303" t="s">
        <v>1155</v>
      </c>
      <c r="GE303" t="s">
        <v>1155</v>
      </c>
      <c r="GF303" t="s">
        <v>1155</v>
      </c>
      <c r="GG303" t="s">
        <v>1155</v>
      </c>
      <c r="GH303" t="s">
        <v>1155</v>
      </c>
      <c r="GI303" t="s">
        <v>1155</v>
      </c>
      <c r="GJ303" t="s">
        <v>1155</v>
      </c>
      <c r="GK303" t="s">
        <v>1155</v>
      </c>
      <c r="GL303" t="s">
        <v>1155</v>
      </c>
      <c r="GM303" t="s">
        <v>1155</v>
      </c>
      <c r="GN303" t="s">
        <v>1155</v>
      </c>
      <c r="RA303" t="s">
        <v>1254</v>
      </c>
      <c r="RB303" t="s">
        <v>1235</v>
      </c>
      <c r="RD303" t="s">
        <v>1151</v>
      </c>
      <c r="RE303" t="s">
        <v>2836</v>
      </c>
      <c r="RF303" t="s">
        <v>1156</v>
      </c>
      <c r="RG303" t="s">
        <v>1156</v>
      </c>
      <c r="RH303" t="s">
        <v>1156</v>
      </c>
      <c r="RI303" t="s">
        <v>1155</v>
      </c>
      <c r="RJ303" t="s">
        <v>1155</v>
      </c>
      <c r="RK303" t="s">
        <v>1155</v>
      </c>
      <c r="RL303" t="s">
        <v>1155</v>
      </c>
      <c r="RN303" t="s">
        <v>1151</v>
      </c>
      <c r="RO303" t="s">
        <v>1911</v>
      </c>
      <c r="RP303" t="s">
        <v>2107</v>
      </c>
      <c r="RQ303" t="s">
        <v>1155</v>
      </c>
      <c r="RR303" t="s">
        <v>1156</v>
      </c>
      <c r="RS303" t="s">
        <v>1156</v>
      </c>
      <c r="RT303" t="s">
        <v>1155</v>
      </c>
      <c r="RU303" t="s">
        <v>1155</v>
      </c>
      <c r="RV303" t="s">
        <v>1155</v>
      </c>
      <c r="RW303" t="s">
        <v>1155</v>
      </c>
      <c r="RX303" t="s">
        <v>1155</v>
      </c>
      <c r="RZ303" t="s">
        <v>1151</v>
      </c>
      <c r="SA303" t="s">
        <v>1301</v>
      </c>
      <c r="SB303" t="s">
        <v>1156</v>
      </c>
      <c r="SC303" t="s">
        <v>1156</v>
      </c>
      <c r="SD303" t="s">
        <v>1155</v>
      </c>
      <c r="SE303" t="s">
        <v>1155</v>
      </c>
      <c r="SF303" t="s">
        <v>1155</v>
      </c>
      <c r="SG303" t="s">
        <v>1155</v>
      </c>
      <c r="SH303" t="s">
        <v>1155</v>
      </c>
      <c r="SI303" t="s">
        <v>1155</v>
      </c>
      <c r="SJ303" t="s">
        <v>1155</v>
      </c>
      <c r="SK303" t="s">
        <v>1155</v>
      </c>
      <c r="SM303" t="s">
        <v>1151</v>
      </c>
      <c r="SN303" t="s">
        <v>1301</v>
      </c>
      <c r="SO303" t="s">
        <v>1156</v>
      </c>
      <c r="SP303" t="s">
        <v>1156</v>
      </c>
      <c r="SQ303" t="s">
        <v>1155</v>
      </c>
      <c r="SR303" t="s">
        <v>1155</v>
      </c>
      <c r="SS303" t="s">
        <v>1155</v>
      </c>
      <c r="ST303" t="s">
        <v>1155</v>
      </c>
      <c r="SU303" t="s">
        <v>1155</v>
      </c>
      <c r="SV303" t="s">
        <v>1155</v>
      </c>
      <c r="SW303" t="s">
        <v>1155</v>
      </c>
      <c r="SX303" t="s">
        <v>1155</v>
      </c>
      <c r="TA303" t="s">
        <v>1177</v>
      </c>
      <c r="TC303" t="s">
        <v>1171</v>
      </c>
      <c r="TD303" t="s">
        <v>1589</v>
      </c>
      <c r="TE303" t="s">
        <v>1155</v>
      </c>
      <c r="TF303" t="s">
        <v>1155</v>
      </c>
      <c r="TG303" t="s">
        <v>1155</v>
      </c>
      <c r="TH303" t="s">
        <v>1155</v>
      </c>
      <c r="TI303" t="s">
        <v>1155</v>
      </c>
      <c r="TJ303" t="s">
        <v>1155</v>
      </c>
      <c r="TK303" t="s">
        <v>1155</v>
      </c>
      <c r="TL303" t="s">
        <v>1155</v>
      </c>
      <c r="TM303" t="s">
        <v>1156</v>
      </c>
      <c r="TN303" t="s">
        <v>1155</v>
      </c>
      <c r="TO303" t="s">
        <v>1155</v>
      </c>
      <c r="TP303" t="s">
        <v>1180</v>
      </c>
      <c r="TQ303" t="s">
        <v>1217</v>
      </c>
      <c r="TR303" t="s">
        <v>1156</v>
      </c>
      <c r="TS303" t="s">
        <v>1155</v>
      </c>
      <c r="TT303" t="s">
        <v>1155</v>
      </c>
      <c r="TU303" t="s">
        <v>1155</v>
      </c>
      <c r="TV303" t="s">
        <v>1155</v>
      </c>
      <c r="TW303" t="s">
        <v>1155</v>
      </c>
      <c r="TX303" t="s">
        <v>1155</v>
      </c>
      <c r="TY303" t="s">
        <v>1155</v>
      </c>
      <c r="TZ303" t="s">
        <v>1155</v>
      </c>
      <c r="UA303" t="s">
        <v>1155</v>
      </c>
      <c r="UB303" t="s">
        <v>1155</v>
      </c>
      <c r="UC303" t="s">
        <v>1155</v>
      </c>
      <c r="UD303" t="s">
        <v>1155</v>
      </c>
      <c r="UE303" t="s">
        <v>1180</v>
      </c>
      <c r="UF303" t="s">
        <v>1218</v>
      </c>
      <c r="UG303" t="s">
        <v>1181</v>
      </c>
      <c r="UH303" t="s">
        <v>1156</v>
      </c>
      <c r="UI303" t="s">
        <v>1155</v>
      </c>
      <c r="UJ303" t="s">
        <v>1155</v>
      </c>
      <c r="UK303" t="s">
        <v>1155</v>
      </c>
      <c r="UL303" t="s">
        <v>1155</v>
      </c>
      <c r="UM303" t="s">
        <v>1155</v>
      </c>
      <c r="UN303" t="s">
        <v>1155</v>
      </c>
      <c r="UO303" t="s">
        <v>1155</v>
      </c>
      <c r="UP303" t="s">
        <v>1155</v>
      </c>
      <c r="UQ303" t="s">
        <v>1155</v>
      </c>
      <c r="UR303" t="s">
        <v>1155</v>
      </c>
      <c r="US303" t="s">
        <v>1155</v>
      </c>
      <c r="UT303" t="s">
        <v>1155</v>
      </c>
      <c r="UU303" t="s">
        <v>1155</v>
      </c>
      <c r="UV303" t="s">
        <v>1155</v>
      </c>
      <c r="UW303" t="s">
        <v>1155</v>
      </c>
      <c r="UX303" t="s">
        <v>1155</v>
      </c>
      <c r="UZ303" t="s">
        <v>1384</v>
      </c>
      <c r="VA303" t="s">
        <v>1155</v>
      </c>
      <c r="VB303" t="s">
        <v>1156</v>
      </c>
      <c r="VC303" t="s">
        <v>1156</v>
      </c>
      <c r="VD303" t="s">
        <v>1155</v>
      </c>
      <c r="VE303" t="s">
        <v>1155</v>
      </c>
      <c r="VF303" t="s">
        <v>1155</v>
      </c>
      <c r="VG303" t="s">
        <v>1155</v>
      </c>
      <c r="VH303" t="s">
        <v>1155</v>
      </c>
      <c r="VJ303" t="s">
        <v>1256</v>
      </c>
      <c r="VL303" t="s">
        <v>1151</v>
      </c>
      <c r="VM303" t="s">
        <v>1183</v>
      </c>
      <c r="VU303" t="s">
        <v>1184</v>
      </c>
      <c r="VV303" t="s">
        <v>1156</v>
      </c>
      <c r="VW303" t="s">
        <v>1155</v>
      </c>
      <c r="VX303" t="s">
        <v>1155</v>
      </c>
      <c r="VY303" t="s">
        <v>1155</v>
      </c>
      <c r="VZ303" t="s">
        <v>1155</v>
      </c>
      <c r="WA303" t="s">
        <v>1155</v>
      </c>
      <c r="WB303" t="s">
        <v>1155</v>
      </c>
      <c r="WC303" t="s">
        <v>1155</v>
      </c>
      <c r="WD303" t="s">
        <v>1155</v>
      </c>
      <c r="WE303" t="s">
        <v>1155</v>
      </c>
      <c r="WG303" t="s">
        <v>1185</v>
      </c>
      <c r="WH303" t="s">
        <v>1156</v>
      </c>
      <c r="WI303" t="s">
        <v>1155</v>
      </c>
      <c r="WJ303" t="s">
        <v>1155</v>
      </c>
      <c r="WK303" t="s">
        <v>1155</v>
      </c>
      <c r="WL303" t="s">
        <v>1155</v>
      </c>
      <c r="WM303" t="s">
        <v>1155</v>
      </c>
      <c r="WN303" t="s">
        <v>1155</v>
      </c>
      <c r="WO303" t="s">
        <v>1155</v>
      </c>
      <c r="WP303" t="s">
        <v>1155</v>
      </c>
      <c r="WQ303" t="s">
        <v>1155</v>
      </c>
      <c r="WS303" t="s">
        <v>1219</v>
      </c>
      <c r="WT303" t="s">
        <v>1156</v>
      </c>
      <c r="WU303" t="s">
        <v>1155</v>
      </c>
      <c r="WV303" t="s">
        <v>1155</v>
      </c>
      <c r="WW303" t="s">
        <v>1155</v>
      </c>
      <c r="WX303" t="s">
        <v>1155</v>
      </c>
      <c r="WY303" t="s">
        <v>1155</v>
      </c>
      <c r="WZ303" t="s">
        <v>1155</v>
      </c>
      <c r="XA303" t="s">
        <v>1155</v>
      </c>
      <c r="XB303" t="s">
        <v>1155</v>
      </c>
      <c r="XC303" t="s">
        <v>1155</v>
      </c>
      <c r="XD303" t="s">
        <v>1155</v>
      </c>
      <c r="XF303" t="s">
        <v>1220</v>
      </c>
      <c r="XG303" t="s">
        <v>1156</v>
      </c>
      <c r="XH303" t="s">
        <v>1155</v>
      </c>
      <c r="XI303" t="s">
        <v>1155</v>
      </c>
      <c r="XJ303" t="s">
        <v>1155</v>
      </c>
      <c r="XK303" t="s">
        <v>1155</v>
      </c>
      <c r="XL303" t="s">
        <v>1155</v>
      </c>
      <c r="XM303" t="s">
        <v>1155</v>
      </c>
      <c r="XN303" t="s">
        <v>1155</v>
      </c>
      <c r="XO303" t="s">
        <v>1155</v>
      </c>
      <c r="XP303" t="s">
        <v>1155</v>
      </c>
      <c r="XQ303" t="s">
        <v>1155</v>
      </c>
      <c r="XR303" t="s">
        <v>1155</v>
      </c>
      <c r="XS303" t="s">
        <v>1155</v>
      </c>
      <c r="XT303" t="s">
        <v>1155</v>
      </c>
      <c r="XV303" t="s">
        <v>1171</v>
      </c>
      <c r="XX303" t="s">
        <v>1221</v>
      </c>
      <c r="XY303" t="s">
        <v>1156</v>
      </c>
      <c r="XZ303" t="s">
        <v>1155</v>
      </c>
      <c r="YA303" t="s">
        <v>1155</v>
      </c>
      <c r="YB303" t="s">
        <v>1155</v>
      </c>
      <c r="YC303" t="s">
        <v>1155</v>
      </c>
      <c r="YD303" t="s">
        <v>1155</v>
      </c>
      <c r="YE303" t="s">
        <v>1155</v>
      </c>
      <c r="YF303" t="s">
        <v>1155</v>
      </c>
      <c r="YG303" t="s">
        <v>1155</v>
      </c>
      <c r="YH303" t="s">
        <v>1155</v>
      </c>
      <c r="YJ303" t="s">
        <v>1221</v>
      </c>
      <c r="YK303" t="s">
        <v>1156</v>
      </c>
      <c r="YL303" t="s">
        <v>1155</v>
      </c>
      <c r="YM303" t="s">
        <v>1155</v>
      </c>
      <c r="YN303" t="s">
        <v>1155</v>
      </c>
      <c r="YO303" t="s">
        <v>1155</v>
      </c>
      <c r="YP303" t="s">
        <v>1155</v>
      </c>
      <c r="YQ303" t="s">
        <v>1155</v>
      </c>
      <c r="YR303" t="s">
        <v>1155</v>
      </c>
      <c r="YS303" t="s">
        <v>1155</v>
      </c>
      <c r="YT303" t="s">
        <v>1155</v>
      </c>
      <c r="YU303" t="s">
        <v>1540</v>
      </c>
      <c r="YV303" t="s">
        <v>1156</v>
      </c>
      <c r="YW303" t="s">
        <v>1155</v>
      </c>
      <c r="YX303" t="s">
        <v>1155</v>
      </c>
      <c r="YY303" t="s">
        <v>1155</v>
      </c>
      <c r="YZ303" t="s">
        <v>1155</v>
      </c>
      <c r="ZA303" t="s">
        <v>1155</v>
      </c>
      <c r="ZB303" t="s">
        <v>1155</v>
      </c>
      <c r="ZC303" t="s">
        <v>1155</v>
      </c>
      <c r="ZD303" t="s">
        <v>1155</v>
      </c>
      <c r="ZE303" t="s">
        <v>1155</v>
      </c>
      <c r="ZF303" t="s">
        <v>1222</v>
      </c>
      <c r="ZG303" t="s">
        <v>1327</v>
      </c>
      <c r="ZI303" t="s">
        <v>1181</v>
      </c>
      <c r="ZJ303" t="s">
        <v>1156</v>
      </c>
      <c r="ZK303" t="s">
        <v>1155</v>
      </c>
      <c r="ZL303" t="s">
        <v>1155</v>
      </c>
      <c r="ZM303" t="s">
        <v>1155</v>
      </c>
      <c r="ZN303" t="s">
        <v>1155</v>
      </c>
      <c r="ZO303" t="s">
        <v>1155</v>
      </c>
      <c r="ZP303" t="s">
        <v>1155</v>
      </c>
      <c r="ZQ303" t="s">
        <v>1155</v>
      </c>
      <c r="ZR303" t="s">
        <v>1155</v>
      </c>
      <c r="ZT303" t="s">
        <v>1191</v>
      </c>
      <c r="ZV303" t="s">
        <v>1171</v>
      </c>
      <c r="AAI303" t="s">
        <v>1243</v>
      </c>
      <c r="AAK303" t="s">
        <v>1185</v>
      </c>
      <c r="AAL303" t="s">
        <v>1156</v>
      </c>
      <c r="AAM303" t="s">
        <v>1155</v>
      </c>
      <c r="AAN303" t="s">
        <v>1155</v>
      </c>
      <c r="AAO303" t="s">
        <v>1155</v>
      </c>
      <c r="AAP303" t="s">
        <v>1155</v>
      </c>
      <c r="AAQ303" t="s">
        <v>1155</v>
      </c>
      <c r="AAR303" t="s">
        <v>1155</v>
      </c>
      <c r="AAS303" t="s">
        <v>1155</v>
      </c>
      <c r="AAT303" t="s">
        <v>1155</v>
      </c>
      <c r="AAU303" t="s">
        <v>1155</v>
      </c>
      <c r="AAV303" t="s">
        <v>1155</v>
      </c>
      <c r="AAW303" t="s">
        <v>1155</v>
      </c>
      <c r="AAX303" t="s">
        <v>1155</v>
      </c>
      <c r="AAY303" t="s">
        <v>1155</v>
      </c>
      <c r="ABK303" t="s">
        <v>1195</v>
      </c>
      <c r="ABL303" t="s">
        <v>1156</v>
      </c>
      <c r="ABM303" t="s">
        <v>1155</v>
      </c>
      <c r="ABN303" t="s">
        <v>1155</v>
      </c>
      <c r="ABO303" t="s">
        <v>1155</v>
      </c>
      <c r="ABP303" t="s">
        <v>1155</v>
      </c>
      <c r="ABQ303" t="s">
        <v>1155</v>
      </c>
      <c r="ABR303" t="s">
        <v>1155</v>
      </c>
      <c r="ABS303" t="s">
        <v>1155</v>
      </c>
      <c r="ABT303" t="s">
        <v>1155</v>
      </c>
      <c r="ABU303" t="s">
        <v>1155</v>
      </c>
      <c r="ABV303" t="s">
        <v>1155</v>
      </c>
      <c r="ABX303" t="s">
        <v>1180</v>
      </c>
      <c r="ABY303" t="s">
        <v>1180</v>
      </c>
      <c r="ACE303" t="s">
        <v>4635</v>
      </c>
      <c r="ACF303" t="s">
        <v>4636</v>
      </c>
      <c r="ACI303" t="s">
        <v>1199</v>
      </c>
      <c r="ACJ303" t="s">
        <v>1200</v>
      </c>
      <c r="ACK303" t="s">
        <v>1705</v>
      </c>
      <c r="ACM303" t="s">
        <v>4637</v>
      </c>
      <c r="ACN303" t="s">
        <v>4638</v>
      </c>
      <c r="ACO303" t="s">
        <v>4616</v>
      </c>
    </row>
    <row r="304" spans="1:769">
      <c r="A304" t="s">
        <v>4639</v>
      </c>
      <c r="B304" t="s">
        <v>4640</v>
      </c>
      <c r="C304" t="s">
        <v>4641</v>
      </c>
      <c r="D304" t="s">
        <v>4616</v>
      </c>
      <c r="E304" t="s">
        <v>3543</v>
      </c>
      <c r="G304" t="s">
        <v>4616</v>
      </c>
      <c r="H304" t="s">
        <v>3544</v>
      </c>
      <c r="I304" t="s">
        <v>86</v>
      </c>
      <c r="J304" t="s">
        <v>3545</v>
      </c>
      <c r="K304" t="s">
        <v>101</v>
      </c>
      <c r="L304" t="s">
        <v>3546</v>
      </c>
      <c r="M304" t="s">
        <v>101</v>
      </c>
      <c r="N304" t="s">
        <v>1150</v>
      </c>
      <c r="O304" t="s">
        <v>1151</v>
      </c>
      <c r="P304" t="s">
        <v>1152</v>
      </c>
      <c r="Q304" t="s">
        <v>1153</v>
      </c>
      <c r="S304" t="s">
        <v>1412</v>
      </c>
      <c r="T304" t="s">
        <v>1156</v>
      </c>
      <c r="U304" t="s">
        <v>1155</v>
      </c>
      <c r="V304" t="s">
        <v>1155</v>
      </c>
      <c r="W304" t="s">
        <v>1155</v>
      </c>
      <c r="X304" t="s">
        <v>1155</v>
      </c>
      <c r="AA304" t="s">
        <v>4642</v>
      </c>
      <c r="AB304" t="s">
        <v>1155</v>
      </c>
      <c r="AC304" t="s">
        <v>1155</v>
      </c>
      <c r="AD304" t="s">
        <v>1156</v>
      </c>
      <c r="AE304" t="s">
        <v>1155</v>
      </c>
      <c r="AF304" t="s">
        <v>1155</v>
      </c>
      <c r="AG304" t="s">
        <v>1155</v>
      </c>
      <c r="AH304" t="s">
        <v>1156</v>
      </c>
      <c r="AI304" t="s">
        <v>1155</v>
      </c>
      <c r="AJ304" t="s">
        <v>1155</v>
      </c>
      <c r="AK304" t="s">
        <v>1155</v>
      </c>
      <c r="AL304" t="s">
        <v>1155</v>
      </c>
      <c r="BK304" t="s">
        <v>1158</v>
      </c>
      <c r="BL304" t="s">
        <v>1367</v>
      </c>
      <c r="BM304">
        <v>50000</v>
      </c>
      <c r="BN304">
        <v>35000</v>
      </c>
      <c r="BO304" t="s">
        <v>1772</v>
      </c>
      <c r="BP304" t="s">
        <v>1773</v>
      </c>
      <c r="BQ304" t="s">
        <v>1156</v>
      </c>
      <c r="BR304" t="s">
        <v>1162</v>
      </c>
      <c r="BT304" t="s">
        <v>1692</v>
      </c>
      <c r="BU304">
        <v>20</v>
      </c>
      <c r="BV304">
        <v>7</v>
      </c>
      <c r="EE304" t="s">
        <v>1158</v>
      </c>
      <c r="EF304" t="s">
        <v>1367</v>
      </c>
      <c r="EG304">
        <v>18000</v>
      </c>
      <c r="EH304">
        <v>7500</v>
      </c>
      <c r="EI304" t="s">
        <v>2101</v>
      </c>
      <c r="EJ304" t="s">
        <v>4627</v>
      </c>
      <c r="EK304" t="s">
        <v>1156</v>
      </c>
      <c r="EL304" t="s">
        <v>1162</v>
      </c>
      <c r="EN304" t="s">
        <v>1692</v>
      </c>
      <c r="EO304">
        <v>30</v>
      </c>
      <c r="EP304">
        <v>5</v>
      </c>
      <c r="FJ304" t="s">
        <v>1171</v>
      </c>
      <c r="FU304" t="s">
        <v>1151</v>
      </c>
      <c r="FV304" t="s">
        <v>4643</v>
      </c>
      <c r="FW304" t="s">
        <v>1156</v>
      </c>
      <c r="FX304" t="s">
        <v>1155</v>
      </c>
      <c r="FY304" t="s">
        <v>1156</v>
      </c>
      <c r="FZ304" t="s">
        <v>1156</v>
      </c>
      <c r="GA304" t="s">
        <v>1155</v>
      </c>
      <c r="GB304" t="s">
        <v>1155</v>
      </c>
      <c r="GC304" t="s">
        <v>1155</v>
      </c>
      <c r="GD304" t="s">
        <v>1155</v>
      </c>
      <c r="GE304" t="s">
        <v>1155</v>
      </c>
      <c r="GF304" t="s">
        <v>1155</v>
      </c>
      <c r="GG304" t="s">
        <v>1155</v>
      </c>
      <c r="GH304" t="s">
        <v>1155</v>
      </c>
      <c r="GI304" t="s">
        <v>1155</v>
      </c>
      <c r="GJ304" t="s">
        <v>1155</v>
      </c>
      <c r="GK304" t="s">
        <v>1155</v>
      </c>
      <c r="GL304" t="s">
        <v>1155</v>
      </c>
      <c r="GM304" t="s">
        <v>1155</v>
      </c>
      <c r="GN304" t="s">
        <v>1155</v>
      </c>
      <c r="RA304" t="s">
        <v>1173</v>
      </c>
      <c r="RB304" t="s">
        <v>1235</v>
      </c>
      <c r="RD304" t="s">
        <v>1151</v>
      </c>
      <c r="RE304" t="s">
        <v>1934</v>
      </c>
      <c r="RF304" t="s">
        <v>1156</v>
      </c>
      <c r="RG304" t="s">
        <v>1156</v>
      </c>
      <c r="RH304" t="s">
        <v>1155</v>
      </c>
      <c r="RI304" t="s">
        <v>1155</v>
      </c>
      <c r="RJ304" t="s">
        <v>1155</v>
      </c>
      <c r="RK304" t="s">
        <v>1155</v>
      </c>
      <c r="RL304" t="s">
        <v>1155</v>
      </c>
      <c r="RN304" t="s">
        <v>1171</v>
      </c>
      <c r="RZ304" t="s">
        <v>1151</v>
      </c>
      <c r="SA304" t="s">
        <v>4644</v>
      </c>
      <c r="SB304" t="s">
        <v>1156</v>
      </c>
      <c r="SC304" t="s">
        <v>1156</v>
      </c>
      <c r="SD304" t="s">
        <v>1156</v>
      </c>
      <c r="SE304" t="s">
        <v>1155</v>
      </c>
      <c r="SF304" t="s">
        <v>1155</v>
      </c>
      <c r="SG304" t="s">
        <v>1155</v>
      </c>
      <c r="SH304" t="s">
        <v>1155</v>
      </c>
      <c r="SI304" t="s">
        <v>1155</v>
      </c>
      <c r="SJ304" t="s">
        <v>1155</v>
      </c>
      <c r="SK304" t="s">
        <v>1155</v>
      </c>
      <c r="SM304" t="s">
        <v>1151</v>
      </c>
      <c r="SN304" t="s">
        <v>1301</v>
      </c>
      <c r="SO304" t="s">
        <v>1156</v>
      </c>
      <c r="SP304" t="s">
        <v>1156</v>
      </c>
      <c r="SQ304" t="s">
        <v>1155</v>
      </c>
      <c r="SR304" t="s">
        <v>1155</v>
      </c>
      <c r="SS304" t="s">
        <v>1155</v>
      </c>
      <c r="ST304" t="s">
        <v>1155</v>
      </c>
      <c r="SU304" t="s">
        <v>1155</v>
      </c>
      <c r="SV304" t="s">
        <v>1155</v>
      </c>
      <c r="SW304" t="s">
        <v>1155</v>
      </c>
      <c r="SX304" t="s">
        <v>1155</v>
      </c>
      <c r="TA304" t="s">
        <v>1177</v>
      </c>
      <c r="TC304" t="s">
        <v>1171</v>
      </c>
      <c r="TD304" t="s">
        <v>1589</v>
      </c>
      <c r="TE304" t="s">
        <v>1155</v>
      </c>
      <c r="TF304" t="s">
        <v>1155</v>
      </c>
      <c r="TG304" t="s">
        <v>1155</v>
      </c>
      <c r="TH304" t="s">
        <v>1155</v>
      </c>
      <c r="TI304" t="s">
        <v>1155</v>
      </c>
      <c r="TJ304" t="s">
        <v>1155</v>
      </c>
      <c r="TK304" t="s">
        <v>1155</v>
      </c>
      <c r="TL304" t="s">
        <v>1155</v>
      </c>
      <c r="TM304" t="s">
        <v>1156</v>
      </c>
      <c r="TN304" t="s">
        <v>1155</v>
      </c>
      <c r="TO304" t="s">
        <v>1155</v>
      </c>
      <c r="TP304" t="s">
        <v>1180</v>
      </c>
      <c r="TQ304" t="s">
        <v>1217</v>
      </c>
      <c r="TR304" t="s">
        <v>1156</v>
      </c>
      <c r="TS304" t="s">
        <v>1155</v>
      </c>
      <c r="TT304" t="s">
        <v>1155</v>
      </c>
      <c r="TU304" t="s">
        <v>1155</v>
      </c>
      <c r="TV304" t="s">
        <v>1155</v>
      </c>
      <c r="TW304" t="s">
        <v>1155</v>
      </c>
      <c r="TX304" t="s">
        <v>1155</v>
      </c>
      <c r="TY304" t="s">
        <v>1155</v>
      </c>
      <c r="TZ304" t="s">
        <v>1155</v>
      </c>
      <c r="UA304" t="s">
        <v>1155</v>
      </c>
      <c r="UB304" t="s">
        <v>1155</v>
      </c>
      <c r="UC304" t="s">
        <v>1155</v>
      </c>
      <c r="UD304" t="s">
        <v>1155</v>
      </c>
      <c r="UE304" t="s">
        <v>1180</v>
      </c>
      <c r="UF304" t="s">
        <v>1218</v>
      </c>
      <c r="UG304" t="s">
        <v>1181</v>
      </c>
      <c r="UH304" t="s">
        <v>1156</v>
      </c>
      <c r="UI304" t="s">
        <v>1155</v>
      </c>
      <c r="UJ304" t="s">
        <v>1155</v>
      </c>
      <c r="UK304" t="s">
        <v>1155</v>
      </c>
      <c r="UL304" t="s">
        <v>1155</v>
      </c>
      <c r="UM304" t="s">
        <v>1155</v>
      </c>
      <c r="UN304" t="s">
        <v>1155</v>
      </c>
      <c r="UO304" t="s">
        <v>1155</v>
      </c>
      <c r="UP304" t="s">
        <v>1155</v>
      </c>
      <c r="UQ304" t="s">
        <v>1155</v>
      </c>
      <c r="UR304" t="s">
        <v>1155</v>
      </c>
      <c r="US304" t="s">
        <v>1155</v>
      </c>
      <c r="UT304" t="s">
        <v>1155</v>
      </c>
      <c r="UU304" t="s">
        <v>1155</v>
      </c>
      <c r="UV304" t="s">
        <v>1155</v>
      </c>
      <c r="UW304" t="s">
        <v>1155</v>
      </c>
      <c r="UX304" t="s">
        <v>1155</v>
      </c>
      <c r="UZ304" t="s">
        <v>2080</v>
      </c>
      <c r="VA304" t="s">
        <v>1155</v>
      </c>
      <c r="VB304" t="s">
        <v>1156</v>
      </c>
      <c r="VC304" t="s">
        <v>1156</v>
      </c>
      <c r="VD304" t="s">
        <v>1155</v>
      </c>
      <c r="VE304" t="s">
        <v>1155</v>
      </c>
      <c r="VF304" t="s">
        <v>1155</v>
      </c>
      <c r="VG304" t="s">
        <v>1155</v>
      </c>
      <c r="VH304" t="s">
        <v>1155</v>
      </c>
      <c r="VJ304" t="s">
        <v>1256</v>
      </c>
      <c r="VL304" t="s">
        <v>1151</v>
      </c>
      <c r="VM304" t="s">
        <v>1183</v>
      </c>
      <c r="VU304" t="s">
        <v>1184</v>
      </c>
      <c r="VV304" t="s">
        <v>1156</v>
      </c>
      <c r="VW304" t="s">
        <v>1155</v>
      </c>
      <c r="VX304" t="s">
        <v>1155</v>
      </c>
      <c r="VY304" t="s">
        <v>1155</v>
      </c>
      <c r="VZ304" t="s">
        <v>1155</v>
      </c>
      <c r="WA304" t="s">
        <v>1155</v>
      </c>
      <c r="WB304" t="s">
        <v>1155</v>
      </c>
      <c r="WC304" t="s">
        <v>1155</v>
      </c>
      <c r="WD304" t="s">
        <v>1155</v>
      </c>
      <c r="WE304" t="s">
        <v>1155</v>
      </c>
      <c r="WG304" t="s">
        <v>1185</v>
      </c>
      <c r="WH304" t="s">
        <v>1156</v>
      </c>
      <c r="WI304" t="s">
        <v>1155</v>
      </c>
      <c r="WJ304" t="s">
        <v>1155</v>
      </c>
      <c r="WK304" t="s">
        <v>1155</v>
      </c>
      <c r="WL304" t="s">
        <v>1155</v>
      </c>
      <c r="WM304" t="s">
        <v>1155</v>
      </c>
      <c r="WN304" t="s">
        <v>1155</v>
      </c>
      <c r="WO304" t="s">
        <v>1155</v>
      </c>
      <c r="WP304" t="s">
        <v>1155</v>
      </c>
      <c r="WQ304" t="s">
        <v>1155</v>
      </c>
      <c r="WS304" t="s">
        <v>1219</v>
      </c>
      <c r="WT304" t="s">
        <v>1156</v>
      </c>
      <c r="WU304" t="s">
        <v>1155</v>
      </c>
      <c r="WV304" t="s">
        <v>1155</v>
      </c>
      <c r="WW304" t="s">
        <v>1155</v>
      </c>
      <c r="WX304" t="s">
        <v>1155</v>
      </c>
      <c r="WY304" t="s">
        <v>1155</v>
      </c>
      <c r="WZ304" t="s">
        <v>1155</v>
      </c>
      <c r="XA304" t="s">
        <v>1155</v>
      </c>
      <c r="XB304" t="s">
        <v>1155</v>
      </c>
      <c r="XC304" t="s">
        <v>1155</v>
      </c>
      <c r="XD304" t="s">
        <v>1155</v>
      </c>
      <c r="XF304" t="s">
        <v>1220</v>
      </c>
      <c r="XG304" t="s">
        <v>1156</v>
      </c>
      <c r="XH304" t="s">
        <v>1155</v>
      </c>
      <c r="XI304" t="s">
        <v>1155</v>
      </c>
      <c r="XJ304" t="s">
        <v>1155</v>
      </c>
      <c r="XK304" t="s">
        <v>1155</v>
      </c>
      <c r="XL304" t="s">
        <v>1155</v>
      </c>
      <c r="XM304" t="s">
        <v>1155</v>
      </c>
      <c r="XN304" t="s">
        <v>1155</v>
      </c>
      <c r="XO304" t="s">
        <v>1155</v>
      </c>
      <c r="XP304" t="s">
        <v>1155</v>
      </c>
      <c r="XQ304" t="s">
        <v>1155</v>
      </c>
      <c r="XR304" t="s">
        <v>1155</v>
      </c>
      <c r="XS304" t="s">
        <v>1155</v>
      </c>
      <c r="XT304" t="s">
        <v>1155</v>
      </c>
      <c r="XV304" t="s">
        <v>1171</v>
      </c>
      <c r="XX304" t="s">
        <v>1221</v>
      </c>
      <c r="XY304" t="s">
        <v>1156</v>
      </c>
      <c r="XZ304" t="s">
        <v>1155</v>
      </c>
      <c r="YA304" t="s">
        <v>1155</v>
      </c>
      <c r="YB304" t="s">
        <v>1155</v>
      </c>
      <c r="YC304" t="s">
        <v>1155</v>
      </c>
      <c r="YD304" t="s">
        <v>1155</v>
      </c>
      <c r="YE304" t="s">
        <v>1155</v>
      </c>
      <c r="YF304" t="s">
        <v>1155</v>
      </c>
      <c r="YG304" t="s">
        <v>1155</v>
      </c>
      <c r="YH304" t="s">
        <v>1155</v>
      </c>
      <c r="YJ304" t="s">
        <v>1221</v>
      </c>
      <c r="YK304" t="s">
        <v>1156</v>
      </c>
      <c r="YL304" t="s">
        <v>1155</v>
      </c>
      <c r="YM304" t="s">
        <v>1155</v>
      </c>
      <c r="YN304" t="s">
        <v>1155</v>
      </c>
      <c r="YO304" t="s">
        <v>1155</v>
      </c>
      <c r="YP304" t="s">
        <v>1155</v>
      </c>
      <c r="YQ304" t="s">
        <v>1155</v>
      </c>
      <c r="YR304" t="s">
        <v>1155</v>
      </c>
      <c r="YS304" t="s">
        <v>1155</v>
      </c>
      <c r="YT304" t="s">
        <v>1155</v>
      </c>
      <c r="YU304" t="s">
        <v>1540</v>
      </c>
      <c r="YV304" t="s">
        <v>1156</v>
      </c>
      <c r="YW304" t="s">
        <v>1155</v>
      </c>
      <c r="YX304" t="s">
        <v>1155</v>
      </c>
      <c r="YY304" t="s">
        <v>1155</v>
      </c>
      <c r="YZ304" t="s">
        <v>1155</v>
      </c>
      <c r="ZA304" t="s">
        <v>1155</v>
      </c>
      <c r="ZB304" t="s">
        <v>1155</v>
      </c>
      <c r="ZC304" t="s">
        <v>1155</v>
      </c>
      <c r="ZD304" t="s">
        <v>1155</v>
      </c>
      <c r="ZE304" t="s">
        <v>1155</v>
      </c>
      <c r="ZF304" t="s">
        <v>1218</v>
      </c>
      <c r="ZG304" t="s">
        <v>1191</v>
      </c>
      <c r="ZI304" t="s">
        <v>1181</v>
      </c>
      <c r="ZJ304" t="s">
        <v>1156</v>
      </c>
      <c r="ZK304" t="s">
        <v>1155</v>
      </c>
      <c r="ZL304" t="s">
        <v>1155</v>
      </c>
      <c r="ZM304" t="s">
        <v>1155</v>
      </c>
      <c r="ZN304" t="s">
        <v>1155</v>
      </c>
      <c r="ZO304" t="s">
        <v>1155</v>
      </c>
      <c r="ZP304" t="s">
        <v>1155</v>
      </c>
      <c r="ZQ304" t="s">
        <v>1155</v>
      </c>
      <c r="ZR304" t="s">
        <v>1155</v>
      </c>
      <c r="ZT304" t="s">
        <v>1191</v>
      </c>
      <c r="ZV304" t="s">
        <v>1171</v>
      </c>
      <c r="AAI304" t="s">
        <v>1243</v>
      </c>
      <c r="AAK304" t="s">
        <v>1185</v>
      </c>
      <c r="AAL304" t="s">
        <v>1156</v>
      </c>
      <c r="AAM304" t="s">
        <v>1155</v>
      </c>
      <c r="AAN304" t="s">
        <v>1155</v>
      </c>
      <c r="AAO304" t="s">
        <v>1155</v>
      </c>
      <c r="AAP304" t="s">
        <v>1155</v>
      </c>
      <c r="AAQ304" t="s">
        <v>1155</v>
      </c>
      <c r="AAR304" t="s">
        <v>1155</v>
      </c>
      <c r="AAS304" t="s">
        <v>1155</v>
      </c>
      <c r="AAT304" t="s">
        <v>1155</v>
      </c>
      <c r="AAU304" t="s">
        <v>1155</v>
      </c>
      <c r="AAV304" t="s">
        <v>1155</v>
      </c>
      <c r="AAW304" t="s">
        <v>1155</v>
      </c>
      <c r="AAX304" t="s">
        <v>1155</v>
      </c>
      <c r="AAY304" t="s">
        <v>1155</v>
      </c>
      <c r="ABK304" t="s">
        <v>1195</v>
      </c>
      <c r="ABL304" t="s">
        <v>1156</v>
      </c>
      <c r="ABM304" t="s">
        <v>1155</v>
      </c>
      <c r="ABN304" t="s">
        <v>1155</v>
      </c>
      <c r="ABO304" t="s">
        <v>1155</v>
      </c>
      <c r="ABP304" t="s">
        <v>1155</v>
      </c>
      <c r="ABQ304" t="s">
        <v>1155</v>
      </c>
      <c r="ABR304" t="s">
        <v>1155</v>
      </c>
      <c r="ABS304" t="s">
        <v>1155</v>
      </c>
      <c r="ABT304" t="s">
        <v>1155</v>
      </c>
      <c r="ABU304" t="s">
        <v>1155</v>
      </c>
      <c r="ABV304" t="s">
        <v>1155</v>
      </c>
      <c r="ACE304" t="s">
        <v>4645</v>
      </c>
      <c r="ACF304" t="s">
        <v>4636</v>
      </c>
      <c r="ACI304" t="s">
        <v>1199</v>
      </c>
      <c r="ACJ304" t="s">
        <v>1200</v>
      </c>
      <c r="ACK304" t="s">
        <v>1705</v>
      </c>
      <c r="ACM304" t="s">
        <v>4646</v>
      </c>
      <c r="ACN304" t="s">
        <v>4159</v>
      </c>
      <c r="ACO304" t="s">
        <v>4616</v>
      </c>
    </row>
    <row r="305" spans="1:769">
      <c r="A305" t="s">
        <v>4647</v>
      </c>
      <c r="B305" t="s">
        <v>4648</v>
      </c>
      <c r="C305" t="s">
        <v>4649</v>
      </c>
      <c r="D305" t="s">
        <v>4616</v>
      </c>
      <c r="E305" t="s">
        <v>3543</v>
      </c>
      <c r="G305" t="s">
        <v>4616</v>
      </c>
      <c r="H305" t="s">
        <v>3544</v>
      </c>
      <c r="I305" t="s">
        <v>86</v>
      </c>
      <c r="J305" t="s">
        <v>3545</v>
      </c>
      <c r="K305" t="s">
        <v>101</v>
      </c>
      <c r="L305" t="s">
        <v>3546</v>
      </c>
      <c r="M305" t="s">
        <v>101</v>
      </c>
      <c r="N305" t="s">
        <v>1150</v>
      </c>
      <c r="O305" t="s">
        <v>1151</v>
      </c>
      <c r="P305" t="s">
        <v>1206</v>
      </c>
      <c r="Q305" t="s">
        <v>1153</v>
      </c>
      <c r="S305" t="s">
        <v>1412</v>
      </c>
      <c r="T305" t="s">
        <v>1156</v>
      </c>
      <c r="U305" t="s">
        <v>1155</v>
      </c>
      <c r="V305" t="s">
        <v>1155</v>
      </c>
      <c r="W305" t="s">
        <v>1155</v>
      </c>
      <c r="X305" t="s">
        <v>1155</v>
      </c>
      <c r="AA305" t="s">
        <v>4650</v>
      </c>
      <c r="AB305" t="s">
        <v>1156</v>
      </c>
      <c r="AC305" t="s">
        <v>1156</v>
      </c>
      <c r="AD305" t="s">
        <v>1156</v>
      </c>
      <c r="AE305" t="s">
        <v>1156</v>
      </c>
      <c r="AF305" t="s">
        <v>1156</v>
      </c>
      <c r="AG305" t="s">
        <v>1155</v>
      </c>
      <c r="AH305" t="s">
        <v>1156</v>
      </c>
      <c r="AI305" t="s">
        <v>1155</v>
      </c>
      <c r="AJ305" t="s">
        <v>1155</v>
      </c>
      <c r="AK305" t="s">
        <v>1155</v>
      </c>
      <c r="AL305" t="s">
        <v>1155</v>
      </c>
      <c r="AM305" t="s">
        <v>1158</v>
      </c>
      <c r="AN305" t="s">
        <v>2275</v>
      </c>
      <c r="AP305">
        <v>250</v>
      </c>
      <c r="AQ305" t="s">
        <v>1322</v>
      </c>
      <c r="AR305" t="s">
        <v>2019</v>
      </c>
      <c r="AS305" t="s">
        <v>1156</v>
      </c>
      <c r="AT305" t="s">
        <v>1</v>
      </c>
      <c r="AW305">
        <v>10</v>
      </c>
      <c r="AX305">
        <v>2</v>
      </c>
      <c r="AY305" t="s">
        <v>1158</v>
      </c>
      <c r="AZ305" t="s">
        <v>2275</v>
      </c>
      <c r="BB305">
        <v>250</v>
      </c>
      <c r="BC305" t="s">
        <v>1322</v>
      </c>
      <c r="BD305" t="s">
        <v>1289</v>
      </c>
      <c r="BE305" t="s">
        <v>1156</v>
      </c>
      <c r="BF305" t="s">
        <v>1</v>
      </c>
      <c r="BI305">
        <v>30</v>
      </c>
      <c r="BJ305">
        <v>7</v>
      </c>
      <c r="BK305" t="s">
        <v>1158</v>
      </c>
      <c r="BL305" t="s">
        <v>1367</v>
      </c>
      <c r="BM305">
        <v>50000</v>
      </c>
      <c r="BN305">
        <v>35000</v>
      </c>
      <c r="BO305" t="s">
        <v>1772</v>
      </c>
      <c r="BP305" t="s">
        <v>1773</v>
      </c>
      <c r="BQ305" t="s">
        <v>1156</v>
      </c>
      <c r="BR305" t="s">
        <v>1162</v>
      </c>
      <c r="BT305" t="s">
        <v>1692</v>
      </c>
      <c r="BU305">
        <v>30</v>
      </c>
      <c r="BV305">
        <v>7</v>
      </c>
      <c r="BW305" t="s">
        <v>1158</v>
      </c>
      <c r="BX305" t="s">
        <v>2275</v>
      </c>
      <c r="BZ305">
        <v>400</v>
      </c>
      <c r="CA305" t="s">
        <v>1774</v>
      </c>
      <c r="CB305" t="s">
        <v>1373</v>
      </c>
      <c r="CC305" t="s">
        <v>1156</v>
      </c>
      <c r="CD305" t="s">
        <v>1</v>
      </c>
      <c r="CG305">
        <v>20</v>
      </c>
      <c r="CH305">
        <v>5</v>
      </c>
      <c r="CI305" t="s">
        <v>1158</v>
      </c>
      <c r="CJ305" t="s">
        <v>2275</v>
      </c>
      <c r="CL305">
        <v>500</v>
      </c>
      <c r="CM305" t="s">
        <v>1289</v>
      </c>
      <c r="CN305" t="s">
        <v>1417</v>
      </c>
      <c r="CO305" t="s">
        <v>1232</v>
      </c>
      <c r="CP305" t="s">
        <v>1</v>
      </c>
      <c r="CS305">
        <v>30</v>
      </c>
      <c r="CT305">
        <v>2</v>
      </c>
      <c r="EE305" t="s">
        <v>1158</v>
      </c>
      <c r="EF305" t="s">
        <v>1367</v>
      </c>
      <c r="EG305">
        <v>18000</v>
      </c>
      <c r="EH305">
        <v>7500</v>
      </c>
      <c r="EI305" t="s">
        <v>2101</v>
      </c>
      <c r="EJ305" t="s">
        <v>4627</v>
      </c>
      <c r="EK305" t="s">
        <v>1156</v>
      </c>
      <c r="EL305" t="s">
        <v>1162</v>
      </c>
      <c r="EN305" t="s">
        <v>1692</v>
      </c>
      <c r="EO305">
        <v>25</v>
      </c>
      <c r="EP305">
        <v>7</v>
      </c>
      <c r="FJ305" t="s">
        <v>1151</v>
      </c>
      <c r="FK305" t="s">
        <v>3591</v>
      </c>
      <c r="FL305" t="s">
        <v>1155</v>
      </c>
      <c r="FM305" t="s">
        <v>1156</v>
      </c>
      <c r="FN305" t="s">
        <v>1156</v>
      </c>
      <c r="FO305" t="s">
        <v>1155</v>
      </c>
      <c r="FP305" t="s">
        <v>1155</v>
      </c>
      <c r="FQ305" t="s">
        <v>1155</v>
      </c>
      <c r="FR305" t="s">
        <v>1155</v>
      </c>
      <c r="FS305" t="s">
        <v>1155</v>
      </c>
      <c r="FU305" t="s">
        <v>1151</v>
      </c>
      <c r="FV305" t="s">
        <v>4651</v>
      </c>
      <c r="FW305" t="s">
        <v>1156</v>
      </c>
      <c r="FX305" t="s">
        <v>1156</v>
      </c>
      <c r="FY305" t="s">
        <v>1155</v>
      </c>
      <c r="FZ305" t="s">
        <v>1156</v>
      </c>
      <c r="GA305" t="s">
        <v>1155</v>
      </c>
      <c r="GB305" t="s">
        <v>1155</v>
      </c>
      <c r="GC305" t="s">
        <v>1155</v>
      </c>
      <c r="GD305" t="s">
        <v>1155</v>
      </c>
      <c r="GE305" t="s">
        <v>1155</v>
      </c>
      <c r="GF305" t="s">
        <v>1155</v>
      </c>
      <c r="GG305" t="s">
        <v>1155</v>
      </c>
      <c r="GH305" t="s">
        <v>1155</v>
      </c>
      <c r="GI305" t="s">
        <v>1155</v>
      </c>
      <c r="GJ305" t="s">
        <v>1155</v>
      </c>
      <c r="GK305" t="s">
        <v>1155</v>
      </c>
      <c r="GL305" t="s">
        <v>1155</v>
      </c>
      <c r="GM305" t="s">
        <v>1155</v>
      </c>
      <c r="GN305" t="s">
        <v>1155</v>
      </c>
      <c r="RA305" t="s">
        <v>1254</v>
      </c>
      <c r="RB305" t="s">
        <v>1235</v>
      </c>
      <c r="RD305" t="s">
        <v>1151</v>
      </c>
      <c r="RE305" t="s">
        <v>2121</v>
      </c>
      <c r="RF305" t="s">
        <v>1156</v>
      </c>
      <c r="RG305" t="s">
        <v>1156</v>
      </c>
      <c r="RH305" t="s">
        <v>1156</v>
      </c>
      <c r="RI305" t="s">
        <v>1155</v>
      </c>
      <c r="RJ305" t="s">
        <v>1155</v>
      </c>
      <c r="RK305" t="s">
        <v>1155</v>
      </c>
      <c r="RL305" t="s">
        <v>1155</v>
      </c>
      <c r="RN305" t="s">
        <v>1151</v>
      </c>
      <c r="RO305" t="s">
        <v>1911</v>
      </c>
      <c r="RP305" t="s">
        <v>3548</v>
      </c>
      <c r="RQ305" t="s">
        <v>1156</v>
      </c>
      <c r="RR305" t="s">
        <v>1156</v>
      </c>
      <c r="RS305" t="s">
        <v>1156</v>
      </c>
      <c r="RT305" t="s">
        <v>1155</v>
      </c>
      <c r="RU305" t="s">
        <v>1155</v>
      </c>
      <c r="RV305" t="s">
        <v>1155</v>
      </c>
      <c r="RW305" t="s">
        <v>1155</v>
      </c>
      <c r="RX305" t="s">
        <v>1155</v>
      </c>
      <c r="RZ305" t="s">
        <v>1151</v>
      </c>
      <c r="SA305" t="s">
        <v>1238</v>
      </c>
      <c r="SB305" t="s">
        <v>1156</v>
      </c>
      <c r="SC305" t="s">
        <v>1155</v>
      </c>
      <c r="SD305" t="s">
        <v>1156</v>
      </c>
      <c r="SE305" t="s">
        <v>1155</v>
      </c>
      <c r="SF305" t="s">
        <v>1155</v>
      </c>
      <c r="SG305" t="s">
        <v>1155</v>
      </c>
      <c r="SH305" t="s">
        <v>1155</v>
      </c>
      <c r="SI305" t="s">
        <v>1155</v>
      </c>
      <c r="SJ305" t="s">
        <v>1155</v>
      </c>
      <c r="SK305" t="s">
        <v>1155</v>
      </c>
      <c r="SM305" t="s">
        <v>1151</v>
      </c>
      <c r="SN305" t="s">
        <v>1301</v>
      </c>
      <c r="SO305" t="s">
        <v>1156</v>
      </c>
      <c r="SP305" t="s">
        <v>1156</v>
      </c>
      <c r="SQ305" t="s">
        <v>1155</v>
      </c>
      <c r="SR305" t="s">
        <v>1155</v>
      </c>
      <c r="SS305" t="s">
        <v>1155</v>
      </c>
      <c r="ST305" t="s">
        <v>1155</v>
      </c>
      <c r="SU305" t="s">
        <v>1155</v>
      </c>
      <c r="SV305" t="s">
        <v>1155</v>
      </c>
      <c r="SW305" t="s">
        <v>1155</v>
      </c>
      <c r="SX305" t="s">
        <v>1155</v>
      </c>
      <c r="TA305" t="s">
        <v>1177</v>
      </c>
      <c r="TC305" t="s">
        <v>1171</v>
      </c>
      <c r="TD305" t="s">
        <v>1589</v>
      </c>
      <c r="TE305" t="s">
        <v>1155</v>
      </c>
      <c r="TF305" t="s">
        <v>1155</v>
      </c>
      <c r="TG305" t="s">
        <v>1155</v>
      </c>
      <c r="TH305" t="s">
        <v>1155</v>
      </c>
      <c r="TI305" t="s">
        <v>1155</v>
      </c>
      <c r="TJ305" t="s">
        <v>1155</v>
      </c>
      <c r="TK305" t="s">
        <v>1155</v>
      </c>
      <c r="TL305" t="s">
        <v>1155</v>
      </c>
      <c r="TM305" t="s">
        <v>1156</v>
      </c>
      <c r="TN305" t="s">
        <v>1155</v>
      </c>
      <c r="TO305" t="s">
        <v>1155</v>
      </c>
      <c r="TP305" t="s">
        <v>1180</v>
      </c>
      <c r="TQ305" t="s">
        <v>1217</v>
      </c>
      <c r="TR305" t="s">
        <v>1156</v>
      </c>
      <c r="TS305" t="s">
        <v>1155</v>
      </c>
      <c r="TT305" t="s">
        <v>1155</v>
      </c>
      <c r="TU305" t="s">
        <v>1155</v>
      </c>
      <c r="TV305" t="s">
        <v>1155</v>
      </c>
      <c r="TW305" t="s">
        <v>1155</v>
      </c>
      <c r="TX305" t="s">
        <v>1155</v>
      </c>
      <c r="TY305" t="s">
        <v>1155</v>
      </c>
      <c r="TZ305" t="s">
        <v>1155</v>
      </c>
      <c r="UA305" t="s">
        <v>1155</v>
      </c>
      <c r="UB305" t="s">
        <v>1155</v>
      </c>
      <c r="UC305" t="s">
        <v>1155</v>
      </c>
      <c r="UD305" t="s">
        <v>1155</v>
      </c>
      <c r="UE305" t="s">
        <v>1180</v>
      </c>
      <c r="UF305" t="s">
        <v>1218</v>
      </c>
      <c r="UG305" t="s">
        <v>1181</v>
      </c>
      <c r="UH305" t="s">
        <v>1156</v>
      </c>
      <c r="UI305" t="s">
        <v>1155</v>
      </c>
      <c r="UJ305" t="s">
        <v>1155</v>
      </c>
      <c r="UK305" t="s">
        <v>1155</v>
      </c>
      <c r="UL305" t="s">
        <v>1155</v>
      </c>
      <c r="UM305" t="s">
        <v>1155</v>
      </c>
      <c r="UN305" t="s">
        <v>1155</v>
      </c>
      <c r="UO305" t="s">
        <v>1155</v>
      </c>
      <c r="UP305" t="s">
        <v>1155</v>
      </c>
      <c r="UQ305" t="s">
        <v>1155</v>
      </c>
      <c r="UR305" t="s">
        <v>1155</v>
      </c>
      <c r="US305" t="s">
        <v>1155</v>
      </c>
      <c r="UT305" t="s">
        <v>1155</v>
      </c>
      <c r="UU305" t="s">
        <v>1155</v>
      </c>
      <c r="UV305" t="s">
        <v>1155</v>
      </c>
      <c r="UW305" t="s">
        <v>1155</v>
      </c>
      <c r="UX305" t="s">
        <v>1155</v>
      </c>
      <c r="UZ305" t="s">
        <v>2080</v>
      </c>
      <c r="VA305" t="s">
        <v>1155</v>
      </c>
      <c r="VB305" t="s">
        <v>1156</v>
      </c>
      <c r="VC305" t="s">
        <v>1156</v>
      </c>
      <c r="VD305" t="s">
        <v>1155</v>
      </c>
      <c r="VE305" t="s">
        <v>1155</v>
      </c>
      <c r="VF305" t="s">
        <v>1155</v>
      </c>
      <c r="VG305" t="s">
        <v>1155</v>
      </c>
      <c r="VH305" t="s">
        <v>1155</v>
      </c>
      <c r="VJ305" t="s">
        <v>1256</v>
      </c>
      <c r="VL305" t="s">
        <v>1151</v>
      </c>
      <c r="VM305" t="s">
        <v>1183</v>
      </c>
      <c r="VU305" t="s">
        <v>1184</v>
      </c>
      <c r="VV305" t="s">
        <v>1156</v>
      </c>
      <c r="VW305" t="s">
        <v>1155</v>
      </c>
      <c r="VX305" t="s">
        <v>1155</v>
      </c>
      <c r="VY305" t="s">
        <v>1155</v>
      </c>
      <c r="VZ305" t="s">
        <v>1155</v>
      </c>
      <c r="WA305" t="s">
        <v>1155</v>
      </c>
      <c r="WB305" t="s">
        <v>1155</v>
      </c>
      <c r="WC305" t="s">
        <v>1155</v>
      </c>
      <c r="WD305" t="s">
        <v>1155</v>
      </c>
      <c r="WE305" t="s">
        <v>1155</v>
      </c>
      <c r="WG305" t="s">
        <v>1185</v>
      </c>
      <c r="WH305" t="s">
        <v>1156</v>
      </c>
      <c r="WI305" t="s">
        <v>1155</v>
      </c>
      <c r="WJ305" t="s">
        <v>1155</v>
      </c>
      <c r="WK305" t="s">
        <v>1155</v>
      </c>
      <c r="WL305" t="s">
        <v>1155</v>
      </c>
      <c r="WM305" t="s">
        <v>1155</v>
      </c>
      <c r="WN305" t="s">
        <v>1155</v>
      </c>
      <c r="WO305" t="s">
        <v>1155</v>
      </c>
      <c r="WP305" t="s">
        <v>1155</v>
      </c>
      <c r="WQ305" t="s">
        <v>1155</v>
      </c>
      <c r="WS305" t="s">
        <v>1219</v>
      </c>
      <c r="WT305" t="s">
        <v>1156</v>
      </c>
      <c r="WU305" t="s">
        <v>1155</v>
      </c>
      <c r="WV305" t="s">
        <v>1155</v>
      </c>
      <c r="WW305" t="s">
        <v>1155</v>
      </c>
      <c r="WX305" t="s">
        <v>1155</v>
      </c>
      <c r="WY305" t="s">
        <v>1155</v>
      </c>
      <c r="WZ305" t="s">
        <v>1155</v>
      </c>
      <c r="XA305" t="s">
        <v>1155</v>
      </c>
      <c r="XB305" t="s">
        <v>1155</v>
      </c>
      <c r="XC305" t="s">
        <v>1155</v>
      </c>
      <c r="XD305" t="s">
        <v>1155</v>
      </c>
      <c r="XF305" t="s">
        <v>1220</v>
      </c>
      <c r="XG305" t="s">
        <v>1156</v>
      </c>
      <c r="XH305" t="s">
        <v>1155</v>
      </c>
      <c r="XI305" t="s">
        <v>1155</v>
      </c>
      <c r="XJ305" t="s">
        <v>1155</v>
      </c>
      <c r="XK305" t="s">
        <v>1155</v>
      </c>
      <c r="XL305" t="s">
        <v>1155</v>
      </c>
      <c r="XM305" t="s">
        <v>1155</v>
      </c>
      <c r="XN305" t="s">
        <v>1155</v>
      </c>
      <c r="XO305" t="s">
        <v>1155</v>
      </c>
      <c r="XP305" t="s">
        <v>1155</v>
      </c>
      <c r="XQ305" t="s">
        <v>1155</v>
      </c>
      <c r="XR305" t="s">
        <v>1155</v>
      </c>
      <c r="XS305" t="s">
        <v>1155</v>
      </c>
      <c r="XT305" t="s">
        <v>1155</v>
      </c>
      <c r="XV305" t="s">
        <v>1171</v>
      </c>
      <c r="XX305" t="s">
        <v>1221</v>
      </c>
      <c r="XY305" t="s">
        <v>1156</v>
      </c>
      <c r="XZ305" t="s">
        <v>1155</v>
      </c>
      <c r="YA305" t="s">
        <v>1155</v>
      </c>
      <c r="YB305" t="s">
        <v>1155</v>
      </c>
      <c r="YC305" t="s">
        <v>1155</v>
      </c>
      <c r="YD305" t="s">
        <v>1155</v>
      </c>
      <c r="YE305" t="s">
        <v>1155</v>
      </c>
      <c r="YF305" t="s">
        <v>1155</v>
      </c>
      <c r="YG305" t="s">
        <v>1155</v>
      </c>
      <c r="YH305" t="s">
        <v>1155</v>
      </c>
      <c r="YJ305" t="s">
        <v>1221</v>
      </c>
      <c r="YK305" t="s">
        <v>1156</v>
      </c>
      <c r="YL305" t="s">
        <v>1155</v>
      </c>
      <c r="YM305" t="s">
        <v>1155</v>
      </c>
      <c r="YN305" t="s">
        <v>1155</v>
      </c>
      <c r="YO305" t="s">
        <v>1155</v>
      </c>
      <c r="YP305" t="s">
        <v>1155</v>
      </c>
      <c r="YQ305" t="s">
        <v>1155</v>
      </c>
      <c r="YR305" t="s">
        <v>1155</v>
      </c>
      <c r="YS305" t="s">
        <v>1155</v>
      </c>
      <c r="YT305" t="s">
        <v>1155</v>
      </c>
      <c r="YU305" t="s">
        <v>1540</v>
      </c>
      <c r="YV305" t="s">
        <v>1156</v>
      </c>
      <c r="YW305" t="s">
        <v>1155</v>
      </c>
      <c r="YX305" t="s">
        <v>1155</v>
      </c>
      <c r="YY305" t="s">
        <v>1155</v>
      </c>
      <c r="YZ305" t="s">
        <v>1155</v>
      </c>
      <c r="ZA305" t="s">
        <v>1155</v>
      </c>
      <c r="ZB305" t="s">
        <v>1155</v>
      </c>
      <c r="ZC305" t="s">
        <v>1155</v>
      </c>
      <c r="ZD305" t="s">
        <v>1155</v>
      </c>
      <c r="ZE305" t="s">
        <v>1155</v>
      </c>
      <c r="ZF305" t="s">
        <v>1222</v>
      </c>
      <c r="ZG305" t="s">
        <v>1191</v>
      </c>
      <c r="ZI305" t="s">
        <v>1181</v>
      </c>
      <c r="ZJ305" t="s">
        <v>1156</v>
      </c>
      <c r="ZK305" t="s">
        <v>1155</v>
      </c>
      <c r="ZL305" t="s">
        <v>1155</v>
      </c>
      <c r="ZM305" t="s">
        <v>1155</v>
      </c>
      <c r="ZN305" t="s">
        <v>1155</v>
      </c>
      <c r="ZO305" t="s">
        <v>1155</v>
      </c>
      <c r="ZP305" t="s">
        <v>1155</v>
      </c>
      <c r="ZQ305" t="s">
        <v>1155</v>
      </c>
      <c r="ZR305" t="s">
        <v>1155</v>
      </c>
      <c r="ZT305" t="s">
        <v>1191</v>
      </c>
      <c r="ZV305" t="s">
        <v>1171</v>
      </c>
      <c r="AAI305" t="s">
        <v>1243</v>
      </c>
      <c r="AAK305" t="s">
        <v>1185</v>
      </c>
      <c r="AAL305" t="s">
        <v>1156</v>
      </c>
      <c r="AAM305" t="s">
        <v>1155</v>
      </c>
      <c r="AAN305" t="s">
        <v>1155</v>
      </c>
      <c r="AAO305" t="s">
        <v>1155</v>
      </c>
      <c r="AAP305" t="s">
        <v>1155</v>
      </c>
      <c r="AAQ305" t="s">
        <v>1155</v>
      </c>
      <c r="AAR305" t="s">
        <v>1155</v>
      </c>
      <c r="AAS305" t="s">
        <v>1155</v>
      </c>
      <c r="AAT305" t="s">
        <v>1155</v>
      </c>
      <c r="AAU305" t="s">
        <v>1155</v>
      </c>
      <c r="AAV305" t="s">
        <v>1155</v>
      </c>
      <c r="AAW305" t="s">
        <v>1155</v>
      </c>
      <c r="AAX305" t="s">
        <v>1155</v>
      </c>
      <c r="AAY305" t="s">
        <v>1155</v>
      </c>
      <c r="ABK305" t="s">
        <v>1195</v>
      </c>
      <c r="ABL305" t="s">
        <v>1156</v>
      </c>
      <c r="ABM305" t="s">
        <v>1155</v>
      </c>
      <c r="ABN305" t="s">
        <v>1155</v>
      </c>
      <c r="ABO305" t="s">
        <v>1155</v>
      </c>
      <c r="ABP305" t="s">
        <v>1155</v>
      </c>
      <c r="ABQ305" t="s">
        <v>1155</v>
      </c>
      <c r="ABR305" t="s">
        <v>1155</v>
      </c>
      <c r="ABS305" t="s">
        <v>1155</v>
      </c>
      <c r="ABT305" t="s">
        <v>1155</v>
      </c>
      <c r="ABU305" t="s">
        <v>1155</v>
      </c>
      <c r="ABV305" t="s">
        <v>1155</v>
      </c>
      <c r="ABX305" t="s">
        <v>1180</v>
      </c>
      <c r="ACE305" t="s">
        <v>4652</v>
      </c>
      <c r="ACF305" t="s">
        <v>4653</v>
      </c>
      <c r="ACI305" t="s">
        <v>1199</v>
      </c>
      <c r="ACJ305" t="s">
        <v>1200</v>
      </c>
      <c r="ACK305" t="s">
        <v>1705</v>
      </c>
      <c r="ACM305" t="s">
        <v>4654</v>
      </c>
      <c r="ACN305" t="s">
        <v>4655</v>
      </c>
      <c r="ACO305" t="s">
        <v>4616</v>
      </c>
    </row>
    <row r="306" spans="1:769">
      <c r="A306" t="s">
        <v>4656</v>
      </c>
      <c r="B306" t="s">
        <v>4657</v>
      </c>
      <c r="C306" t="s">
        <v>4658</v>
      </c>
      <c r="D306" t="s">
        <v>4616</v>
      </c>
      <c r="E306" t="s">
        <v>3543</v>
      </c>
      <c r="G306" t="s">
        <v>4616</v>
      </c>
      <c r="H306" t="s">
        <v>3544</v>
      </c>
      <c r="I306" t="s">
        <v>86</v>
      </c>
      <c r="J306" t="s">
        <v>3545</v>
      </c>
      <c r="K306" t="s">
        <v>101</v>
      </c>
      <c r="L306" t="s">
        <v>3546</v>
      </c>
      <c r="M306" t="s">
        <v>101</v>
      </c>
      <c r="N306" t="s">
        <v>1150</v>
      </c>
      <c r="O306" t="s">
        <v>1151</v>
      </c>
      <c r="P306" t="s">
        <v>1206</v>
      </c>
      <c r="Q306" t="s">
        <v>1229</v>
      </c>
      <c r="S306" t="s">
        <v>1412</v>
      </c>
      <c r="T306" t="s">
        <v>1156</v>
      </c>
      <c r="U306" t="s">
        <v>1155</v>
      </c>
      <c r="V306" t="s">
        <v>1155</v>
      </c>
      <c r="W306" t="s">
        <v>1155</v>
      </c>
      <c r="X306" t="s">
        <v>1155</v>
      </c>
      <c r="AA306" t="s">
        <v>4659</v>
      </c>
      <c r="AB306" t="s">
        <v>1156</v>
      </c>
      <c r="AC306" t="s">
        <v>1156</v>
      </c>
      <c r="AD306" t="s">
        <v>1156</v>
      </c>
      <c r="AE306" t="s">
        <v>1156</v>
      </c>
      <c r="AF306" t="s">
        <v>1156</v>
      </c>
      <c r="AG306" t="s">
        <v>1155</v>
      </c>
      <c r="AH306" t="s">
        <v>1156</v>
      </c>
      <c r="AI306" t="s">
        <v>1155</v>
      </c>
      <c r="AJ306" t="s">
        <v>1155</v>
      </c>
      <c r="AK306" t="s">
        <v>1155</v>
      </c>
      <c r="AL306" t="s">
        <v>1155</v>
      </c>
      <c r="AM306" t="s">
        <v>1310</v>
      </c>
      <c r="AN306" t="s">
        <v>2275</v>
      </c>
      <c r="AP306">
        <v>250</v>
      </c>
      <c r="AQ306" t="s">
        <v>1322</v>
      </c>
      <c r="AR306" t="s">
        <v>2019</v>
      </c>
      <c r="AS306" t="s">
        <v>1156</v>
      </c>
      <c r="AT306" t="s">
        <v>1</v>
      </c>
      <c r="AW306">
        <v>20</v>
      </c>
      <c r="AX306">
        <v>4</v>
      </c>
      <c r="AY306" t="s">
        <v>1158</v>
      </c>
      <c r="AZ306" t="s">
        <v>2275</v>
      </c>
      <c r="BB306">
        <v>250</v>
      </c>
      <c r="BC306" t="s">
        <v>1322</v>
      </c>
      <c r="BD306" t="s">
        <v>1289</v>
      </c>
      <c r="BE306" t="s">
        <v>1156</v>
      </c>
      <c r="BF306" t="s">
        <v>1</v>
      </c>
      <c r="BI306">
        <v>60</v>
      </c>
      <c r="BJ306">
        <v>7</v>
      </c>
      <c r="BK306" t="s">
        <v>1158</v>
      </c>
      <c r="BL306" t="s">
        <v>1367</v>
      </c>
      <c r="BM306">
        <v>50000</v>
      </c>
      <c r="BN306">
        <v>35000</v>
      </c>
      <c r="BO306" t="s">
        <v>1772</v>
      </c>
      <c r="BP306" t="s">
        <v>1773</v>
      </c>
      <c r="BQ306" t="s">
        <v>1156</v>
      </c>
      <c r="BR306" t="s">
        <v>1162</v>
      </c>
      <c r="BT306" t="s">
        <v>1692</v>
      </c>
      <c r="BU306">
        <v>30</v>
      </c>
      <c r="BV306">
        <v>7</v>
      </c>
      <c r="BW306" t="s">
        <v>1310</v>
      </c>
      <c r="BX306" t="s">
        <v>2275</v>
      </c>
      <c r="BZ306">
        <v>400</v>
      </c>
      <c r="CA306" t="s">
        <v>1774</v>
      </c>
      <c r="CB306" t="s">
        <v>1373</v>
      </c>
      <c r="CC306" t="s">
        <v>1156</v>
      </c>
      <c r="CD306" t="s">
        <v>1</v>
      </c>
      <c r="CG306">
        <v>10</v>
      </c>
      <c r="CH306">
        <v>2</v>
      </c>
      <c r="CI306" t="s">
        <v>1158</v>
      </c>
      <c r="CJ306" t="s">
        <v>2275</v>
      </c>
      <c r="CL306">
        <v>500</v>
      </c>
      <c r="CM306" t="s">
        <v>1289</v>
      </c>
      <c r="CN306" t="s">
        <v>1417</v>
      </c>
      <c r="CO306" t="s">
        <v>1232</v>
      </c>
      <c r="CP306" t="s">
        <v>1</v>
      </c>
      <c r="CS306">
        <v>60</v>
      </c>
      <c r="CT306">
        <v>7</v>
      </c>
      <c r="EE306" t="s">
        <v>1158</v>
      </c>
      <c r="EF306" t="s">
        <v>1367</v>
      </c>
      <c r="EG306">
        <v>18000</v>
      </c>
      <c r="EH306">
        <v>7500</v>
      </c>
      <c r="EI306" t="s">
        <v>2101</v>
      </c>
      <c r="EJ306" t="s">
        <v>4627</v>
      </c>
      <c r="EK306" t="s">
        <v>1156</v>
      </c>
      <c r="EL306" t="s">
        <v>1162</v>
      </c>
      <c r="EN306" t="s">
        <v>1692</v>
      </c>
      <c r="EO306">
        <v>25</v>
      </c>
      <c r="EP306">
        <v>5</v>
      </c>
      <c r="FJ306" t="s">
        <v>1171</v>
      </c>
      <c r="FU306" t="s">
        <v>1171</v>
      </c>
      <c r="RA306" t="s">
        <v>1213</v>
      </c>
      <c r="RB306" t="s">
        <v>1235</v>
      </c>
      <c r="RD306" t="s">
        <v>1151</v>
      </c>
      <c r="RE306" t="s">
        <v>1731</v>
      </c>
      <c r="RF306" t="s">
        <v>1155</v>
      </c>
      <c r="RG306" t="s">
        <v>1156</v>
      </c>
      <c r="RH306" t="s">
        <v>1156</v>
      </c>
      <c r="RI306" t="s">
        <v>1155</v>
      </c>
      <c r="RJ306" t="s">
        <v>1155</v>
      </c>
      <c r="RK306" t="s">
        <v>1155</v>
      </c>
      <c r="RL306" t="s">
        <v>1155</v>
      </c>
      <c r="RN306" t="s">
        <v>1151</v>
      </c>
      <c r="RO306" t="s">
        <v>1445</v>
      </c>
      <c r="RP306" t="s">
        <v>2707</v>
      </c>
      <c r="RQ306" t="s">
        <v>1156</v>
      </c>
      <c r="RR306" t="s">
        <v>1156</v>
      </c>
      <c r="RS306" t="s">
        <v>1155</v>
      </c>
      <c r="RT306" t="s">
        <v>1155</v>
      </c>
      <c r="RU306" t="s">
        <v>1155</v>
      </c>
      <c r="RV306" t="s">
        <v>1155</v>
      </c>
      <c r="RW306" t="s">
        <v>1155</v>
      </c>
      <c r="RX306" t="s">
        <v>1155</v>
      </c>
      <c r="RZ306" t="s">
        <v>1151</v>
      </c>
      <c r="SA306" t="s">
        <v>1176</v>
      </c>
      <c r="SB306" t="s">
        <v>1156</v>
      </c>
      <c r="SC306" t="s">
        <v>1156</v>
      </c>
      <c r="SD306" t="s">
        <v>1155</v>
      </c>
      <c r="SE306" t="s">
        <v>1155</v>
      </c>
      <c r="SF306" t="s">
        <v>1155</v>
      </c>
      <c r="SG306" t="s">
        <v>1155</v>
      </c>
      <c r="SH306" t="s">
        <v>1155</v>
      </c>
      <c r="SI306" t="s">
        <v>1155</v>
      </c>
      <c r="SJ306" t="s">
        <v>1155</v>
      </c>
      <c r="SK306" t="s">
        <v>1155</v>
      </c>
      <c r="SM306" t="s">
        <v>1151</v>
      </c>
      <c r="SN306" t="s">
        <v>1301</v>
      </c>
      <c r="SO306" t="s">
        <v>1156</v>
      </c>
      <c r="SP306" t="s">
        <v>1156</v>
      </c>
      <c r="SQ306" t="s">
        <v>1155</v>
      </c>
      <c r="SR306" t="s">
        <v>1155</v>
      </c>
      <c r="SS306" t="s">
        <v>1155</v>
      </c>
      <c r="ST306" t="s">
        <v>1155</v>
      </c>
      <c r="SU306" t="s">
        <v>1155</v>
      </c>
      <c r="SV306" t="s">
        <v>1155</v>
      </c>
      <c r="SW306" t="s">
        <v>1155</v>
      </c>
      <c r="SX306" t="s">
        <v>1155</v>
      </c>
      <c r="TA306" t="s">
        <v>1177</v>
      </c>
      <c r="TC306" t="s">
        <v>1171</v>
      </c>
      <c r="TD306" t="s">
        <v>1589</v>
      </c>
      <c r="TE306" t="s">
        <v>1155</v>
      </c>
      <c r="TF306" t="s">
        <v>1155</v>
      </c>
      <c r="TG306" t="s">
        <v>1155</v>
      </c>
      <c r="TH306" t="s">
        <v>1155</v>
      </c>
      <c r="TI306" t="s">
        <v>1155</v>
      </c>
      <c r="TJ306" t="s">
        <v>1155</v>
      </c>
      <c r="TK306" t="s">
        <v>1155</v>
      </c>
      <c r="TL306" t="s">
        <v>1155</v>
      </c>
      <c r="TM306" t="s">
        <v>1156</v>
      </c>
      <c r="TN306" t="s">
        <v>1155</v>
      </c>
      <c r="TO306" t="s">
        <v>1155</v>
      </c>
      <c r="TP306" t="s">
        <v>1180</v>
      </c>
      <c r="TQ306" t="s">
        <v>1217</v>
      </c>
      <c r="TR306" t="s">
        <v>1156</v>
      </c>
      <c r="TS306" t="s">
        <v>1155</v>
      </c>
      <c r="TT306" t="s">
        <v>1155</v>
      </c>
      <c r="TU306" t="s">
        <v>1155</v>
      </c>
      <c r="TV306" t="s">
        <v>1155</v>
      </c>
      <c r="TW306" t="s">
        <v>1155</v>
      </c>
      <c r="TX306" t="s">
        <v>1155</v>
      </c>
      <c r="TY306" t="s">
        <v>1155</v>
      </c>
      <c r="TZ306" t="s">
        <v>1155</v>
      </c>
      <c r="UA306" t="s">
        <v>1155</v>
      </c>
      <c r="UB306" t="s">
        <v>1155</v>
      </c>
      <c r="UC306" t="s">
        <v>1155</v>
      </c>
      <c r="UD306" t="s">
        <v>1155</v>
      </c>
      <c r="UE306" t="s">
        <v>1180</v>
      </c>
      <c r="UF306" t="s">
        <v>1222</v>
      </c>
      <c r="UG306" t="s">
        <v>1181</v>
      </c>
      <c r="UH306" t="s">
        <v>1156</v>
      </c>
      <c r="UI306" t="s">
        <v>1155</v>
      </c>
      <c r="UJ306" t="s">
        <v>1155</v>
      </c>
      <c r="UK306" t="s">
        <v>1155</v>
      </c>
      <c r="UL306" t="s">
        <v>1155</v>
      </c>
      <c r="UM306" t="s">
        <v>1155</v>
      </c>
      <c r="UN306" t="s">
        <v>1155</v>
      </c>
      <c r="UO306" t="s">
        <v>1155</v>
      </c>
      <c r="UP306" t="s">
        <v>1155</v>
      </c>
      <c r="UQ306" t="s">
        <v>1155</v>
      </c>
      <c r="UR306" t="s">
        <v>1155</v>
      </c>
      <c r="US306" t="s">
        <v>1155</v>
      </c>
      <c r="UT306" t="s">
        <v>1155</v>
      </c>
      <c r="UU306" t="s">
        <v>1155</v>
      </c>
      <c r="UV306" t="s">
        <v>1155</v>
      </c>
      <c r="UW306" t="s">
        <v>1155</v>
      </c>
      <c r="UX306" t="s">
        <v>1155</v>
      </c>
      <c r="UZ306" t="s">
        <v>1384</v>
      </c>
      <c r="VA306" t="s">
        <v>1155</v>
      </c>
      <c r="VB306" t="s">
        <v>1156</v>
      </c>
      <c r="VC306" t="s">
        <v>1156</v>
      </c>
      <c r="VD306" t="s">
        <v>1155</v>
      </c>
      <c r="VE306" t="s">
        <v>1155</v>
      </c>
      <c r="VF306" t="s">
        <v>1155</v>
      </c>
      <c r="VG306" t="s">
        <v>1155</v>
      </c>
      <c r="VH306" t="s">
        <v>1155</v>
      </c>
      <c r="VJ306" t="s">
        <v>1256</v>
      </c>
      <c r="VL306" t="s">
        <v>1151</v>
      </c>
      <c r="VM306" t="s">
        <v>1183</v>
      </c>
      <c r="VU306" t="s">
        <v>1184</v>
      </c>
      <c r="VV306" t="s">
        <v>1156</v>
      </c>
      <c r="VW306" t="s">
        <v>1155</v>
      </c>
      <c r="VX306" t="s">
        <v>1155</v>
      </c>
      <c r="VY306" t="s">
        <v>1155</v>
      </c>
      <c r="VZ306" t="s">
        <v>1155</v>
      </c>
      <c r="WA306" t="s">
        <v>1155</v>
      </c>
      <c r="WB306" t="s">
        <v>1155</v>
      </c>
      <c r="WC306" t="s">
        <v>1155</v>
      </c>
      <c r="WD306" t="s">
        <v>1155</v>
      </c>
      <c r="WE306" t="s">
        <v>1155</v>
      </c>
      <c r="WG306" t="s">
        <v>1185</v>
      </c>
      <c r="WH306" t="s">
        <v>1156</v>
      </c>
      <c r="WI306" t="s">
        <v>1155</v>
      </c>
      <c r="WJ306" t="s">
        <v>1155</v>
      </c>
      <c r="WK306" t="s">
        <v>1155</v>
      </c>
      <c r="WL306" t="s">
        <v>1155</v>
      </c>
      <c r="WM306" t="s">
        <v>1155</v>
      </c>
      <c r="WN306" t="s">
        <v>1155</v>
      </c>
      <c r="WO306" t="s">
        <v>1155</v>
      </c>
      <c r="WP306" t="s">
        <v>1155</v>
      </c>
      <c r="WQ306" t="s">
        <v>1155</v>
      </c>
      <c r="WS306" t="s">
        <v>1219</v>
      </c>
      <c r="WT306" t="s">
        <v>1156</v>
      </c>
      <c r="WU306" t="s">
        <v>1155</v>
      </c>
      <c r="WV306" t="s">
        <v>1155</v>
      </c>
      <c r="WW306" t="s">
        <v>1155</v>
      </c>
      <c r="WX306" t="s">
        <v>1155</v>
      </c>
      <c r="WY306" t="s">
        <v>1155</v>
      </c>
      <c r="WZ306" t="s">
        <v>1155</v>
      </c>
      <c r="XA306" t="s">
        <v>1155</v>
      </c>
      <c r="XB306" t="s">
        <v>1155</v>
      </c>
      <c r="XC306" t="s">
        <v>1155</v>
      </c>
      <c r="XD306" t="s">
        <v>1155</v>
      </c>
      <c r="XF306" t="s">
        <v>1220</v>
      </c>
      <c r="XG306" t="s">
        <v>1156</v>
      </c>
      <c r="XH306" t="s">
        <v>1155</v>
      </c>
      <c r="XI306" t="s">
        <v>1155</v>
      </c>
      <c r="XJ306" t="s">
        <v>1155</v>
      </c>
      <c r="XK306" t="s">
        <v>1155</v>
      </c>
      <c r="XL306" t="s">
        <v>1155</v>
      </c>
      <c r="XM306" t="s">
        <v>1155</v>
      </c>
      <c r="XN306" t="s">
        <v>1155</v>
      </c>
      <c r="XO306" t="s">
        <v>1155</v>
      </c>
      <c r="XP306" t="s">
        <v>1155</v>
      </c>
      <c r="XQ306" t="s">
        <v>1155</v>
      </c>
      <c r="XR306" t="s">
        <v>1155</v>
      </c>
      <c r="XS306" t="s">
        <v>1155</v>
      </c>
      <c r="XT306" t="s">
        <v>1155</v>
      </c>
      <c r="XV306" t="s">
        <v>1171</v>
      </c>
      <c r="XX306" t="s">
        <v>1221</v>
      </c>
      <c r="XY306" t="s">
        <v>1156</v>
      </c>
      <c r="XZ306" t="s">
        <v>1155</v>
      </c>
      <c r="YA306" t="s">
        <v>1155</v>
      </c>
      <c r="YB306" t="s">
        <v>1155</v>
      </c>
      <c r="YC306" t="s">
        <v>1155</v>
      </c>
      <c r="YD306" t="s">
        <v>1155</v>
      </c>
      <c r="YE306" t="s">
        <v>1155</v>
      </c>
      <c r="YF306" t="s">
        <v>1155</v>
      </c>
      <c r="YG306" t="s">
        <v>1155</v>
      </c>
      <c r="YH306" t="s">
        <v>1155</v>
      </c>
      <c r="YJ306" t="s">
        <v>1221</v>
      </c>
      <c r="YK306" t="s">
        <v>1156</v>
      </c>
      <c r="YL306" t="s">
        <v>1155</v>
      </c>
      <c r="YM306" t="s">
        <v>1155</v>
      </c>
      <c r="YN306" t="s">
        <v>1155</v>
      </c>
      <c r="YO306" t="s">
        <v>1155</v>
      </c>
      <c r="YP306" t="s">
        <v>1155</v>
      </c>
      <c r="YQ306" t="s">
        <v>1155</v>
      </c>
      <c r="YR306" t="s">
        <v>1155</v>
      </c>
      <c r="YS306" t="s">
        <v>1155</v>
      </c>
      <c r="YT306" t="s">
        <v>1155</v>
      </c>
      <c r="YU306" t="s">
        <v>1540</v>
      </c>
      <c r="YV306" t="s">
        <v>1156</v>
      </c>
      <c r="YW306" t="s">
        <v>1155</v>
      </c>
      <c r="YX306" t="s">
        <v>1155</v>
      </c>
      <c r="YY306" t="s">
        <v>1155</v>
      </c>
      <c r="YZ306" t="s">
        <v>1155</v>
      </c>
      <c r="ZA306" t="s">
        <v>1155</v>
      </c>
      <c r="ZB306" t="s">
        <v>1155</v>
      </c>
      <c r="ZC306" t="s">
        <v>1155</v>
      </c>
      <c r="ZD306" t="s">
        <v>1155</v>
      </c>
      <c r="ZE306" t="s">
        <v>1155</v>
      </c>
      <c r="ZF306" t="s">
        <v>1222</v>
      </c>
      <c r="ZG306" t="s">
        <v>1191</v>
      </c>
      <c r="ZI306" t="s">
        <v>1181</v>
      </c>
      <c r="ZJ306" t="s">
        <v>1156</v>
      </c>
      <c r="ZK306" t="s">
        <v>1155</v>
      </c>
      <c r="ZL306" t="s">
        <v>1155</v>
      </c>
      <c r="ZM306" t="s">
        <v>1155</v>
      </c>
      <c r="ZN306" t="s">
        <v>1155</v>
      </c>
      <c r="ZO306" t="s">
        <v>1155</v>
      </c>
      <c r="ZP306" t="s">
        <v>1155</v>
      </c>
      <c r="ZQ306" t="s">
        <v>1155</v>
      </c>
      <c r="ZR306" t="s">
        <v>1155</v>
      </c>
      <c r="ZT306" t="s">
        <v>1191</v>
      </c>
      <c r="ZV306" t="s">
        <v>1171</v>
      </c>
      <c r="AAI306" t="s">
        <v>1243</v>
      </c>
      <c r="AAK306" t="s">
        <v>1185</v>
      </c>
      <c r="AAL306" t="s">
        <v>1156</v>
      </c>
      <c r="AAM306" t="s">
        <v>1155</v>
      </c>
      <c r="AAN306" t="s">
        <v>1155</v>
      </c>
      <c r="AAO306" t="s">
        <v>1155</v>
      </c>
      <c r="AAP306" t="s">
        <v>1155</v>
      </c>
      <c r="AAQ306" t="s">
        <v>1155</v>
      </c>
      <c r="AAR306" t="s">
        <v>1155</v>
      </c>
      <c r="AAS306" t="s">
        <v>1155</v>
      </c>
      <c r="AAT306" t="s">
        <v>1155</v>
      </c>
      <c r="AAU306" t="s">
        <v>1155</v>
      </c>
      <c r="AAV306" t="s">
        <v>1155</v>
      </c>
      <c r="AAW306" t="s">
        <v>1155</v>
      </c>
      <c r="AAX306" t="s">
        <v>1155</v>
      </c>
      <c r="AAY306" t="s">
        <v>1155</v>
      </c>
      <c r="ABK306" t="s">
        <v>1195</v>
      </c>
      <c r="ABL306" t="s">
        <v>1156</v>
      </c>
      <c r="ABM306" t="s">
        <v>1155</v>
      </c>
      <c r="ABN306" t="s">
        <v>1155</v>
      </c>
      <c r="ABO306" t="s">
        <v>1155</v>
      </c>
      <c r="ABP306" t="s">
        <v>1155</v>
      </c>
      <c r="ABQ306" t="s">
        <v>1155</v>
      </c>
      <c r="ABR306" t="s">
        <v>1155</v>
      </c>
      <c r="ABS306" t="s">
        <v>1155</v>
      </c>
      <c r="ABT306" t="s">
        <v>1155</v>
      </c>
      <c r="ABU306" t="s">
        <v>1155</v>
      </c>
      <c r="ABV306" t="s">
        <v>1155</v>
      </c>
      <c r="ACE306" t="s">
        <v>4660</v>
      </c>
      <c r="ACF306" t="s">
        <v>4661</v>
      </c>
      <c r="ACI306" t="s">
        <v>1199</v>
      </c>
      <c r="ACJ306" t="s">
        <v>1200</v>
      </c>
      <c r="ACK306" t="s">
        <v>1705</v>
      </c>
      <c r="ACM306" t="s">
        <v>4662</v>
      </c>
      <c r="ACN306" t="s">
        <v>4663</v>
      </c>
      <c r="ACO306" t="s">
        <v>4616</v>
      </c>
    </row>
    <row r="307" spans="1:769">
      <c r="A307" t="s">
        <v>4664</v>
      </c>
      <c r="B307" t="s">
        <v>4665</v>
      </c>
      <c r="C307" t="s">
        <v>4666</v>
      </c>
      <c r="D307" t="s">
        <v>4616</v>
      </c>
      <c r="E307" t="s">
        <v>3543</v>
      </c>
      <c r="G307" t="s">
        <v>4616</v>
      </c>
      <c r="H307" t="s">
        <v>3544</v>
      </c>
      <c r="I307" t="s">
        <v>86</v>
      </c>
      <c r="J307" t="s">
        <v>3545</v>
      </c>
      <c r="K307" t="s">
        <v>101</v>
      </c>
      <c r="L307" t="s">
        <v>3546</v>
      </c>
      <c r="M307" t="s">
        <v>101</v>
      </c>
      <c r="N307" t="s">
        <v>1150</v>
      </c>
      <c r="O307" t="s">
        <v>1151</v>
      </c>
      <c r="P307" t="s">
        <v>1152</v>
      </c>
      <c r="Q307" t="s">
        <v>1153</v>
      </c>
      <c r="S307" t="s">
        <v>1412</v>
      </c>
      <c r="T307" t="s">
        <v>1156</v>
      </c>
      <c r="U307" t="s">
        <v>1155</v>
      </c>
      <c r="V307" t="s">
        <v>1155</v>
      </c>
      <c r="W307" t="s">
        <v>1155</v>
      </c>
      <c r="X307" t="s">
        <v>1155</v>
      </c>
      <c r="AA307" t="s">
        <v>3784</v>
      </c>
      <c r="AB307" t="s">
        <v>1155</v>
      </c>
      <c r="AC307" t="s">
        <v>1155</v>
      </c>
      <c r="AD307" t="s">
        <v>1156</v>
      </c>
      <c r="AE307" t="s">
        <v>1155</v>
      </c>
      <c r="AF307" t="s">
        <v>1155</v>
      </c>
      <c r="AG307" t="s">
        <v>1155</v>
      </c>
      <c r="AH307" t="s">
        <v>1155</v>
      </c>
      <c r="AI307" t="s">
        <v>1155</v>
      </c>
      <c r="AJ307" t="s">
        <v>1155</v>
      </c>
      <c r="AK307" t="s">
        <v>1155</v>
      </c>
      <c r="AL307" t="s">
        <v>1155</v>
      </c>
      <c r="BK307" t="s">
        <v>1158</v>
      </c>
      <c r="BL307" t="s">
        <v>1367</v>
      </c>
      <c r="BM307">
        <v>50000</v>
      </c>
      <c r="BN307">
        <v>35000</v>
      </c>
      <c r="BO307" t="s">
        <v>1772</v>
      </c>
      <c r="BP307" t="s">
        <v>1773</v>
      </c>
      <c r="BQ307" t="s">
        <v>1156</v>
      </c>
      <c r="BR307" t="s">
        <v>1162</v>
      </c>
      <c r="BT307" t="s">
        <v>1692</v>
      </c>
      <c r="BU307">
        <v>30</v>
      </c>
      <c r="BV307">
        <v>7</v>
      </c>
      <c r="FJ307" t="s">
        <v>1171</v>
      </c>
      <c r="FU307" t="s">
        <v>1171</v>
      </c>
      <c r="RA307" t="s">
        <v>1213</v>
      </c>
      <c r="RB307" t="s">
        <v>1235</v>
      </c>
      <c r="RD307" t="s">
        <v>1151</v>
      </c>
      <c r="RE307" t="s">
        <v>1934</v>
      </c>
      <c r="RF307" t="s">
        <v>1156</v>
      </c>
      <c r="RG307" t="s">
        <v>1156</v>
      </c>
      <c r="RH307" t="s">
        <v>1155</v>
      </c>
      <c r="RI307" t="s">
        <v>1155</v>
      </c>
      <c r="RJ307" t="s">
        <v>1155</v>
      </c>
      <c r="RK307" t="s">
        <v>1155</v>
      </c>
      <c r="RL307" t="s">
        <v>1155</v>
      </c>
      <c r="RN307" t="s">
        <v>1151</v>
      </c>
      <c r="RO307" t="s">
        <v>1911</v>
      </c>
      <c r="RP307" t="s">
        <v>2707</v>
      </c>
      <c r="RQ307" t="s">
        <v>1156</v>
      </c>
      <c r="RR307" t="s">
        <v>1156</v>
      </c>
      <c r="RS307" t="s">
        <v>1155</v>
      </c>
      <c r="RT307" t="s">
        <v>1155</v>
      </c>
      <c r="RU307" t="s">
        <v>1155</v>
      </c>
      <c r="RV307" t="s">
        <v>1155</v>
      </c>
      <c r="RW307" t="s">
        <v>1155</v>
      </c>
      <c r="RX307" t="s">
        <v>1155</v>
      </c>
      <c r="RZ307" t="s">
        <v>1151</v>
      </c>
      <c r="SA307" t="s">
        <v>1301</v>
      </c>
      <c r="SB307" t="s">
        <v>1156</v>
      </c>
      <c r="SC307" t="s">
        <v>1156</v>
      </c>
      <c r="SD307" t="s">
        <v>1155</v>
      </c>
      <c r="SE307" t="s">
        <v>1155</v>
      </c>
      <c r="SF307" t="s">
        <v>1155</v>
      </c>
      <c r="SG307" t="s">
        <v>1155</v>
      </c>
      <c r="SH307" t="s">
        <v>1155</v>
      </c>
      <c r="SI307" t="s">
        <v>1155</v>
      </c>
      <c r="SJ307" t="s">
        <v>1155</v>
      </c>
      <c r="SK307" t="s">
        <v>1155</v>
      </c>
      <c r="SM307" t="s">
        <v>1151</v>
      </c>
      <c r="SN307" t="s">
        <v>4618</v>
      </c>
      <c r="SO307" t="s">
        <v>1156</v>
      </c>
      <c r="SP307" t="s">
        <v>1156</v>
      </c>
      <c r="SQ307" t="s">
        <v>1156</v>
      </c>
      <c r="SR307" t="s">
        <v>1155</v>
      </c>
      <c r="SS307" t="s">
        <v>1155</v>
      </c>
      <c r="ST307" t="s">
        <v>1155</v>
      </c>
      <c r="SU307" t="s">
        <v>1155</v>
      </c>
      <c r="SV307" t="s">
        <v>1155</v>
      </c>
      <c r="SW307" t="s">
        <v>1155</v>
      </c>
      <c r="SX307" t="s">
        <v>1155</v>
      </c>
      <c r="TA307" t="s">
        <v>1177</v>
      </c>
      <c r="TC307" t="s">
        <v>1171</v>
      </c>
      <c r="TD307" t="s">
        <v>1589</v>
      </c>
      <c r="TE307" t="s">
        <v>1155</v>
      </c>
      <c r="TF307" t="s">
        <v>1155</v>
      </c>
      <c r="TG307" t="s">
        <v>1155</v>
      </c>
      <c r="TH307" t="s">
        <v>1155</v>
      </c>
      <c r="TI307" t="s">
        <v>1155</v>
      </c>
      <c r="TJ307" t="s">
        <v>1155</v>
      </c>
      <c r="TK307" t="s">
        <v>1155</v>
      </c>
      <c r="TL307" t="s">
        <v>1155</v>
      </c>
      <c r="TM307" t="s">
        <v>1156</v>
      </c>
      <c r="TN307" t="s">
        <v>1155</v>
      </c>
      <c r="TO307" t="s">
        <v>1155</v>
      </c>
      <c r="TP307" t="s">
        <v>1180</v>
      </c>
      <c r="TQ307" t="s">
        <v>1217</v>
      </c>
      <c r="TR307" t="s">
        <v>1156</v>
      </c>
      <c r="TS307" t="s">
        <v>1155</v>
      </c>
      <c r="TT307" t="s">
        <v>1155</v>
      </c>
      <c r="TU307" t="s">
        <v>1155</v>
      </c>
      <c r="TV307" t="s">
        <v>1155</v>
      </c>
      <c r="TW307" t="s">
        <v>1155</v>
      </c>
      <c r="TX307" t="s">
        <v>1155</v>
      </c>
      <c r="TY307" t="s">
        <v>1155</v>
      </c>
      <c r="TZ307" t="s">
        <v>1155</v>
      </c>
      <c r="UA307" t="s">
        <v>1155</v>
      </c>
      <c r="UB307" t="s">
        <v>1155</v>
      </c>
      <c r="UC307" t="s">
        <v>1155</v>
      </c>
      <c r="UD307" t="s">
        <v>1155</v>
      </c>
      <c r="UE307" t="s">
        <v>1180</v>
      </c>
      <c r="UF307" t="s">
        <v>1218</v>
      </c>
      <c r="UG307" t="s">
        <v>1181</v>
      </c>
      <c r="UH307" t="s">
        <v>1156</v>
      </c>
      <c r="UI307" t="s">
        <v>1155</v>
      </c>
      <c r="UJ307" t="s">
        <v>1155</v>
      </c>
      <c r="UK307" t="s">
        <v>1155</v>
      </c>
      <c r="UL307" t="s">
        <v>1155</v>
      </c>
      <c r="UM307" t="s">
        <v>1155</v>
      </c>
      <c r="UN307" t="s">
        <v>1155</v>
      </c>
      <c r="UO307" t="s">
        <v>1155</v>
      </c>
      <c r="UP307" t="s">
        <v>1155</v>
      </c>
      <c r="UQ307" t="s">
        <v>1155</v>
      </c>
      <c r="UR307" t="s">
        <v>1155</v>
      </c>
      <c r="US307" t="s">
        <v>1155</v>
      </c>
      <c r="UT307" t="s">
        <v>1155</v>
      </c>
      <c r="UU307" t="s">
        <v>1155</v>
      </c>
      <c r="UV307" t="s">
        <v>1155</v>
      </c>
      <c r="UW307" t="s">
        <v>1155</v>
      </c>
      <c r="UX307" t="s">
        <v>1155</v>
      </c>
      <c r="UZ307" t="s">
        <v>1384</v>
      </c>
      <c r="VA307" t="s">
        <v>1155</v>
      </c>
      <c r="VB307" t="s">
        <v>1156</v>
      </c>
      <c r="VC307" t="s">
        <v>1156</v>
      </c>
      <c r="VD307" t="s">
        <v>1155</v>
      </c>
      <c r="VE307" t="s">
        <v>1155</v>
      </c>
      <c r="VF307" t="s">
        <v>1155</v>
      </c>
      <c r="VG307" t="s">
        <v>1155</v>
      </c>
      <c r="VH307" t="s">
        <v>1155</v>
      </c>
      <c r="VJ307" t="s">
        <v>1256</v>
      </c>
      <c r="VL307" t="s">
        <v>1151</v>
      </c>
      <c r="VM307" t="s">
        <v>1183</v>
      </c>
      <c r="VU307" t="s">
        <v>1184</v>
      </c>
      <c r="VV307" t="s">
        <v>1156</v>
      </c>
      <c r="VW307" t="s">
        <v>1155</v>
      </c>
      <c r="VX307" t="s">
        <v>1155</v>
      </c>
      <c r="VY307" t="s">
        <v>1155</v>
      </c>
      <c r="VZ307" t="s">
        <v>1155</v>
      </c>
      <c r="WA307" t="s">
        <v>1155</v>
      </c>
      <c r="WB307" t="s">
        <v>1155</v>
      </c>
      <c r="WC307" t="s">
        <v>1155</v>
      </c>
      <c r="WD307" t="s">
        <v>1155</v>
      </c>
      <c r="WE307" t="s">
        <v>1155</v>
      </c>
      <c r="WG307" t="s">
        <v>1185</v>
      </c>
      <c r="WH307" t="s">
        <v>1156</v>
      </c>
      <c r="WI307" t="s">
        <v>1155</v>
      </c>
      <c r="WJ307" t="s">
        <v>1155</v>
      </c>
      <c r="WK307" t="s">
        <v>1155</v>
      </c>
      <c r="WL307" t="s">
        <v>1155</v>
      </c>
      <c r="WM307" t="s">
        <v>1155</v>
      </c>
      <c r="WN307" t="s">
        <v>1155</v>
      </c>
      <c r="WO307" t="s">
        <v>1155</v>
      </c>
      <c r="WP307" t="s">
        <v>1155</v>
      </c>
      <c r="WQ307" t="s">
        <v>1155</v>
      </c>
      <c r="WS307" t="s">
        <v>1219</v>
      </c>
      <c r="WT307" t="s">
        <v>1156</v>
      </c>
      <c r="WU307" t="s">
        <v>1155</v>
      </c>
      <c r="WV307" t="s">
        <v>1155</v>
      </c>
      <c r="WW307" t="s">
        <v>1155</v>
      </c>
      <c r="WX307" t="s">
        <v>1155</v>
      </c>
      <c r="WY307" t="s">
        <v>1155</v>
      </c>
      <c r="WZ307" t="s">
        <v>1155</v>
      </c>
      <c r="XA307" t="s">
        <v>1155</v>
      </c>
      <c r="XB307" t="s">
        <v>1155</v>
      </c>
      <c r="XC307" t="s">
        <v>1155</v>
      </c>
      <c r="XD307" t="s">
        <v>1155</v>
      </c>
      <c r="XF307" t="s">
        <v>1220</v>
      </c>
      <c r="XG307" t="s">
        <v>1156</v>
      </c>
      <c r="XH307" t="s">
        <v>1155</v>
      </c>
      <c r="XI307" t="s">
        <v>1155</v>
      </c>
      <c r="XJ307" t="s">
        <v>1155</v>
      </c>
      <c r="XK307" t="s">
        <v>1155</v>
      </c>
      <c r="XL307" t="s">
        <v>1155</v>
      </c>
      <c r="XM307" t="s">
        <v>1155</v>
      </c>
      <c r="XN307" t="s">
        <v>1155</v>
      </c>
      <c r="XO307" t="s">
        <v>1155</v>
      </c>
      <c r="XP307" t="s">
        <v>1155</v>
      </c>
      <c r="XQ307" t="s">
        <v>1155</v>
      </c>
      <c r="XR307" t="s">
        <v>1155</v>
      </c>
      <c r="XS307" t="s">
        <v>1155</v>
      </c>
      <c r="XT307" t="s">
        <v>1155</v>
      </c>
      <c r="XV307" t="s">
        <v>1171</v>
      </c>
      <c r="XX307" t="s">
        <v>1221</v>
      </c>
      <c r="XY307" t="s">
        <v>1156</v>
      </c>
      <c r="XZ307" t="s">
        <v>1155</v>
      </c>
      <c r="YA307" t="s">
        <v>1155</v>
      </c>
      <c r="YB307" t="s">
        <v>1155</v>
      </c>
      <c r="YC307" t="s">
        <v>1155</v>
      </c>
      <c r="YD307" t="s">
        <v>1155</v>
      </c>
      <c r="YE307" t="s">
        <v>1155</v>
      </c>
      <c r="YF307" t="s">
        <v>1155</v>
      </c>
      <c r="YG307" t="s">
        <v>1155</v>
      </c>
      <c r="YH307" t="s">
        <v>1155</v>
      </c>
      <c r="YJ307" t="s">
        <v>1221</v>
      </c>
      <c r="YK307" t="s">
        <v>1156</v>
      </c>
      <c r="YL307" t="s">
        <v>1155</v>
      </c>
      <c r="YM307" t="s">
        <v>1155</v>
      </c>
      <c r="YN307" t="s">
        <v>1155</v>
      </c>
      <c r="YO307" t="s">
        <v>1155</v>
      </c>
      <c r="YP307" t="s">
        <v>1155</v>
      </c>
      <c r="YQ307" t="s">
        <v>1155</v>
      </c>
      <c r="YR307" t="s">
        <v>1155</v>
      </c>
      <c r="YS307" t="s">
        <v>1155</v>
      </c>
      <c r="YT307" t="s">
        <v>1155</v>
      </c>
      <c r="YU307" t="s">
        <v>1540</v>
      </c>
      <c r="YV307" t="s">
        <v>1156</v>
      </c>
      <c r="YW307" t="s">
        <v>1155</v>
      </c>
      <c r="YX307" t="s">
        <v>1155</v>
      </c>
      <c r="YY307" t="s">
        <v>1155</v>
      </c>
      <c r="YZ307" t="s">
        <v>1155</v>
      </c>
      <c r="ZA307" t="s">
        <v>1155</v>
      </c>
      <c r="ZB307" t="s">
        <v>1155</v>
      </c>
      <c r="ZC307" t="s">
        <v>1155</v>
      </c>
      <c r="ZD307" t="s">
        <v>1155</v>
      </c>
      <c r="ZE307" t="s">
        <v>1155</v>
      </c>
      <c r="ZF307" t="s">
        <v>1222</v>
      </c>
      <c r="ZG307" t="s">
        <v>1191</v>
      </c>
      <c r="ZI307" t="s">
        <v>1181</v>
      </c>
      <c r="ZJ307" t="s">
        <v>1156</v>
      </c>
      <c r="ZK307" t="s">
        <v>1155</v>
      </c>
      <c r="ZL307" t="s">
        <v>1155</v>
      </c>
      <c r="ZM307" t="s">
        <v>1155</v>
      </c>
      <c r="ZN307" t="s">
        <v>1155</v>
      </c>
      <c r="ZO307" t="s">
        <v>1155</v>
      </c>
      <c r="ZP307" t="s">
        <v>1155</v>
      </c>
      <c r="ZQ307" t="s">
        <v>1155</v>
      </c>
      <c r="ZR307" t="s">
        <v>1155</v>
      </c>
      <c r="ZT307" t="s">
        <v>1191</v>
      </c>
      <c r="ZV307" t="s">
        <v>1171</v>
      </c>
      <c r="AAI307" t="s">
        <v>1243</v>
      </c>
      <c r="AAK307" t="s">
        <v>1185</v>
      </c>
      <c r="AAL307" t="s">
        <v>1156</v>
      </c>
      <c r="AAM307" t="s">
        <v>1155</v>
      </c>
      <c r="AAN307" t="s">
        <v>1155</v>
      </c>
      <c r="AAO307" t="s">
        <v>1155</v>
      </c>
      <c r="AAP307" t="s">
        <v>1155</v>
      </c>
      <c r="AAQ307" t="s">
        <v>1155</v>
      </c>
      <c r="AAR307" t="s">
        <v>1155</v>
      </c>
      <c r="AAS307" t="s">
        <v>1155</v>
      </c>
      <c r="AAT307" t="s">
        <v>1155</v>
      </c>
      <c r="AAU307" t="s">
        <v>1155</v>
      </c>
      <c r="AAV307" t="s">
        <v>1155</v>
      </c>
      <c r="AAW307" t="s">
        <v>1155</v>
      </c>
      <c r="AAX307" t="s">
        <v>1155</v>
      </c>
      <c r="AAY307" t="s">
        <v>1155</v>
      </c>
      <c r="ABK307" t="s">
        <v>1195</v>
      </c>
      <c r="ABL307" t="s">
        <v>1156</v>
      </c>
      <c r="ABM307" t="s">
        <v>1155</v>
      </c>
      <c r="ABN307" t="s">
        <v>1155</v>
      </c>
      <c r="ABO307" t="s">
        <v>1155</v>
      </c>
      <c r="ABP307" t="s">
        <v>1155</v>
      </c>
      <c r="ABQ307" t="s">
        <v>1155</v>
      </c>
      <c r="ABR307" t="s">
        <v>1155</v>
      </c>
      <c r="ABS307" t="s">
        <v>1155</v>
      </c>
      <c r="ABT307" t="s">
        <v>1155</v>
      </c>
      <c r="ABU307" t="s">
        <v>1155</v>
      </c>
      <c r="ABV307" t="s">
        <v>1155</v>
      </c>
      <c r="ACE307" t="s">
        <v>4667</v>
      </c>
      <c r="ACF307" t="s">
        <v>4668</v>
      </c>
      <c r="ACI307" t="s">
        <v>1199</v>
      </c>
      <c r="ACJ307" t="s">
        <v>1200</v>
      </c>
      <c r="ACK307" t="s">
        <v>1705</v>
      </c>
      <c r="ACM307" t="s">
        <v>4669</v>
      </c>
      <c r="ACN307" t="s">
        <v>4670</v>
      </c>
      <c r="ACO307" t="s">
        <v>4616</v>
      </c>
    </row>
    <row r="308" spans="1:769">
      <c r="A308" t="s">
        <v>4671</v>
      </c>
      <c r="B308" t="s">
        <v>4672</v>
      </c>
      <c r="C308" t="s">
        <v>4673</v>
      </c>
      <c r="D308" t="s">
        <v>4616</v>
      </c>
      <c r="E308" t="s">
        <v>3543</v>
      </c>
      <c r="G308" t="s">
        <v>4616</v>
      </c>
      <c r="H308" t="s">
        <v>3544</v>
      </c>
      <c r="I308" t="s">
        <v>86</v>
      </c>
      <c r="J308" t="s">
        <v>3545</v>
      </c>
      <c r="K308" t="s">
        <v>101</v>
      </c>
      <c r="L308" t="s">
        <v>3546</v>
      </c>
      <c r="M308" t="s">
        <v>101</v>
      </c>
      <c r="N308" t="s">
        <v>1150</v>
      </c>
      <c r="O308" t="s">
        <v>1151</v>
      </c>
      <c r="P308" t="s">
        <v>1206</v>
      </c>
      <c r="Q308" t="s">
        <v>1229</v>
      </c>
      <c r="S308" t="s">
        <v>1412</v>
      </c>
      <c r="T308" t="s">
        <v>1156</v>
      </c>
      <c r="U308" t="s">
        <v>1155</v>
      </c>
      <c r="V308" t="s">
        <v>1155</v>
      </c>
      <c r="W308" t="s">
        <v>1155</v>
      </c>
      <c r="X308" t="s">
        <v>1155</v>
      </c>
      <c r="AA308" t="s">
        <v>2635</v>
      </c>
      <c r="AB308" t="s">
        <v>1156</v>
      </c>
      <c r="AC308" t="s">
        <v>1156</v>
      </c>
      <c r="AD308" t="s">
        <v>1155</v>
      </c>
      <c r="AE308" t="s">
        <v>1155</v>
      </c>
      <c r="AF308" t="s">
        <v>1155</v>
      </c>
      <c r="AG308" t="s">
        <v>1155</v>
      </c>
      <c r="AH308" t="s">
        <v>1155</v>
      </c>
      <c r="AI308" t="s">
        <v>1155</v>
      </c>
      <c r="AJ308" t="s">
        <v>1155</v>
      </c>
      <c r="AK308" t="s">
        <v>1155</v>
      </c>
      <c r="AL308" t="s">
        <v>1155</v>
      </c>
      <c r="AM308" t="s">
        <v>1310</v>
      </c>
      <c r="AN308" t="s">
        <v>2275</v>
      </c>
      <c r="AP308">
        <v>250</v>
      </c>
      <c r="AQ308" t="s">
        <v>1322</v>
      </c>
      <c r="AR308" t="s">
        <v>2019</v>
      </c>
      <c r="AS308" t="s">
        <v>1156</v>
      </c>
      <c r="AT308" t="s">
        <v>1</v>
      </c>
      <c r="AW308">
        <v>15</v>
      </c>
      <c r="AX308">
        <v>7</v>
      </c>
      <c r="AY308" t="s">
        <v>1158</v>
      </c>
      <c r="AZ308" t="s">
        <v>2275</v>
      </c>
      <c r="BB308">
        <v>250</v>
      </c>
      <c r="BC308" t="s">
        <v>1322</v>
      </c>
      <c r="BD308" t="s">
        <v>1289</v>
      </c>
      <c r="BE308" t="s">
        <v>1156</v>
      </c>
      <c r="BF308" t="s">
        <v>1</v>
      </c>
      <c r="BI308">
        <v>30</v>
      </c>
      <c r="BJ308">
        <v>7</v>
      </c>
      <c r="FJ308" t="s">
        <v>1171</v>
      </c>
      <c r="FU308" t="s">
        <v>1151</v>
      </c>
      <c r="FV308" t="s">
        <v>4674</v>
      </c>
      <c r="FW308" t="s">
        <v>1156</v>
      </c>
      <c r="FX308" t="s">
        <v>1156</v>
      </c>
      <c r="FY308" t="s">
        <v>1156</v>
      </c>
      <c r="FZ308" t="s">
        <v>1155</v>
      </c>
      <c r="GA308" t="s">
        <v>1155</v>
      </c>
      <c r="GB308" t="s">
        <v>1155</v>
      </c>
      <c r="GC308" t="s">
        <v>1155</v>
      </c>
      <c r="GD308" t="s">
        <v>1155</v>
      </c>
      <c r="GE308" t="s">
        <v>1155</v>
      </c>
      <c r="GF308" t="s">
        <v>1155</v>
      </c>
      <c r="GG308" t="s">
        <v>1155</v>
      </c>
      <c r="GH308" t="s">
        <v>1155</v>
      </c>
      <c r="GI308" t="s">
        <v>1155</v>
      </c>
      <c r="GJ308" t="s">
        <v>1155</v>
      </c>
      <c r="GK308" t="s">
        <v>1155</v>
      </c>
      <c r="GL308" t="s">
        <v>1155</v>
      </c>
      <c r="GM308" t="s">
        <v>1155</v>
      </c>
      <c r="GN308" t="s">
        <v>1155</v>
      </c>
      <c r="RA308" t="s">
        <v>1213</v>
      </c>
      <c r="RB308" t="s">
        <v>1235</v>
      </c>
      <c r="RD308" t="s">
        <v>1151</v>
      </c>
      <c r="RE308" t="s">
        <v>2199</v>
      </c>
      <c r="RF308" t="s">
        <v>1156</v>
      </c>
      <c r="RG308" t="s">
        <v>1156</v>
      </c>
      <c r="RH308" t="s">
        <v>1155</v>
      </c>
      <c r="RI308" t="s">
        <v>1155</v>
      </c>
      <c r="RJ308" t="s">
        <v>1155</v>
      </c>
      <c r="RK308" t="s">
        <v>1155</v>
      </c>
      <c r="RL308" t="s">
        <v>1155</v>
      </c>
      <c r="RN308" t="s">
        <v>1151</v>
      </c>
      <c r="RO308" t="s">
        <v>1911</v>
      </c>
      <c r="RP308" t="s">
        <v>2107</v>
      </c>
      <c r="RQ308" t="s">
        <v>1155</v>
      </c>
      <c r="RR308" t="s">
        <v>1156</v>
      </c>
      <c r="RS308" t="s">
        <v>1156</v>
      </c>
      <c r="RT308" t="s">
        <v>1155</v>
      </c>
      <c r="RU308" t="s">
        <v>1155</v>
      </c>
      <c r="RV308" t="s">
        <v>1155</v>
      </c>
      <c r="RW308" t="s">
        <v>1155</v>
      </c>
      <c r="RX308" t="s">
        <v>1155</v>
      </c>
      <c r="RZ308" t="s">
        <v>1171</v>
      </c>
      <c r="SM308" t="s">
        <v>1151</v>
      </c>
      <c r="SN308" t="s">
        <v>1301</v>
      </c>
      <c r="SO308" t="s">
        <v>1156</v>
      </c>
      <c r="SP308" t="s">
        <v>1156</v>
      </c>
      <c r="SQ308" t="s">
        <v>1155</v>
      </c>
      <c r="SR308" t="s">
        <v>1155</v>
      </c>
      <c r="SS308" t="s">
        <v>1155</v>
      </c>
      <c r="ST308" t="s">
        <v>1155</v>
      </c>
      <c r="SU308" t="s">
        <v>1155</v>
      </c>
      <c r="SV308" t="s">
        <v>1155</v>
      </c>
      <c r="SW308" t="s">
        <v>1155</v>
      </c>
      <c r="SX308" t="s">
        <v>1155</v>
      </c>
      <c r="TA308" t="s">
        <v>1177</v>
      </c>
      <c r="TC308" t="s">
        <v>1171</v>
      </c>
      <c r="TD308" t="s">
        <v>1589</v>
      </c>
      <c r="TE308" t="s">
        <v>1155</v>
      </c>
      <c r="TF308" t="s">
        <v>1155</v>
      </c>
      <c r="TG308" t="s">
        <v>1155</v>
      </c>
      <c r="TH308" t="s">
        <v>1155</v>
      </c>
      <c r="TI308" t="s">
        <v>1155</v>
      </c>
      <c r="TJ308" t="s">
        <v>1155</v>
      </c>
      <c r="TK308" t="s">
        <v>1155</v>
      </c>
      <c r="TL308" t="s">
        <v>1155</v>
      </c>
      <c r="TM308" t="s">
        <v>1156</v>
      </c>
      <c r="TN308" t="s">
        <v>1155</v>
      </c>
      <c r="TO308" t="s">
        <v>1155</v>
      </c>
      <c r="TP308" t="s">
        <v>1180</v>
      </c>
      <c r="TQ308" t="s">
        <v>1217</v>
      </c>
      <c r="TR308" t="s">
        <v>1156</v>
      </c>
      <c r="TS308" t="s">
        <v>1155</v>
      </c>
      <c r="TT308" t="s">
        <v>1155</v>
      </c>
      <c r="TU308" t="s">
        <v>1155</v>
      </c>
      <c r="TV308" t="s">
        <v>1155</v>
      </c>
      <c r="TW308" t="s">
        <v>1155</v>
      </c>
      <c r="TX308" t="s">
        <v>1155</v>
      </c>
      <c r="TY308" t="s">
        <v>1155</v>
      </c>
      <c r="TZ308" t="s">
        <v>1155</v>
      </c>
      <c r="UA308" t="s">
        <v>1155</v>
      </c>
      <c r="UB308" t="s">
        <v>1155</v>
      </c>
      <c r="UC308" t="s">
        <v>1155</v>
      </c>
      <c r="UD308" t="s">
        <v>1155</v>
      </c>
      <c r="UE308" t="s">
        <v>1180</v>
      </c>
      <c r="UF308" t="s">
        <v>1218</v>
      </c>
      <c r="UG308" t="s">
        <v>1776</v>
      </c>
      <c r="UH308" t="s">
        <v>1155</v>
      </c>
      <c r="UI308" t="s">
        <v>1155</v>
      </c>
      <c r="UJ308" t="s">
        <v>1156</v>
      </c>
      <c r="UK308" t="s">
        <v>1156</v>
      </c>
      <c r="UL308" t="s">
        <v>1155</v>
      </c>
      <c r="UM308" t="s">
        <v>1155</v>
      </c>
      <c r="UN308" t="s">
        <v>1155</v>
      </c>
      <c r="UO308" t="s">
        <v>1155</v>
      </c>
      <c r="UP308" t="s">
        <v>1155</v>
      </c>
      <c r="UQ308" t="s">
        <v>1155</v>
      </c>
      <c r="UR308" t="s">
        <v>1155</v>
      </c>
      <c r="US308" t="s">
        <v>1155</v>
      </c>
      <c r="UT308" t="s">
        <v>1155</v>
      </c>
      <c r="UU308" t="s">
        <v>1155</v>
      </c>
      <c r="UV308" t="s">
        <v>1155</v>
      </c>
      <c r="UW308" t="s">
        <v>1155</v>
      </c>
      <c r="UX308" t="s">
        <v>1155</v>
      </c>
      <c r="UZ308" t="s">
        <v>1384</v>
      </c>
      <c r="VA308" t="s">
        <v>1155</v>
      </c>
      <c r="VB308" t="s">
        <v>1156</v>
      </c>
      <c r="VC308" t="s">
        <v>1156</v>
      </c>
      <c r="VD308" t="s">
        <v>1155</v>
      </c>
      <c r="VE308" t="s">
        <v>1155</v>
      </c>
      <c r="VF308" t="s">
        <v>1155</v>
      </c>
      <c r="VG308" t="s">
        <v>1155</v>
      </c>
      <c r="VH308" t="s">
        <v>1155</v>
      </c>
      <c r="VJ308" t="s">
        <v>1256</v>
      </c>
      <c r="VL308" t="s">
        <v>1151</v>
      </c>
      <c r="VM308" t="s">
        <v>1183</v>
      </c>
      <c r="VU308" t="s">
        <v>1184</v>
      </c>
      <c r="VV308" t="s">
        <v>1156</v>
      </c>
      <c r="VW308" t="s">
        <v>1155</v>
      </c>
      <c r="VX308" t="s">
        <v>1155</v>
      </c>
      <c r="VY308" t="s">
        <v>1155</v>
      </c>
      <c r="VZ308" t="s">
        <v>1155</v>
      </c>
      <c r="WA308" t="s">
        <v>1155</v>
      </c>
      <c r="WB308" t="s">
        <v>1155</v>
      </c>
      <c r="WC308" t="s">
        <v>1155</v>
      </c>
      <c r="WD308" t="s">
        <v>1155</v>
      </c>
      <c r="WE308" t="s">
        <v>1155</v>
      </c>
      <c r="WG308" t="s">
        <v>1185</v>
      </c>
      <c r="WH308" t="s">
        <v>1156</v>
      </c>
      <c r="WI308" t="s">
        <v>1155</v>
      </c>
      <c r="WJ308" t="s">
        <v>1155</v>
      </c>
      <c r="WK308" t="s">
        <v>1155</v>
      </c>
      <c r="WL308" t="s">
        <v>1155</v>
      </c>
      <c r="WM308" t="s">
        <v>1155</v>
      </c>
      <c r="WN308" t="s">
        <v>1155</v>
      </c>
      <c r="WO308" t="s">
        <v>1155</v>
      </c>
      <c r="WP308" t="s">
        <v>1155</v>
      </c>
      <c r="WQ308" t="s">
        <v>1155</v>
      </c>
      <c r="WS308" t="s">
        <v>1219</v>
      </c>
      <c r="WT308" t="s">
        <v>1156</v>
      </c>
      <c r="WU308" t="s">
        <v>1155</v>
      </c>
      <c r="WV308" t="s">
        <v>1155</v>
      </c>
      <c r="WW308" t="s">
        <v>1155</v>
      </c>
      <c r="WX308" t="s">
        <v>1155</v>
      </c>
      <c r="WY308" t="s">
        <v>1155</v>
      </c>
      <c r="WZ308" t="s">
        <v>1155</v>
      </c>
      <c r="XA308" t="s">
        <v>1155</v>
      </c>
      <c r="XB308" t="s">
        <v>1155</v>
      </c>
      <c r="XC308" t="s">
        <v>1155</v>
      </c>
      <c r="XD308" t="s">
        <v>1155</v>
      </c>
      <c r="XF308" t="s">
        <v>1220</v>
      </c>
      <c r="XG308" t="s">
        <v>1156</v>
      </c>
      <c r="XH308" t="s">
        <v>1155</v>
      </c>
      <c r="XI308" t="s">
        <v>1155</v>
      </c>
      <c r="XJ308" t="s">
        <v>1155</v>
      </c>
      <c r="XK308" t="s">
        <v>1155</v>
      </c>
      <c r="XL308" t="s">
        <v>1155</v>
      </c>
      <c r="XM308" t="s">
        <v>1155</v>
      </c>
      <c r="XN308" t="s">
        <v>1155</v>
      </c>
      <c r="XO308" t="s">
        <v>1155</v>
      </c>
      <c r="XP308" t="s">
        <v>1155</v>
      </c>
      <c r="XQ308" t="s">
        <v>1155</v>
      </c>
      <c r="XR308" t="s">
        <v>1155</v>
      </c>
      <c r="XS308" t="s">
        <v>1155</v>
      </c>
      <c r="XT308" t="s">
        <v>1155</v>
      </c>
      <c r="XV308" t="s">
        <v>1171</v>
      </c>
      <c r="XX308" t="s">
        <v>1221</v>
      </c>
      <c r="XY308" t="s">
        <v>1156</v>
      </c>
      <c r="XZ308" t="s">
        <v>1155</v>
      </c>
      <c r="YA308" t="s">
        <v>1155</v>
      </c>
      <c r="YB308" t="s">
        <v>1155</v>
      </c>
      <c r="YC308" t="s">
        <v>1155</v>
      </c>
      <c r="YD308" t="s">
        <v>1155</v>
      </c>
      <c r="YE308" t="s">
        <v>1155</v>
      </c>
      <c r="YF308" t="s">
        <v>1155</v>
      </c>
      <c r="YG308" t="s">
        <v>1155</v>
      </c>
      <c r="YH308" t="s">
        <v>1155</v>
      </c>
      <c r="YJ308" t="s">
        <v>1221</v>
      </c>
      <c r="YK308" t="s">
        <v>1156</v>
      </c>
      <c r="YL308" t="s">
        <v>1155</v>
      </c>
      <c r="YM308" t="s">
        <v>1155</v>
      </c>
      <c r="YN308" t="s">
        <v>1155</v>
      </c>
      <c r="YO308" t="s">
        <v>1155</v>
      </c>
      <c r="YP308" t="s">
        <v>1155</v>
      </c>
      <c r="YQ308" t="s">
        <v>1155</v>
      </c>
      <c r="YR308" t="s">
        <v>1155</v>
      </c>
      <c r="YS308" t="s">
        <v>1155</v>
      </c>
      <c r="YT308" t="s">
        <v>1155</v>
      </c>
      <c r="YU308" t="s">
        <v>1540</v>
      </c>
      <c r="YV308" t="s">
        <v>1156</v>
      </c>
      <c r="YW308" t="s">
        <v>1155</v>
      </c>
      <c r="YX308" t="s">
        <v>1155</v>
      </c>
      <c r="YY308" t="s">
        <v>1155</v>
      </c>
      <c r="YZ308" t="s">
        <v>1155</v>
      </c>
      <c r="ZA308" t="s">
        <v>1155</v>
      </c>
      <c r="ZB308" t="s">
        <v>1155</v>
      </c>
      <c r="ZC308" t="s">
        <v>1155</v>
      </c>
      <c r="ZD308" t="s">
        <v>1155</v>
      </c>
      <c r="ZE308" t="s">
        <v>1155</v>
      </c>
      <c r="ZF308" t="s">
        <v>1222</v>
      </c>
      <c r="ZG308" t="s">
        <v>1191</v>
      </c>
      <c r="ZI308" t="s">
        <v>1181</v>
      </c>
      <c r="ZJ308" t="s">
        <v>1156</v>
      </c>
      <c r="ZK308" t="s">
        <v>1155</v>
      </c>
      <c r="ZL308" t="s">
        <v>1155</v>
      </c>
      <c r="ZM308" t="s">
        <v>1155</v>
      </c>
      <c r="ZN308" t="s">
        <v>1155</v>
      </c>
      <c r="ZO308" t="s">
        <v>1155</v>
      </c>
      <c r="ZP308" t="s">
        <v>1155</v>
      </c>
      <c r="ZQ308" t="s">
        <v>1155</v>
      </c>
      <c r="ZR308" t="s">
        <v>1155</v>
      </c>
      <c r="ZT308" t="s">
        <v>1191</v>
      </c>
      <c r="ZV308" t="s">
        <v>1171</v>
      </c>
      <c r="AAI308" t="s">
        <v>1243</v>
      </c>
      <c r="AAK308" t="s">
        <v>1185</v>
      </c>
      <c r="AAL308" t="s">
        <v>1156</v>
      </c>
      <c r="AAM308" t="s">
        <v>1155</v>
      </c>
      <c r="AAN308" t="s">
        <v>1155</v>
      </c>
      <c r="AAO308" t="s">
        <v>1155</v>
      </c>
      <c r="AAP308" t="s">
        <v>1155</v>
      </c>
      <c r="AAQ308" t="s">
        <v>1155</v>
      </c>
      <c r="AAR308" t="s">
        <v>1155</v>
      </c>
      <c r="AAS308" t="s">
        <v>1155</v>
      </c>
      <c r="AAT308" t="s">
        <v>1155</v>
      </c>
      <c r="AAU308" t="s">
        <v>1155</v>
      </c>
      <c r="AAV308" t="s">
        <v>1155</v>
      </c>
      <c r="AAW308" t="s">
        <v>1155</v>
      </c>
      <c r="AAX308" t="s">
        <v>1155</v>
      </c>
      <c r="AAY308" t="s">
        <v>1155</v>
      </c>
      <c r="ABK308" t="s">
        <v>1195</v>
      </c>
      <c r="ABL308" t="s">
        <v>1156</v>
      </c>
      <c r="ABM308" t="s">
        <v>1155</v>
      </c>
      <c r="ABN308" t="s">
        <v>1155</v>
      </c>
      <c r="ABO308" t="s">
        <v>1155</v>
      </c>
      <c r="ABP308" t="s">
        <v>1155</v>
      </c>
      <c r="ABQ308" t="s">
        <v>1155</v>
      </c>
      <c r="ABR308" t="s">
        <v>1155</v>
      </c>
      <c r="ABS308" t="s">
        <v>1155</v>
      </c>
      <c r="ABT308" t="s">
        <v>1155</v>
      </c>
      <c r="ABU308" t="s">
        <v>1155</v>
      </c>
      <c r="ABV308" t="s">
        <v>1155</v>
      </c>
      <c r="ACE308" t="s">
        <v>4675</v>
      </c>
      <c r="ACF308" t="s">
        <v>4676</v>
      </c>
      <c r="ACI308" t="s">
        <v>1199</v>
      </c>
      <c r="ACJ308" t="s">
        <v>1200</v>
      </c>
      <c r="ACK308" t="s">
        <v>1705</v>
      </c>
      <c r="ACM308" t="s">
        <v>4677</v>
      </c>
      <c r="ACN308" t="s">
        <v>4678</v>
      </c>
      <c r="ACO308" t="s">
        <v>4616</v>
      </c>
    </row>
    <row r="309" spans="1:769">
      <c r="A309" t="s">
        <v>4679</v>
      </c>
      <c r="B309" t="s">
        <v>4680</v>
      </c>
      <c r="C309" t="s">
        <v>4681</v>
      </c>
      <c r="D309" t="s">
        <v>4616</v>
      </c>
      <c r="E309" t="s">
        <v>4682</v>
      </c>
      <c r="G309" t="s">
        <v>4616</v>
      </c>
      <c r="H309" t="s">
        <v>3544</v>
      </c>
      <c r="I309" t="s">
        <v>86</v>
      </c>
      <c r="J309" t="s">
        <v>4683</v>
      </c>
      <c r="K309" t="s">
        <v>85</v>
      </c>
      <c r="L309" t="s">
        <v>4684</v>
      </c>
      <c r="M309" t="s">
        <v>85</v>
      </c>
      <c r="N309" t="s">
        <v>1150</v>
      </c>
      <c r="O309" t="s">
        <v>1151</v>
      </c>
      <c r="P309" t="s">
        <v>1206</v>
      </c>
      <c r="Q309" t="s">
        <v>1308</v>
      </c>
      <c r="S309" t="s">
        <v>1412</v>
      </c>
      <c r="T309" t="s">
        <v>1156</v>
      </c>
      <c r="U309" t="s">
        <v>1155</v>
      </c>
      <c r="V309" t="s">
        <v>1155</v>
      </c>
      <c r="W309" t="s">
        <v>1155</v>
      </c>
      <c r="X309" t="s">
        <v>1155</v>
      </c>
      <c r="AA309" t="s">
        <v>4685</v>
      </c>
      <c r="AB309" t="s">
        <v>1156</v>
      </c>
      <c r="AC309" t="s">
        <v>1155</v>
      </c>
      <c r="AD309" t="s">
        <v>1155</v>
      </c>
      <c r="AE309" t="s">
        <v>1155</v>
      </c>
      <c r="AF309" t="s">
        <v>1155</v>
      </c>
      <c r="AG309" t="s">
        <v>1155</v>
      </c>
      <c r="AH309" t="s">
        <v>1155</v>
      </c>
      <c r="AI309" t="s">
        <v>1155</v>
      </c>
      <c r="AJ309" t="s">
        <v>1155</v>
      </c>
      <c r="AK309" t="s">
        <v>1155</v>
      </c>
      <c r="AL309" t="s">
        <v>1155</v>
      </c>
      <c r="AM309" t="s">
        <v>1158</v>
      </c>
      <c r="AN309" t="s">
        <v>2275</v>
      </c>
      <c r="AP309">
        <v>500</v>
      </c>
      <c r="AQ309" t="s">
        <v>1289</v>
      </c>
      <c r="AR309" t="s">
        <v>1506</v>
      </c>
      <c r="AS309" t="s">
        <v>1166</v>
      </c>
      <c r="AT309" t="s">
        <v>116</v>
      </c>
      <c r="AU309" t="s">
        <v>3544</v>
      </c>
      <c r="AW309">
        <v>7</v>
      </c>
      <c r="AX309">
        <v>7</v>
      </c>
      <c r="FJ309" t="s">
        <v>1151</v>
      </c>
      <c r="FK309" t="s">
        <v>1850</v>
      </c>
      <c r="FL309" t="s">
        <v>1155</v>
      </c>
      <c r="FM309" t="s">
        <v>1155</v>
      </c>
      <c r="FN309" t="s">
        <v>1155</v>
      </c>
      <c r="FO309" t="s">
        <v>1155</v>
      </c>
      <c r="FP309" t="s">
        <v>1156</v>
      </c>
      <c r="FQ309" t="s">
        <v>1155</v>
      </c>
      <c r="FR309" t="s">
        <v>1155</v>
      </c>
      <c r="FS309" t="s">
        <v>1155</v>
      </c>
      <c r="FU309" t="s">
        <v>1171</v>
      </c>
      <c r="RA309" t="s">
        <v>1485</v>
      </c>
      <c r="RB309" t="s">
        <v>1235</v>
      </c>
      <c r="RD309" t="s">
        <v>1171</v>
      </c>
      <c r="RN309" t="s">
        <v>1171</v>
      </c>
      <c r="RZ309" t="s">
        <v>1171</v>
      </c>
      <c r="SM309" t="s">
        <v>1171</v>
      </c>
      <c r="TA309" t="s">
        <v>1177</v>
      </c>
      <c r="TC309" t="s">
        <v>1171</v>
      </c>
      <c r="TD309" t="s">
        <v>1178</v>
      </c>
      <c r="TE309" t="s">
        <v>1155</v>
      </c>
      <c r="TF309" t="s">
        <v>1155</v>
      </c>
      <c r="TG309" t="s">
        <v>1155</v>
      </c>
      <c r="TH309" t="s">
        <v>1155</v>
      </c>
      <c r="TI309" t="s">
        <v>1155</v>
      </c>
      <c r="TJ309" t="s">
        <v>1155</v>
      </c>
      <c r="TK309" t="s">
        <v>1155</v>
      </c>
      <c r="TL309" t="s">
        <v>1155</v>
      </c>
      <c r="TM309" t="s">
        <v>1155</v>
      </c>
      <c r="TN309" t="s">
        <v>1156</v>
      </c>
      <c r="TO309" t="s">
        <v>1155</v>
      </c>
      <c r="TQ309" t="s">
        <v>1217</v>
      </c>
      <c r="TR309" t="s">
        <v>1156</v>
      </c>
      <c r="TS309" t="s">
        <v>1155</v>
      </c>
      <c r="TT309" t="s">
        <v>1155</v>
      </c>
      <c r="TU309" t="s">
        <v>1155</v>
      </c>
      <c r="TV309" t="s">
        <v>1155</v>
      </c>
      <c r="TW309" t="s">
        <v>1155</v>
      </c>
      <c r="TX309" t="s">
        <v>1155</v>
      </c>
      <c r="TY309" t="s">
        <v>1155</v>
      </c>
      <c r="TZ309" t="s">
        <v>1155</v>
      </c>
      <c r="UA309" t="s">
        <v>1155</v>
      </c>
      <c r="UB309" t="s">
        <v>1155</v>
      </c>
      <c r="UC309" t="s">
        <v>1155</v>
      </c>
      <c r="UD309" t="s">
        <v>1155</v>
      </c>
      <c r="UE309" t="s">
        <v>1196</v>
      </c>
      <c r="UF309" t="s">
        <v>1222</v>
      </c>
      <c r="UG309" t="s">
        <v>1181</v>
      </c>
      <c r="UH309" t="s">
        <v>1156</v>
      </c>
      <c r="UI309" t="s">
        <v>1155</v>
      </c>
      <c r="UJ309" t="s">
        <v>1155</v>
      </c>
      <c r="UK309" t="s">
        <v>1155</v>
      </c>
      <c r="UL309" t="s">
        <v>1155</v>
      </c>
      <c r="UM309" t="s">
        <v>1155</v>
      </c>
      <c r="UN309" t="s">
        <v>1155</v>
      </c>
      <c r="UO309" t="s">
        <v>1155</v>
      </c>
      <c r="UP309" t="s">
        <v>1155</v>
      </c>
      <c r="UQ309" t="s">
        <v>1155</v>
      </c>
      <c r="UR309" t="s">
        <v>1155</v>
      </c>
      <c r="US309" t="s">
        <v>1155</v>
      </c>
      <c r="UT309" t="s">
        <v>1155</v>
      </c>
      <c r="UU309" t="s">
        <v>1155</v>
      </c>
      <c r="UV309" t="s">
        <v>1155</v>
      </c>
      <c r="UW309" t="s">
        <v>1155</v>
      </c>
      <c r="UX309" t="s">
        <v>1155</v>
      </c>
      <c r="UZ309" t="s">
        <v>1191</v>
      </c>
      <c r="VA309" t="s">
        <v>1156</v>
      </c>
      <c r="VB309" t="s">
        <v>1155</v>
      </c>
      <c r="VC309" t="s">
        <v>1155</v>
      </c>
      <c r="VD309" t="s">
        <v>1155</v>
      </c>
      <c r="VE309" t="s">
        <v>1155</v>
      </c>
      <c r="VF309" t="s">
        <v>1155</v>
      </c>
      <c r="VG309" t="s">
        <v>1155</v>
      </c>
      <c r="VH309" t="s">
        <v>1155</v>
      </c>
      <c r="VJ309" t="s">
        <v>1256</v>
      </c>
      <c r="VL309" t="s">
        <v>1171</v>
      </c>
      <c r="VN309" t="s">
        <v>1357</v>
      </c>
      <c r="VO309" t="s">
        <v>1156</v>
      </c>
      <c r="VP309" t="s">
        <v>1155</v>
      </c>
      <c r="VQ309" t="s">
        <v>1155</v>
      </c>
      <c r="VR309" t="s">
        <v>1155</v>
      </c>
      <c r="VS309" t="s">
        <v>1155</v>
      </c>
      <c r="VU309" t="s">
        <v>1184</v>
      </c>
      <c r="VV309" t="s">
        <v>1156</v>
      </c>
      <c r="VW309" t="s">
        <v>1155</v>
      </c>
      <c r="VX309" t="s">
        <v>1155</v>
      </c>
      <c r="VY309" t="s">
        <v>1155</v>
      </c>
      <c r="VZ309" t="s">
        <v>1155</v>
      </c>
      <c r="WA309" t="s">
        <v>1155</v>
      </c>
      <c r="WB309" t="s">
        <v>1155</v>
      </c>
      <c r="WC309" t="s">
        <v>1155</v>
      </c>
      <c r="WD309" t="s">
        <v>1155</v>
      </c>
      <c r="WE309" t="s">
        <v>1155</v>
      </c>
      <c r="WG309" t="s">
        <v>1185</v>
      </c>
      <c r="WH309" t="s">
        <v>1156</v>
      </c>
      <c r="WI309" t="s">
        <v>1155</v>
      </c>
      <c r="WJ309" t="s">
        <v>1155</v>
      </c>
      <c r="WK309" t="s">
        <v>1155</v>
      </c>
      <c r="WL309" t="s">
        <v>1155</v>
      </c>
      <c r="WM309" t="s">
        <v>1155</v>
      </c>
      <c r="WN309" t="s">
        <v>1155</v>
      </c>
      <c r="WO309" t="s">
        <v>1155</v>
      </c>
      <c r="WP309" t="s">
        <v>1155</v>
      </c>
      <c r="WQ309" t="s">
        <v>1155</v>
      </c>
      <c r="WS309" t="s">
        <v>1219</v>
      </c>
      <c r="WT309" t="s">
        <v>1156</v>
      </c>
      <c r="WU309" t="s">
        <v>1155</v>
      </c>
      <c r="WV309" t="s">
        <v>1155</v>
      </c>
      <c r="WW309" t="s">
        <v>1155</v>
      </c>
      <c r="WX309" t="s">
        <v>1155</v>
      </c>
      <c r="WY309" t="s">
        <v>1155</v>
      </c>
      <c r="WZ309" t="s">
        <v>1155</v>
      </c>
      <c r="XA309" t="s">
        <v>1155</v>
      </c>
      <c r="XB309" t="s">
        <v>1155</v>
      </c>
      <c r="XC309" t="s">
        <v>1155</v>
      </c>
      <c r="XD309" t="s">
        <v>1155</v>
      </c>
      <c r="XF309" t="s">
        <v>1220</v>
      </c>
      <c r="XG309" t="s">
        <v>1156</v>
      </c>
      <c r="XH309" t="s">
        <v>1155</v>
      </c>
      <c r="XI309" t="s">
        <v>1155</v>
      </c>
      <c r="XJ309" t="s">
        <v>1155</v>
      </c>
      <c r="XK309" t="s">
        <v>1155</v>
      </c>
      <c r="XL309" t="s">
        <v>1155</v>
      </c>
      <c r="XM309" t="s">
        <v>1155</v>
      </c>
      <c r="XN309" t="s">
        <v>1155</v>
      </c>
      <c r="XO309" t="s">
        <v>1155</v>
      </c>
      <c r="XP309" t="s">
        <v>1155</v>
      </c>
      <c r="XQ309" t="s">
        <v>1155</v>
      </c>
      <c r="XR309" t="s">
        <v>1155</v>
      </c>
      <c r="XS309" t="s">
        <v>1155</v>
      </c>
      <c r="XT309" t="s">
        <v>1155</v>
      </c>
      <c r="XV309" t="s">
        <v>1171</v>
      </c>
      <c r="XX309" t="s">
        <v>1717</v>
      </c>
      <c r="XY309" t="s">
        <v>1156</v>
      </c>
      <c r="XZ309" t="s">
        <v>1155</v>
      </c>
      <c r="YA309" t="s">
        <v>1155</v>
      </c>
      <c r="YB309" t="s">
        <v>1155</v>
      </c>
      <c r="YC309" t="s">
        <v>1155</v>
      </c>
      <c r="YD309" t="s">
        <v>1156</v>
      </c>
      <c r="YE309" t="s">
        <v>1155</v>
      </c>
      <c r="YF309" t="s">
        <v>1155</v>
      </c>
      <c r="YG309" t="s">
        <v>1155</v>
      </c>
      <c r="YH309" t="s">
        <v>1155</v>
      </c>
      <c r="YJ309" t="s">
        <v>1699</v>
      </c>
      <c r="YK309" t="s">
        <v>1156</v>
      </c>
      <c r="YL309" t="s">
        <v>1155</v>
      </c>
      <c r="YM309" t="s">
        <v>1155</v>
      </c>
      <c r="YN309" t="s">
        <v>1155</v>
      </c>
      <c r="YO309" t="s">
        <v>1155</v>
      </c>
      <c r="YP309" t="s">
        <v>1156</v>
      </c>
      <c r="YQ309" t="s">
        <v>1155</v>
      </c>
      <c r="YR309" t="s">
        <v>1155</v>
      </c>
      <c r="YS309" t="s">
        <v>1155</v>
      </c>
      <c r="YT309" t="s">
        <v>1155</v>
      </c>
      <c r="YU309" t="s">
        <v>1189</v>
      </c>
      <c r="YV309" t="s">
        <v>1155</v>
      </c>
      <c r="YW309" t="s">
        <v>1155</v>
      </c>
      <c r="YX309" t="s">
        <v>1155</v>
      </c>
      <c r="YY309" t="s">
        <v>1155</v>
      </c>
      <c r="YZ309" t="s">
        <v>1155</v>
      </c>
      <c r="ZA309" t="s">
        <v>1156</v>
      </c>
      <c r="ZB309" t="s">
        <v>1155</v>
      </c>
      <c r="ZC309" t="s">
        <v>1155</v>
      </c>
      <c r="ZD309" t="s">
        <v>1155</v>
      </c>
      <c r="ZE309" t="s">
        <v>1155</v>
      </c>
      <c r="ZF309" t="s">
        <v>1222</v>
      </c>
      <c r="ZG309" t="s">
        <v>1191</v>
      </c>
      <c r="ZI309" t="s">
        <v>2066</v>
      </c>
      <c r="ZJ309" t="s">
        <v>1155</v>
      </c>
      <c r="ZK309" t="s">
        <v>1155</v>
      </c>
      <c r="ZL309" t="s">
        <v>1155</v>
      </c>
      <c r="ZM309" t="s">
        <v>1155</v>
      </c>
      <c r="ZN309" t="s">
        <v>1156</v>
      </c>
      <c r="ZO309" t="s">
        <v>1155</v>
      </c>
      <c r="ZP309" t="s">
        <v>1155</v>
      </c>
      <c r="ZQ309" t="s">
        <v>1155</v>
      </c>
      <c r="ZR309" t="s">
        <v>1155</v>
      </c>
      <c r="ZT309" t="s">
        <v>1191</v>
      </c>
      <c r="ZV309" t="s">
        <v>1171</v>
      </c>
      <c r="AAI309" t="s">
        <v>1243</v>
      </c>
      <c r="AAK309" t="s">
        <v>1185</v>
      </c>
      <c r="AAL309" t="s">
        <v>1156</v>
      </c>
      <c r="AAM309" t="s">
        <v>1155</v>
      </c>
      <c r="AAN309" t="s">
        <v>1155</v>
      </c>
      <c r="AAO309" t="s">
        <v>1155</v>
      </c>
      <c r="AAP309" t="s">
        <v>1155</v>
      </c>
      <c r="AAQ309" t="s">
        <v>1155</v>
      </c>
      <c r="AAR309" t="s">
        <v>1155</v>
      </c>
      <c r="AAS309" t="s">
        <v>1155</v>
      </c>
      <c r="AAT309" t="s">
        <v>1155</v>
      </c>
      <c r="AAU309" t="s">
        <v>1155</v>
      </c>
      <c r="AAV309" t="s">
        <v>1155</v>
      </c>
      <c r="AAW309" t="s">
        <v>1155</v>
      </c>
      <c r="AAX309" t="s">
        <v>1155</v>
      </c>
      <c r="AAY309" t="s">
        <v>1155</v>
      </c>
      <c r="ABK309" t="s">
        <v>1195</v>
      </c>
      <c r="ABL309" t="s">
        <v>1156</v>
      </c>
      <c r="ABM309" t="s">
        <v>1155</v>
      </c>
      <c r="ABN309" t="s">
        <v>1155</v>
      </c>
      <c r="ABO309" t="s">
        <v>1155</v>
      </c>
      <c r="ABP309" t="s">
        <v>1155</v>
      </c>
      <c r="ABQ309" t="s">
        <v>1155</v>
      </c>
      <c r="ABR309" t="s">
        <v>1155</v>
      </c>
      <c r="ABS309" t="s">
        <v>1155</v>
      </c>
      <c r="ABT309" t="s">
        <v>1155</v>
      </c>
      <c r="ABU309" t="s">
        <v>1155</v>
      </c>
      <c r="ABV309" t="s">
        <v>1155</v>
      </c>
      <c r="ABX309" t="s">
        <v>1196</v>
      </c>
      <c r="ACE309" t="s">
        <v>4686</v>
      </c>
      <c r="ACF309" t="s">
        <v>4687</v>
      </c>
      <c r="ACI309" t="s">
        <v>1199</v>
      </c>
      <c r="ACJ309" t="s">
        <v>1200</v>
      </c>
      <c r="ACK309" t="s">
        <v>1705</v>
      </c>
      <c r="ACM309" t="s">
        <v>4688</v>
      </c>
      <c r="ACN309" t="s">
        <v>4689</v>
      </c>
      <c r="ACO309" t="s">
        <v>4690</v>
      </c>
    </row>
    <row r="310" spans="1:769">
      <c r="A310" t="s">
        <v>4691</v>
      </c>
      <c r="B310" t="s">
        <v>4692</v>
      </c>
      <c r="C310" t="s">
        <v>4693</v>
      </c>
      <c r="D310" t="s">
        <v>4616</v>
      </c>
      <c r="E310" t="s">
        <v>4682</v>
      </c>
      <c r="G310" t="s">
        <v>4616</v>
      </c>
      <c r="H310" t="s">
        <v>3544</v>
      </c>
      <c r="I310" t="s">
        <v>86</v>
      </c>
      <c r="J310" t="s">
        <v>4683</v>
      </c>
      <c r="K310" t="s">
        <v>85</v>
      </c>
      <c r="L310" t="s">
        <v>4684</v>
      </c>
      <c r="M310" t="s">
        <v>85</v>
      </c>
      <c r="N310" t="s">
        <v>1150</v>
      </c>
      <c r="O310" t="s">
        <v>1151</v>
      </c>
      <c r="P310" t="s">
        <v>1206</v>
      </c>
      <c r="Q310" t="s">
        <v>1308</v>
      </c>
      <c r="S310" t="s">
        <v>1412</v>
      </c>
      <c r="T310" t="s">
        <v>1156</v>
      </c>
      <c r="U310" t="s">
        <v>1155</v>
      </c>
      <c r="V310" t="s">
        <v>1155</v>
      </c>
      <c r="W310" t="s">
        <v>1155</v>
      </c>
      <c r="X310" t="s">
        <v>1155</v>
      </c>
      <c r="AA310" t="s">
        <v>4685</v>
      </c>
      <c r="AB310" t="s">
        <v>1156</v>
      </c>
      <c r="AC310" t="s">
        <v>1155</v>
      </c>
      <c r="AD310" t="s">
        <v>1155</v>
      </c>
      <c r="AE310" t="s">
        <v>1155</v>
      </c>
      <c r="AF310" t="s">
        <v>1155</v>
      </c>
      <c r="AG310" t="s">
        <v>1155</v>
      </c>
      <c r="AH310" t="s">
        <v>1155</v>
      </c>
      <c r="AI310" t="s">
        <v>1155</v>
      </c>
      <c r="AJ310" t="s">
        <v>1155</v>
      </c>
      <c r="AK310" t="s">
        <v>1155</v>
      </c>
      <c r="AL310" t="s">
        <v>1155</v>
      </c>
      <c r="AM310" t="s">
        <v>1158</v>
      </c>
      <c r="AN310" t="s">
        <v>2275</v>
      </c>
      <c r="AP310">
        <v>500</v>
      </c>
      <c r="AQ310" t="s">
        <v>1289</v>
      </c>
      <c r="AR310" t="s">
        <v>1506</v>
      </c>
      <c r="AS310" t="s">
        <v>1166</v>
      </c>
      <c r="AT310" t="s">
        <v>1370</v>
      </c>
      <c r="AW310">
        <v>7</v>
      </c>
      <c r="AX310">
        <v>7</v>
      </c>
      <c r="FJ310" t="s">
        <v>1151</v>
      </c>
      <c r="FK310" t="s">
        <v>1334</v>
      </c>
      <c r="FL310" t="s">
        <v>1155</v>
      </c>
      <c r="FM310" t="s">
        <v>1156</v>
      </c>
      <c r="FN310" t="s">
        <v>1155</v>
      </c>
      <c r="FO310" t="s">
        <v>1155</v>
      </c>
      <c r="FP310" t="s">
        <v>1155</v>
      </c>
      <c r="FQ310" t="s">
        <v>1155</v>
      </c>
      <c r="FR310" t="s">
        <v>1155</v>
      </c>
      <c r="FS310" t="s">
        <v>1155</v>
      </c>
      <c r="FU310" t="s">
        <v>1171</v>
      </c>
      <c r="RA310" t="s">
        <v>1485</v>
      </c>
      <c r="RB310" t="s">
        <v>1235</v>
      </c>
      <c r="RD310" t="s">
        <v>1171</v>
      </c>
      <c r="RN310" t="s">
        <v>1171</v>
      </c>
      <c r="RZ310" t="s">
        <v>1171</v>
      </c>
      <c r="SM310" t="s">
        <v>1171</v>
      </c>
      <c r="TA310" t="s">
        <v>1177</v>
      </c>
      <c r="TC310" t="s">
        <v>1171</v>
      </c>
      <c r="TD310" t="s">
        <v>1589</v>
      </c>
      <c r="TE310" t="s">
        <v>1155</v>
      </c>
      <c r="TF310" t="s">
        <v>1155</v>
      </c>
      <c r="TG310" t="s">
        <v>1155</v>
      </c>
      <c r="TH310" t="s">
        <v>1155</v>
      </c>
      <c r="TI310" t="s">
        <v>1155</v>
      </c>
      <c r="TJ310" t="s">
        <v>1155</v>
      </c>
      <c r="TK310" t="s">
        <v>1155</v>
      </c>
      <c r="TL310" t="s">
        <v>1155</v>
      </c>
      <c r="TM310" t="s">
        <v>1156</v>
      </c>
      <c r="TN310" t="s">
        <v>1155</v>
      </c>
      <c r="TO310" t="s">
        <v>1155</v>
      </c>
      <c r="TP310" t="s">
        <v>1196</v>
      </c>
      <c r="TQ310" t="s">
        <v>1217</v>
      </c>
      <c r="TR310" t="s">
        <v>1156</v>
      </c>
      <c r="TS310" t="s">
        <v>1155</v>
      </c>
      <c r="TT310" t="s">
        <v>1155</v>
      </c>
      <c r="TU310" t="s">
        <v>1155</v>
      </c>
      <c r="TV310" t="s">
        <v>1155</v>
      </c>
      <c r="TW310" t="s">
        <v>1155</v>
      </c>
      <c r="TX310" t="s">
        <v>1155</v>
      </c>
      <c r="TY310" t="s">
        <v>1155</v>
      </c>
      <c r="TZ310" t="s">
        <v>1155</v>
      </c>
      <c r="UA310" t="s">
        <v>1155</v>
      </c>
      <c r="UB310" t="s">
        <v>1155</v>
      </c>
      <c r="UC310" t="s">
        <v>1155</v>
      </c>
      <c r="UD310" t="s">
        <v>1155</v>
      </c>
      <c r="UE310" t="s">
        <v>1196</v>
      </c>
      <c r="UF310" t="s">
        <v>1222</v>
      </c>
      <c r="UG310" t="s">
        <v>1181</v>
      </c>
      <c r="UH310" t="s">
        <v>1156</v>
      </c>
      <c r="UI310" t="s">
        <v>1155</v>
      </c>
      <c r="UJ310" t="s">
        <v>1155</v>
      </c>
      <c r="UK310" t="s">
        <v>1155</v>
      </c>
      <c r="UL310" t="s">
        <v>1155</v>
      </c>
      <c r="UM310" t="s">
        <v>1155</v>
      </c>
      <c r="UN310" t="s">
        <v>1155</v>
      </c>
      <c r="UO310" t="s">
        <v>1155</v>
      </c>
      <c r="UP310" t="s">
        <v>1155</v>
      </c>
      <c r="UQ310" t="s">
        <v>1155</v>
      </c>
      <c r="UR310" t="s">
        <v>1155</v>
      </c>
      <c r="US310" t="s">
        <v>1155</v>
      </c>
      <c r="UT310" t="s">
        <v>1155</v>
      </c>
      <c r="UU310" t="s">
        <v>1155</v>
      </c>
      <c r="UV310" t="s">
        <v>1155</v>
      </c>
      <c r="UW310" t="s">
        <v>1155</v>
      </c>
      <c r="UX310" t="s">
        <v>1155</v>
      </c>
      <c r="UZ310" t="s">
        <v>1191</v>
      </c>
      <c r="VA310" t="s">
        <v>1156</v>
      </c>
      <c r="VB310" t="s">
        <v>1155</v>
      </c>
      <c r="VC310" t="s">
        <v>1155</v>
      </c>
      <c r="VD310" t="s">
        <v>1155</v>
      </c>
      <c r="VE310" t="s">
        <v>1155</v>
      </c>
      <c r="VF310" t="s">
        <v>1155</v>
      </c>
      <c r="VG310" t="s">
        <v>1155</v>
      </c>
      <c r="VH310" t="s">
        <v>1155</v>
      </c>
      <c r="VJ310" t="s">
        <v>1277</v>
      </c>
      <c r="VL310" t="s">
        <v>1171</v>
      </c>
      <c r="VN310" t="s">
        <v>1278</v>
      </c>
      <c r="VO310" t="s">
        <v>1155</v>
      </c>
      <c r="VP310" t="s">
        <v>1156</v>
      </c>
      <c r="VQ310" t="s">
        <v>1155</v>
      </c>
      <c r="VR310" t="s">
        <v>1155</v>
      </c>
      <c r="VS310" t="s">
        <v>1155</v>
      </c>
      <c r="VU310" t="s">
        <v>1184</v>
      </c>
      <c r="VV310" t="s">
        <v>1156</v>
      </c>
      <c r="VW310" t="s">
        <v>1155</v>
      </c>
      <c r="VX310" t="s">
        <v>1155</v>
      </c>
      <c r="VY310" t="s">
        <v>1155</v>
      </c>
      <c r="VZ310" t="s">
        <v>1155</v>
      </c>
      <c r="WA310" t="s">
        <v>1155</v>
      </c>
      <c r="WB310" t="s">
        <v>1155</v>
      </c>
      <c r="WC310" t="s">
        <v>1155</v>
      </c>
      <c r="WD310" t="s">
        <v>1155</v>
      </c>
      <c r="WE310" t="s">
        <v>1155</v>
      </c>
      <c r="WG310" t="s">
        <v>1185</v>
      </c>
      <c r="WH310" t="s">
        <v>1156</v>
      </c>
      <c r="WI310" t="s">
        <v>1155</v>
      </c>
      <c r="WJ310" t="s">
        <v>1155</v>
      </c>
      <c r="WK310" t="s">
        <v>1155</v>
      </c>
      <c r="WL310" t="s">
        <v>1155</v>
      </c>
      <c r="WM310" t="s">
        <v>1155</v>
      </c>
      <c r="WN310" t="s">
        <v>1155</v>
      </c>
      <c r="WO310" t="s">
        <v>1155</v>
      </c>
      <c r="WP310" t="s">
        <v>1155</v>
      </c>
      <c r="WQ310" t="s">
        <v>1155</v>
      </c>
      <c r="WS310" t="s">
        <v>1219</v>
      </c>
      <c r="WT310" t="s">
        <v>1156</v>
      </c>
      <c r="WU310" t="s">
        <v>1155</v>
      </c>
      <c r="WV310" t="s">
        <v>1155</v>
      </c>
      <c r="WW310" t="s">
        <v>1155</v>
      </c>
      <c r="WX310" t="s">
        <v>1155</v>
      </c>
      <c r="WY310" t="s">
        <v>1155</v>
      </c>
      <c r="WZ310" t="s">
        <v>1155</v>
      </c>
      <c r="XA310" t="s">
        <v>1155</v>
      </c>
      <c r="XB310" t="s">
        <v>1155</v>
      </c>
      <c r="XC310" t="s">
        <v>1155</v>
      </c>
      <c r="XD310" t="s">
        <v>1155</v>
      </c>
      <c r="XF310" t="s">
        <v>1589</v>
      </c>
      <c r="XG310" t="s">
        <v>1155</v>
      </c>
      <c r="XH310" t="s">
        <v>1155</v>
      </c>
      <c r="XI310" t="s">
        <v>1155</v>
      </c>
      <c r="XJ310" t="s">
        <v>1155</v>
      </c>
      <c r="XK310" t="s">
        <v>1155</v>
      </c>
      <c r="XL310" t="s">
        <v>1155</v>
      </c>
      <c r="XM310" t="s">
        <v>1155</v>
      </c>
      <c r="XN310" t="s">
        <v>1155</v>
      </c>
      <c r="XO310" t="s">
        <v>1155</v>
      </c>
      <c r="XP310" t="s">
        <v>1155</v>
      </c>
      <c r="XQ310" t="s">
        <v>1155</v>
      </c>
      <c r="XR310" t="s">
        <v>1156</v>
      </c>
      <c r="XS310" t="s">
        <v>1155</v>
      </c>
      <c r="XT310" t="s">
        <v>1155</v>
      </c>
      <c r="XU310" t="s">
        <v>1798</v>
      </c>
      <c r="XV310" t="s">
        <v>1171</v>
      </c>
      <c r="XX310" t="s">
        <v>1589</v>
      </c>
      <c r="XY310" t="s">
        <v>1155</v>
      </c>
      <c r="XZ310" t="s">
        <v>1155</v>
      </c>
      <c r="YA310" t="s">
        <v>1155</v>
      </c>
      <c r="YB310" t="s">
        <v>1155</v>
      </c>
      <c r="YC310" t="s">
        <v>1155</v>
      </c>
      <c r="YD310" t="s">
        <v>1155</v>
      </c>
      <c r="YE310" t="s">
        <v>1155</v>
      </c>
      <c r="YF310" t="s">
        <v>1156</v>
      </c>
      <c r="YG310" t="s">
        <v>1155</v>
      </c>
      <c r="YH310" t="s">
        <v>1155</v>
      </c>
      <c r="YI310" t="s">
        <v>1798</v>
      </c>
      <c r="YJ310" t="s">
        <v>1589</v>
      </c>
      <c r="YK310" t="s">
        <v>1155</v>
      </c>
      <c r="YL310" t="s">
        <v>1155</v>
      </c>
      <c r="YM310" t="s">
        <v>1155</v>
      </c>
      <c r="YN310" t="s">
        <v>1155</v>
      </c>
      <c r="YO310" t="s">
        <v>1155</v>
      </c>
      <c r="YP310" t="s">
        <v>1155</v>
      </c>
      <c r="YQ310" t="s">
        <v>1155</v>
      </c>
      <c r="YR310" t="s">
        <v>1156</v>
      </c>
      <c r="YS310" t="s">
        <v>1155</v>
      </c>
      <c r="YT310" t="s">
        <v>1155</v>
      </c>
      <c r="YU310" t="s">
        <v>1589</v>
      </c>
      <c r="YV310" t="s">
        <v>1155</v>
      </c>
      <c r="YW310" t="s">
        <v>1155</v>
      </c>
      <c r="YX310" t="s">
        <v>1155</v>
      </c>
      <c r="YY310" t="s">
        <v>1155</v>
      </c>
      <c r="YZ310" t="s">
        <v>1155</v>
      </c>
      <c r="ZA310" t="s">
        <v>1155</v>
      </c>
      <c r="ZB310" t="s">
        <v>1155</v>
      </c>
      <c r="ZC310" t="s">
        <v>1156</v>
      </c>
      <c r="ZD310" t="s">
        <v>1155</v>
      </c>
      <c r="ZE310" t="s">
        <v>1155</v>
      </c>
      <c r="ZF310" t="s">
        <v>1222</v>
      </c>
      <c r="ZG310" t="s">
        <v>1191</v>
      </c>
      <c r="ZI310" t="s">
        <v>1181</v>
      </c>
      <c r="ZJ310" t="s">
        <v>1156</v>
      </c>
      <c r="ZK310" t="s">
        <v>1155</v>
      </c>
      <c r="ZL310" t="s">
        <v>1155</v>
      </c>
      <c r="ZM310" t="s">
        <v>1155</v>
      </c>
      <c r="ZN310" t="s">
        <v>1155</v>
      </c>
      <c r="ZO310" t="s">
        <v>1155</v>
      </c>
      <c r="ZP310" t="s">
        <v>1155</v>
      </c>
      <c r="ZQ310" t="s">
        <v>1155</v>
      </c>
      <c r="ZR310" t="s">
        <v>1155</v>
      </c>
      <c r="ZT310" t="s">
        <v>1191</v>
      </c>
      <c r="ZV310" t="s">
        <v>1171</v>
      </c>
      <c r="AAI310" t="s">
        <v>1243</v>
      </c>
      <c r="AAK310" t="s">
        <v>1185</v>
      </c>
      <c r="AAL310" t="s">
        <v>1156</v>
      </c>
      <c r="AAM310" t="s">
        <v>1155</v>
      </c>
      <c r="AAN310" t="s">
        <v>1155</v>
      </c>
      <c r="AAO310" t="s">
        <v>1155</v>
      </c>
      <c r="AAP310" t="s">
        <v>1155</v>
      </c>
      <c r="AAQ310" t="s">
        <v>1155</v>
      </c>
      <c r="AAR310" t="s">
        <v>1155</v>
      </c>
      <c r="AAS310" t="s">
        <v>1155</v>
      </c>
      <c r="AAT310" t="s">
        <v>1155</v>
      </c>
      <c r="AAU310" t="s">
        <v>1155</v>
      </c>
      <c r="AAV310" t="s">
        <v>1155</v>
      </c>
      <c r="AAW310" t="s">
        <v>1155</v>
      </c>
      <c r="AAX310" t="s">
        <v>1155</v>
      </c>
      <c r="AAY310" t="s">
        <v>1155</v>
      </c>
      <c r="ABK310" t="s">
        <v>1195</v>
      </c>
      <c r="ABL310" t="s">
        <v>1156</v>
      </c>
      <c r="ABM310" t="s">
        <v>1155</v>
      </c>
      <c r="ABN310" t="s">
        <v>1155</v>
      </c>
      <c r="ABO310" t="s">
        <v>1155</v>
      </c>
      <c r="ABP310" t="s">
        <v>1155</v>
      </c>
      <c r="ABQ310" t="s">
        <v>1155</v>
      </c>
      <c r="ABR310" t="s">
        <v>1155</v>
      </c>
      <c r="ABS310" t="s">
        <v>1155</v>
      </c>
      <c r="ABT310" t="s">
        <v>1155</v>
      </c>
      <c r="ABU310" t="s">
        <v>1155</v>
      </c>
      <c r="ABV310" t="s">
        <v>1155</v>
      </c>
      <c r="ABX310" t="s">
        <v>1196</v>
      </c>
      <c r="ACE310" t="s">
        <v>4694</v>
      </c>
      <c r="ACF310" t="s">
        <v>4695</v>
      </c>
      <c r="ACI310" t="s">
        <v>1199</v>
      </c>
      <c r="ACJ310" t="s">
        <v>1200</v>
      </c>
      <c r="ACK310" t="s">
        <v>1705</v>
      </c>
      <c r="ACM310" t="s">
        <v>4696</v>
      </c>
      <c r="ACN310" t="s">
        <v>4697</v>
      </c>
      <c r="ACO310" t="s">
        <v>4690</v>
      </c>
    </row>
    <row r="311" spans="1:769">
      <c r="A311" t="s">
        <v>4698</v>
      </c>
      <c r="B311" t="s">
        <v>4699</v>
      </c>
      <c r="C311" t="s">
        <v>4700</v>
      </c>
      <c r="D311" t="s">
        <v>4616</v>
      </c>
      <c r="E311" t="s">
        <v>4682</v>
      </c>
      <c r="G311" t="s">
        <v>4616</v>
      </c>
      <c r="H311" t="s">
        <v>3544</v>
      </c>
      <c r="I311" t="s">
        <v>86</v>
      </c>
      <c r="J311" t="s">
        <v>4683</v>
      </c>
      <c r="K311" t="s">
        <v>85</v>
      </c>
      <c r="L311" t="s">
        <v>4684</v>
      </c>
      <c r="M311" t="s">
        <v>85</v>
      </c>
      <c r="N311" t="s">
        <v>1150</v>
      </c>
      <c r="O311" t="s">
        <v>1151</v>
      </c>
      <c r="P311" t="s">
        <v>1206</v>
      </c>
      <c r="Q311" t="s">
        <v>1308</v>
      </c>
      <c r="S311" t="s">
        <v>1412</v>
      </c>
      <c r="T311" t="s">
        <v>1156</v>
      </c>
      <c r="U311" t="s">
        <v>1155</v>
      </c>
      <c r="V311" t="s">
        <v>1155</v>
      </c>
      <c r="W311" t="s">
        <v>1155</v>
      </c>
      <c r="X311" t="s">
        <v>1155</v>
      </c>
      <c r="AA311" t="s">
        <v>4685</v>
      </c>
      <c r="AB311" t="s">
        <v>1156</v>
      </c>
      <c r="AC311" t="s">
        <v>1155</v>
      </c>
      <c r="AD311" t="s">
        <v>1155</v>
      </c>
      <c r="AE311" t="s">
        <v>1155</v>
      </c>
      <c r="AF311" t="s">
        <v>1155</v>
      </c>
      <c r="AG311" t="s">
        <v>1155</v>
      </c>
      <c r="AH311" t="s">
        <v>1155</v>
      </c>
      <c r="AI311" t="s">
        <v>1155</v>
      </c>
      <c r="AJ311" t="s">
        <v>1155</v>
      </c>
      <c r="AK311" t="s">
        <v>1155</v>
      </c>
      <c r="AL311" t="s">
        <v>1155</v>
      </c>
      <c r="AM311" t="s">
        <v>1158</v>
      </c>
      <c r="AN311" t="s">
        <v>2275</v>
      </c>
      <c r="AP311">
        <v>500</v>
      </c>
      <c r="AQ311" t="s">
        <v>1289</v>
      </c>
      <c r="AR311" t="s">
        <v>1506</v>
      </c>
      <c r="AS311" t="s">
        <v>1166</v>
      </c>
      <c r="AT311" t="s">
        <v>1370</v>
      </c>
      <c r="AW311">
        <v>7</v>
      </c>
      <c r="AX311">
        <v>7</v>
      </c>
      <c r="FJ311" t="s">
        <v>1171</v>
      </c>
      <c r="FU311" t="s">
        <v>1171</v>
      </c>
      <c r="RA311" t="s">
        <v>1444</v>
      </c>
      <c r="RB311" t="s">
        <v>1235</v>
      </c>
      <c r="RD311" t="s">
        <v>1171</v>
      </c>
      <c r="RN311" t="s">
        <v>1171</v>
      </c>
      <c r="RZ311" t="s">
        <v>1171</v>
      </c>
      <c r="SM311" t="s">
        <v>1171</v>
      </c>
      <c r="TA311" t="s">
        <v>1177</v>
      </c>
      <c r="TC311" t="s">
        <v>1171</v>
      </c>
      <c r="TD311" t="s">
        <v>1589</v>
      </c>
      <c r="TE311" t="s">
        <v>1155</v>
      </c>
      <c r="TF311" t="s">
        <v>1155</v>
      </c>
      <c r="TG311" t="s">
        <v>1155</v>
      </c>
      <c r="TH311" t="s">
        <v>1155</v>
      </c>
      <c r="TI311" t="s">
        <v>1155</v>
      </c>
      <c r="TJ311" t="s">
        <v>1155</v>
      </c>
      <c r="TK311" t="s">
        <v>1155</v>
      </c>
      <c r="TL311" t="s">
        <v>1155</v>
      </c>
      <c r="TM311" t="s">
        <v>1156</v>
      </c>
      <c r="TN311" t="s">
        <v>1155</v>
      </c>
      <c r="TO311" t="s">
        <v>1155</v>
      </c>
      <c r="TP311" t="s">
        <v>1798</v>
      </c>
      <c r="TQ311" t="s">
        <v>1217</v>
      </c>
      <c r="TR311" t="s">
        <v>1156</v>
      </c>
      <c r="TS311" t="s">
        <v>1155</v>
      </c>
      <c r="TT311" t="s">
        <v>1155</v>
      </c>
      <c r="TU311" t="s">
        <v>1155</v>
      </c>
      <c r="TV311" t="s">
        <v>1155</v>
      </c>
      <c r="TW311" t="s">
        <v>1155</v>
      </c>
      <c r="TX311" t="s">
        <v>1155</v>
      </c>
      <c r="TY311" t="s">
        <v>1155</v>
      </c>
      <c r="TZ311" t="s">
        <v>1155</v>
      </c>
      <c r="UA311" t="s">
        <v>1155</v>
      </c>
      <c r="UB311" t="s">
        <v>1155</v>
      </c>
      <c r="UC311" t="s">
        <v>1155</v>
      </c>
      <c r="UD311" t="s">
        <v>1155</v>
      </c>
      <c r="UE311" t="s">
        <v>1196</v>
      </c>
      <c r="UF311" t="s">
        <v>1222</v>
      </c>
      <c r="UG311" t="s">
        <v>1181</v>
      </c>
      <c r="UH311" t="s">
        <v>1156</v>
      </c>
      <c r="UI311" t="s">
        <v>1155</v>
      </c>
      <c r="UJ311" t="s">
        <v>1155</v>
      </c>
      <c r="UK311" t="s">
        <v>1155</v>
      </c>
      <c r="UL311" t="s">
        <v>1155</v>
      </c>
      <c r="UM311" t="s">
        <v>1155</v>
      </c>
      <c r="UN311" t="s">
        <v>1155</v>
      </c>
      <c r="UO311" t="s">
        <v>1155</v>
      </c>
      <c r="UP311" t="s">
        <v>1155</v>
      </c>
      <c r="UQ311" t="s">
        <v>1155</v>
      </c>
      <c r="UR311" t="s">
        <v>1155</v>
      </c>
      <c r="US311" t="s">
        <v>1155</v>
      </c>
      <c r="UT311" t="s">
        <v>1155</v>
      </c>
      <c r="UU311" t="s">
        <v>1155</v>
      </c>
      <c r="UV311" t="s">
        <v>1155</v>
      </c>
      <c r="UW311" t="s">
        <v>1155</v>
      </c>
      <c r="UX311" t="s">
        <v>1155</v>
      </c>
      <c r="UZ311" t="s">
        <v>1191</v>
      </c>
      <c r="VA311" t="s">
        <v>1156</v>
      </c>
      <c r="VB311" t="s">
        <v>1155</v>
      </c>
      <c r="VC311" t="s">
        <v>1155</v>
      </c>
      <c r="VD311" t="s">
        <v>1155</v>
      </c>
      <c r="VE311" t="s">
        <v>1155</v>
      </c>
      <c r="VF311" t="s">
        <v>1155</v>
      </c>
      <c r="VG311" t="s">
        <v>1155</v>
      </c>
      <c r="VH311" t="s">
        <v>1155</v>
      </c>
      <c r="VJ311" t="s">
        <v>1256</v>
      </c>
      <c r="VL311" t="s">
        <v>1171</v>
      </c>
      <c r="VN311" t="s">
        <v>1357</v>
      </c>
      <c r="VO311" t="s">
        <v>1156</v>
      </c>
      <c r="VP311" t="s">
        <v>1155</v>
      </c>
      <c r="VQ311" t="s">
        <v>1155</v>
      </c>
      <c r="VR311" t="s">
        <v>1155</v>
      </c>
      <c r="VS311" t="s">
        <v>1155</v>
      </c>
      <c r="VU311" t="s">
        <v>1184</v>
      </c>
      <c r="VV311" t="s">
        <v>1156</v>
      </c>
      <c r="VW311" t="s">
        <v>1155</v>
      </c>
      <c r="VX311" t="s">
        <v>1155</v>
      </c>
      <c r="VY311" t="s">
        <v>1155</v>
      </c>
      <c r="VZ311" t="s">
        <v>1155</v>
      </c>
      <c r="WA311" t="s">
        <v>1155</v>
      </c>
      <c r="WB311" t="s">
        <v>1155</v>
      </c>
      <c r="WC311" t="s">
        <v>1155</v>
      </c>
      <c r="WD311" t="s">
        <v>1155</v>
      </c>
      <c r="WE311" t="s">
        <v>1155</v>
      </c>
      <c r="WG311" t="s">
        <v>1185</v>
      </c>
      <c r="WH311" t="s">
        <v>1156</v>
      </c>
      <c r="WI311" t="s">
        <v>1155</v>
      </c>
      <c r="WJ311" t="s">
        <v>1155</v>
      </c>
      <c r="WK311" t="s">
        <v>1155</v>
      </c>
      <c r="WL311" t="s">
        <v>1155</v>
      </c>
      <c r="WM311" t="s">
        <v>1155</v>
      </c>
      <c r="WN311" t="s">
        <v>1155</v>
      </c>
      <c r="WO311" t="s">
        <v>1155</v>
      </c>
      <c r="WP311" t="s">
        <v>1155</v>
      </c>
      <c r="WQ311" t="s">
        <v>1155</v>
      </c>
      <c r="WS311" t="s">
        <v>1219</v>
      </c>
      <c r="WT311" t="s">
        <v>1156</v>
      </c>
      <c r="WU311" t="s">
        <v>1155</v>
      </c>
      <c r="WV311" t="s">
        <v>1155</v>
      </c>
      <c r="WW311" t="s">
        <v>1155</v>
      </c>
      <c r="WX311" t="s">
        <v>1155</v>
      </c>
      <c r="WY311" t="s">
        <v>1155</v>
      </c>
      <c r="WZ311" t="s">
        <v>1155</v>
      </c>
      <c r="XA311" t="s">
        <v>1155</v>
      </c>
      <c r="XB311" t="s">
        <v>1155</v>
      </c>
      <c r="XC311" t="s">
        <v>1155</v>
      </c>
      <c r="XD311" t="s">
        <v>1155</v>
      </c>
      <c r="XF311" t="s">
        <v>1220</v>
      </c>
      <c r="XG311" t="s">
        <v>1156</v>
      </c>
      <c r="XH311" t="s">
        <v>1155</v>
      </c>
      <c r="XI311" t="s">
        <v>1155</v>
      </c>
      <c r="XJ311" t="s">
        <v>1155</v>
      </c>
      <c r="XK311" t="s">
        <v>1155</v>
      </c>
      <c r="XL311" t="s">
        <v>1155</v>
      </c>
      <c r="XM311" t="s">
        <v>1155</v>
      </c>
      <c r="XN311" t="s">
        <v>1155</v>
      </c>
      <c r="XO311" t="s">
        <v>1155</v>
      </c>
      <c r="XP311" t="s">
        <v>1155</v>
      </c>
      <c r="XQ311" t="s">
        <v>1155</v>
      </c>
      <c r="XR311" t="s">
        <v>1155</v>
      </c>
      <c r="XS311" t="s">
        <v>1155</v>
      </c>
      <c r="XT311" t="s">
        <v>1155</v>
      </c>
      <c r="XV311" t="s">
        <v>1171</v>
      </c>
      <c r="XX311" t="s">
        <v>4701</v>
      </c>
      <c r="XY311" t="s">
        <v>1155</v>
      </c>
      <c r="XZ311" t="s">
        <v>1155</v>
      </c>
      <c r="YA311" t="s">
        <v>1155</v>
      </c>
      <c r="YB311" t="s">
        <v>1155</v>
      </c>
      <c r="YC311" t="s">
        <v>1155</v>
      </c>
      <c r="YD311" t="s">
        <v>1155</v>
      </c>
      <c r="YE311" t="s">
        <v>1156</v>
      </c>
      <c r="YF311" t="s">
        <v>1155</v>
      </c>
      <c r="YG311" t="s">
        <v>1155</v>
      </c>
      <c r="YH311" t="s">
        <v>1156</v>
      </c>
      <c r="YJ311" t="s">
        <v>1188</v>
      </c>
      <c r="YK311" t="s">
        <v>1155</v>
      </c>
      <c r="YL311" t="s">
        <v>1155</v>
      </c>
      <c r="YM311" t="s">
        <v>1155</v>
      </c>
      <c r="YN311" t="s">
        <v>1155</v>
      </c>
      <c r="YO311" t="s">
        <v>1155</v>
      </c>
      <c r="YP311" t="s">
        <v>1156</v>
      </c>
      <c r="YQ311" t="s">
        <v>1155</v>
      </c>
      <c r="YR311" t="s">
        <v>1155</v>
      </c>
      <c r="YS311" t="s">
        <v>1155</v>
      </c>
      <c r="YT311" t="s">
        <v>1155</v>
      </c>
      <c r="YU311" t="s">
        <v>1871</v>
      </c>
      <c r="YV311" t="s">
        <v>1156</v>
      </c>
      <c r="YW311" t="s">
        <v>1156</v>
      </c>
      <c r="YX311" t="s">
        <v>1155</v>
      </c>
      <c r="YY311" t="s">
        <v>1155</v>
      </c>
      <c r="YZ311" t="s">
        <v>1155</v>
      </c>
      <c r="ZA311" t="s">
        <v>1155</v>
      </c>
      <c r="ZB311" t="s">
        <v>1155</v>
      </c>
      <c r="ZC311" t="s">
        <v>1155</v>
      </c>
      <c r="ZD311" t="s">
        <v>1155</v>
      </c>
      <c r="ZE311" t="s">
        <v>1155</v>
      </c>
      <c r="ZF311" t="s">
        <v>1222</v>
      </c>
      <c r="ZG311" t="s">
        <v>1191</v>
      </c>
      <c r="ZI311" t="s">
        <v>1181</v>
      </c>
      <c r="ZJ311" t="s">
        <v>1156</v>
      </c>
      <c r="ZK311" t="s">
        <v>1155</v>
      </c>
      <c r="ZL311" t="s">
        <v>1155</v>
      </c>
      <c r="ZM311" t="s">
        <v>1155</v>
      </c>
      <c r="ZN311" t="s">
        <v>1155</v>
      </c>
      <c r="ZO311" t="s">
        <v>1155</v>
      </c>
      <c r="ZP311" t="s">
        <v>1155</v>
      </c>
      <c r="ZQ311" t="s">
        <v>1155</v>
      </c>
      <c r="ZR311" t="s">
        <v>1155</v>
      </c>
      <c r="ZT311" t="s">
        <v>1191</v>
      </c>
      <c r="ZV311" t="s">
        <v>1171</v>
      </c>
      <c r="AAI311" t="s">
        <v>1313</v>
      </c>
      <c r="AAK311" t="s">
        <v>1185</v>
      </c>
      <c r="AAL311" t="s">
        <v>1156</v>
      </c>
      <c r="AAM311" t="s">
        <v>1155</v>
      </c>
      <c r="AAN311" t="s">
        <v>1155</v>
      </c>
      <c r="AAO311" t="s">
        <v>1155</v>
      </c>
      <c r="AAP311" t="s">
        <v>1155</v>
      </c>
      <c r="AAQ311" t="s">
        <v>1155</v>
      </c>
      <c r="AAR311" t="s">
        <v>1155</v>
      </c>
      <c r="AAS311" t="s">
        <v>1155</v>
      </c>
      <c r="AAT311" t="s">
        <v>1155</v>
      </c>
      <c r="AAU311" t="s">
        <v>1155</v>
      </c>
      <c r="AAV311" t="s">
        <v>1155</v>
      </c>
      <c r="AAW311" t="s">
        <v>1155</v>
      </c>
      <c r="AAX311" t="s">
        <v>1155</v>
      </c>
      <c r="AAY311" t="s">
        <v>1155</v>
      </c>
      <c r="ABK311" t="s">
        <v>1195</v>
      </c>
      <c r="ABL311" t="s">
        <v>1156</v>
      </c>
      <c r="ABM311" t="s">
        <v>1155</v>
      </c>
      <c r="ABN311" t="s">
        <v>1155</v>
      </c>
      <c r="ABO311" t="s">
        <v>1155</v>
      </c>
      <c r="ABP311" t="s">
        <v>1155</v>
      </c>
      <c r="ABQ311" t="s">
        <v>1155</v>
      </c>
      <c r="ABR311" t="s">
        <v>1155</v>
      </c>
      <c r="ABS311" t="s">
        <v>1155</v>
      </c>
      <c r="ABT311" t="s">
        <v>1155</v>
      </c>
      <c r="ABU311" t="s">
        <v>1155</v>
      </c>
      <c r="ABV311" t="s">
        <v>1155</v>
      </c>
      <c r="ABX311" t="s">
        <v>1702</v>
      </c>
      <c r="ACE311" t="s">
        <v>4702</v>
      </c>
      <c r="ACF311" t="s">
        <v>4703</v>
      </c>
      <c r="ACI311" t="s">
        <v>1199</v>
      </c>
      <c r="ACJ311" t="s">
        <v>1200</v>
      </c>
      <c r="ACK311" t="s">
        <v>1705</v>
      </c>
      <c r="ACM311" t="s">
        <v>4704</v>
      </c>
      <c r="ACN311" t="s">
        <v>4705</v>
      </c>
      <c r="ACO311" t="s">
        <v>4690</v>
      </c>
    </row>
    <row r="312" spans="1:769">
      <c r="A312" t="s">
        <v>4706</v>
      </c>
      <c r="B312" t="s">
        <v>4707</v>
      </c>
      <c r="C312" t="s">
        <v>4708</v>
      </c>
      <c r="D312" t="s">
        <v>4616</v>
      </c>
      <c r="E312" t="s">
        <v>4682</v>
      </c>
      <c r="G312" t="s">
        <v>4616</v>
      </c>
      <c r="H312" t="s">
        <v>3544</v>
      </c>
      <c r="I312" t="s">
        <v>86</v>
      </c>
      <c r="J312" t="s">
        <v>4683</v>
      </c>
      <c r="K312" t="s">
        <v>85</v>
      </c>
      <c r="L312" t="s">
        <v>4684</v>
      </c>
      <c r="M312" t="s">
        <v>85</v>
      </c>
      <c r="N312" t="s">
        <v>1150</v>
      </c>
      <c r="O312" t="s">
        <v>1151</v>
      </c>
      <c r="P312" t="s">
        <v>1206</v>
      </c>
      <c r="Q312" t="s">
        <v>1229</v>
      </c>
      <c r="S312" t="s">
        <v>1412</v>
      </c>
      <c r="T312" t="s">
        <v>1156</v>
      </c>
      <c r="U312" t="s">
        <v>1155</v>
      </c>
      <c r="V312" t="s">
        <v>1155</v>
      </c>
      <c r="W312" t="s">
        <v>1155</v>
      </c>
      <c r="X312" t="s">
        <v>1155</v>
      </c>
      <c r="AA312" t="s">
        <v>4709</v>
      </c>
      <c r="AB312" t="s">
        <v>1156</v>
      </c>
      <c r="AC312" t="s">
        <v>1156</v>
      </c>
      <c r="AD312" t="s">
        <v>1155</v>
      </c>
      <c r="AE312" t="s">
        <v>1155</v>
      </c>
      <c r="AF312" t="s">
        <v>1156</v>
      </c>
      <c r="AG312" t="s">
        <v>1155</v>
      </c>
      <c r="AH312" t="s">
        <v>1155</v>
      </c>
      <c r="AI312" t="s">
        <v>1155</v>
      </c>
      <c r="AJ312" t="s">
        <v>1155</v>
      </c>
      <c r="AK312" t="s">
        <v>1156</v>
      </c>
      <c r="AL312" t="s">
        <v>1155</v>
      </c>
      <c r="AM312" t="s">
        <v>1158</v>
      </c>
      <c r="AN312" t="s">
        <v>2275</v>
      </c>
      <c r="AP312">
        <v>500</v>
      </c>
      <c r="AQ312" t="s">
        <v>1289</v>
      </c>
      <c r="AR312" t="s">
        <v>1506</v>
      </c>
      <c r="AS312" t="s">
        <v>1166</v>
      </c>
      <c r="AT312" t="s">
        <v>1</v>
      </c>
      <c r="AW312">
        <v>7</v>
      </c>
      <c r="AX312">
        <v>7</v>
      </c>
      <c r="AY312" t="s">
        <v>1158</v>
      </c>
      <c r="AZ312" t="s">
        <v>2275</v>
      </c>
      <c r="BB312">
        <v>1500</v>
      </c>
      <c r="BC312" t="s">
        <v>1355</v>
      </c>
      <c r="BD312" t="s">
        <v>1231</v>
      </c>
      <c r="BE312" t="s">
        <v>1232</v>
      </c>
      <c r="BF312" t="s">
        <v>1370</v>
      </c>
      <c r="BI312">
        <v>7</v>
      </c>
      <c r="BJ312">
        <v>7</v>
      </c>
      <c r="CI312" t="s">
        <v>1158</v>
      </c>
      <c r="CJ312" t="s">
        <v>2275</v>
      </c>
      <c r="CL312">
        <v>1500</v>
      </c>
      <c r="CM312" t="s">
        <v>1355</v>
      </c>
      <c r="CN312" t="s">
        <v>1686</v>
      </c>
      <c r="CO312" t="s">
        <v>1407</v>
      </c>
      <c r="CP312" t="s">
        <v>1370</v>
      </c>
      <c r="CS312">
        <v>7</v>
      </c>
      <c r="CT312">
        <v>7</v>
      </c>
      <c r="EQ312" t="s">
        <v>1158</v>
      </c>
      <c r="ER312" t="s">
        <v>1775</v>
      </c>
      <c r="ES312">
        <v>125</v>
      </c>
      <c r="EU312" t="s">
        <v>1690</v>
      </c>
      <c r="EV312" t="s">
        <v>1155</v>
      </c>
      <c r="EW312" t="s">
        <v>1370</v>
      </c>
      <c r="EZ312">
        <v>7</v>
      </c>
      <c r="FA312">
        <v>7</v>
      </c>
      <c r="FJ312" t="s">
        <v>1171</v>
      </c>
      <c r="FU312" t="s">
        <v>1171</v>
      </c>
      <c r="RA312" t="s">
        <v>1485</v>
      </c>
      <c r="RB312" t="s">
        <v>1235</v>
      </c>
      <c r="RD312" t="s">
        <v>1171</v>
      </c>
      <c r="RN312" t="s">
        <v>1171</v>
      </c>
      <c r="RZ312" t="s">
        <v>1171</v>
      </c>
      <c r="SM312" t="s">
        <v>1171</v>
      </c>
      <c r="TA312" t="s">
        <v>1177</v>
      </c>
      <c r="TC312" t="s">
        <v>1171</v>
      </c>
      <c r="TD312" t="s">
        <v>1589</v>
      </c>
      <c r="TE312" t="s">
        <v>1155</v>
      </c>
      <c r="TF312" t="s">
        <v>1155</v>
      </c>
      <c r="TG312" t="s">
        <v>1155</v>
      </c>
      <c r="TH312" t="s">
        <v>1155</v>
      </c>
      <c r="TI312" t="s">
        <v>1155</v>
      </c>
      <c r="TJ312" t="s">
        <v>1155</v>
      </c>
      <c r="TK312" t="s">
        <v>1155</v>
      </c>
      <c r="TL312" t="s">
        <v>1155</v>
      </c>
      <c r="TM312" t="s">
        <v>1156</v>
      </c>
      <c r="TN312" t="s">
        <v>1155</v>
      </c>
      <c r="TO312" t="s">
        <v>1155</v>
      </c>
      <c r="TP312" t="s">
        <v>1702</v>
      </c>
      <c r="TQ312" t="s">
        <v>1217</v>
      </c>
      <c r="TR312" t="s">
        <v>1156</v>
      </c>
      <c r="TS312" t="s">
        <v>1155</v>
      </c>
      <c r="TT312" t="s">
        <v>1155</v>
      </c>
      <c r="TU312" t="s">
        <v>1155</v>
      </c>
      <c r="TV312" t="s">
        <v>1155</v>
      </c>
      <c r="TW312" t="s">
        <v>1155</v>
      </c>
      <c r="TX312" t="s">
        <v>1155</v>
      </c>
      <c r="TY312" t="s">
        <v>1155</v>
      </c>
      <c r="TZ312" t="s">
        <v>1155</v>
      </c>
      <c r="UA312" t="s">
        <v>1155</v>
      </c>
      <c r="UB312" t="s">
        <v>1155</v>
      </c>
      <c r="UC312" t="s">
        <v>1155</v>
      </c>
      <c r="UD312" t="s">
        <v>1155</v>
      </c>
      <c r="UE312" t="s">
        <v>1702</v>
      </c>
      <c r="UF312" t="s">
        <v>1222</v>
      </c>
      <c r="UG312" t="s">
        <v>1181</v>
      </c>
      <c r="UH312" t="s">
        <v>1156</v>
      </c>
      <c r="UI312" t="s">
        <v>1155</v>
      </c>
      <c r="UJ312" t="s">
        <v>1155</v>
      </c>
      <c r="UK312" t="s">
        <v>1155</v>
      </c>
      <c r="UL312" t="s">
        <v>1155</v>
      </c>
      <c r="UM312" t="s">
        <v>1155</v>
      </c>
      <c r="UN312" t="s">
        <v>1155</v>
      </c>
      <c r="UO312" t="s">
        <v>1155</v>
      </c>
      <c r="UP312" t="s">
        <v>1155</v>
      </c>
      <c r="UQ312" t="s">
        <v>1155</v>
      </c>
      <c r="UR312" t="s">
        <v>1155</v>
      </c>
      <c r="US312" t="s">
        <v>1155</v>
      </c>
      <c r="UT312" t="s">
        <v>1155</v>
      </c>
      <c r="UU312" t="s">
        <v>1155</v>
      </c>
      <c r="UV312" t="s">
        <v>1155</v>
      </c>
      <c r="UW312" t="s">
        <v>1155</v>
      </c>
      <c r="UX312" t="s">
        <v>1155</v>
      </c>
      <c r="UZ312" t="s">
        <v>1191</v>
      </c>
      <c r="VA312" t="s">
        <v>1156</v>
      </c>
      <c r="VB312" t="s">
        <v>1155</v>
      </c>
      <c r="VC312" t="s">
        <v>1155</v>
      </c>
      <c r="VD312" t="s">
        <v>1155</v>
      </c>
      <c r="VE312" t="s">
        <v>1155</v>
      </c>
      <c r="VF312" t="s">
        <v>1155</v>
      </c>
      <c r="VG312" t="s">
        <v>1155</v>
      </c>
      <c r="VH312" t="s">
        <v>1155</v>
      </c>
      <c r="VJ312" t="s">
        <v>1256</v>
      </c>
      <c r="VL312" t="s">
        <v>1171</v>
      </c>
      <c r="VN312" t="s">
        <v>1357</v>
      </c>
      <c r="VO312" t="s">
        <v>1156</v>
      </c>
      <c r="VP312" t="s">
        <v>1155</v>
      </c>
      <c r="VQ312" t="s">
        <v>1155</v>
      </c>
      <c r="VR312" t="s">
        <v>1155</v>
      </c>
      <c r="VS312" t="s">
        <v>1155</v>
      </c>
      <c r="VU312" t="s">
        <v>1184</v>
      </c>
      <c r="VV312" t="s">
        <v>1156</v>
      </c>
      <c r="VW312" t="s">
        <v>1155</v>
      </c>
      <c r="VX312" t="s">
        <v>1155</v>
      </c>
      <c r="VY312" t="s">
        <v>1155</v>
      </c>
      <c r="VZ312" t="s">
        <v>1155</v>
      </c>
      <c r="WA312" t="s">
        <v>1155</v>
      </c>
      <c r="WB312" t="s">
        <v>1155</v>
      </c>
      <c r="WC312" t="s">
        <v>1155</v>
      </c>
      <c r="WD312" t="s">
        <v>1155</v>
      </c>
      <c r="WE312" t="s">
        <v>1155</v>
      </c>
      <c r="WG312" t="s">
        <v>1185</v>
      </c>
      <c r="WH312" t="s">
        <v>1156</v>
      </c>
      <c r="WI312" t="s">
        <v>1155</v>
      </c>
      <c r="WJ312" t="s">
        <v>1155</v>
      </c>
      <c r="WK312" t="s">
        <v>1155</v>
      </c>
      <c r="WL312" t="s">
        <v>1155</v>
      </c>
      <c r="WM312" t="s">
        <v>1155</v>
      </c>
      <c r="WN312" t="s">
        <v>1155</v>
      </c>
      <c r="WO312" t="s">
        <v>1155</v>
      </c>
      <c r="WP312" t="s">
        <v>1155</v>
      </c>
      <c r="WQ312" t="s">
        <v>1155</v>
      </c>
      <c r="WS312" t="s">
        <v>1219</v>
      </c>
      <c r="WT312" t="s">
        <v>1156</v>
      </c>
      <c r="WU312" t="s">
        <v>1155</v>
      </c>
      <c r="WV312" t="s">
        <v>1155</v>
      </c>
      <c r="WW312" t="s">
        <v>1155</v>
      </c>
      <c r="WX312" t="s">
        <v>1155</v>
      </c>
      <c r="WY312" t="s">
        <v>1155</v>
      </c>
      <c r="WZ312" t="s">
        <v>1155</v>
      </c>
      <c r="XA312" t="s">
        <v>1155</v>
      </c>
      <c r="XB312" t="s">
        <v>1155</v>
      </c>
      <c r="XC312" t="s">
        <v>1155</v>
      </c>
      <c r="XD312" t="s">
        <v>1155</v>
      </c>
      <c r="XF312" t="s">
        <v>1220</v>
      </c>
      <c r="XG312" t="s">
        <v>1156</v>
      </c>
      <c r="XH312" t="s">
        <v>1155</v>
      </c>
      <c r="XI312" t="s">
        <v>1155</v>
      </c>
      <c r="XJ312" t="s">
        <v>1155</v>
      </c>
      <c r="XK312" t="s">
        <v>1155</v>
      </c>
      <c r="XL312" t="s">
        <v>1155</v>
      </c>
      <c r="XM312" t="s">
        <v>1155</v>
      </c>
      <c r="XN312" t="s">
        <v>1155</v>
      </c>
      <c r="XO312" t="s">
        <v>1155</v>
      </c>
      <c r="XP312" t="s">
        <v>1155</v>
      </c>
      <c r="XQ312" t="s">
        <v>1155</v>
      </c>
      <c r="XR312" t="s">
        <v>1155</v>
      </c>
      <c r="XS312" t="s">
        <v>1155</v>
      </c>
      <c r="XT312" t="s">
        <v>1155</v>
      </c>
      <c r="XV312" t="s">
        <v>1171</v>
      </c>
      <c r="XX312" t="s">
        <v>1221</v>
      </c>
      <c r="XY312" t="s">
        <v>1156</v>
      </c>
      <c r="XZ312" t="s">
        <v>1155</v>
      </c>
      <c r="YA312" t="s">
        <v>1155</v>
      </c>
      <c r="YB312" t="s">
        <v>1155</v>
      </c>
      <c r="YC312" t="s">
        <v>1155</v>
      </c>
      <c r="YD312" t="s">
        <v>1155</v>
      </c>
      <c r="YE312" t="s">
        <v>1155</v>
      </c>
      <c r="YF312" t="s">
        <v>1155</v>
      </c>
      <c r="YG312" t="s">
        <v>1155</v>
      </c>
      <c r="YH312" t="s">
        <v>1155</v>
      </c>
      <c r="YJ312" t="s">
        <v>1221</v>
      </c>
      <c r="YK312" t="s">
        <v>1156</v>
      </c>
      <c r="YL312" t="s">
        <v>1155</v>
      </c>
      <c r="YM312" t="s">
        <v>1155</v>
      </c>
      <c r="YN312" t="s">
        <v>1155</v>
      </c>
      <c r="YO312" t="s">
        <v>1155</v>
      </c>
      <c r="YP312" t="s">
        <v>1155</v>
      </c>
      <c r="YQ312" t="s">
        <v>1155</v>
      </c>
      <c r="YR312" t="s">
        <v>1155</v>
      </c>
      <c r="YS312" t="s">
        <v>1155</v>
      </c>
      <c r="YT312" t="s">
        <v>1155</v>
      </c>
      <c r="YU312" t="s">
        <v>1540</v>
      </c>
      <c r="YV312" t="s">
        <v>1156</v>
      </c>
      <c r="YW312" t="s">
        <v>1155</v>
      </c>
      <c r="YX312" t="s">
        <v>1155</v>
      </c>
      <c r="YY312" t="s">
        <v>1155</v>
      </c>
      <c r="YZ312" t="s">
        <v>1155</v>
      </c>
      <c r="ZA312" t="s">
        <v>1155</v>
      </c>
      <c r="ZB312" t="s">
        <v>1155</v>
      </c>
      <c r="ZC312" t="s">
        <v>1155</v>
      </c>
      <c r="ZD312" t="s">
        <v>1155</v>
      </c>
      <c r="ZE312" t="s">
        <v>1155</v>
      </c>
      <c r="ZF312" t="s">
        <v>1222</v>
      </c>
      <c r="ZG312" t="s">
        <v>1191</v>
      </c>
      <c r="ZI312" t="s">
        <v>1181</v>
      </c>
      <c r="ZJ312" t="s">
        <v>1156</v>
      </c>
      <c r="ZK312" t="s">
        <v>1155</v>
      </c>
      <c r="ZL312" t="s">
        <v>1155</v>
      </c>
      <c r="ZM312" t="s">
        <v>1155</v>
      </c>
      <c r="ZN312" t="s">
        <v>1155</v>
      </c>
      <c r="ZO312" t="s">
        <v>1155</v>
      </c>
      <c r="ZP312" t="s">
        <v>1155</v>
      </c>
      <c r="ZQ312" t="s">
        <v>1155</v>
      </c>
      <c r="ZR312" t="s">
        <v>1155</v>
      </c>
      <c r="ZT312" t="s">
        <v>1191</v>
      </c>
      <c r="ZV312" t="s">
        <v>1171</v>
      </c>
      <c r="AAK312" t="s">
        <v>1185</v>
      </c>
      <c r="AAL312" t="s">
        <v>1156</v>
      </c>
      <c r="AAM312" t="s">
        <v>1155</v>
      </c>
      <c r="AAN312" t="s">
        <v>1155</v>
      </c>
      <c r="AAO312" t="s">
        <v>1155</v>
      </c>
      <c r="AAP312" t="s">
        <v>1155</v>
      </c>
      <c r="AAQ312" t="s">
        <v>1155</v>
      </c>
      <c r="AAR312" t="s">
        <v>1155</v>
      </c>
      <c r="AAS312" t="s">
        <v>1155</v>
      </c>
      <c r="AAT312" t="s">
        <v>1155</v>
      </c>
      <c r="AAU312" t="s">
        <v>1155</v>
      </c>
      <c r="AAV312" t="s">
        <v>1155</v>
      </c>
      <c r="AAW312" t="s">
        <v>1155</v>
      </c>
      <c r="AAX312" t="s">
        <v>1155</v>
      </c>
      <c r="AAY312" t="s">
        <v>1155</v>
      </c>
      <c r="ABK312" t="s">
        <v>1195</v>
      </c>
      <c r="ABL312" t="s">
        <v>1156</v>
      </c>
      <c r="ABM312" t="s">
        <v>1155</v>
      </c>
      <c r="ABN312" t="s">
        <v>1155</v>
      </c>
      <c r="ABO312" t="s">
        <v>1155</v>
      </c>
      <c r="ABP312" t="s">
        <v>1155</v>
      </c>
      <c r="ABQ312" t="s">
        <v>1155</v>
      </c>
      <c r="ABR312" t="s">
        <v>1155</v>
      </c>
      <c r="ABS312" t="s">
        <v>1155</v>
      </c>
      <c r="ABT312" t="s">
        <v>1155</v>
      </c>
      <c r="ABU312" t="s">
        <v>1155</v>
      </c>
      <c r="ABV312" t="s">
        <v>1155</v>
      </c>
      <c r="ABX312" t="s">
        <v>1702</v>
      </c>
      <c r="ACE312" t="s">
        <v>4710</v>
      </c>
      <c r="ACF312" t="s">
        <v>4711</v>
      </c>
      <c r="ACI312" t="s">
        <v>1199</v>
      </c>
      <c r="ACJ312" t="s">
        <v>1200</v>
      </c>
      <c r="ACK312" t="s">
        <v>1705</v>
      </c>
      <c r="ACM312" t="s">
        <v>4712</v>
      </c>
      <c r="ACN312" t="s">
        <v>4713</v>
      </c>
      <c r="ACO312" t="s">
        <v>4690</v>
      </c>
    </row>
    <row r="313" spans="1:769">
      <c r="A313" t="s">
        <v>4714</v>
      </c>
      <c r="B313" t="s">
        <v>4715</v>
      </c>
      <c r="C313" t="s">
        <v>4716</v>
      </c>
      <c r="D313" t="s">
        <v>4616</v>
      </c>
      <c r="E313" t="s">
        <v>4682</v>
      </c>
      <c r="G313" t="s">
        <v>4616</v>
      </c>
      <c r="H313" t="s">
        <v>3544</v>
      </c>
      <c r="I313" t="s">
        <v>86</v>
      </c>
      <c r="J313" t="s">
        <v>4683</v>
      </c>
      <c r="K313" t="s">
        <v>85</v>
      </c>
      <c r="L313" t="s">
        <v>4684</v>
      </c>
      <c r="M313" t="s">
        <v>85</v>
      </c>
      <c r="N313" t="s">
        <v>1150</v>
      </c>
      <c r="O313" t="s">
        <v>1151</v>
      </c>
      <c r="P313" t="s">
        <v>1206</v>
      </c>
      <c r="Q313" t="s">
        <v>1229</v>
      </c>
      <c r="S313" t="s">
        <v>1412</v>
      </c>
      <c r="T313" t="s">
        <v>1156</v>
      </c>
      <c r="U313" t="s">
        <v>1155</v>
      </c>
      <c r="V313" t="s">
        <v>1155</v>
      </c>
      <c r="W313" t="s">
        <v>1155</v>
      </c>
      <c r="X313" t="s">
        <v>1155</v>
      </c>
      <c r="AA313" t="s">
        <v>4717</v>
      </c>
      <c r="AB313" t="s">
        <v>1156</v>
      </c>
      <c r="AC313" t="s">
        <v>1156</v>
      </c>
      <c r="AD313" t="s">
        <v>1156</v>
      </c>
      <c r="AE313" t="s">
        <v>1156</v>
      </c>
      <c r="AF313" t="s">
        <v>1155</v>
      </c>
      <c r="AG313" t="s">
        <v>1155</v>
      </c>
      <c r="AH313" t="s">
        <v>1155</v>
      </c>
      <c r="AI313" t="s">
        <v>1155</v>
      </c>
      <c r="AJ313" t="s">
        <v>1155</v>
      </c>
      <c r="AK313" t="s">
        <v>1155</v>
      </c>
      <c r="AL313" t="s">
        <v>1155</v>
      </c>
      <c r="AM313" t="s">
        <v>1158</v>
      </c>
      <c r="AN313" t="s">
        <v>2275</v>
      </c>
      <c r="AP313">
        <v>500</v>
      </c>
      <c r="AQ313" t="s">
        <v>1289</v>
      </c>
      <c r="AR313" t="s">
        <v>1506</v>
      </c>
      <c r="AS313" t="s">
        <v>1166</v>
      </c>
      <c r="AT313" t="s">
        <v>116</v>
      </c>
      <c r="AU313" t="s">
        <v>3544</v>
      </c>
      <c r="AW313">
        <v>7</v>
      </c>
      <c r="AX313">
        <v>7</v>
      </c>
      <c r="AY313" t="s">
        <v>1158</v>
      </c>
      <c r="AZ313" t="s">
        <v>2275</v>
      </c>
      <c r="BB313">
        <v>1500</v>
      </c>
      <c r="BC313" t="s">
        <v>1355</v>
      </c>
      <c r="BD313" t="s">
        <v>1231</v>
      </c>
      <c r="BE313" t="s">
        <v>1232</v>
      </c>
      <c r="BF313" t="s">
        <v>116</v>
      </c>
      <c r="BG313" t="s">
        <v>3544</v>
      </c>
      <c r="BI313">
        <v>7</v>
      </c>
      <c r="BJ313">
        <v>7</v>
      </c>
      <c r="BK313" t="s">
        <v>1158</v>
      </c>
      <c r="BL313" t="s">
        <v>2275</v>
      </c>
      <c r="BN313">
        <v>15000</v>
      </c>
      <c r="BO313" t="s">
        <v>1270</v>
      </c>
      <c r="BP313" t="s">
        <v>1169</v>
      </c>
      <c r="BQ313" t="s">
        <v>1886</v>
      </c>
      <c r="BU313">
        <v>7</v>
      </c>
      <c r="BV313">
        <v>7</v>
      </c>
      <c r="BW313" t="s">
        <v>1158</v>
      </c>
      <c r="BX313" t="s">
        <v>2275</v>
      </c>
      <c r="BZ313">
        <v>9000</v>
      </c>
      <c r="CA313" t="s">
        <v>1159</v>
      </c>
      <c r="CB313" t="s">
        <v>4718</v>
      </c>
      <c r="CC313" t="s">
        <v>1635</v>
      </c>
      <c r="CD313" t="s">
        <v>116</v>
      </c>
      <c r="CE313" t="s">
        <v>3544</v>
      </c>
      <c r="CG313">
        <v>7</v>
      </c>
      <c r="CH313">
        <v>7</v>
      </c>
      <c r="FJ313" t="s">
        <v>1171</v>
      </c>
      <c r="FU313" t="s">
        <v>1171</v>
      </c>
      <c r="RA313" t="s">
        <v>1485</v>
      </c>
      <c r="RB313" t="s">
        <v>1235</v>
      </c>
      <c r="RD313" t="s">
        <v>1171</v>
      </c>
      <c r="RN313" t="s">
        <v>1171</v>
      </c>
      <c r="RZ313" t="s">
        <v>1171</v>
      </c>
      <c r="SM313" t="s">
        <v>1171</v>
      </c>
      <c r="TA313" t="s">
        <v>1177</v>
      </c>
      <c r="TC313" t="s">
        <v>1171</v>
      </c>
      <c r="TD313" t="s">
        <v>1589</v>
      </c>
      <c r="TE313" t="s">
        <v>1155</v>
      </c>
      <c r="TF313" t="s">
        <v>1155</v>
      </c>
      <c r="TG313" t="s">
        <v>1155</v>
      </c>
      <c r="TH313" t="s">
        <v>1155</v>
      </c>
      <c r="TI313" t="s">
        <v>1155</v>
      </c>
      <c r="TJ313" t="s">
        <v>1155</v>
      </c>
      <c r="TK313" t="s">
        <v>1155</v>
      </c>
      <c r="TL313" t="s">
        <v>1155</v>
      </c>
      <c r="TM313" t="s">
        <v>1156</v>
      </c>
      <c r="TN313" t="s">
        <v>1155</v>
      </c>
      <c r="TO313" t="s">
        <v>1155</v>
      </c>
      <c r="TP313" t="s">
        <v>1798</v>
      </c>
      <c r="TQ313" t="s">
        <v>1217</v>
      </c>
      <c r="TR313" t="s">
        <v>1156</v>
      </c>
      <c r="TS313" t="s">
        <v>1155</v>
      </c>
      <c r="TT313" t="s">
        <v>1155</v>
      </c>
      <c r="TU313" t="s">
        <v>1155</v>
      </c>
      <c r="TV313" t="s">
        <v>1155</v>
      </c>
      <c r="TW313" t="s">
        <v>1155</v>
      </c>
      <c r="TX313" t="s">
        <v>1155</v>
      </c>
      <c r="TY313" t="s">
        <v>1155</v>
      </c>
      <c r="TZ313" t="s">
        <v>1155</v>
      </c>
      <c r="UA313" t="s">
        <v>1155</v>
      </c>
      <c r="UB313" t="s">
        <v>1155</v>
      </c>
      <c r="UC313" t="s">
        <v>1155</v>
      </c>
      <c r="UD313" t="s">
        <v>1155</v>
      </c>
      <c r="UE313" t="s">
        <v>1702</v>
      </c>
      <c r="UF313" t="s">
        <v>1222</v>
      </c>
      <c r="UG313" t="s">
        <v>1181</v>
      </c>
      <c r="UH313" t="s">
        <v>1156</v>
      </c>
      <c r="UI313" t="s">
        <v>1155</v>
      </c>
      <c r="UJ313" t="s">
        <v>1155</v>
      </c>
      <c r="UK313" t="s">
        <v>1155</v>
      </c>
      <c r="UL313" t="s">
        <v>1155</v>
      </c>
      <c r="UM313" t="s">
        <v>1155</v>
      </c>
      <c r="UN313" t="s">
        <v>1155</v>
      </c>
      <c r="UO313" t="s">
        <v>1155</v>
      </c>
      <c r="UP313" t="s">
        <v>1155</v>
      </c>
      <c r="UQ313" t="s">
        <v>1155</v>
      </c>
      <c r="UR313" t="s">
        <v>1155</v>
      </c>
      <c r="US313" t="s">
        <v>1155</v>
      </c>
      <c r="UT313" t="s">
        <v>1155</v>
      </c>
      <c r="UU313" t="s">
        <v>1155</v>
      </c>
      <c r="UV313" t="s">
        <v>1155</v>
      </c>
      <c r="UW313" t="s">
        <v>1155</v>
      </c>
      <c r="UX313" t="s">
        <v>1155</v>
      </c>
      <c r="UZ313" t="s">
        <v>1191</v>
      </c>
      <c r="VA313" t="s">
        <v>1156</v>
      </c>
      <c r="VB313" t="s">
        <v>1155</v>
      </c>
      <c r="VC313" t="s">
        <v>1155</v>
      </c>
      <c r="VD313" t="s">
        <v>1155</v>
      </c>
      <c r="VE313" t="s">
        <v>1155</v>
      </c>
      <c r="VF313" t="s">
        <v>1155</v>
      </c>
      <c r="VG313" t="s">
        <v>1155</v>
      </c>
      <c r="VH313" t="s">
        <v>1155</v>
      </c>
      <c r="VJ313" t="s">
        <v>1256</v>
      </c>
      <c r="VL313" t="s">
        <v>1171</v>
      </c>
      <c r="VN313" t="s">
        <v>1278</v>
      </c>
      <c r="VO313" t="s">
        <v>1155</v>
      </c>
      <c r="VP313" t="s">
        <v>1156</v>
      </c>
      <c r="VQ313" t="s">
        <v>1155</v>
      </c>
      <c r="VR313" t="s">
        <v>1155</v>
      </c>
      <c r="VS313" t="s">
        <v>1155</v>
      </c>
      <c r="VU313" t="s">
        <v>1184</v>
      </c>
      <c r="VV313" t="s">
        <v>1156</v>
      </c>
      <c r="VW313" t="s">
        <v>1155</v>
      </c>
      <c r="VX313" t="s">
        <v>1155</v>
      </c>
      <c r="VY313" t="s">
        <v>1155</v>
      </c>
      <c r="VZ313" t="s">
        <v>1155</v>
      </c>
      <c r="WA313" t="s">
        <v>1155</v>
      </c>
      <c r="WB313" t="s">
        <v>1155</v>
      </c>
      <c r="WC313" t="s">
        <v>1155</v>
      </c>
      <c r="WD313" t="s">
        <v>1155</v>
      </c>
      <c r="WE313" t="s">
        <v>1155</v>
      </c>
      <c r="WG313" t="s">
        <v>1185</v>
      </c>
      <c r="WH313" t="s">
        <v>1156</v>
      </c>
      <c r="WI313" t="s">
        <v>1155</v>
      </c>
      <c r="WJ313" t="s">
        <v>1155</v>
      </c>
      <c r="WK313" t="s">
        <v>1155</v>
      </c>
      <c r="WL313" t="s">
        <v>1155</v>
      </c>
      <c r="WM313" t="s">
        <v>1155</v>
      </c>
      <c r="WN313" t="s">
        <v>1155</v>
      </c>
      <c r="WO313" t="s">
        <v>1155</v>
      </c>
      <c r="WP313" t="s">
        <v>1155</v>
      </c>
      <c r="WQ313" t="s">
        <v>1155</v>
      </c>
      <c r="WS313" t="s">
        <v>1219</v>
      </c>
      <c r="WT313" t="s">
        <v>1156</v>
      </c>
      <c r="WU313" t="s">
        <v>1155</v>
      </c>
      <c r="WV313" t="s">
        <v>1155</v>
      </c>
      <c r="WW313" t="s">
        <v>1155</v>
      </c>
      <c r="WX313" t="s">
        <v>1155</v>
      </c>
      <c r="WY313" t="s">
        <v>1155</v>
      </c>
      <c r="WZ313" t="s">
        <v>1155</v>
      </c>
      <c r="XA313" t="s">
        <v>1155</v>
      </c>
      <c r="XB313" t="s">
        <v>1155</v>
      </c>
      <c r="XC313" t="s">
        <v>1155</v>
      </c>
      <c r="XD313" t="s">
        <v>1155</v>
      </c>
      <c r="XF313" t="s">
        <v>1966</v>
      </c>
      <c r="XG313" t="s">
        <v>1155</v>
      </c>
      <c r="XH313" t="s">
        <v>1155</v>
      </c>
      <c r="XI313" t="s">
        <v>1155</v>
      </c>
      <c r="XJ313" t="s">
        <v>1155</v>
      </c>
      <c r="XK313" t="s">
        <v>1155</v>
      </c>
      <c r="XL313" t="s">
        <v>1155</v>
      </c>
      <c r="XM313" t="s">
        <v>1155</v>
      </c>
      <c r="XN313" t="s">
        <v>1155</v>
      </c>
      <c r="XO313" t="s">
        <v>1155</v>
      </c>
      <c r="XP313" t="s">
        <v>1156</v>
      </c>
      <c r="XQ313" t="s">
        <v>1155</v>
      </c>
      <c r="XR313" t="s">
        <v>1155</v>
      </c>
      <c r="XS313" t="s">
        <v>1155</v>
      </c>
      <c r="XT313" t="s">
        <v>1155</v>
      </c>
      <c r="XV313" t="s">
        <v>1171</v>
      </c>
      <c r="XX313" t="s">
        <v>1221</v>
      </c>
      <c r="XY313" t="s">
        <v>1156</v>
      </c>
      <c r="XZ313" t="s">
        <v>1155</v>
      </c>
      <c r="YA313" t="s">
        <v>1155</v>
      </c>
      <c r="YB313" t="s">
        <v>1155</v>
      </c>
      <c r="YC313" t="s">
        <v>1155</v>
      </c>
      <c r="YD313" t="s">
        <v>1155</v>
      </c>
      <c r="YE313" t="s">
        <v>1155</v>
      </c>
      <c r="YF313" t="s">
        <v>1155</v>
      </c>
      <c r="YG313" t="s">
        <v>1155</v>
      </c>
      <c r="YH313" t="s">
        <v>1155</v>
      </c>
      <c r="YJ313" t="s">
        <v>1188</v>
      </c>
      <c r="YK313" t="s">
        <v>1155</v>
      </c>
      <c r="YL313" t="s">
        <v>1155</v>
      </c>
      <c r="YM313" t="s">
        <v>1155</v>
      </c>
      <c r="YN313" t="s">
        <v>1155</v>
      </c>
      <c r="YO313" t="s">
        <v>1155</v>
      </c>
      <c r="YP313" t="s">
        <v>1156</v>
      </c>
      <c r="YQ313" t="s">
        <v>1155</v>
      </c>
      <c r="YR313" t="s">
        <v>1155</v>
      </c>
      <c r="YS313" t="s">
        <v>1155</v>
      </c>
      <c r="YT313" t="s">
        <v>1155</v>
      </c>
      <c r="YU313" t="s">
        <v>1189</v>
      </c>
      <c r="YV313" t="s">
        <v>1155</v>
      </c>
      <c r="YW313" t="s">
        <v>1155</v>
      </c>
      <c r="YX313" t="s">
        <v>1155</v>
      </c>
      <c r="YY313" t="s">
        <v>1155</v>
      </c>
      <c r="YZ313" t="s">
        <v>1155</v>
      </c>
      <c r="ZA313" t="s">
        <v>1156</v>
      </c>
      <c r="ZB313" t="s">
        <v>1155</v>
      </c>
      <c r="ZC313" t="s">
        <v>1155</v>
      </c>
      <c r="ZD313" t="s">
        <v>1155</v>
      </c>
      <c r="ZE313" t="s">
        <v>1155</v>
      </c>
      <c r="ZF313" t="s">
        <v>1222</v>
      </c>
      <c r="ZG313" t="s">
        <v>1191</v>
      </c>
      <c r="ZI313" t="s">
        <v>1181</v>
      </c>
      <c r="ZJ313" t="s">
        <v>1156</v>
      </c>
      <c r="ZK313" t="s">
        <v>1155</v>
      </c>
      <c r="ZL313" t="s">
        <v>1155</v>
      </c>
      <c r="ZM313" t="s">
        <v>1155</v>
      </c>
      <c r="ZN313" t="s">
        <v>1155</v>
      </c>
      <c r="ZO313" t="s">
        <v>1155</v>
      </c>
      <c r="ZP313" t="s">
        <v>1155</v>
      </c>
      <c r="ZQ313" t="s">
        <v>1155</v>
      </c>
      <c r="ZR313" t="s">
        <v>1155</v>
      </c>
      <c r="ZT313" t="s">
        <v>1191</v>
      </c>
      <c r="ZV313" t="s">
        <v>1151</v>
      </c>
      <c r="ZW313" t="s">
        <v>1495</v>
      </c>
      <c r="ZX313" t="s">
        <v>1191</v>
      </c>
      <c r="ZY313" t="s">
        <v>1155</v>
      </c>
      <c r="ZZ313" t="s">
        <v>1155</v>
      </c>
      <c r="AAA313" t="s">
        <v>1155</v>
      </c>
      <c r="AAB313" t="s">
        <v>1155</v>
      </c>
      <c r="AAC313" t="s">
        <v>1155</v>
      </c>
      <c r="AAD313" t="s">
        <v>1156</v>
      </c>
      <c r="AAE313" t="s">
        <v>1155</v>
      </c>
      <c r="AAF313" t="s">
        <v>1155</v>
      </c>
      <c r="AAG313" t="s">
        <v>1155</v>
      </c>
      <c r="AAI313" t="s">
        <v>1243</v>
      </c>
      <c r="AAK313" t="s">
        <v>1185</v>
      </c>
      <c r="AAL313" t="s">
        <v>1156</v>
      </c>
      <c r="AAM313" t="s">
        <v>1155</v>
      </c>
      <c r="AAN313" t="s">
        <v>1155</v>
      </c>
      <c r="AAO313" t="s">
        <v>1155</v>
      </c>
      <c r="AAP313" t="s">
        <v>1155</v>
      </c>
      <c r="AAQ313" t="s">
        <v>1155</v>
      </c>
      <c r="AAR313" t="s">
        <v>1155</v>
      </c>
      <c r="AAS313" t="s">
        <v>1155</v>
      </c>
      <c r="AAT313" t="s">
        <v>1155</v>
      </c>
      <c r="AAU313" t="s">
        <v>1155</v>
      </c>
      <c r="AAV313" t="s">
        <v>1155</v>
      </c>
      <c r="AAW313" t="s">
        <v>1155</v>
      </c>
      <c r="AAX313" t="s">
        <v>1155</v>
      </c>
      <c r="AAY313" t="s">
        <v>1155</v>
      </c>
      <c r="ABK313" t="s">
        <v>1923</v>
      </c>
      <c r="ABL313" t="s">
        <v>1155</v>
      </c>
      <c r="ABM313" t="s">
        <v>1155</v>
      </c>
      <c r="ABN313" t="s">
        <v>1156</v>
      </c>
      <c r="ABO313" t="s">
        <v>1155</v>
      </c>
      <c r="ABP313" t="s">
        <v>1155</v>
      </c>
      <c r="ABQ313" t="s">
        <v>1155</v>
      </c>
      <c r="ABR313" t="s">
        <v>1155</v>
      </c>
      <c r="ABS313" t="s">
        <v>1155</v>
      </c>
      <c r="ABT313" t="s">
        <v>1155</v>
      </c>
      <c r="ABU313" t="s">
        <v>1155</v>
      </c>
      <c r="ABV313" t="s">
        <v>1155</v>
      </c>
      <c r="ABX313" t="s">
        <v>1702</v>
      </c>
      <c r="ACE313" t="s">
        <v>4719</v>
      </c>
      <c r="ACF313" t="s">
        <v>4720</v>
      </c>
      <c r="ACI313" t="s">
        <v>1199</v>
      </c>
      <c r="ACJ313" t="s">
        <v>1200</v>
      </c>
      <c r="ACK313" t="s">
        <v>1705</v>
      </c>
      <c r="ACM313" t="s">
        <v>4721</v>
      </c>
      <c r="ACN313" t="s">
        <v>4722</v>
      </c>
      <c r="ACO313" t="s">
        <v>4690</v>
      </c>
    </row>
    <row r="314" spans="1:769">
      <c r="A314" t="s">
        <v>4723</v>
      </c>
      <c r="B314" t="s">
        <v>4724</v>
      </c>
      <c r="C314" t="s">
        <v>4725</v>
      </c>
      <c r="D314" t="s">
        <v>4616</v>
      </c>
      <c r="E314" t="s">
        <v>4682</v>
      </c>
      <c r="G314" t="s">
        <v>4616</v>
      </c>
      <c r="H314" t="s">
        <v>3544</v>
      </c>
      <c r="I314" t="s">
        <v>86</v>
      </c>
      <c r="J314" t="s">
        <v>4683</v>
      </c>
      <c r="K314" t="s">
        <v>85</v>
      </c>
      <c r="L314" t="s">
        <v>4684</v>
      </c>
      <c r="M314" t="s">
        <v>85</v>
      </c>
      <c r="N314" t="s">
        <v>1150</v>
      </c>
      <c r="O314" t="s">
        <v>1151</v>
      </c>
      <c r="P314" t="s">
        <v>1152</v>
      </c>
      <c r="Q314" t="s">
        <v>1229</v>
      </c>
      <c r="S314" t="s">
        <v>1154</v>
      </c>
      <c r="T314" t="s">
        <v>1155</v>
      </c>
      <c r="U314" t="s">
        <v>1156</v>
      </c>
      <c r="V314" t="s">
        <v>1155</v>
      </c>
      <c r="W314" t="s">
        <v>1155</v>
      </c>
      <c r="X314" t="s">
        <v>1155</v>
      </c>
      <c r="GR314" t="s">
        <v>4726</v>
      </c>
      <c r="GS314" t="s">
        <v>1156</v>
      </c>
      <c r="GT314" t="s">
        <v>1156</v>
      </c>
      <c r="GU314" t="s">
        <v>1156</v>
      </c>
      <c r="GV314" t="s">
        <v>1156</v>
      </c>
      <c r="GW314" t="s">
        <v>1155</v>
      </c>
      <c r="GX314" t="s">
        <v>1155</v>
      </c>
      <c r="GY314" t="s">
        <v>1155</v>
      </c>
      <c r="GZ314" t="s">
        <v>1155</v>
      </c>
      <c r="HA314" t="s">
        <v>1158</v>
      </c>
      <c r="HB314" t="s">
        <v>1151</v>
      </c>
      <c r="HD314">
        <v>2500</v>
      </c>
      <c r="HE314" t="s">
        <v>1269</v>
      </c>
      <c r="HF314" t="s">
        <v>1264</v>
      </c>
      <c r="HG314" t="s">
        <v>1162</v>
      </c>
      <c r="HI314" t="s">
        <v>1163</v>
      </c>
      <c r="HJ314">
        <v>7</v>
      </c>
      <c r="HK314">
        <v>7</v>
      </c>
      <c r="HL314" t="s">
        <v>1158</v>
      </c>
      <c r="HM314" t="s">
        <v>1151</v>
      </c>
      <c r="HO314">
        <v>2500</v>
      </c>
      <c r="HP314" t="s">
        <v>1269</v>
      </c>
      <c r="HQ314" t="s">
        <v>1690</v>
      </c>
      <c r="HR314" t="s">
        <v>1155</v>
      </c>
      <c r="HS314" t="s">
        <v>1162</v>
      </c>
      <c r="HU314" t="s">
        <v>1163</v>
      </c>
      <c r="HV314">
        <v>7</v>
      </c>
      <c r="HW314">
        <v>7</v>
      </c>
      <c r="HX314" t="s">
        <v>1158</v>
      </c>
      <c r="HY314" t="s">
        <v>1151</v>
      </c>
      <c r="IA314">
        <v>3000</v>
      </c>
      <c r="IB314" t="s">
        <v>1231</v>
      </c>
      <c r="IC314" t="s">
        <v>1355</v>
      </c>
      <c r="ID314" t="s">
        <v>1166</v>
      </c>
      <c r="IE314" t="s">
        <v>1162</v>
      </c>
      <c r="IG314" t="s">
        <v>1163</v>
      </c>
      <c r="IH314">
        <v>7</v>
      </c>
      <c r="II314">
        <v>7</v>
      </c>
      <c r="IJ314" t="s">
        <v>1158</v>
      </c>
      <c r="IK314" t="s">
        <v>1151</v>
      </c>
      <c r="IM314">
        <v>3000</v>
      </c>
      <c r="IN314" t="s">
        <v>1231</v>
      </c>
      <c r="IO314" t="s">
        <v>2800</v>
      </c>
      <c r="IP314" t="s">
        <v>1156</v>
      </c>
      <c r="IQ314" t="s">
        <v>1162</v>
      </c>
      <c r="IS314" t="s">
        <v>1163</v>
      </c>
      <c r="IT314">
        <v>7</v>
      </c>
      <c r="IU314">
        <v>7</v>
      </c>
      <c r="KQ314" t="s">
        <v>1171</v>
      </c>
      <c r="LB314" t="s">
        <v>1171</v>
      </c>
      <c r="RA314" t="s">
        <v>1485</v>
      </c>
      <c r="RB314" t="s">
        <v>1235</v>
      </c>
      <c r="RD314" t="s">
        <v>1171</v>
      </c>
      <c r="RN314" t="s">
        <v>1171</v>
      </c>
      <c r="RZ314" t="s">
        <v>1171</v>
      </c>
      <c r="SM314" t="s">
        <v>1171</v>
      </c>
      <c r="TA314" t="s">
        <v>1177</v>
      </c>
      <c r="TC314" t="s">
        <v>1171</v>
      </c>
      <c r="TD314" t="s">
        <v>1178</v>
      </c>
      <c r="TE314" t="s">
        <v>1155</v>
      </c>
      <c r="TF314" t="s">
        <v>1155</v>
      </c>
      <c r="TG314" t="s">
        <v>1155</v>
      </c>
      <c r="TH314" t="s">
        <v>1155</v>
      </c>
      <c r="TI314" t="s">
        <v>1155</v>
      </c>
      <c r="TJ314" t="s">
        <v>1155</v>
      </c>
      <c r="TK314" t="s">
        <v>1155</v>
      </c>
      <c r="TL314" t="s">
        <v>1155</v>
      </c>
      <c r="TM314" t="s">
        <v>1155</v>
      </c>
      <c r="TN314" t="s">
        <v>1156</v>
      </c>
      <c r="TO314" t="s">
        <v>1155</v>
      </c>
      <c r="TQ314" t="s">
        <v>1217</v>
      </c>
      <c r="TR314" t="s">
        <v>1156</v>
      </c>
      <c r="TS314" t="s">
        <v>1155</v>
      </c>
      <c r="TT314" t="s">
        <v>1155</v>
      </c>
      <c r="TU314" t="s">
        <v>1155</v>
      </c>
      <c r="TV314" t="s">
        <v>1155</v>
      </c>
      <c r="TW314" t="s">
        <v>1155</v>
      </c>
      <c r="TX314" t="s">
        <v>1155</v>
      </c>
      <c r="TY314" t="s">
        <v>1155</v>
      </c>
      <c r="TZ314" t="s">
        <v>1155</v>
      </c>
      <c r="UA314" t="s">
        <v>1155</v>
      </c>
      <c r="UB314" t="s">
        <v>1155</v>
      </c>
      <c r="UC314" t="s">
        <v>1155</v>
      </c>
      <c r="UD314" t="s">
        <v>1155</v>
      </c>
      <c r="UE314" t="s">
        <v>1702</v>
      </c>
      <c r="UF314" t="s">
        <v>1222</v>
      </c>
      <c r="UG314" t="s">
        <v>1181</v>
      </c>
      <c r="UH314" t="s">
        <v>1156</v>
      </c>
      <c r="UI314" t="s">
        <v>1155</v>
      </c>
      <c r="UJ314" t="s">
        <v>1155</v>
      </c>
      <c r="UK314" t="s">
        <v>1155</v>
      </c>
      <c r="UL314" t="s">
        <v>1155</v>
      </c>
      <c r="UM314" t="s">
        <v>1155</v>
      </c>
      <c r="UN314" t="s">
        <v>1155</v>
      </c>
      <c r="UO314" t="s">
        <v>1155</v>
      </c>
      <c r="UP314" t="s">
        <v>1155</v>
      </c>
      <c r="UQ314" t="s">
        <v>1155</v>
      </c>
      <c r="UR314" t="s">
        <v>1155</v>
      </c>
      <c r="US314" t="s">
        <v>1155</v>
      </c>
      <c r="UT314" t="s">
        <v>1155</v>
      </c>
      <c r="UU314" t="s">
        <v>1155</v>
      </c>
      <c r="UV314" t="s">
        <v>1155</v>
      </c>
      <c r="UW314" t="s">
        <v>1155</v>
      </c>
      <c r="UX314" t="s">
        <v>1155</v>
      </c>
      <c r="UZ314" t="s">
        <v>1191</v>
      </c>
      <c r="VA314" t="s">
        <v>1156</v>
      </c>
      <c r="VB314" t="s">
        <v>1155</v>
      </c>
      <c r="VC314" t="s">
        <v>1155</v>
      </c>
      <c r="VD314" t="s">
        <v>1155</v>
      </c>
      <c r="VE314" t="s">
        <v>1155</v>
      </c>
      <c r="VF314" t="s">
        <v>1155</v>
      </c>
      <c r="VG314" t="s">
        <v>1155</v>
      </c>
      <c r="VH314" t="s">
        <v>1155</v>
      </c>
      <c r="VJ314" t="s">
        <v>1256</v>
      </c>
      <c r="VL314" t="s">
        <v>1171</v>
      </c>
      <c r="VN314" t="s">
        <v>1357</v>
      </c>
      <c r="VO314" t="s">
        <v>1156</v>
      </c>
      <c r="VP314" t="s">
        <v>1155</v>
      </c>
      <c r="VQ314" t="s">
        <v>1155</v>
      </c>
      <c r="VR314" t="s">
        <v>1155</v>
      </c>
      <c r="VS314" t="s">
        <v>1155</v>
      </c>
      <c r="VU314" t="s">
        <v>4727</v>
      </c>
      <c r="VV314" t="s">
        <v>1155</v>
      </c>
      <c r="VW314" t="s">
        <v>1156</v>
      </c>
      <c r="VX314" t="s">
        <v>1156</v>
      </c>
      <c r="VY314" t="s">
        <v>1155</v>
      </c>
      <c r="VZ314" t="s">
        <v>1155</v>
      </c>
      <c r="WA314" t="s">
        <v>1155</v>
      </c>
      <c r="WB314" t="s">
        <v>1155</v>
      </c>
      <c r="WC314" t="s">
        <v>1155</v>
      </c>
      <c r="WD314" t="s">
        <v>1155</v>
      </c>
      <c r="WE314" t="s">
        <v>1155</v>
      </c>
      <c r="WG314" t="s">
        <v>1185</v>
      </c>
      <c r="WH314" t="s">
        <v>1156</v>
      </c>
      <c r="WI314" t="s">
        <v>1155</v>
      </c>
      <c r="WJ314" t="s">
        <v>1155</v>
      </c>
      <c r="WK314" t="s">
        <v>1155</v>
      </c>
      <c r="WL314" t="s">
        <v>1155</v>
      </c>
      <c r="WM314" t="s">
        <v>1155</v>
      </c>
      <c r="WN314" t="s">
        <v>1155</v>
      </c>
      <c r="WO314" t="s">
        <v>1155</v>
      </c>
      <c r="WP314" t="s">
        <v>1155</v>
      </c>
      <c r="WQ314" t="s">
        <v>1155</v>
      </c>
      <c r="WS314" t="s">
        <v>1219</v>
      </c>
      <c r="WT314" t="s">
        <v>1156</v>
      </c>
      <c r="WU314" t="s">
        <v>1155</v>
      </c>
      <c r="WV314" t="s">
        <v>1155</v>
      </c>
      <c r="WW314" t="s">
        <v>1155</v>
      </c>
      <c r="WX314" t="s">
        <v>1155</v>
      </c>
      <c r="WY314" t="s">
        <v>1155</v>
      </c>
      <c r="WZ314" t="s">
        <v>1155</v>
      </c>
      <c r="XA314" t="s">
        <v>1155</v>
      </c>
      <c r="XB314" t="s">
        <v>1155</v>
      </c>
      <c r="XC314" t="s">
        <v>1155</v>
      </c>
      <c r="XD314" t="s">
        <v>1155</v>
      </c>
      <c r="XF314" t="s">
        <v>1220</v>
      </c>
      <c r="XG314" t="s">
        <v>1156</v>
      </c>
      <c r="XH314" t="s">
        <v>1155</v>
      </c>
      <c r="XI314" t="s">
        <v>1155</v>
      </c>
      <c r="XJ314" t="s">
        <v>1155</v>
      </c>
      <c r="XK314" t="s">
        <v>1155</v>
      </c>
      <c r="XL314" t="s">
        <v>1155</v>
      </c>
      <c r="XM314" t="s">
        <v>1155</v>
      </c>
      <c r="XN314" t="s">
        <v>1155</v>
      </c>
      <c r="XO314" t="s">
        <v>1155</v>
      </c>
      <c r="XP314" t="s">
        <v>1155</v>
      </c>
      <c r="XQ314" t="s">
        <v>1155</v>
      </c>
      <c r="XR314" t="s">
        <v>1155</v>
      </c>
      <c r="XS314" t="s">
        <v>1155</v>
      </c>
      <c r="XT314" t="s">
        <v>1155</v>
      </c>
      <c r="XV314" t="s">
        <v>1171</v>
      </c>
      <c r="XX314" t="s">
        <v>1188</v>
      </c>
      <c r="XY314" t="s">
        <v>1155</v>
      </c>
      <c r="XZ314" t="s">
        <v>1155</v>
      </c>
      <c r="YA314" t="s">
        <v>1155</v>
      </c>
      <c r="YB314" t="s">
        <v>1155</v>
      </c>
      <c r="YC314" t="s">
        <v>1155</v>
      </c>
      <c r="YD314" t="s">
        <v>1156</v>
      </c>
      <c r="YE314" t="s">
        <v>1155</v>
      </c>
      <c r="YF314" t="s">
        <v>1155</v>
      </c>
      <c r="YG314" t="s">
        <v>1155</v>
      </c>
      <c r="YH314" t="s">
        <v>1155</v>
      </c>
      <c r="YJ314" t="s">
        <v>1188</v>
      </c>
      <c r="YK314" t="s">
        <v>1155</v>
      </c>
      <c r="YL314" t="s">
        <v>1155</v>
      </c>
      <c r="YM314" t="s">
        <v>1155</v>
      </c>
      <c r="YN314" t="s">
        <v>1155</v>
      </c>
      <c r="YO314" t="s">
        <v>1155</v>
      </c>
      <c r="YP314" t="s">
        <v>1156</v>
      </c>
      <c r="YQ314" t="s">
        <v>1155</v>
      </c>
      <c r="YR314" t="s">
        <v>1155</v>
      </c>
      <c r="YS314" t="s">
        <v>1155</v>
      </c>
      <c r="YT314" t="s">
        <v>1155</v>
      </c>
      <c r="YU314" t="s">
        <v>1818</v>
      </c>
      <c r="YV314" t="s">
        <v>1156</v>
      </c>
      <c r="YW314" t="s">
        <v>1155</v>
      </c>
      <c r="YX314" t="s">
        <v>1155</v>
      </c>
      <c r="YY314" t="s">
        <v>1155</v>
      </c>
      <c r="YZ314" t="s">
        <v>1155</v>
      </c>
      <c r="ZA314" t="s">
        <v>1156</v>
      </c>
      <c r="ZB314" t="s">
        <v>1155</v>
      </c>
      <c r="ZC314" t="s">
        <v>1155</v>
      </c>
      <c r="ZD314" t="s">
        <v>1155</v>
      </c>
      <c r="ZE314" t="s">
        <v>1155</v>
      </c>
      <c r="ZF314" t="s">
        <v>1222</v>
      </c>
      <c r="ZG314" t="s">
        <v>1191</v>
      </c>
      <c r="ZI314" t="s">
        <v>1181</v>
      </c>
      <c r="ZJ314" t="s">
        <v>1156</v>
      </c>
      <c r="ZK314" t="s">
        <v>1155</v>
      </c>
      <c r="ZL314" t="s">
        <v>1155</v>
      </c>
      <c r="ZM314" t="s">
        <v>1155</v>
      </c>
      <c r="ZN314" t="s">
        <v>1155</v>
      </c>
      <c r="ZO314" t="s">
        <v>1155</v>
      </c>
      <c r="ZP314" t="s">
        <v>1155</v>
      </c>
      <c r="ZQ314" t="s">
        <v>1155</v>
      </c>
      <c r="ZR314" t="s">
        <v>1155</v>
      </c>
      <c r="ZT314" t="s">
        <v>1191</v>
      </c>
      <c r="ZV314" t="s">
        <v>1151</v>
      </c>
      <c r="ZW314" t="s">
        <v>1495</v>
      </c>
      <c r="ZX314" t="s">
        <v>1191</v>
      </c>
      <c r="ZY314" t="s">
        <v>1155</v>
      </c>
      <c r="ZZ314" t="s">
        <v>1155</v>
      </c>
      <c r="AAA314" t="s">
        <v>1155</v>
      </c>
      <c r="AAB314" t="s">
        <v>1155</v>
      </c>
      <c r="AAC314" t="s">
        <v>1155</v>
      </c>
      <c r="AAD314" t="s">
        <v>1156</v>
      </c>
      <c r="AAE314" t="s">
        <v>1155</v>
      </c>
      <c r="AAF314" t="s">
        <v>1155</v>
      </c>
      <c r="AAG314" t="s">
        <v>1155</v>
      </c>
      <c r="AAI314" t="s">
        <v>1313</v>
      </c>
      <c r="AAK314" t="s">
        <v>1185</v>
      </c>
      <c r="AAL314" t="s">
        <v>1156</v>
      </c>
      <c r="AAM314" t="s">
        <v>1155</v>
      </c>
      <c r="AAN314" t="s">
        <v>1155</v>
      </c>
      <c r="AAO314" t="s">
        <v>1155</v>
      </c>
      <c r="AAP314" t="s">
        <v>1155</v>
      </c>
      <c r="AAQ314" t="s">
        <v>1155</v>
      </c>
      <c r="AAR314" t="s">
        <v>1155</v>
      </c>
      <c r="AAS314" t="s">
        <v>1155</v>
      </c>
      <c r="AAT314" t="s">
        <v>1155</v>
      </c>
      <c r="AAU314" t="s">
        <v>1155</v>
      </c>
      <c r="AAV314" t="s">
        <v>1155</v>
      </c>
      <c r="AAW314" t="s">
        <v>1155</v>
      </c>
      <c r="AAX314" t="s">
        <v>1155</v>
      </c>
      <c r="AAY314" t="s">
        <v>1155</v>
      </c>
      <c r="ABK314" t="s">
        <v>1195</v>
      </c>
      <c r="ABL314" t="s">
        <v>1156</v>
      </c>
      <c r="ABM314" t="s">
        <v>1155</v>
      </c>
      <c r="ABN314" t="s">
        <v>1155</v>
      </c>
      <c r="ABO314" t="s">
        <v>1155</v>
      </c>
      <c r="ABP314" t="s">
        <v>1155</v>
      </c>
      <c r="ABQ314" t="s">
        <v>1155</v>
      </c>
      <c r="ABR314" t="s">
        <v>1155</v>
      </c>
      <c r="ABS314" t="s">
        <v>1155</v>
      </c>
      <c r="ABT314" t="s">
        <v>1155</v>
      </c>
      <c r="ABU314" t="s">
        <v>1155</v>
      </c>
      <c r="ABV314" t="s">
        <v>1155</v>
      </c>
      <c r="ABX314" t="s">
        <v>1196</v>
      </c>
      <c r="ACE314" t="s">
        <v>4728</v>
      </c>
      <c r="ACF314" t="s">
        <v>4729</v>
      </c>
      <c r="ACI314" t="s">
        <v>1199</v>
      </c>
      <c r="ACJ314" t="s">
        <v>1200</v>
      </c>
      <c r="ACK314" t="s">
        <v>1705</v>
      </c>
      <c r="ACM314" t="s">
        <v>4730</v>
      </c>
      <c r="ACN314" t="s">
        <v>4731</v>
      </c>
      <c r="ACO314" t="s">
        <v>4690</v>
      </c>
    </row>
    <row r="315" spans="1:769">
      <c r="A315" t="s">
        <v>4732</v>
      </c>
      <c r="B315" t="s">
        <v>4733</v>
      </c>
      <c r="C315" t="s">
        <v>4734</v>
      </c>
      <c r="D315" t="s">
        <v>4616</v>
      </c>
      <c r="E315" t="s">
        <v>4682</v>
      </c>
      <c r="G315" t="s">
        <v>4616</v>
      </c>
      <c r="H315" t="s">
        <v>3544</v>
      </c>
      <c r="I315" t="s">
        <v>86</v>
      </c>
      <c r="J315" t="s">
        <v>4683</v>
      </c>
      <c r="K315" t="s">
        <v>85</v>
      </c>
      <c r="L315" t="s">
        <v>4684</v>
      </c>
      <c r="M315" t="s">
        <v>85</v>
      </c>
      <c r="N315" t="s">
        <v>1150</v>
      </c>
      <c r="O315" t="s">
        <v>1151</v>
      </c>
      <c r="P315" t="s">
        <v>1152</v>
      </c>
      <c r="Q315" t="s">
        <v>1229</v>
      </c>
      <c r="S315" t="s">
        <v>1352</v>
      </c>
      <c r="T315" t="s">
        <v>1155</v>
      </c>
      <c r="U315" t="s">
        <v>1155</v>
      </c>
      <c r="V315" t="s">
        <v>1156</v>
      </c>
      <c r="W315" t="s">
        <v>1155</v>
      </c>
      <c r="X315" t="s">
        <v>1155</v>
      </c>
      <c r="LY315" t="s">
        <v>1353</v>
      </c>
      <c r="LZ315" t="s">
        <v>1156</v>
      </c>
      <c r="MA315" t="s">
        <v>1156</v>
      </c>
      <c r="MB315" t="s">
        <v>1156</v>
      </c>
      <c r="MC315" t="s">
        <v>1158</v>
      </c>
      <c r="MD315" t="s">
        <v>1151</v>
      </c>
      <c r="MF315">
        <v>250</v>
      </c>
      <c r="MG315" t="s">
        <v>1322</v>
      </c>
      <c r="MH315" t="s">
        <v>1354</v>
      </c>
      <c r="MI315" t="s">
        <v>1166</v>
      </c>
      <c r="MJ315" t="s">
        <v>1162</v>
      </c>
      <c r="ML315" t="s">
        <v>1163</v>
      </c>
      <c r="MM315">
        <v>7</v>
      </c>
      <c r="MN315">
        <v>7</v>
      </c>
      <c r="MO315" t="s">
        <v>1158</v>
      </c>
      <c r="MP315" t="s">
        <v>1151</v>
      </c>
      <c r="MR315">
        <v>2500</v>
      </c>
      <c r="MS315" t="s">
        <v>1269</v>
      </c>
      <c r="MT315" t="s">
        <v>1690</v>
      </c>
      <c r="MU315" t="s">
        <v>1155</v>
      </c>
      <c r="MV315" t="s">
        <v>1162</v>
      </c>
      <c r="MX315" t="s">
        <v>1163</v>
      </c>
      <c r="MY315">
        <v>7</v>
      </c>
      <c r="MZ315">
        <v>7</v>
      </c>
      <c r="NA315" t="s">
        <v>1158</v>
      </c>
      <c r="NB315" t="s">
        <v>1151</v>
      </c>
      <c r="ND315">
        <v>1000</v>
      </c>
      <c r="NE315" t="s">
        <v>1170</v>
      </c>
      <c r="NF315" t="s">
        <v>1166</v>
      </c>
      <c r="NG315" t="s">
        <v>1162</v>
      </c>
      <c r="NI315" t="s">
        <v>1163</v>
      </c>
      <c r="NJ315">
        <v>7</v>
      </c>
      <c r="NK315">
        <v>7</v>
      </c>
      <c r="NL315" t="s">
        <v>1171</v>
      </c>
      <c r="NW315" t="s">
        <v>1171</v>
      </c>
      <c r="RA315" t="s">
        <v>1485</v>
      </c>
      <c r="RB315" t="s">
        <v>1235</v>
      </c>
      <c r="RD315" t="s">
        <v>1171</v>
      </c>
      <c r="RN315" t="s">
        <v>1171</v>
      </c>
      <c r="RZ315" t="s">
        <v>1151</v>
      </c>
      <c r="SA315" t="s">
        <v>4735</v>
      </c>
      <c r="SB315" t="s">
        <v>1155</v>
      </c>
      <c r="SC315" t="s">
        <v>1155</v>
      </c>
      <c r="SD315" t="s">
        <v>1155</v>
      </c>
      <c r="SE315" t="s">
        <v>1156</v>
      </c>
      <c r="SF315" t="s">
        <v>1155</v>
      </c>
      <c r="SG315" t="s">
        <v>1155</v>
      </c>
      <c r="SH315" t="s">
        <v>1156</v>
      </c>
      <c r="SI315" t="s">
        <v>1155</v>
      </c>
      <c r="SJ315" t="s">
        <v>1155</v>
      </c>
      <c r="SK315" t="s">
        <v>1155</v>
      </c>
      <c r="SM315" t="s">
        <v>1171</v>
      </c>
      <c r="TA315" t="s">
        <v>1177</v>
      </c>
      <c r="TC315" t="s">
        <v>1171</v>
      </c>
      <c r="TD315" t="s">
        <v>1589</v>
      </c>
      <c r="TE315" t="s">
        <v>1155</v>
      </c>
      <c r="TF315" t="s">
        <v>1155</v>
      </c>
      <c r="TG315" t="s">
        <v>1155</v>
      </c>
      <c r="TH315" t="s">
        <v>1155</v>
      </c>
      <c r="TI315" t="s">
        <v>1155</v>
      </c>
      <c r="TJ315" t="s">
        <v>1155</v>
      </c>
      <c r="TK315" t="s">
        <v>1155</v>
      </c>
      <c r="TL315" t="s">
        <v>1155</v>
      </c>
      <c r="TM315" t="s">
        <v>1156</v>
      </c>
      <c r="TN315" t="s">
        <v>1155</v>
      </c>
      <c r="TO315" t="s">
        <v>1155</v>
      </c>
      <c r="TP315" t="s">
        <v>1798</v>
      </c>
      <c r="TQ315" t="s">
        <v>1217</v>
      </c>
      <c r="TR315" t="s">
        <v>1156</v>
      </c>
      <c r="TS315" t="s">
        <v>1155</v>
      </c>
      <c r="TT315" t="s">
        <v>1155</v>
      </c>
      <c r="TU315" t="s">
        <v>1155</v>
      </c>
      <c r="TV315" t="s">
        <v>1155</v>
      </c>
      <c r="TW315" t="s">
        <v>1155</v>
      </c>
      <c r="TX315" t="s">
        <v>1155</v>
      </c>
      <c r="TY315" t="s">
        <v>1155</v>
      </c>
      <c r="TZ315" t="s">
        <v>1155</v>
      </c>
      <c r="UA315" t="s">
        <v>1155</v>
      </c>
      <c r="UB315" t="s">
        <v>1155</v>
      </c>
      <c r="UC315" t="s">
        <v>1155</v>
      </c>
      <c r="UD315" t="s">
        <v>1155</v>
      </c>
      <c r="UE315" t="s">
        <v>1702</v>
      </c>
      <c r="UF315" t="s">
        <v>1222</v>
      </c>
      <c r="UG315" t="s">
        <v>1181</v>
      </c>
      <c r="UH315" t="s">
        <v>1156</v>
      </c>
      <c r="UI315" t="s">
        <v>1155</v>
      </c>
      <c r="UJ315" t="s">
        <v>1155</v>
      </c>
      <c r="UK315" t="s">
        <v>1155</v>
      </c>
      <c r="UL315" t="s">
        <v>1155</v>
      </c>
      <c r="UM315" t="s">
        <v>1155</v>
      </c>
      <c r="UN315" t="s">
        <v>1155</v>
      </c>
      <c r="UO315" t="s">
        <v>1155</v>
      </c>
      <c r="UP315" t="s">
        <v>1155</v>
      </c>
      <c r="UQ315" t="s">
        <v>1155</v>
      </c>
      <c r="UR315" t="s">
        <v>1155</v>
      </c>
      <c r="US315" t="s">
        <v>1155</v>
      </c>
      <c r="UT315" t="s">
        <v>1155</v>
      </c>
      <c r="UU315" t="s">
        <v>1155</v>
      </c>
      <c r="UV315" t="s">
        <v>1155</v>
      </c>
      <c r="UW315" t="s">
        <v>1155</v>
      </c>
      <c r="UX315" t="s">
        <v>1155</v>
      </c>
      <c r="UZ315" t="s">
        <v>1191</v>
      </c>
      <c r="VA315" t="s">
        <v>1156</v>
      </c>
      <c r="VB315" t="s">
        <v>1155</v>
      </c>
      <c r="VC315" t="s">
        <v>1155</v>
      </c>
      <c r="VD315" t="s">
        <v>1155</v>
      </c>
      <c r="VE315" t="s">
        <v>1155</v>
      </c>
      <c r="VF315" t="s">
        <v>1155</v>
      </c>
      <c r="VG315" t="s">
        <v>1155</v>
      </c>
      <c r="VH315" t="s">
        <v>1155</v>
      </c>
      <c r="VJ315" t="s">
        <v>1256</v>
      </c>
      <c r="VL315" t="s">
        <v>1171</v>
      </c>
      <c r="VN315" t="s">
        <v>1357</v>
      </c>
      <c r="VO315" t="s">
        <v>1156</v>
      </c>
      <c r="VP315" t="s">
        <v>1155</v>
      </c>
      <c r="VQ315" t="s">
        <v>1155</v>
      </c>
      <c r="VR315" t="s">
        <v>1155</v>
      </c>
      <c r="VS315" t="s">
        <v>1155</v>
      </c>
      <c r="VU315" t="s">
        <v>4736</v>
      </c>
      <c r="VV315" t="s">
        <v>1155</v>
      </c>
      <c r="VW315" t="s">
        <v>1155</v>
      </c>
      <c r="VX315" t="s">
        <v>1156</v>
      </c>
      <c r="VY315" t="s">
        <v>1156</v>
      </c>
      <c r="VZ315" t="s">
        <v>1155</v>
      </c>
      <c r="WA315" t="s">
        <v>1155</v>
      </c>
      <c r="WB315" t="s">
        <v>1155</v>
      </c>
      <c r="WC315" t="s">
        <v>1155</v>
      </c>
      <c r="WD315" t="s">
        <v>1155</v>
      </c>
      <c r="WE315" t="s">
        <v>1155</v>
      </c>
      <c r="WG315" t="s">
        <v>1185</v>
      </c>
      <c r="WH315" t="s">
        <v>1156</v>
      </c>
      <c r="WI315" t="s">
        <v>1155</v>
      </c>
      <c r="WJ315" t="s">
        <v>1155</v>
      </c>
      <c r="WK315" t="s">
        <v>1155</v>
      </c>
      <c r="WL315" t="s">
        <v>1155</v>
      </c>
      <c r="WM315" t="s">
        <v>1155</v>
      </c>
      <c r="WN315" t="s">
        <v>1155</v>
      </c>
      <c r="WO315" t="s">
        <v>1155</v>
      </c>
      <c r="WP315" t="s">
        <v>1155</v>
      </c>
      <c r="WQ315" t="s">
        <v>1155</v>
      </c>
      <c r="WS315" t="s">
        <v>1219</v>
      </c>
      <c r="WT315" t="s">
        <v>1156</v>
      </c>
      <c r="WU315" t="s">
        <v>1155</v>
      </c>
      <c r="WV315" t="s">
        <v>1155</v>
      </c>
      <c r="WW315" t="s">
        <v>1155</v>
      </c>
      <c r="WX315" t="s">
        <v>1155</v>
      </c>
      <c r="WY315" t="s">
        <v>1155</v>
      </c>
      <c r="WZ315" t="s">
        <v>1155</v>
      </c>
      <c r="XA315" t="s">
        <v>1155</v>
      </c>
      <c r="XB315" t="s">
        <v>1155</v>
      </c>
      <c r="XC315" t="s">
        <v>1155</v>
      </c>
      <c r="XD315" t="s">
        <v>1155</v>
      </c>
      <c r="XF315" t="s">
        <v>1220</v>
      </c>
      <c r="XG315" t="s">
        <v>1156</v>
      </c>
      <c r="XH315" t="s">
        <v>1155</v>
      </c>
      <c r="XI315" t="s">
        <v>1155</v>
      </c>
      <c r="XJ315" t="s">
        <v>1155</v>
      </c>
      <c r="XK315" t="s">
        <v>1155</v>
      </c>
      <c r="XL315" t="s">
        <v>1155</v>
      </c>
      <c r="XM315" t="s">
        <v>1155</v>
      </c>
      <c r="XN315" t="s">
        <v>1155</v>
      </c>
      <c r="XO315" t="s">
        <v>1155</v>
      </c>
      <c r="XP315" t="s">
        <v>1155</v>
      </c>
      <c r="XQ315" t="s">
        <v>1155</v>
      </c>
      <c r="XR315" t="s">
        <v>1155</v>
      </c>
      <c r="XS315" t="s">
        <v>1155</v>
      </c>
      <c r="XT315" t="s">
        <v>1155</v>
      </c>
      <c r="XV315" t="s">
        <v>1151</v>
      </c>
      <c r="XW315" t="s">
        <v>1493</v>
      </c>
      <c r="XX315" t="s">
        <v>1188</v>
      </c>
      <c r="XY315" t="s">
        <v>1155</v>
      </c>
      <c r="XZ315" t="s">
        <v>1155</v>
      </c>
      <c r="YA315" t="s">
        <v>1155</v>
      </c>
      <c r="YB315" t="s">
        <v>1155</v>
      </c>
      <c r="YC315" t="s">
        <v>1155</v>
      </c>
      <c r="YD315" t="s">
        <v>1156</v>
      </c>
      <c r="YE315" t="s">
        <v>1155</v>
      </c>
      <c r="YF315" t="s">
        <v>1155</v>
      </c>
      <c r="YG315" t="s">
        <v>1155</v>
      </c>
      <c r="YH315" t="s">
        <v>1155</v>
      </c>
      <c r="YJ315" t="s">
        <v>1188</v>
      </c>
      <c r="YK315" t="s">
        <v>1155</v>
      </c>
      <c r="YL315" t="s">
        <v>1155</v>
      </c>
      <c r="YM315" t="s">
        <v>1155</v>
      </c>
      <c r="YN315" t="s">
        <v>1155</v>
      </c>
      <c r="YO315" t="s">
        <v>1155</v>
      </c>
      <c r="YP315" t="s">
        <v>1156</v>
      </c>
      <c r="YQ315" t="s">
        <v>1155</v>
      </c>
      <c r="YR315" t="s">
        <v>1155</v>
      </c>
      <c r="YS315" t="s">
        <v>1155</v>
      </c>
      <c r="YT315" t="s">
        <v>1155</v>
      </c>
      <c r="YU315" t="s">
        <v>1818</v>
      </c>
      <c r="YV315" t="s">
        <v>1156</v>
      </c>
      <c r="YW315" t="s">
        <v>1155</v>
      </c>
      <c r="YX315" t="s">
        <v>1155</v>
      </c>
      <c r="YY315" t="s">
        <v>1155</v>
      </c>
      <c r="YZ315" t="s">
        <v>1155</v>
      </c>
      <c r="ZA315" t="s">
        <v>1156</v>
      </c>
      <c r="ZB315" t="s">
        <v>1155</v>
      </c>
      <c r="ZC315" t="s">
        <v>1155</v>
      </c>
      <c r="ZD315" t="s">
        <v>1155</v>
      </c>
      <c r="ZE315" t="s">
        <v>1155</v>
      </c>
      <c r="ZF315" t="s">
        <v>1222</v>
      </c>
      <c r="ZG315" t="s">
        <v>1191</v>
      </c>
      <c r="ZI315" t="s">
        <v>1389</v>
      </c>
      <c r="ZJ315" t="s">
        <v>1155</v>
      </c>
      <c r="ZK315" t="s">
        <v>1155</v>
      </c>
      <c r="ZL315" t="s">
        <v>1155</v>
      </c>
      <c r="ZM315" t="s">
        <v>1155</v>
      </c>
      <c r="ZN315" t="s">
        <v>1155</v>
      </c>
      <c r="ZO315" t="s">
        <v>1155</v>
      </c>
      <c r="ZP315" t="s">
        <v>1155</v>
      </c>
      <c r="ZQ315" t="s">
        <v>1155</v>
      </c>
      <c r="ZR315" t="s">
        <v>1156</v>
      </c>
      <c r="ZT315" t="s">
        <v>1191</v>
      </c>
      <c r="ZV315" t="s">
        <v>1171</v>
      </c>
      <c r="AAI315" t="s">
        <v>1243</v>
      </c>
      <c r="AAK315" t="s">
        <v>1185</v>
      </c>
      <c r="AAL315" t="s">
        <v>1156</v>
      </c>
      <c r="AAM315" t="s">
        <v>1155</v>
      </c>
      <c r="AAN315" t="s">
        <v>1155</v>
      </c>
      <c r="AAO315" t="s">
        <v>1155</v>
      </c>
      <c r="AAP315" t="s">
        <v>1155</v>
      </c>
      <c r="AAQ315" t="s">
        <v>1155</v>
      </c>
      <c r="AAR315" t="s">
        <v>1155</v>
      </c>
      <c r="AAS315" t="s">
        <v>1155</v>
      </c>
      <c r="AAT315" t="s">
        <v>1155</v>
      </c>
      <c r="AAU315" t="s">
        <v>1155</v>
      </c>
      <c r="AAV315" t="s">
        <v>1155</v>
      </c>
      <c r="AAW315" t="s">
        <v>1155</v>
      </c>
      <c r="AAX315" t="s">
        <v>1155</v>
      </c>
      <c r="AAY315" t="s">
        <v>1155</v>
      </c>
      <c r="ABK315" t="s">
        <v>1923</v>
      </c>
      <c r="ABL315" t="s">
        <v>1155</v>
      </c>
      <c r="ABM315" t="s">
        <v>1155</v>
      </c>
      <c r="ABN315" t="s">
        <v>1156</v>
      </c>
      <c r="ABO315" t="s">
        <v>1155</v>
      </c>
      <c r="ABP315" t="s">
        <v>1155</v>
      </c>
      <c r="ABQ315" t="s">
        <v>1155</v>
      </c>
      <c r="ABR315" t="s">
        <v>1155</v>
      </c>
      <c r="ABS315" t="s">
        <v>1155</v>
      </c>
      <c r="ABT315" t="s">
        <v>1155</v>
      </c>
      <c r="ABU315" t="s">
        <v>1155</v>
      </c>
      <c r="ABV315" t="s">
        <v>1155</v>
      </c>
      <c r="ABX315" t="s">
        <v>1196</v>
      </c>
      <c r="ACE315" t="s">
        <v>4737</v>
      </c>
      <c r="ACF315" t="s">
        <v>4729</v>
      </c>
      <c r="ACI315" t="s">
        <v>1199</v>
      </c>
      <c r="ACJ315" t="s">
        <v>1200</v>
      </c>
      <c r="ACK315" t="s">
        <v>1705</v>
      </c>
      <c r="ACM315" t="s">
        <v>4738</v>
      </c>
      <c r="ACN315" t="s">
        <v>4571</v>
      </c>
      <c r="ACO315" t="s">
        <v>4690</v>
      </c>
    </row>
    <row r="316" spans="1:769">
      <c r="A316" t="s">
        <v>4739</v>
      </c>
      <c r="B316" t="s">
        <v>4740</v>
      </c>
      <c r="C316" t="s">
        <v>4741</v>
      </c>
      <c r="D316" t="s">
        <v>4616</v>
      </c>
      <c r="E316" t="s">
        <v>4682</v>
      </c>
      <c r="G316" t="s">
        <v>4616</v>
      </c>
      <c r="H316" t="s">
        <v>3544</v>
      </c>
      <c r="I316" t="s">
        <v>86</v>
      </c>
      <c r="J316" t="s">
        <v>4683</v>
      </c>
      <c r="K316" t="s">
        <v>85</v>
      </c>
      <c r="L316" t="s">
        <v>4684</v>
      </c>
      <c r="M316" t="s">
        <v>85</v>
      </c>
      <c r="N316" t="s">
        <v>1150</v>
      </c>
      <c r="O316" t="s">
        <v>1151</v>
      </c>
      <c r="P316" t="s">
        <v>1206</v>
      </c>
      <c r="Q316" t="s">
        <v>1229</v>
      </c>
      <c r="S316" t="s">
        <v>1553</v>
      </c>
      <c r="T316" t="s">
        <v>1155</v>
      </c>
      <c r="U316" t="s">
        <v>1155</v>
      </c>
      <c r="V316" t="s">
        <v>1155</v>
      </c>
      <c r="W316" t="s">
        <v>1156</v>
      </c>
      <c r="X316" t="s">
        <v>1155</v>
      </c>
      <c r="OT316" t="s">
        <v>2198</v>
      </c>
      <c r="OU316" t="s">
        <v>1156</v>
      </c>
      <c r="OV316" t="s">
        <v>1156</v>
      </c>
      <c r="OW316" t="s">
        <v>1158</v>
      </c>
      <c r="OX316" t="s">
        <v>1151</v>
      </c>
      <c r="OZ316">
        <v>100</v>
      </c>
      <c r="PA316" t="s">
        <v>1576</v>
      </c>
      <c r="PB316" t="s">
        <v>1155</v>
      </c>
      <c r="PC316" t="s">
        <v>116</v>
      </c>
      <c r="PF316">
        <v>7</v>
      </c>
      <c r="PG316">
        <v>7</v>
      </c>
      <c r="PH316" t="s">
        <v>1158</v>
      </c>
      <c r="PI316" t="s">
        <v>1151</v>
      </c>
      <c r="PK316">
        <v>1250</v>
      </c>
      <c r="PL316" t="s">
        <v>1354</v>
      </c>
      <c r="PM316" t="s">
        <v>1166</v>
      </c>
      <c r="PN316" t="s">
        <v>1162</v>
      </c>
      <c r="PP316" t="s">
        <v>1163</v>
      </c>
      <c r="PQ316">
        <v>7</v>
      </c>
      <c r="PR316">
        <v>7</v>
      </c>
      <c r="PS316" t="s">
        <v>1171</v>
      </c>
      <c r="QD316" t="s">
        <v>1171</v>
      </c>
      <c r="RA316" t="s">
        <v>1485</v>
      </c>
      <c r="RB316" t="s">
        <v>1235</v>
      </c>
      <c r="RD316" t="s">
        <v>1171</v>
      </c>
      <c r="RN316" t="s">
        <v>1171</v>
      </c>
      <c r="RZ316" t="s">
        <v>1171</v>
      </c>
      <c r="SM316" t="s">
        <v>1171</v>
      </c>
      <c r="TA316" t="s">
        <v>1177</v>
      </c>
      <c r="TC316" t="s">
        <v>1171</v>
      </c>
      <c r="TD316" t="s">
        <v>1589</v>
      </c>
      <c r="TE316" t="s">
        <v>1155</v>
      </c>
      <c r="TF316" t="s">
        <v>1155</v>
      </c>
      <c r="TG316" t="s">
        <v>1155</v>
      </c>
      <c r="TH316" t="s">
        <v>1155</v>
      </c>
      <c r="TI316" t="s">
        <v>1155</v>
      </c>
      <c r="TJ316" t="s">
        <v>1155</v>
      </c>
      <c r="TK316" t="s">
        <v>1155</v>
      </c>
      <c r="TL316" t="s">
        <v>1155</v>
      </c>
      <c r="TM316" t="s">
        <v>1156</v>
      </c>
      <c r="TN316" t="s">
        <v>1155</v>
      </c>
      <c r="TO316" t="s">
        <v>1155</v>
      </c>
      <c r="TP316" t="s">
        <v>1798</v>
      </c>
      <c r="TQ316" t="s">
        <v>1217</v>
      </c>
      <c r="TR316" t="s">
        <v>1156</v>
      </c>
      <c r="TS316" t="s">
        <v>1155</v>
      </c>
      <c r="TT316" t="s">
        <v>1155</v>
      </c>
      <c r="TU316" t="s">
        <v>1155</v>
      </c>
      <c r="TV316" t="s">
        <v>1155</v>
      </c>
      <c r="TW316" t="s">
        <v>1155</v>
      </c>
      <c r="TX316" t="s">
        <v>1155</v>
      </c>
      <c r="TY316" t="s">
        <v>1155</v>
      </c>
      <c r="TZ316" t="s">
        <v>1155</v>
      </c>
      <c r="UA316" t="s">
        <v>1155</v>
      </c>
      <c r="UB316" t="s">
        <v>1155</v>
      </c>
      <c r="UC316" t="s">
        <v>1155</v>
      </c>
      <c r="UD316" t="s">
        <v>1155</v>
      </c>
      <c r="UE316" t="s">
        <v>1702</v>
      </c>
      <c r="UF316" t="s">
        <v>1222</v>
      </c>
      <c r="UG316" t="s">
        <v>1181</v>
      </c>
      <c r="UH316" t="s">
        <v>1156</v>
      </c>
      <c r="UI316" t="s">
        <v>1155</v>
      </c>
      <c r="UJ316" t="s">
        <v>1155</v>
      </c>
      <c r="UK316" t="s">
        <v>1155</v>
      </c>
      <c r="UL316" t="s">
        <v>1155</v>
      </c>
      <c r="UM316" t="s">
        <v>1155</v>
      </c>
      <c r="UN316" t="s">
        <v>1155</v>
      </c>
      <c r="UO316" t="s">
        <v>1155</v>
      </c>
      <c r="UP316" t="s">
        <v>1155</v>
      </c>
      <c r="UQ316" t="s">
        <v>1155</v>
      </c>
      <c r="UR316" t="s">
        <v>1155</v>
      </c>
      <c r="US316" t="s">
        <v>1155</v>
      </c>
      <c r="UT316" t="s">
        <v>1155</v>
      </c>
      <c r="UU316" t="s">
        <v>1155</v>
      </c>
      <c r="UV316" t="s">
        <v>1155</v>
      </c>
      <c r="UW316" t="s">
        <v>1155</v>
      </c>
      <c r="UX316" t="s">
        <v>1155</v>
      </c>
      <c r="UZ316" t="s">
        <v>1312</v>
      </c>
      <c r="VA316" t="s">
        <v>1155</v>
      </c>
      <c r="VB316" t="s">
        <v>1155</v>
      </c>
      <c r="VC316" t="s">
        <v>1155</v>
      </c>
      <c r="VD316" t="s">
        <v>1156</v>
      </c>
      <c r="VE316" t="s">
        <v>1155</v>
      </c>
      <c r="VF316" t="s">
        <v>1155</v>
      </c>
      <c r="VG316" t="s">
        <v>1155</v>
      </c>
      <c r="VH316" t="s">
        <v>1155</v>
      </c>
      <c r="VJ316" t="s">
        <v>1256</v>
      </c>
      <c r="VL316" t="s">
        <v>1171</v>
      </c>
      <c r="VN316" t="s">
        <v>1357</v>
      </c>
      <c r="VO316" t="s">
        <v>1156</v>
      </c>
      <c r="VP316" t="s">
        <v>1155</v>
      </c>
      <c r="VQ316" t="s">
        <v>1155</v>
      </c>
      <c r="VR316" t="s">
        <v>1155</v>
      </c>
      <c r="VS316" t="s">
        <v>1155</v>
      </c>
      <c r="VU316" t="s">
        <v>4742</v>
      </c>
      <c r="VV316" t="s">
        <v>1156</v>
      </c>
      <c r="VW316" t="s">
        <v>1155</v>
      </c>
      <c r="VX316" t="s">
        <v>1156</v>
      </c>
      <c r="VY316" t="s">
        <v>1156</v>
      </c>
      <c r="VZ316" t="s">
        <v>1155</v>
      </c>
      <c r="WA316" t="s">
        <v>1155</v>
      </c>
      <c r="WB316" t="s">
        <v>1155</v>
      </c>
      <c r="WC316" t="s">
        <v>1155</v>
      </c>
      <c r="WD316" t="s">
        <v>1155</v>
      </c>
      <c r="WE316" t="s">
        <v>1155</v>
      </c>
      <c r="WG316" t="s">
        <v>1185</v>
      </c>
      <c r="WH316" t="s">
        <v>1156</v>
      </c>
      <c r="WI316" t="s">
        <v>1155</v>
      </c>
      <c r="WJ316" t="s">
        <v>1155</v>
      </c>
      <c r="WK316" t="s">
        <v>1155</v>
      </c>
      <c r="WL316" t="s">
        <v>1155</v>
      </c>
      <c r="WM316" t="s">
        <v>1155</v>
      </c>
      <c r="WN316" t="s">
        <v>1155</v>
      </c>
      <c r="WO316" t="s">
        <v>1155</v>
      </c>
      <c r="WP316" t="s">
        <v>1155</v>
      </c>
      <c r="WQ316" t="s">
        <v>1155</v>
      </c>
      <c r="WS316" t="s">
        <v>1219</v>
      </c>
      <c r="WT316" t="s">
        <v>1156</v>
      </c>
      <c r="WU316" t="s">
        <v>1155</v>
      </c>
      <c r="WV316" t="s">
        <v>1155</v>
      </c>
      <c r="WW316" t="s">
        <v>1155</v>
      </c>
      <c r="WX316" t="s">
        <v>1155</v>
      </c>
      <c r="WY316" t="s">
        <v>1155</v>
      </c>
      <c r="WZ316" t="s">
        <v>1155</v>
      </c>
      <c r="XA316" t="s">
        <v>1155</v>
      </c>
      <c r="XB316" t="s">
        <v>1155</v>
      </c>
      <c r="XC316" t="s">
        <v>1155</v>
      </c>
      <c r="XD316" t="s">
        <v>1155</v>
      </c>
      <c r="XF316" t="s">
        <v>1220</v>
      </c>
      <c r="XG316" t="s">
        <v>1156</v>
      </c>
      <c r="XH316" t="s">
        <v>1155</v>
      </c>
      <c r="XI316" t="s">
        <v>1155</v>
      </c>
      <c r="XJ316" t="s">
        <v>1155</v>
      </c>
      <c r="XK316" t="s">
        <v>1155</v>
      </c>
      <c r="XL316" t="s">
        <v>1155</v>
      </c>
      <c r="XM316" t="s">
        <v>1155</v>
      </c>
      <c r="XN316" t="s">
        <v>1155</v>
      </c>
      <c r="XO316" t="s">
        <v>1155</v>
      </c>
      <c r="XP316" t="s">
        <v>1155</v>
      </c>
      <c r="XQ316" t="s">
        <v>1155</v>
      </c>
      <c r="XR316" t="s">
        <v>1155</v>
      </c>
      <c r="XS316" t="s">
        <v>1155</v>
      </c>
      <c r="XT316" t="s">
        <v>1155</v>
      </c>
      <c r="XV316" t="s">
        <v>1171</v>
      </c>
      <c r="XX316" t="s">
        <v>1188</v>
      </c>
      <c r="XY316" t="s">
        <v>1155</v>
      </c>
      <c r="XZ316" t="s">
        <v>1155</v>
      </c>
      <c r="YA316" t="s">
        <v>1155</v>
      </c>
      <c r="YB316" t="s">
        <v>1155</v>
      </c>
      <c r="YC316" t="s">
        <v>1155</v>
      </c>
      <c r="YD316" t="s">
        <v>1156</v>
      </c>
      <c r="YE316" t="s">
        <v>1155</v>
      </c>
      <c r="YF316" t="s">
        <v>1155</v>
      </c>
      <c r="YG316" t="s">
        <v>1155</v>
      </c>
      <c r="YH316" t="s">
        <v>1155</v>
      </c>
      <c r="YJ316" t="s">
        <v>1188</v>
      </c>
      <c r="YK316" t="s">
        <v>1155</v>
      </c>
      <c r="YL316" t="s">
        <v>1155</v>
      </c>
      <c r="YM316" t="s">
        <v>1155</v>
      </c>
      <c r="YN316" t="s">
        <v>1155</v>
      </c>
      <c r="YO316" t="s">
        <v>1155</v>
      </c>
      <c r="YP316" t="s">
        <v>1156</v>
      </c>
      <c r="YQ316" t="s">
        <v>1155</v>
      </c>
      <c r="YR316" t="s">
        <v>1155</v>
      </c>
      <c r="YS316" t="s">
        <v>1155</v>
      </c>
      <c r="YT316" t="s">
        <v>1155</v>
      </c>
      <c r="YU316" t="s">
        <v>1700</v>
      </c>
      <c r="YV316" t="s">
        <v>1156</v>
      </c>
      <c r="YW316" t="s">
        <v>1155</v>
      </c>
      <c r="YX316" t="s">
        <v>1155</v>
      </c>
      <c r="YY316" t="s">
        <v>1155</v>
      </c>
      <c r="YZ316" t="s">
        <v>1155</v>
      </c>
      <c r="ZA316" t="s">
        <v>1156</v>
      </c>
      <c r="ZB316" t="s">
        <v>1155</v>
      </c>
      <c r="ZC316" t="s">
        <v>1155</v>
      </c>
      <c r="ZD316" t="s">
        <v>1155</v>
      </c>
      <c r="ZE316" t="s">
        <v>1155</v>
      </c>
      <c r="ZF316" t="s">
        <v>1222</v>
      </c>
      <c r="ZG316" t="s">
        <v>1191</v>
      </c>
      <c r="ZI316" t="s">
        <v>1181</v>
      </c>
      <c r="ZJ316" t="s">
        <v>1156</v>
      </c>
      <c r="ZK316" t="s">
        <v>1155</v>
      </c>
      <c r="ZL316" t="s">
        <v>1155</v>
      </c>
      <c r="ZM316" t="s">
        <v>1155</v>
      </c>
      <c r="ZN316" t="s">
        <v>1155</v>
      </c>
      <c r="ZO316" t="s">
        <v>1155</v>
      </c>
      <c r="ZP316" t="s">
        <v>1155</v>
      </c>
      <c r="ZQ316" t="s">
        <v>1155</v>
      </c>
      <c r="ZR316" t="s">
        <v>1155</v>
      </c>
      <c r="ZT316" t="s">
        <v>1191</v>
      </c>
      <c r="ZV316" t="s">
        <v>1171</v>
      </c>
      <c r="AAI316" t="s">
        <v>1313</v>
      </c>
      <c r="AAK316" t="s">
        <v>1185</v>
      </c>
      <c r="AAL316" t="s">
        <v>1156</v>
      </c>
      <c r="AAM316" t="s">
        <v>1155</v>
      </c>
      <c r="AAN316" t="s">
        <v>1155</v>
      </c>
      <c r="AAO316" t="s">
        <v>1155</v>
      </c>
      <c r="AAP316" t="s">
        <v>1155</v>
      </c>
      <c r="AAQ316" t="s">
        <v>1155</v>
      </c>
      <c r="AAR316" t="s">
        <v>1155</v>
      </c>
      <c r="AAS316" t="s">
        <v>1155</v>
      </c>
      <c r="AAT316" t="s">
        <v>1155</v>
      </c>
      <c r="AAU316" t="s">
        <v>1155</v>
      </c>
      <c r="AAV316" t="s">
        <v>1155</v>
      </c>
      <c r="AAW316" t="s">
        <v>1155</v>
      </c>
      <c r="AAX316" t="s">
        <v>1155</v>
      </c>
      <c r="AAY316" t="s">
        <v>1155</v>
      </c>
      <c r="ABK316" t="s">
        <v>1195</v>
      </c>
      <c r="ABL316" t="s">
        <v>1156</v>
      </c>
      <c r="ABM316" t="s">
        <v>1155</v>
      </c>
      <c r="ABN316" t="s">
        <v>1155</v>
      </c>
      <c r="ABO316" t="s">
        <v>1155</v>
      </c>
      <c r="ABP316" t="s">
        <v>1155</v>
      </c>
      <c r="ABQ316" t="s">
        <v>1155</v>
      </c>
      <c r="ABR316" t="s">
        <v>1155</v>
      </c>
      <c r="ABS316" t="s">
        <v>1155</v>
      </c>
      <c r="ABT316" t="s">
        <v>1155</v>
      </c>
      <c r="ABU316" t="s">
        <v>1155</v>
      </c>
      <c r="ABV316" t="s">
        <v>1155</v>
      </c>
      <c r="ABX316" t="s">
        <v>1196</v>
      </c>
      <c r="ACE316" t="s">
        <v>4743</v>
      </c>
      <c r="ACF316" t="s">
        <v>4744</v>
      </c>
      <c r="ACI316" t="s">
        <v>1199</v>
      </c>
      <c r="ACJ316" t="s">
        <v>1200</v>
      </c>
      <c r="ACK316" t="s">
        <v>1705</v>
      </c>
      <c r="ACM316" t="s">
        <v>4745</v>
      </c>
      <c r="ACN316" t="s">
        <v>4746</v>
      </c>
      <c r="ACO316" t="s">
        <v>4690</v>
      </c>
    </row>
    <row r="317" spans="1:769">
      <c r="A317" t="s">
        <v>4747</v>
      </c>
      <c r="B317" t="s">
        <v>4748</v>
      </c>
      <c r="C317" t="s">
        <v>4749</v>
      </c>
      <c r="D317" t="s">
        <v>4616</v>
      </c>
      <c r="E317" t="s">
        <v>4682</v>
      </c>
      <c r="G317" t="s">
        <v>4616</v>
      </c>
      <c r="H317" t="s">
        <v>3544</v>
      </c>
      <c r="I317" t="s">
        <v>86</v>
      </c>
      <c r="J317" t="s">
        <v>4683</v>
      </c>
      <c r="K317" t="s">
        <v>85</v>
      </c>
      <c r="L317" t="s">
        <v>4684</v>
      </c>
      <c r="M317" t="s">
        <v>85</v>
      </c>
      <c r="N317" t="s">
        <v>1150</v>
      </c>
      <c r="O317" t="s">
        <v>1151</v>
      </c>
      <c r="P317" t="s">
        <v>1152</v>
      </c>
      <c r="Q317" t="s">
        <v>1308</v>
      </c>
      <c r="S317" t="s">
        <v>1412</v>
      </c>
      <c r="T317" t="s">
        <v>1156</v>
      </c>
      <c r="U317" t="s">
        <v>1155</v>
      </c>
      <c r="V317" t="s">
        <v>1155</v>
      </c>
      <c r="W317" t="s">
        <v>1155</v>
      </c>
      <c r="X317" t="s">
        <v>1155</v>
      </c>
      <c r="AA317" t="s">
        <v>4750</v>
      </c>
      <c r="AB317" t="s">
        <v>1156</v>
      </c>
      <c r="AC317" t="s">
        <v>1156</v>
      </c>
      <c r="AD317" t="s">
        <v>1156</v>
      </c>
      <c r="AE317" t="s">
        <v>1156</v>
      </c>
      <c r="AF317" t="s">
        <v>1156</v>
      </c>
      <c r="AG317" t="s">
        <v>1155</v>
      </c>
      <c r="AH317" t="s">
        <v>1155</v>
      </c>
      <c r="AI317" t="s">
        <v>1155</v>
      </c>
      <c r="AJ317" t="s">
        <v>1155</v>
      </c>
      <c r="AK317" t="s">
        <v>1155</v>
      </c>
      <c r="AL317" t="s">
        <v>1155</v>
      </c>
      <c r="AM317" t="s">
        <v>1158</v>
      </c>
      <c r="AN317" t="s">
        <v>2275</v>
      </c>
      <c r="AP317">
        <v>500</v>
      </c>
      <c r="AQ317" t="s">
        <v>1289</v>
      </c>
      <c r="AR317" t="s">
        <v>1506</v>
      </c>
      <c r="AS317" t="s">
        <v>1166</v>
      </c>
      <c r="AT317" t="s">
        <v>116</v>
      </c>
      <c r="AU317" t="s">
        <v>3544</v>
      </c>
      <c r="AW317">
        <v>7</v>
      </c>
      <c r="AX317">
        <v>7</v>
      </c>
      <c r="AY317" t="s">
        <v>1158</v>
      </c>
      <c r="AZ317" t="s">
        <v>2275</v>
      </c>
      <c r="BB317">
        <v>1500</v>
      </c>
      <c r="BC317" t="s">
        <v>1355</v>
      </c>
      <c r="BD317" t="s">
        <v>1231</v>
      </c>
      <c r="BE317" t="s">
        <v>1232</v>
      </c>
      <c r="BF317" t="s">
        <v>116</v>
      </c>
      <c r="BG317" t="s">
        <v>3544</v>
      </c>
      <c r="BI317">
        <v>7</v>
      </c>
      <c r="BJ317">
        <v>7</v>
      </c>
      <c r="BK317" t="s">
        <v>1158</v>
      </c>
      <c r="BL317" t="s">
        <v>2275</v>
      </c>
      <c r="BN317">
        <v>15000</v>
      </c>
      <c r="BO317" t="s">
        <v>1270</v>
      </c>
      <c r="BP317" t="s">
        <v>1169</v>
      </c>
      <c r="BQ317" t="s">
        <v>1886</v>
      </c>
      <c r="BR317" t="s">
        <v>1162</v>
      </c>
      <c r="BT317" t="s">
        <v>1163</v>
      </c>
      <c r="BU317">
        <v>7</v>
      </c>
      <c r="BV317">
        <v>7</v>
      </c>
      <c r="BW317" t="s">
        <v>1158</v>
      </c>
      <c r="BX317" t="s">
        <v>2275</v>
      </c>
      <c r="BZ317">
        <v>9000</v>
      </c>
      <c r="CA317" t="s">
        <v>1159</v>
      </c>
      <c r="CB317" t="s">
        <v>4718</v>
      </c>
      <c r="CC317" t="s">
        <v>1635</v>
      </c>
      <c r="CD317" t="s">
        <v>116</v>
      </c>
      <c r="CE317" t="s">
        <v>3544</v>
      </c>
      <c r="CG317">
        <v>7</v>
      </c>
      <c r="CH317">
        <v>7</v>
      </c>
      <c r="CI317" t="s">
        <v>1158</v>
      </c>
      <c r="CJ317" t="s">
        <v>2275</v>
      </c>
      <c r="CL317">
        <v>9000</v>
      </c>
      <c r="CM317" t="s">
        <v>1159</v>
      </c>
      <c r="CN317" t="s">
        <v>4751</v>
      </c>
      <c r="CO317" t="s">
        <v>2431</v>
      </c>
      <c r="CP317" t="s">
        <v>116</v>
      </c>
      <c r="CQ317" t="s">
        <v>3544</v>
      </c>
      <c r="CS317">
        <v>7</v>
      </c>
      <c r="CT317">
        <v>7</v>
      </c>
      <c r="FJ317" t="s">
        <v>1171</v>
      </c>
      <c r="FU317" t="s">
        <v>1171</v>
      </c>
      <c r="RA317" t="s">
        <v>1485</v>
      </c>
      <c r="RB317" t="s">
        <v>1235</v>
      </c>
      <c r="RD317" t="s">
        <v>1171</v>
      </c>
      <c r="RN317" t="s">
        <v>1171</v>
      </c>
      <c r="RZ317" t="s">
        <v>1171</v>
      </c>
      <c r="SM317" t="s">
        <v>1171</v>
      </c>
      <c r="TA317" t="s">
        <v>1177</v>
      </c>
      <c r="TC317" t="s">
        <v>1171</v>
      </c>
      <c r="TD317" t="s">
        <v>1178</v>
      </c>
      <c r="TE317" t="s">
        <v>1155</v>
      </c>
      <c r="TF317" t="s">
        <v>1155</v>
      </c>
      <c r="TG317" t="s">
        <v>1155</v>
      </c>
      <c r="TH317" t="s">
        <v>1155</v>
      </c>
      <c r="TI317" t="s">
        <v>1155</v>
      </c>
      <c r="TJ317" t="s">
        <v>1155</v>
      </c>
      <c r="TK317" t="s">
        <v>1155</v>
      </c>
      <c r="TL317" t="s">
        <v>1155</v>
      </c>
      <c r="TM317" t="s">
        <v>1155</v>
      </c>
      <c r="TN317" t="s">
        <v>1156</v>
      </c>
      <c r="TO317" t="s">
        <v>1155</v>
      </c>
      <c r="TQ317" t="s">
        <v>1217</v>
      </c>
      <c r="TR317" t="s">
        <v>1156</v>
      </c>
      <c r="TS317" t="s">
        <v>1155</v>
      </c>
      <c r="TT317" t="s">
        <v>1155</v>
      </c>
      <c r="TU317" t="s">
        <v>1155</v>
      </c>
      <c r="TV317" t="s">
        <v>1155</v>
      </c>
      <c r="TW317" t="s">
        <v>1155</v>
      </c>
      <c r="TX317" t="s">
        <v>1155</v>
      </c>
      <c r="TY317" t="s">
        <v>1155</v>
      </c>
      <c r="TZ317" t="s">
        <v>1155</v>
      </c>
      <c r="UA317" t="s">
        <v>1155</v>
      </c>
      <c r="UB317" t="s">
        <v>1155</v>
      </c>
      <c r="UC317" t="s">
        <v>1155</v>
      </c>
      <c r="UD317" t="s">
        <v>1155</v>
      </c>
      <c r="UE317" t="s">
        <v>1702</v>
      </c>
      <c r="UF317" t="s">
        <v>1222</v>
      </c>
      <c r="UG317" t="s">
        <v>1181</v>
      </c>
      <c r="UH317" t="s">
        <v>1156</v>
      </c>
      <c r="UI317" t="s">
        <v>1155</v>
      </c>
      <c r="UJ317" t="s">
        <v>1155</v>
      </c>
      <c r="UK317" t="s">
        <v>1155</v>
      </c>
      <c r="UL317" t="s">
        <v>1155</v>
      </c>
      <c r="UM317" t="s">
        <v>1155</v>
      </c>
      <c r="UN317" t="s">
        <v>1155</v>
      </c>
      <c r="UO317" t="s">
        <v>1155</v>
      </c>
      <c r="UP317" t="s">
        <v>1155</v>
      </c>
      <c r="UQ317" t="s">
        <v>1155</v>
      </c>
      <c r="UR317" t="s">
        <v>1155</v>
      </c>
      <c r="US317" t="s">
        <v>1155</v>
      </c>
      <c r="UT317" t="s">
        <v>1155</v>
      </c>
      <c r="UU317" t="s">
        <v>1155</v>
      </c>
      <c r="UV317" t="s">
        <v>1155</v>
      </c>
      <c r="UW317" t="s">
        <v>1155</v>
      </c>
      <c r="UX317" t="s">
        <v>1155</v>
      </c>
      <c r="UZ317" t="s">
        <v>1191</v>
      </c>
      <c r="VA317" t="s">
        <v>1156</v>
      </c>
      <c r="VB317" t="s">
        <v>1155</v>
      </c>
      <c r="VC317" t="s">
        <v>1155</v>
      </c>
      <c r="VD317" t="s">
        <v>1155</v>
      </c>
      <c r="VE317" t="s">
        <v>1155</v>
      </c>
      <c r="VF317" t="s">
        <v>1155</v>
      </c>
      <c r="VG317" t="s">
        <v>1155</v>
      </c>
      <c r="VH317" t="s">
        <v>1155</v>
      </c>
      <c r="VJ317" t="s">
        <v>1256</v>
      </c>
      <c r="VL317" t="s">
        <v>1171</v>
      </c>
      <c r="VN317" t="s">
        <v>1357</v>
      </c>
      <c r="VO317" t="s">
        <v>1156</v>
      </c>
      <c r="VP317" t="s">
        <v>1155</v>
      </c>
      <c r="VQ317" t="s">
        <v>1155</v>
      </c>
      <c r="VR317" t="s">
        <v>1155</v>
      </c>
      <c r="VS317" t="s">
        <v>1155</v>
      </c>
      <c r="VU317" t="s">
        <v>1184</v>
      </c>
      <c r="VV317" t="s">
        <v>1156</v>
      </c>
      <c r="VW317" t="s">
        <v>1155</v>
      </c>
      <c r="VX317" t="s">
        <v>1155</v>
      </c>
      <c r="VY317" t="s">
        <v>1155</v>
      </c>
      <c r="VZ317" t="s">
        <v>1155</v>
      </c>
      <c r="WA317" t="s">
        <v>1155</v>
      </c>
      <c r="WB317" t="s">
        <v>1155</v>
      </c>
      <c r="WC317" t="s">
        <v>1155</v>
      </c>
      <c r="WD317" t="s">
        <v>1155</v>
      </c>
      <c r="WE317" t="s">
        <v>1155</v>
      </c>
      <c r="WG317" t="s">
        <v>1185</v>
      </c>
      <c r="WH317" t="s">
        <v>1156</v>
      </c>
      <c r="WI317" t="s">
        <v>1155</v>
      </c>
      <c r="WJ317" t="s">
        <v>1155</v>
      </c>
      <c r="WK317" t="s">
        <v>1155</v>
      </c>
      <c r="WL317" t="s">
        <v>1155</v>
      </c>
      <c r="WM317" t="s">
        <v>1155</v>
      </c>
      <c r="WN317" t="s">
        <v>1155</v>
      </c>
      <c r="WO317" t="s">
        <v>1155</v>
      </c>
      <c r="WP317" t="s">
        <v>1155</v>
      </c>
      <c r="WQ317" t="s">
        <v>1155</v>
      </c>
      <c r="WS317" t="s">
        <v>1219</v>
      </c>
      <c r="WT317" t="s">
        <v>1156</v>
      </c>
      <c r="WU317" t="s">
        <v>1155</v>
      </c>
      <c r="WV317" t="s">
        <v>1155</v>
      </c>
      <c r="WW317" t="s">
        <v>1155</v>
      </c>
      <c r="WX317" t="s">
        <v>1155</v>
      </c>
      <c r="WY317" t="s">
        <v>1155</v>
      </c>
      <c r="WZ317" t="s">
        <v>1155</v>
      </c>
      <c r="XA317" t="s">
        <v>1155</v>
      </c>
      <c r="XB317" t="s">
        <v>1155</v>
      </c>
      <c r="XC317" t="s">
        <v>1155</v>
      </c>
      <c r="XD317" t="s">
        <v>1155</v>
      </c>
      <c r="XF317" t="s">
        <v>1220</v>
      </c>
      <c r="XG317" t="s">
        <v>1156</v>
      </c>
      <c r="XH317" t="s">
        <v>1155</v>
      </c>
      <c r="XI317" t="s">
        <v>1155</v>
      </c>
      <c r="XJ317" t="s">
        <v>1155</v>
      </c>
      <c r="XK317" t="s">
        <v>1155</v>
      </c>
      <c r="XL317" t="s">
        <v>1155</v>
      </c>
      <c r="XM317" t="s">
        <v>1155</v>
      </c>
      <c r="XN317" t="s">
        <v>1155</v>
      </c>
      <c r="XO317" t="s">
        <v>1155</v>
      </c>
      <c r="XP317" t="s">
        <v>1155</v>
      </c>
      <c r="XQ317" t="s">
        <v>1155</v>
      </c>
      <c r="XR317" t="s">
        <v>1155</v>
      </c>
      <c r="XS317" t="s">
        <v>1155</v>
      </c>
      <c r="XT317" t="s">
        <v>1155</v>
      </c>
      <c r="XV317" t="s">
        <v>1171</v>
      </c>
      <c r="XX317" t="s">
        <v>1699</v>
      </c>
      <c r="XY317" t="s">
        <v>1156</v>
      </c>
      <c r="XZ317" t="s">
        <v>1155</v>
      </c>
      <c r="YA317" t="s">
        <v>1155</v>
      </c>
      <c r="YB317" t="s">
        <v>1155</v>
      </c>
      <c r="YC317" t="s">
        <v>1155</v>
      </c>
      <c r="YD317" t="s">
        <v>1156</v>
      </c>
      <c r="YE317" t="s">
        <v>1155</v>
      </c>
      <c r="YF317" t="s">
        <v>1155</v>
      </c>
      <c r="YG317" t="s">
        <v>1155</v>
      </c>
      <c r="YH317" t="s">
        <v>1155</v>
      </c>
      <c r="YJ317" t="s">
        <v>1717</v>
      </c>
      <c r="YK317" t="s">
        <v>1156</v>
      </c>
      <c r="YL317" t="s">
        <v>1155</v>
      </c>
      <c r="YM317" t="s">
        <v>1155</v>
      </c>
      <c r="YN317" t="s">
        <v>1155</v>
      </c>
      <c r="YO317" t="s">
        <v>1155</v>
      </c>
      <c r="YP317" t="s">
        <v>1156</v>
      </c>
      <c r="YQ317" t="s">
        <v>1155</v>
      </c>
      <c r="YR317" t="s">
        <v>1155</v>
      </c>
      <c r="YS317" t="s">
        <v>1155</v>
      </c>
      <c r="YT317" t="s">
        <v>1155</v>
      </c>
      <c r="YU317" t="s">
        <v>1818</v>
      </c>
      <c r="YV317" t="s">
        <v>1156</v>
      </c>
      <c r="YW317" t="s">
        <v>1155</v>
      </c>
      <c r="YX317" t="s">
        <v>1155</v>
      </c>
      <c r="YY317" t="s">
        <v>1155</v>
      </c>
      <c r="YZ317" t="s">
        <v>1155</v>
      </c>
      <c r="ZA317" t="s">
        <v>1156</v>
      </c>
      <c r="ZB317" t="s">
        <v>1155</v>
      </c>
      <c r="ZC317" t="s">
        <v>1155</v>
      </c>
      <c r="ZD317" t="s">
        <v>1155</v>
      </c>
      <c r="ZE317" t="s">
        <v>1155</v>
      </c>
      <c r="ZF317" t="s">
        <v>1222</v>
      </c>
      <c r="ZG317" t="s">
        <v>1191</v>
      </c>
      <c r="ZI317" t="s">
        <v>1181</v>
      </c>
      <c r="ZJ317" t="s">
        <v>1156</v>
      </c>
      <c r="ZK317" t="s">
        <v>1155</v>
      </c>
      <c r="ZL317" t="s">
        <v>1155</v>
      </c>
      <c r="ZM317" t="s">
        <v>1155</v>
      </c>
      <c r="ZN317" t="s">
        <v>1155</v>
      </c>
      <c r="ZO317" t="s">
        <v>1155</v>
      </c>
      <c r="ZP317" t="s">
        <v>1155</v>
      </c>
      <c r="ZQ317" t="s">
        <v>1155</v>
      </c>
      <c r="ZR317" t="s">
        <v>1155</v>
      </c>
      <c r="ZT317" t="s">
        <v>1191</v>
      </c>
      <c r="ZV317" t="s">
        <v>1171</v>
      </c>
      <c r="AAI317" t="s">
        <v>1452</v>
      </c>
      <c r="AAK317" t="s">
        <v>1185</v>
      </c>
      <c r="AAL317" t="s">
        <v>1156</v>
      </c>
      <c r="AAM317" t="s">
        <v>1155</v>
      </c>
      <c r="AAN317" t="s">
        <v>1155</v>
      </c>
      <c r="AAO317" t="s">
        <v>1155</v>
      </c>
      <c r="AAP317" t="s">
        <v>1155</v>
      </c>
      <c r="AAQ317" t="s">
        <v>1155</v>
      </c>
      <c r="AAR317" t="s">
        <v>1155</v>
      </c>
      <c r="AAS317" t="s">
        <v>1155</v>
      </c>
      <c r="AAT317" t="s">
        <v>1155</v>
      </c>
      <c r="AAU317" t="s">
        <v>1155</v>
      </c>
      <c r="AAV317" t="s">
        <v>1155</v>
      </c>
      <c r="AAW317" t="s">
        <v>1155</v>
      </c>
      <c r="AAX317" t="s">
        <v>1155</v>
      </c>
      <c r="AAY317" t="s">
        <v>1155</v>
      </c>
      <c r="ABK317" t="s">
        <v>1195</v>
      </c>
      <c r="ABL317" t="s">
        <v>1156</v>
      </c>
      <c r="ABM317" t="s">
        <v>1155</v>
      </c>
      <c r="ABN317" t="s">
        <v>1155</v>
      </c>
      <c r="ABO317" t="s">
        <v>1155</v>
      </c>
      <c r="ABP317" t="s">
        <v>1155</v>
      </c>
      <c r="ABQ317" t="s">
        <v>1155</v>
      </c>
      <c r="ABR317" t="s">
        <v>1155</v>
      </c>
      <c r="ABS317" t="s">
        <v>1155</v>
      </c>
      <c r="ABT317" t="s">
        <v>1155</v>
      </c>
      <c r="ABU317" t="s">
        <v>1155</v>
      </c>
      <c r="ABV317" t="s">
        <v>1155</v>
      </c>
      <c r="ABX317" t="s">
        <v>1196</v>
      </c>
      <c r="ACE317" t="s">
        <v>4752</v>
      </c>
      <c r="ACF317" t="s">
        <v>4753</v>
      </c>
      <c r="ACI317" t="s">
        <v>1199</v>
      </c>
      <c r="ACJ317" t="s">
        <v>1200</v>
      </c>
      <c r="ACK317" t="s">
        <v>1705</v>
      </c>
      <c r="ACM317" t="s">
        <v>4754</v>
      </c>
      <c r="ACN317" t="s">
        <v>4755</v>
      </c>
      <c r="ACO317" t="s">
        <v>4690</v>
      </c>
    </row>
    <row r="318" spans="1:769">
      <c r="A318" t="s">
        <v>4756</v>
      </c>
      <c r="B318" t="s">
        <v>4757</v>
      </c>
      <c r="C318" t="s">
        <v>4758</v>
      </c>
      <c r="D318" t="s">
        <v>4690</v>
      </c>
      <c r="E318" t="s">
        <v>4682</v>
      </c>
      <c r="G318" t="s">
        <v>4690</v>
      </c>
      <c r="H318" t="s">
        <v>3544</v>
      </c>
      <c r="I318" t="s">
        <v>86</v>
      </c>
      <c r="J318" t="s">
        <v>4683</v>
      </c>
      <c r="K318" t="s">
        <v>85</v>
      </c>
      <c r="L318" t="s">
        <v>4684</v>
      </c>
      <c r="M318" t="s">
        <v>85</v>
      </c>
      <c r="N318" t="s">
        <v>1150</v>
      </c>
      <c r="O318" t="s">
        <v>1151</v>
      </c>
      <c r="P318" t="s">
        <v>1152</v>
      </c>
      <c r="Q318" t="s">
        <v>1153</v>
      </c>
      <c r="S318" t="s">
        <v>1154</v>
      </c>
      <c r="T318" t="s">
        <v>1155</v>
      </c>
      <c r="U318" t="s">
        <v>1156</v>
      </c>
      <c r="V318" t="s">
        <v>1155</v>
      </c>
      <c r="W318" t="s">
        <v>1155</v>
      </c>
      <c r="X318" t="s">
        <v>1155</v>
      </c>
      <c r="GR318" t="s">
        <v>4759</v>
      </c>
      <c r="GS318" t="s">
        <v>1155</v>
      </c>
      <c r="GT318" t="s">
        <v>1155</v>
      </c>
      <c r="GU318" t="s">
        <v>1155</v>
      </c>
      <c r="GV318" t="s">
        <v>1155</v>
      </c>
      <c r="GW318" t="s">
        <v>1156</v>
      </c>
      <c r="GX318" t="s">
        <v>1156</v>
      </c>
      <c r="GY318" t="s">
        <v>1156</v>
      </c>
      <c r="GZ318" t="s">
        <v>1156</v>
      </c>
      <c r="IV318" t="s">
        <v>1158</v>
      </c>
      <c r="IW318" t="s">
        <v>1151</v>
      </c>
      <c r="IY318">
        <v>3000</v>
      </c>
      <c r="IZ318" t="s">
        <v>1231</v>
      </c>
      <c r="JA318" t="s">
        <v>1232</v>
      </c>
      <c r="JB318" t="s">
        <v>1162</v>
      </c>
      <c r="JD318" t="s">
        <v>1163</v>
      </c>
      <c r="JE318">
        <v>7</v>
      </c>
      <c r="JF318">
        <v>7</v>
      </c>
      <c r="JG318" t="s">
        <v>1158</v>
      </c>
      <c r="JH318" t="s">
        <v>1151</v>
      </c>
      <c r="JJ318">
        <v>15000</v>
      </c>
      <c r="JK318" t="s">
        <v>1270</v>
      </c>
      <c r="JL318" t="s">
        <v>1838</v>
      </c>
      <c r="JM318" t="s">
        <v>1156</v>
      </c>
      <c r="JN318" t="s">
        <v>1162</v>
      </c>
      <c r="JP318" t="s">
        <v>1163</v>
      </c>
      <c r="JQ318">
        <v>7</v>
      </c>
      <c r="JR318">
        <v>7</v>
      </c>
      <c r="JS318" t="s">
        <v>1158</v>
      </c>
      <c r="JT318" t="s">
        <v>1151</v>
      </c>
      <c r="JV318">
        <v>4000</v>
      </c>
      <c r="JW318" t="s">
        <v>1687</v>
      </c>
      <c r="JX318" t="s">
        <v>1373</v>
      </c>
      <c r="JY318" t="s">
        <v>1156</v>
      </c>
      <c r="JZ318" t="s">
        <v>1162</v>
      </c>
      <c r="KB318" t="s">
        <v>1163</v>
      </c>
      <c r="KC318">
        <v>7</v>
      </c>
      <c r="KD318">
        <v>7</v>
      </c>
      <c r="KE318" t="s">
        <v>1158</v>
      </c>
      <c r="KF318" t="s">
        <v>1151</v>
      </c>
      <c r="KH318">
        <v>6000</v>
      </c>
      <c r="KI318" t="s">
        <v>1164</v>
      </c>
      <c r="KJ318" t="s">
        <v>1378</v>
      </c>
      <c r="KK318" t="s">
        <v>1155</v>
      </c>
      <c r="KL318" t="s">
        <v>1162</v>
      </c>
      <c r="KN318" t="s">
        <v>1163</v>
      </c>
      <c r="KO318">
        <v>7</v>
      </c>
      <c r="KP318">
        <v>7</v>
      </c>
      <c r="KQ318" t="s">
        <v>1171</v>
      </c>
      <c r="LB318" t="s">
        <v>1171</v>
      </c>
      <c r="RA318" t="s">
        <v>1485</v>
      </c>
      <c r="RB318" t="s">
        <v>1235</v>
      </c>
      <c r="RD318" t="s">
        <v>1171</v>
      </c>
      <c r="RN318" t="s">
        <v>1171</v>
      </c>
      <c r="RZ318" t="s">
        <v>1171</v>
      </c>
      <c r="SM318" t="s">
        <v>1171</v>
      </c>
      <c r="TA318" t="s">
        <v>1177</v>
      </c>
      <c r="TC318" t="s">
        <v>1171</v>
      </c>
      <c r="TD318" t="s">
        <v>1589</v>
      </c>
      <c r="TE318" t="s">
        <v>1155</v>
      </c>
      <c r="TF318" t="s">
        <v>1155</v>
      </c>
      <c r="TG318" t="s">
        <v>1155</v>
      </c>
      <c r="TH318" t="s">
        <v>1155</v>
      </c>
      <c r="TI318" t="s">
        <v>1155</v>
      </c>
      <c r="TJ318" t="s">
        <v>1155</v>
      </c>
      <c r="TK318" t="s">
        <v>1155</v>
      </c>
      <c r="TL318" t="s">
        <v>1155</v>
      </c>
      <c r="TM318" t="s">
        <v>1156</v>
      </c>
      <c r="TN318" t="s">
        <v>1155</v>
      </c>
      <c r="TO318" t="s">
        <v>1155</v>
      </c>
      <c r="TP318" t="s">
        <v>1798</v>
      </c>
      <c r="TQ318" t="s">
        <v>1217</v>
      </c>
      <c r="TR318" t="s">
        <v>1156</v>
      </c>
      <c r="TS318" t="s">
        <v>1155</v>
      </c>
      <c r="TT318" t="s">
        <v>1155</v>
      </c>
      <c r="TU318" t="s">
        <v>1155</v>
      </c>
      <c r="TV318" t="s">
        <v>1155</v>
      </c>
      <c r="TW318" t="s">
        <v>1155</v>
      </c>
      <c r="TX318" t="s">
        <v>1155</v>
      </c>
      <c r="TY318" t="s">
        <v>1155</v>
      </c>
      <c r="TZ318" t="s">
        <v>1155</v>
      </c>
      <c r="UA318" t="s">
        <v>1155</v>
      </c>
      <c r="UB318" t="s">
        <v>1155</v>
      </c>
      <c r="UC318" t="s">
        <v>1155</v>
      </c>
      <c r="UD318" t="s">
        <v>1155</v>
      </c>
      <c r="UE318" t="s">
        <v>1702</v>
      </c>
      <c r="UF318" t="s">
        <v>1222</v>
      </c>
      <c r="UG318" t="s">
        <v>1181</v>
      </c>
      <c r="UH318" t="s">
        <v>1156</v>
      </c>
      <c r="UI318" t="s">
        <v>1155</v>
      </c>
      <c r="UJ318" t="s">
        <v>1155</v>
      </c>
      <c r="UK318" t="s">
        <v>1155</v>
      </c>
      <c r="UL318" t="s">
        <v>1155</v>
      </c>
      <c r="UM318" t="s">
        <v>1155</v>
      </c>
      <c r="UN318" t="s">
        <v>1155</v>
      </c>
      <c r="UO318" t="s">
        <v>1155</v>
      </c>
      <c r="UP318" t="s">
        <v>1155</v>
      </c>
      <c r="UQ318" t="s">
        <v>1155</v>
      </c>
      <c r="UR318" t="s">
        <v>1155</v>
      </c>
      <c r="US318" t="s">
        <v>1155</v>
      </c>
      <c r="UT318" t="s">
        <v>1155</v>
      </c>
      <c r="UU318" t="s">
        <v>1155</v>
      </c>
      <c r="UV318" t="s">
        <v>1155</v>
      </c>
      <c r="UW318" t="s">
        <v>1155</v>
      </c>
      <c r="UX318" t="s">
        <v>1155</v>
      </c>
      <c r="UZ318" t="s">
        <v>1191</v>
      </c>
      <c r="VA318" t="s">
        <v>1156</v>
      </c>
      <c r="VB318" t="s">
        <v>1155</v>
      </c>
      <c r="VC318" t="s">
        <v>1155</v>
      </c>
      <c r="VD318" t="s">
        <v>1155</v>
      </c>
      <c r="VE318" t="s">
        <v>1155</v>
      </c>
      <c r="VF318" t="s">
        <v>1155</v>
      </c>
      <c r="VG318" t="s">
        <v>1155</v>
      </c>
      <c r="VH318" t="s">
        <v>1155</v>
      </c>
      <c r="VJ318" t="s">
        <v>1256</v>
      </c>
      <c r="VL318" t="s">
        <v>1171</v>
      </c>
      <c r="VN318" t="s">
        <v>1357</v>
      </c>
      <c r="VO318" t="s">
        <v>1156</v>
      </c>
      <c r="VP318" t="s">
        <v>1155</v>
      </c>
      <c r="VQ318" t="s">
        <v>1155</v>
      </c>
      <c r="VR318" t="s">
        <v>1155</v>
      </c>
      <c r="VS318" t="s">
        <v>1155</v>
      </c>
      <c r="VU318" t="s">
        <v>1184</v>
      </c>
      <c r="VV318" t="s">
        <v>1156</v>
      </c>
      <c r="VW318" t="s">
        <v>1155</v>
      </c>
      <c r="VX318" t="s">
        <v>1155</v>
      </c>
      <c r="VY318" t="s">
        <v>1155</v>
      </c>
      <c r="VZ318" t="s">
        <v>1155</v>
      </c>
      <c r="WA318" t="s">
        <v>1155</v>
      </c>
      <c r="WB318" t="s">
        <v>1155</v>
      </c>
      <c r="WC318" t="s">
        <v>1155</v>
      </c>
      <c r="WD318" t="s">
        <v>1155</v>
      </c>
      <c r="WE318" t="s">
        <v>1155</v>
      </c>
      <c r="WG318" t="s">
        <v>1185</v>
      </c>
      <c r="WH318" t="s">
        <v>1156</v>
      </c>
      <c r="WI318" t="s">
        <v>1155</v>
      </c>
      <c r="WJ318" t="s">
        <v>1155</v>
      </c>
      <c r="WK318" t="s">
        <v>1155</v>
      </c>
      <c r="WL318" t="s">
        <v>1155</v>
      </c>
      <c r="WM318" t="s">
        <v>1155</v>
      </c>
      <c r="WN318" t="s">
        <v>1155</v>
      </c>
      <c r="WO318" t="s">
        <v>1155</v>
      </c>
      <c r="WP318" t="s">
        <v>1155</v>
      </c>
      <c r="WQ318" t="s">
        <v>1155</v>
      </c>
      <c r="WS318" t="s">
        <v>1472</v>
      </c>
      <c r="WT318" t="s">
        <v>1156</v>
      </c>
      <c r="WU318" t="s">
        <v>1155</v>
      </c>
      <c r="WV318" t="s">
        <v>1155</v>
      </c>
      <c r="WW318" t="s">
        <v>1156</v>
      </c>
      <c r="WX318" t="s">
        <v>1155</v>
      </c>
      <c r="WY318" t="s">
        <v>1155</v>
      </c>
      <c r="WZ318" t="s">
        <v>1155</v>
      </c>
      <c r="XA318" t="s">
        <v>1155</v>
      </c>
      <c r="XB318" t="s">
        <v>1155</v>
      </c>
      <c r="XC318" t="s">
        <v>1155</v>
      </c>
      <c r="XD318" t="s">
        <v>1155</v>
      </c>
      <c r="XF318" t="s">
        <v>1220</v>
      </c>
      <c r="XG318" t="s">
        <v>1156</v>
      </c>
      <c r="XH318" t="s">
        <v>1155</v>
      </c>
      <c r="XI318" t="s">
        <v>1155</v>
      </c>
      <c r="XJ318" t="s">
        <v>1155</v>
      </c>
      <c r="XK318" t="s">
        <v>1155</v>
      </c>
      <c r="XL318" t="s">
        <v>1155</v>
      </c>
      <c r="XM318" t="s">
        <v>1155</v>
      </c>
      <c r="XN318" t="s">
        <v>1155</v>
      </c>
      <c r="XO318" t="s">
        <v>1155</v>
      </c>
      <c r="XP318" t="s">
        <v>1155</v>
      </c>
      <c r="XQ318" t="s">
        <v>1155</v>
      </c>
      <c r="XR318" t="s">
        <v>1155</v>
      </c>
      <c r="XS318" t="s">
        <v>1155</v>
      </c>
      <c r="XT318" t="s">
        <v>1155</v>
      </c>
      <c r="XV318" t="s">
        <v>1171</v>
      </c>
      <c r="XX318" t="s">
        <v>1188</v>
      </c>
      <c r="XY318" t="s">
        <v>1155</v>
      </c>
      <c r="XZ318" t="s">
        <v>1155</v>
      </c>
      <c r="YA318" t="s">
        <v>1155</v>
      </c>
      <c r="YB318" t="s">
        <v>1155</v>
      </c>
      <c r="YC318" t="s">
        <v>1155</v>
      </c>
      <c r="YD318" t="s">
        <v>1156</v>
      </c>
      <c r="YE318" t="s">
        <v>1155</v>
      </c>
      <c r="YF318" t="s">
        <v>1155</v>
      </c>
      <c r="YG318" t="s">
        <v>1155</v>
      </c>
      <c r="YH318" t="s">
        <v>1155</v>
      </c>
      <c r="YJ318" t="s">
        <v>1717</v>
      </c>
      <c r="YK318" t="s">
        <v>1156</v>
      </c>
      <c r="YL318" t="s">
        <v>1155</v>
      </c>
      <c r="YM318" t="s">
        <v>1155</v>
      </c>
      <c r="YN318" t="s">
        <v>1155</v>
      </c>
      <c r="YO318" t="s">
        <v>1155</v>
      </c>
      <c r="YP318" t="s">
        <v>1156</v>
      </c>
      <c r="YQ318" t="s">
        <v>1155</v>
      </c>
      <c r="YR318" t="s">
        <v>1155</v>
      </c>
      <c r="YS318" t="s">
        <v>1155</v>
      </c>
      <c r="YT318" t="s">
        <v>1155</v>
      </c>
      <c r="YU318" t="s">
        <v>1818</v>
      </c>
      <c r="YV318" t="s">
        <v>1156</v>
      </c>
      <c r="YW318" t="s">
        <v>1155</v>
      </c>
      <c r="YX318" t="s">
        <v>1155</v>
      </c>
      <c r="YY318" t="s">
        <v>1155</v>
      </c>
      <c r="YZ318" t="s">
        <v>1155</v>
      </c>
      <c r="ZA318" t="s">
        <v>1156</v>
      </c>
      <c r="ZB318" t="s">
        <v>1155</v>
      </c>
      <c r="ZC318" t="s">
        <v>1155</v>
      </c>
      <c r="ZD318" t="s">
        <v>1155</v>
      </c>
      <c r="ZE318" t="s">
        <v>1155</v>
      </c>
      <c r="ZF318" t="s">
        <v>1222</v>
      </c>
      <c r="ZG318" t="s">
        <v>1191</v>
      </c>
      <c r="ZI318" t="s">
        <v>1181</v>
      </c>
      <c r="ZJ318" t="s">
        <v>1156</v>
      </c>
      <c r="ZK318" t="s">
        <v>1155</v>
      </c>
      <c r="ZL318" t="s">
        <v>1155</v>
      </c>
      <c r="ZM318" t="s">
        <v>1155</v>
      </c>
      <c r="ZN318" t="s">
        <v>1155</v>
      </c>
      <c r="ZO318" t="s">
        <v>1155</v>
      </c>
      <c r="ZP318" t="s">
        <v>1155</v>
      </c>
      <c r="ZQ318" t="s">
        <v>1155</v>
      </c>
      <c r="ZR318" t="s">
        <v>1155</v>
      </c>
      <c r="ZT318" t="s">
        <v>1191</v>
      </c>
      <c r="ZV318" t="s">
        <v>1171</v>
      </c>
      <c r="AAI318" t="s">
        <v>1313</v>
      </c>
      <c r="AAK318" t="s">
        <v>1185</v>
      </c>
      <c r="AAL318" t="s">
        <v>1156</v>
      </c>
      <c r="AAM318" t="s">
        <v>1155</v>
      </c>
      <c r="AAN318" t="s">
        <v>1155</v>
      </c>
      <c r="AAO318" t="s">
        <v>1155</v>
      </c>
      <c r="AAP318" t="s">
        <v>1155</v>
      </c>
      <c r="AAQ318" t="s">
        <v>1155</v>
      </c>
      <c r="AAR318" t="s">
        <v>1155</v>
      </c>
      <c r="AAS318" t="s">
        <v>1155</v>
      </c>
      <c r="AAT318" t="s">
        <v>1155</v>
      </c>
      <c r="AAU318" t="s">
        <v>1155</v>
      </c>
      <c r="AAV318" t="s">
        <v>1155</v>
      </c>
      <c r="AAW318" t="s">
        <v>1155</v>
      </c>
      <c r="AAX318" t="s">
        <v>1155</v>
      </c>
      <c r="AAY318" t="s">
        <v>1155</v>
      </c>
      <c r="ABK318" t="s">
        <v>1195</v>
      </c>
      <c r="ABL318" t="s">
        <v>1156</v>
      </c>
      <c r="ABM318" t="s">
        <v>1155</v>
      </c>
      <c r="ABN318" t="s">
        <v>1155</v>
      </c>
      <c r="ABO318" t="s">
        <v>1155</v>
      </c>
      <c r="ABP318" t="s">
        <v>1155</v>
      </c>
      <c r="ABQ318" t="s">
        <v>1155</v>
      </c>
      <c r="ABR318" t="s">
        <v>1155</v>
      </c>
      <c r="ABS318" t="s">
        <v>1155</v>
      </c>
      <c r="ABT318" t="s">
        <v>1155</v>
      </c>
      <c r="ABU318" t="s">
        <v>1155</v>
      </c>
      <c r="ABV318" t="s">
        <v>1155</v>
      </c>
      <c r="ABX318" t="s">
        <v>1196</v>
      </c>
      <c r="ACE318" t="s">
        <v>4760</v>
      </c>
      <c r="ACF318" t="s">
        <v>4761</v>
      </c>
      <c r="ACI318" t="s">
        <v>1199</v>
      </c>
      <c r="ACJ318" t="s">
        <v>1200</v>
      </c>
      <c r="ACK318" t="s">
        <v>1705</v>
      </c>
      <c r="ACM318" t="s">
        <v>4762</v>
      </c>
      <c r="ACN318" t="s">
        <v>4763</v>
      </c>
      <c r="ACO318" t="s">
        <v>4690</v>
      </c>
    </row>
    <row r="319" spans="1:769">
      <c r="A319" t="s">
        <v>4764</v>
      </c>
      <c r="B319" t="s">
        <v>4765</v>
      </c>
      <c r="C319" t="s">
        <v>4766</v>
      </c>
      <c r="D319" t="s">
        <v>4690</v>
      </c>
      <c r="E319" t="s">
        <v>4682</v>
      </c>
      <c r="G319" t="s">
        <v>4690</v>
      </c>
      <c r="H319" t="s">
        <v>3544</v>
      </c>
      <c r="I319" t="s">
        <v>86</v>
      </c>
      <c r="J319" t="s">
        <v>4683</v>
      </c>
      <c r="K319" t="s">
        <v>85</v>
      </c>
      <c r="L319" t="s">
        <v>4684</v>
      </c>
      <c r="M319" t="s">
        <v>85</v>
      </c>
      <c r="N319" t="s">
        <v>1150</v>
      </c>
      <c r="O319" t="s">
        <v>1151</v>
      </c>
      <c r="P319" t="s">
        <v>1206</v>
      </c>
      <c r="Q319" t="s">
        <v>1153</v>
      </c>
      <c r="S319" t="s">
        <v>1154</v>
      </c>
      <c r="T319" t="s">
        <v>1155</v>
      </c>
      <c r="U319" t="s">
        <v>1156</v>
      </c>
      <c r="V319" t="s">
        <v>1155</v>
      </c>
      <c r="W319" t="s">
        <v>1155</v>
      </c>
      <c r="X319" t="s">
        <v>1155</v>
      </c>
      <c r="GR319" t="s">
        <v>4726</v>
      </c>
      <c r="GS319" t="s">
        <v>1156</v>
      </c>
      <c r="GT319" t="s">
        <v>1156</v>
      </c>
      <c r="GU319" t="s">
        <v>1156</v>
      </c>
      <c r="GV319" t="s">
        <v>1156</v>
      </c>
      <c r="GW319" t="s">
        <v>1155</v>
      </c>
      <c r="GX319" t="s">
        <v>1155</v>
      </c>
      <c r="GY319" t="s">
        <v>1155</v>
      </c>
      <c r="GZ319" t="s">
        <v>1155</v>
      </c>
      <c r="HA319" t="s">
        <v>1158</v>
      </c>
      <c r="HB319" t="s">
        <v>1151</v>
      </c>
      <c r="HD319">
        <v>2500</v>
      </c>
      <c r="HE319" t="s">
        <v>1269</v>
      </c>
      <c r="HF319" t="s">
        <v>1264</v>
      </c>
      <c r="HG319" t="s">
        <v>1162</v>
      </c>
      <c r="HI319" t="s">
        <v>1163</v>
      </c>
      <c r="HJ319">
        <v>7</v>
      </c>
      <c r="HK319">
        <v>7</v>
      </c>
      <c r="HL319" t="s">
        <v>1158</v>
      </c>
      <c r="HM319" t="s">
        <v>1151</v>
      </c>
      <c r="HO319">
        <v>2500</v>
      </c>
      <c r="HP319" t="s">
        <v>1269</v>
      </c>
      <c r="HQ319" t="s">
        <v>1690</v>
      </c>
      <c r="HR319" t="s">
        <v>1155</v>
      </c>
      <c r="HS319" t="s">
        <v>1162</v>
      </c>
      <c r="HU319" t="s">
        <v>1163</v>
      </c>
      <c r="HV319">
        <v>7</v>
      </c>
      <c r="HW319">
        <v>7</v>
      </c>
      <c r="HX319" t="s">
        <v>1158</v>
      </c>
      <c r="HY319" t="s">
        <v>1151</v>
      </c>
      <c r="IA319">
        <v>3000</v>
      </c>
      <c r="IB319" t="s">
        <v>1231</v>
      </c>
      <c r="IC319" t="s">
        <v>1355</v>
      </c>
      <c r="ID319" t="s">
        <v>1166</v>
      </c>
      <c r="IE319" t="s">
        <v>1162</v>
      </c>
      <c r="IG319" t="s">
        <v>1163</v>
      </c>
      <c r="IH319">
        <v>7</v>
      </c>
      <c r="II319">
        <v>7</v>
      </c>
      <c r="IJ319" t="s">
        <v>1158</v>
      </c>
      <c r="IK319" t="s">
        <v>1151</v>
      </c>
      <c r="IM319">
        <v>3000</v>
      </c>
      <c r="IN319" t="s">
        <v>1231</v>
      </c>
      <c r="IO319" t="s">
        <v>2800</v>
      </c>
      <c r="IP319" t="s">
        <v>1156</v>
      </c>
      <c r="IQ319" t="s">
        <v>1162</v>
      </c>
      <c r="IS319" t="s">
        <v>1163</v>
      </c>
      <c r="IT319">
        <v>7</v>
      </c>
      <c r="IU319">
        <v>7</v>
      </c>
      <c r="KQ319" t="s">
        <v>1171</v>
      </c>
      <c r="LB319" t="s">
        <v>1171</v>
      </c>
      <c r="RA319" t="s">
        <v>1485</v>
      </c>
      <c r="RB319" t="s">
        <v>1235</v>
      </c>
      <c r="RD319" t="s">
        <v>1171</v>
      </c>
      <c r="RN319" t="s">
        <v>1171</v>
      </c>
      <c r="RZ319" t="s">
        <v>1171</v>
      </c>
      <c r="SM319" t="s">
        <v>1171</v>
      </c>
      <c r="TA319" t="s">
        <v>1177</v>
      </c>
      <c r="TC319" t="s">
        <v>1171</v>
      </c>
      <c r="TD319" t="s">
        <v>1589</v>
      </c>
      <c r="TE319" t="s">
        <v>1155</v>
      </c>
      <c r="TF319" t="s">
        <v>1155</v>
      </c>
      <c r="TG319" t="s">
        <v>1155</v>
      </c>
      <c r="TH319" t="s">
        <v>1155</v>
      </c>
      <c r="TI319" t="s">
        <v>1155</v>
      </c>
      <c r="TJ319" t="s">
        <v>1155</v>
      </c>
      <c r="TK319" t="s">
        <v>1155</v>
      </c>
      <c r="TL319" t="s">
        <v>1155</v>
      </c>
      <c r="TM319" t="s">
        <v>1156</v>
      </c>
      <c r="TN319" t="s">
        <v>1155</v>
      </c>
      <c r="TO319" t="s">
        <v>1155</v>
      </c>
      <c r="TP319" t="s">
        <v>1798</v>
      </c>
      <c r="TQ319" t="s">
        <v>1217</v>
      </c>
      <c r="TR319" t="s">
        <v>1156</v>
      </c>
      <c r="TS319" t="s">
        <v>1155</v>
      </c>
      <c r="TT319" t="s">
        <v>1155</v>
      </c>
      <c r="TU319" t="s">
        <v>1155</v>
      </c>
      <c r="TV319" t="s">
        <v>1155</v>
      </c>
      <c r="TW319" t="s">
        <v>1155</v>
      </c>
      <c r="TX319" t="s">
        <v>1155</v>
      </c>
      <c r="TY319" t="s">
        <v>1155</v>
      </c>
      <c r="TZ319" t="s">
        <v>1155</v>
      </c>
      <c r="UA319" t="s">
        <v>1155</v>
      </c>
      <c r="UB319" t="s">
        <v>1155</v>
      </c>
      <c r="UC319" t="s">
        <v>1155</v>
      </c>
      <c r="UD319" t="s">
        <v>1155</v>
      </c>
      <c r="UE319" t="s">
        <v>1196</v>
      </c>
      <c r="UF319" t="s">
        <v>1222</v>
      </c>
      <c r="UG319" t="s">
        <v>1181</v>
      </c>
      <c r="UH319" t="s">
        <v>1156</v>
      </c>
      <c r="UI319" t="s">
        <v>1155</v>
      </c>
      <c r="UJ319" t="s">
        <v>1155</v>
      </c>
      <c r="UK319" t="s">
        <v>1155</v>
      </c>
      <c r="UL319" t="s">
        <v>1155</v>
      </c>
      <c r="UM319" t="s">
        <v>1155</v>
      </c>
      <c r="UN319" t="s">
        <v>1155</v>
      </c>
      <c r="UO319" t="s">
        <v>1155</v>
      </c>
      <c r="UP319" t="s">
        <v>1155</v>
      </c>
      <c r="UQ319" t="s">
        <v>1155</v>
      </c>
      <c r="UR319" t="s">
        <v>1155</v>
      </c>
      <c r="US319" t="s">
        <v>1155</v>
      </c>
      <c r="UT319" t="s">
        <v>1155</v>
      </c>
      <c r="UU319" t="s">
        <v>1155</v>
      </c>
      <c r="UV319" t="s">
        <v>1155</v>
      </c>
      <c r="UW319" t="s">
        <v>1155</v>
      </c>
      <c r="UX319" t="s">
        <v>1155</v>
      </c>
      <c r="UZ319" t="s">
        <v>1191</v>
      </c>
      <c r="VA319" t="s">
        <v>1156</v>
      </c>
      <c r="VB319" t="s">
        <v>1155</v>
      </c>
      <c r="VC319" t="s">
        <v>1155</v>
      </c>
      <c r="VD319" t="s">
        <v>1155</v>
      </c>
      <c r="VE319" t="s">
        <v>1155</v>
      </c>
      <c r="VF319" t="s">
        <v>1155</v>
      </c>
      <c r="VG319" t="s">
        <v>1155</v>
      </c>
      <c r="VH319" t="s">
        <v>1155</v>
      </c>
      <c r="VJ319" t="s">
        <v>1256</v>
      </c>
      <c r="VL319" t="s">
        <v>1171</v>
      </c>
      <c r="VN319" t="s">
        <v>1357</v>
      </c>
      <c r="VO319" t="s">
        <v>1156</v>
      </c>
      <c r="VP319" t="s">
        <v>1155</v>
      </c>
      <c r="VQ319" t="s">
        <v>1155</v>
      </c>
      <c r="VR319" t="s">
        <v>1155</v>
      </c>
      <c r="VS319" t="s">
        <v>1155</v>
      </c>
      <c r="VU319" t="s">
        <v>1184</v>
      </c>
      <c r="VV319" t="s">
        <v>1156</v>
      </c>
      <c r="VW319" t="s">
        <v>1155</v>
      </c>
      <c r="VX319" t="s">
        <v>1155</v>
      </c>
      <c r="VY319" t="s">
        <v>1155</v>
      </c>
      <c r="VZ319" t="s">
        <v>1155</v>
      </c>
      <c r="WA319" t="s">
        <v>1155</v>
      </c>
      <c r="WB319" t="s">
        <v>1155</v>
      </c>
      <c r="WC319" t="s">
        <v>1155</v>
      </c>
      <c r="WD319" t="s">
        <v>1155</v>
      </c>
      <c r="WE319" t="s">
        <v>1155</v>
      </c>
      <c r="WG319" t="s">
        <v>1185</v>
      </c>
      <c r="WH319" t="s">
        <v>1156</v>
      </c>
      <c r="WI319" t="s">
        <v>1155</v>
      </c>
      <c r="WJ319" t="s">
        <v>1155</v>
      </c>
      <c r="WK319" t="s">
        <v>1155</v>
      </c>
      <c r="WL319" t="s">
        <v>1155</v>
      </c>
      <c r="WM319" t="s">
        <v>1155</v>
      </c>
      <c r="WN319" t="s">
        <v>1155</v>
      </c>
      <c r="WO319" t="s">
        <v>1155</v>
      </c>
      <c r="WP319" t="s">
        <v>1155</v>
      </c>
      <c r="WQ319" t="s">
        <v>1155</v>
      </c>
      <c r="WS319" t="s">
        <v>3490</v>
      </c>
      <c r="WT319" t="s">
        <v>1156</v>
      </c>
      <c r="WU319" t="s">
        <v>1155</v>
      </c>
      <c r="WV319" t="s">
        <v>1156</v>
      </c>
      <c r="WW319" t="s">
        <v>1156</v>
      </c>
      <c r="WX319" t="s">
        <v>1155</v>
      </c>
      <c r="WY319" t="s">
        <v>1155</v>
      </c>
      <c r="WZ319" t="s">
        <v>1155</v>
      </c>
      <c r="XA319" t="s">
        <v>1155</v>
      </c>
      <c r="XB319" t="s">
        <v>1155</v>
      </c>
      <c r="XC319" t="s">
        <v>1155</v>
      </c>
      <c r="XD319" t="s">
        <v>1155</v>
      </c>
      <c r="XF319" t="s">
        <v>1220</v>
      </c>
      <c r="XG319" t="s">
        <v>1156</v>
      </c>
      <c r="XH319" t="s">
        <v>1155</v>
      </c>
      <c r="XI319" t="s">
        <v>1155</v>
      </c>
      <c r="XJ319" t="s">
        <v>1155</v>
      </c>
      <c r="XK319" t="s">
        <v>1155</v>
      </c>
      <c r="XL319" t="s">
        <v>1155</v>
      </c>
      <c r="XM319" t="s">
        <v>1155</v>
      </c>
      <c r="XN319" t="s">
        <v>1155</v>
      </c>
      <c r="XO319" t="s">
        <v>1155</v>
      </c>
      <c r="XP319" t="s">
        <v>1155</v>
      </c>
      <c r="XQ319" t="s">
        <v>1155</v>
      </c>
      <c r="XR319" t="s">
        <v>1155</v>
      </c>
      <c r="XS319" t="s">
        <v>1155</v>
      </c>
      <c r="XT319" t="s">
        <v>1155</v>
      </c>
      <c r="XV319" t="s">
        <v>1171</v>
      </c>
      <c r="XX319" t="s">
        <v>1699</v>
      </c>
      <c r="XY319" t="s">
        <v>1156</v>
      </c>
      <c r="XZ319" t="s">
        <v>1155</v>
      </c>
      <c r="YA319" t="s">
        <v>1155</v>
      </c>
      <c r="YB319" t="s">
        <v>1155</v>
      </c>
      <c r="YC319" t="s">
        <v>1155</v>
      </c>
      <c r="YD319" t="s">
        <v>1156</v>
      </c>
      <c r="YE319" t="s">
        <v>1155</v>
      </c>
      <c r="YF319" t="s">
        <v>1155</v>
      </c>
      <c r="YG319" t="s">
        <v>1155</v>
      </c>
      <c r="YH319" t="s">
        <v>1155</v>
      </c>
      <c r="YJ319" t="s">
        <v>1188</v>
      </c>
      <c r="YK319" t="s">
        <v>1155</v>
      </c>
      <c r="YL319" t="s">
        <v>1155</v>
      </c>
      <c r="YM319" t="s">
        <v>1155</v>
      </c>
      <c r="YN319" t="s">
        <v>1155</v>
      </c>
      <c r="YO319" t="s">
        <v>1155</v>
      </c>
      <c r="YP319" t="s">
        <v>1156</v>
      </c>
      <c r="YQ319" t="s">
        <v>1155</v>
      </c>
      <c r="YR319" t="s">
        <v>1155</v>
      </c>
      <c r="YS319" t="s">
        <v>1155</v>
      </c>
      <c r="YT319" t="s">
        <v>1155</v>
      </c>
      <c r="YU319" t="s">
        <v>1700</v>
      </c>
      <c r="YV319" t="s">
        <v>1156</v>
      </c>
      <c r="YW319" t="s">
        <v>1155</v>
      </c>
      <c r="YX319" t="s">
        <v>1155</v>
      </c>
      <c r="YY319" t="s">
        <v>1155</v>
      </c>
      <c r="YZ319" t="s">
        <v>1155</v>
      </c>
      <c r="ZA319" t="s">
        <v>1156</v>
      </c>
      <c r="ZB319" t="s">
        <v>1155</v>
      </c>
      <c r="ZC319" t="s">
        <v>1155</v>
      </c>
      <c r="ZD319" t="s">
        <v>1155</v>
      </c>
      <c r="ZE319" t="s">
        <v>1155</v>
      </c>
      <c r="ZF319" t="s">
        <v>1222</v>
      </c>
      <c r="ZG319" t="s">
        <v>1191</v>
      </c>
      <c r="ZI319" t="s">
        <v>1589</v>
      </c>
      <c r="ZJ319" t="s">
        <v>1155</v>
      </c>
      <c r="ZK319" t="s">
        <v>1155</v>
      </c>
      <c r="ZL319" t="s">
        <v>1155</v>
      </c>
      <c r="ZM319" t="s">
        <v>1155</v>
      </c>
      <c r="ZN319" t="s">
        <v>1155</v>
      </c>
      <c r="ZO319" t="s">
        <v>1155</v>
      </c>
      <c r="ZP319" t="s">
        <v>1156</v>
      </c>
      <c r="ZQ319" t="s">
        <v>1155</v>
      </c>
      <c r="ZR319" t="s">
        <v>1155</v>
      </c>
      <c r="ZS319" t="s">
        <v>1798</v>
      </c>
      <c r="ZT319" t="s">
        <v>1191</v>
      </c>
      <c r="ZV319" t="s">
        <v>1171</v>
      </c>
      <c r="AAI319" t="s">
        <v>1194</v>
      </c>
      <c r="AAK319" t="s">
        <v>1185</v>
      </c>
      <c r="AAL319" t="s">
        <v>1156</v>
      </c>
      <c r="AAM319" t="s">
        <v>1155</v>
      </c>
      <c r="AAN319" t="s">
        <v>1155</v>
      </c>
      <c r="AAO319" t="s">
        <v>1155</v>
      </c>
      <c r="AAP319" t="s">
        <v>1155</v>
      </c>
      <c r="AAQ319" t="s">
        <v>1155</v>
      </c>
      <c r="AAR319" t="s">
        <v>1155</v>
      </c>
      <c r="AAS319" t="s">
        <v>1155</v>
      </c>
      <c r="AAT319" t="s">
        <v>1155</v>
      </c>
      <c r="AAU319" t="s">
        <v>1155</v>
      </c>
      <c r="AAV319" t="s">
        <v>1155</v>
      </c>
      <c r="AAW319" t="s">
        <v>1155</v>
      </c>
      <c r="AAX319" t="s">
        <v>1155</v>
      </c>
      <c r="AAY319" t="s">
        <v>1155</v>
      </c>
      <c r="ABK319" t="s">
        <v>1195</v>
      </c>
      <c r="ABL319" t="s">
        <v>1156</v>
      </c>
      <c r="ABM319" t="s">
        <v>1155</v>
      </c>
      <c r="ABN319" t="s">
        <v>1155</v>
      </c>
      <c r="ABO319" t="s">
        <v>1155</v>
      </c>
      <c r="ABP319" t="s">
        <v>1155</v>
      </c>
      <c r="ABQ319" t="s">
        <v>1155</v>
      </c>
      <c r="ABR319" t="s">
        <v>1155</v>
      </c>
      <c r="ABS319" t="s">
        <v>1155</v>
      </c>
      <c r="ABT319" t="s">
        <v>1155</v>
      </c>
      <c r="ABU319" t="s">
        <v>1155</v>
      </c>
      <c r="ABV319" t="s">
        <v>1155</v>
      </c>
      <c r="ABX319" t="s">
        <v>1196</v>
      </c>
      <c r="ACE319" t="s">
        <v>4767</v>
      </c>
      <c r="ACF319" t="s">
        <v>4761</v>
      </c>
      <c r="ACI319" t="s">
        <v>1199</v>
      </c>
      <c r="ACJ319" t="s">
        <v>1200</v>
      </c>
      <c r="ACK319" t="s">
        <v>1705</v>
      </c>
      <c r="ACM319" t="s">
        <v>4768</v>
      </c>
      <c r="ACN319" t="s">
        <v>4769</v>
      </c>
      <c r="ACO319" t="s">
        <v>4690</v>
      </c>
    </row>
    <row r="320" spans="1:769">
      <c r="A320" t="s">
        <v>4770</v>
      </c>
      <c r="B320" t="s">
        <v>4771</v>
      </c>
      <c r="C320" t="s">
        <v>4772</v>
      </c>
      <c r="D320" t="s">
        <v>4690</v>
      </c>
      <c r="E320" t="s">
        <v>4682</v>
      </c>
      <c r="G320" t="s">
        <v>4690</v>
      </c>
      <c r="H320" t="s">
        <v>3544</v>
      </c>
      <c r="I320" t="s">
        <v>86</v>
      </c>
      <c r="J320" t="s">
        <v>4683</v>
      </c>
      <c r="K320" t="s">
        <v>85</v>
      </c>
      <c r="L320" t="s">
        <v>4684</v>
      </c>
      <c r="M320" t="s">
        <v>85</v>
      </c>
      <c r="N320" t="s">
        <v>1150</v>
      </c>
      <c r="O320" t="s">
        <v>1151</v>
      </c>
      <c r="P320" t="s">
        <v>1206</v>
      </c>
      <c r="Q320" t="s">
        <v>1308</v>
      </c>
      <c r="S320" t="s">
        <v>1412</v>
      </c>
      <c r="T320" t="s">
        <v>1156</v>
      </c>
      <c r="U320" t="s">
        <v>1155</v>
      </c>
      <c r="V320" t="s">
        <v>1155</v>
      </c>
      <c r="W320" t="s">
        <v>1155</v>
      </c>
      <c r="X320" t="s">
        <v>1155</v>
      </c>
      <c r="AA320" t="s">
        <v>4773</v>
      </c>
      <c r="AB320" t="s">
        <v>1155</v>
      </c>
      <c r="AC320" t="s">
        <v>1155</v>
      </c>
      <c r="AD320" t="s">
        <v>1155</v>
      </c>
      <c r="AE320" t="s">
        <v>1155</v>
      </c>
      <c r="AF320" t="s">
        <v>1155</v>
      </c>
      <c r="AG320" t="s">
        <v>1156</v>
      </c>
      <c r="AH320" t="s">
        <v>1156</v>
      </c>
      <c r="AI320" t="s">
        <v>1156</v>
      </c>
      <c r="AJ320" t="s">
        <v>1156</v>
      </c>
      <c r="AK320" t="s">
        <v>1156</v>
      </c>
      <c r="AL320" t="s">
        <v>1156</v>
      </c>
      <c r="CU320" t="s">
        <v>1158</v>
      </c>
      <c r="CV320" t="s">
        <v>1151</v>
      </c>
      <c r="CX320">
        <v>3000</v>
      </c>
      <c r="CY320" t="s">
        <v>1231</v>
      </c>
      <c r="CZ320" t="s">
        <v>1231</v>
      </c>
      <c r="DA320" t="s">
        <v>1232</v>
      </c>
      <c r="DB320" t="s">
        <v>116</v>
      </c>
      <c r="DC320" t="s">
        <v>3544</v>
      </c>
      <c r="DE320">
        <v>7</v>
      </c>
      <c r="DF320">
        <v>7</v>
      </c>
      <c r="DG320" t="s">
        <v>1158</v>
      </c>
      <c r="DH320" t="s">
        <v>1151</v>
      </c>
      <c r="DJ320">
        <v>1250</v>
      </c>
      <c r="DK320" t="s">
        <v>1354</v>
      </c>
      <c r="DL320" t="s">
        <v>1354</v>
      </c>
      <c r="DM320" t="s">
        <v>1166</v>
      </c>
      <c r="DN320" t="s">
        <v>1370</v>
      </c>
      <c r="DQ320">
        <v>7</v>
      </c>
      <c r="DR320">
        <v>7</v>
      </c>
      <c r="DS320" t="s">
        <v>1158</v>
      </c>
      <c r="DT320" t="s">
        <v>2275</v>
      </c>
      <c r="DV320">
        <v>1250</v>
      </c>
      <c r="DW320" t="s">
        <v>1354</v>
      </c>
      <c r="DX320" t="s">
        <v>4570</v>
      </c>
      <c r="DY320" t="s">
        <v>1339</v>
      </c>
      <c r="DZ320" t="s">
        <v>1162</v>
      </c>
      <c r="EB320" t="s">
        <v>1163</v>
      </c>
      <c r="EC320">
        <v>7</v>
      </c>
      <c r="ED320">
        <v>7</v>
      </c>
      <c r="EE320" t="s">
        <v>1158</v>
      </c>
      <c r="EF320" t="s">
        <v>2275</v>
      </c>
      <c r="EH320">
        <v>350</v>
      </c>
      <c r="EI320" t="s">
        <v>1772</v>
      </c>
      <c r="EJ320" t="s">
        <v>4774</v>
      </c>
      <c r="EK320" t="s">
        <v>1264</v>
      </c>
      <c r="EL320" t="s">
        <v>1162</v>
      </c>
      <c r="EN320" t="s">
        <v>1163</v>
      </c>
      <c r="EO320">
        <v>7</v>
      </c>
      <c r="EP320">
        <v>7</v>
      </c>
      <c r="EQ320" t="s">
        <v>1158</v>
      </c>
      <c r="ER320" t="s">
        <v>1775</v>
      </c>
      <c r="ES320">
        <v>125</v>
      </c>
      <c r="EU320" t="s">
        <v>1690</v>
      </c>
      <c r="EV320" t="s">
        <v>1155</v>
      </c>
      <c r="EW320" t="s">
        <v>1162</v>
      </c>
      <c r="EY320" t="s">
        <v>1163</v>
      </c>
      <c r="EZ320">
        <v>7</v>
      </c>
      <c r="FA320">
        <v>7</v>
      </c>
      <c r="FB320" t="s">
        <v>1158</v>
      </c>
      <c r="FC320" t="s">
        <v>1151</v>
      </c>
      <c r="FE320" t="s">
        <v>1151</v>
      </c>
      <c r="FG320" t="s">
        <v>1155</v>
      </c>
      <c r="FH320" t="s">
        <v>1155</v>
      </c>
      <c r="FI320" t="s">
        <v>1155</v>
      </c>
      <c r="FJ320" t="s">
        <v>1171</v>
      </c>
      <c r="FU320" t="s">
        <v>1171</v>
      </c>
      <c r="RA320" t="s">
        <v>1485</v>
      </c>
      <c r="RB320" t="s">
        <v>1235</v>
      </c>
      <c r="RD320" t="s">
        <v>1171</v>
      </c>
      <c r="RN320" t="s">
        <v>1171</v>
      </c>
      <c r="RZ320" t="s">
        <v>1171</v>
      </c>
      <c r="SM320" t="s">
        <v>1171</v>
      </c>
      <c r="TA320" t="s">
        <v>1177</v>
      </c>
      <c r="TC320" t="s">
        <v>1171</v>
      </c>
      <c r="TD320" t="s">
        <v>1589</v>
      </c>
      <c r="TE320" t="s">
        <v>1155</v>
      </c>
      <c r="TF320" t="s">
        <v>1155</v>
      </c>
      <c r="TG320" t="s">
        <v>1155</v>
      </c>
      <c r="TH320" t="s">
        <v>1155</v>
      </c>
      <c r="TI320" t="s">
        <v>1155</v>
      </c>
      <c r="TJ320" t="s">
        <v>1155</v>
      </c>
      <c r="TK320" t="s">
        <v>1155</v>
      </c>
      <c r="TL320" t="s">
        <v>1155</v>
      </c>
      <c r="TM320" t="s">
        <v>1156</v>
      </c>
      <c r="TN320" t="s">
        <v>1155</v>
      </c>
      <c r="TO320" t="s">
        <v>1155</v>
      </c>
      <c r="TP320" t="s">
        <v>1196</v>
      </c>
      <c r="TQ320" t="s">
        <v>1217</v>
      </c>
      <c r="TR320" t="s">
        <v>1156</v>
      </c>
      <c r="TS320" t="s">
        <v>1155</v>
      </c>
      <c r="TT320" t="s">
        <v>1155</v>
      </c>
      <c r="TU320" t="s">
        <v>1155</v>
      </c>
      <c r="TV320" t="s">
        <v>1155</v>
      </c>
      <c r="TW320" t="s">
        <v>1155</v>
      </c>
      <c r="TX320" t="s">
        <v>1155</v>
      </c>
      <c r="TY320" t="s">
        <v>1155</v>
      </c>
      <c r="TZ320" t="s">
        <v>1155</v>
      </c>
      <c r="UA320" t="s">
        <v>1155</v>
      </c>
      <c r="UB320" t="s">
        <v>1155</v>
      </c>
      <c r="UC320" t="s">
        <v>1155</v>
      </c>
      <c r="UD320" t="s">
        <v>1155</v>
      </c>
      <c r="UE320" t="s">
        <v>1196</v>
      </c>
      <c r="UF320" t="s">
        <v>1222</v>
      </c>
      <c r="UG320" t="s">
        <v>4775</v>
      </c>
      <c r="UH320" t="s">
        <v>1155</v>
      </c>
      <c r="UI320" t="s">
        <v>1155</v>
      </c>
      <c r="UJ320" t="s">
        <v>1155</v>
      </c>
      <c r="UK320" t="s">
        <v>1155</v>
      </c>
      <c r="UL320" t="s">
        <v>1155</v>
      </c>
      <c r="UM320" t="s">
        <v>1156</v>
      </c>
      <c r="UN320" t="s">
        <v>1155</v>
      </c>
      <c r="UO320" t="s">
        <v>1155</v>
      </c>
      <c r="UP320" t="s">
        <v>1156</v>
      </c>
      <c r="UQ320" t="s">
        <v>1155</v>
      </c>
      <c r="UR320" t="s">
        <v>1155</v>
      </c>
      <c r="US320" t="s">
        <v>1155</v>
      </c>
      <c r="UT320" t="s">
        <v>1155</v>
      </c>
      <c r="UU320" t="s">
        <v>1155</v>
      </c>
      <c r="UV320" t="s">
        <v>1155</v>
      </c>
      <c r="UW320" t="s">
        <v>1155</v>
      </c>
      <c r="UX320" t="s">
        <v>1155</v>
      </c>
      <c r="UZ320" t="s">
        <v>1191</v>
      </c>
      <c r="VA320" t="s">
        <v>1156</v>
      </c>
      <c r="VB320" t="s">
        <v>1155</v>
      </c>
      <c r="VC320" t="s">
        <v>1155</v>
      </c>
      <c r="VD320" t="s">
        <v>1155</v>
      </c>
      <c r="VE320" t="s">
        <v>1155</v>
      </c>
      <c r="VF320" t="s">
        <v>1155</v>
      </c>
      <c r="VG320" t="s">
        <v>1155</v>
      </c>
      <c r="VH320" t="s">
        <v>1155</v>
      </c>
      <c r="VJ320" t="s">
        <v>1256</v>
      </c>
      <c r="VL320" t="s">
        <v>1171</v>
      </c>
      <c r="VN320" t="s">
        <v>1357</v>
      </c>
      <c r="VO320" t="s">
        <v>1156</v>
      </c>
      <c r="VP320" t="s">
        <v>1155</v>
      </c>
      <c r="VQ320" t="s">
        <v>1155</v>
      </c>
      <c r="VR320" t="s">
        <v>1155</v>
      </c>
      <c r="VS320" t="s">
        <v>1155</v>
      </c>
      <c r="VU320" t="s">
        <v>3002</v>
      </c>
      <c r="VV320" t="s">
        <v>1156</v>
      </c>
      <c r="VW320" t="s">
        <v>1155</v>
      </c>
      <c r="VX320" t="s">
        <v>1156</v>
      </c>
      <c r="VY320" t="s">
        <v>1155</v>
      </c>
      <c r="VZ320" t="s">
        <v>1155</v>
      </c>
      <c r="WA320" t="s">
        <v>1155</v>
      </c>
      <c r="WB320" t="s">
        <v>1155</v>
      </c>
      <c r="WC320" t="s">
        <v>1155</v>
      </c>
      <c r="WD320" t="s">
        <v>1155</v>
      </c>
      <c r="WE320" t="s">
        <v>1155</v>
      </c>
      <c r="WG320" t="s">
        <v>1185</v>
      </c>
      <c r="WH320" t="s">
        <v>1156</v>
      </c>
      <c r="WI320" t="s">
        <v>1155</v>
      </c>
      <c r="WJ320" t="s">
        <v>1155</v>
      </c>
      <c r="WK320" t="s">
        <v>1155</v>
      </c>
      <c r="WL320" t="s">
        <v>1155</v>
      </c>
      <c r="WM320" t="s">
        <v>1155</v>
      </c>
      <c r="WN320" t="s">
        <v>1155</v>
      </c>
      <c r="WO320" t="s">
        <v>1155</v>
      </c>
      <c r="WP320" t="s">
        <v>1155</v>
      </c>
      <c r="WQ320" t="s">
        <v>1155</v>
      </c>
      <c r="WS320" t="s">
        <v>1219</v>
      </c>
      <c r="WT320" t="s">
        <v>1156</v>
      </c>
      <c r="WU320" t="s">
        <v>1155</v>
      </c>
      <c r="WV320" t="s">
        <v>1155</v>
      </c>
      <c r="WW320" t="s">
        <v>1155</v>
      </c>
      <c r="WX320" t="s">
        <v>1155</v>
      </c>
      <c r="WY320" t="s">
        <v>1155</v>
      </c>
      <c r="WZ320" t="s">
        <v>1155</v>
      </c>
      <c r="XA320" t="s">
        <v>1155</v>
      </c>
      <c r="XB320" t="s">
        <v>1155</v>
      </c>
      <c r="XC320" t="s">
        <v>1155</v>
      </c>
      <c r="XD320" t="s">
        <v>1155</v>
      </c>
      <c r="XF320" t="s">
        <v>1220</v>
      </c>
      <c r="XG320" t="s">
        <v>1156</v>
      </c>
      <c r="XH320" t="s">
        <v>1155</v>
      </c>
      <c r="XI320" t="s">
        <v>1155</v>
      </c>
      <c r="XJ320" t="s">
        <v>1155</v>
      </c>
      <c r="XK320" t="s">
        <v>1155</v>
      </c>
      <c r="XL320" t="s">
        <v>1155</v>
      </c>
      <c r="XM320" t="s">
        <v>1155</v>
      </c>
      <c r="XN320" t="s">
        <v>1155</v>
      </c>
      <c r="XO320" t="s">
        <v>1155</v>
      </c>
      <c r="XP320" t="s">
        <v>1155</v>
      </c>
      <c r="XQ320" t="s">
        <v>1155</v>
      </c>
      <c r="XR320" t="s">
        <v>1155</v>
      </c>
      <c r="XS320" t="s">
        <v>1155</v>
      </c>
      <c r="XT320" t="s">
        <v>1155</v>
      </c>
      <c r="XV320" t="s">
        <v>1151</v>
      </c>
      <c r="XW320" t="s">
        <v>1493</v>
      </c>
      <c r="XX320" t="s">
        <v>1221</v>
      </c>
      <c r="XY320" t="s">
        <v>1156</v>
      </c>
      <c r="XZ320" t="s">
        <v>1155</v>
      </c>
      <c r="YA320" t="s">
        <v>1155</v>
      </c>
      <c r="YB320" t="s">
        <v>1155</v>
      </c>
      <c r="YC320" t="s">
        <v>1155</v>
      </c>
      <c r="YD320" t="s">
        <v>1155</v>
      </c>
      <c r="YE320" t="s">
        <v>1155</v>
      </c>
      <c r="YF320" t="s">
        <v>1155</v>
      </c>
      <c r="YG320" t="s">
        <v>1155</v>
      </c>
      <c r="YH320" t="s">
        <v>1155</v>
      </c>
      <c r="YJ320" t="s">
        <v>1259</v>
      </c>
      <c r="YK320" t="s">
        <v>1155</v>
      </c>
      <c r="YL320" t="s">
        <v>1156</v>
      </c>
      <c r="YM320" t="s">
        <v>1155</v>
      </c>
      <c r="YN320" t="s">
        <v>1155</v>
      </c>
      <c r="YO320" t="s">
        <v>1155</v>
      </c>
      <c r="YP320" t="s">
        <v>1155</v>
      </c>
      <c r="YQ320" t="s">
        <v>1155</v>
      </c>
      <c r="YR320" t="s">
        <v>1155</v>
      </c>
      <c r="YS320" t="s">
        <v>1155</v>
      </c>
      <c r="YT320" t="s">
        <v>1155</v>
      </c>
      <c r="YU320" t="s">
        <v>1540</v>
      </c>
      <c r="YV320" t="s">
        <v>1156</v>
      </c>
      <c r="YW320" t="s">
        <v>1155</v>
      </c>
      <c r="YX320" t="s">
        <v>1155</v>
      </c>
      <c r="YY320" t="s">
        <v>1155</v>
      </c>
      <c r="YZ320" t="s">
        <v>1155</v>
      </c>
      <c r="ZA320" t="s">
        <v>1155</v>
      </c>
      <c r="ZB320" t="s">
        <v>1155</v>
      </c>
      <c r="ZC320" t="s">
        <v>1155</v>
      </c>
      <c r="ZD320" t="s">
        <v>1155</v>
      </c>
      <c r="ZE320" t="s">
        <v>1155</v>
      </c>
      <c r="ZF320" t="s">
        <v>1222</v>
      </c>
      <c r="ZG320" t="s">
        <v>1191</v>
      </c>
      <c r="ZI320" t="s">
        <v>1589</v>
      </c>
      <c r="ZJ320" t="s">
        <v>1155</v>
      </c>
      <c r="ZK320" t="s">
        <v>1155</v>
      </c>
      <c r="ZL320" t="s">
        <v>1155</v>
      </c>
      <c r="ZM320" t="s">
        <v>1155</v>
      </c>
      <c r="ZN320" t="s">
        <v>1155</v>
      </c>
      <c r="ZO320" t="s">
        <v>1155</v>
      </c>
      <c r="ZP320" t="s">
        <v>1156</v>
      </c>
      <c r="ZQ320" t="s">
        <v>1155</v>
      </c>
      <c r="ZR320" t="s">
        <v>1155</v>
      </c>
      <c r="ZS320" t="s">
        <v>1196</v>
      </c>
      <c r="ZT320" t="s">
        <v>1191</v>
      </c>
      <c r="ZV320" t="s">
        <v>1151</v>
      </c>
      <c r="ZW320" t="s">
        <v>1495</v>
      </c>
      <c r="ZX320" t="s">
        <v>1191</v>
      </c>
      <c r="ZY320" t="s">
        <v>1155</v>
      </c>
      <c r="ZZ320" t="s">
        <v>1155</v>
      </c>
      <c r="AAA320" t="s">
        <v>1155</v>
      </c>
      <c r="AAB320" t="s">
        <v>1155</v>
      </c>
      <c r="AAC320" t="s">
        <v>1155</v>
      </c>
      <c r="AAD320" t="s">
        <v>1156</v>
      </c>
      <c r="AAE320" t="s">
        <v>1155</v>
      </c>
      <c r="AAF320" t="s">
        <v>1155</v>
      </c>
      <c r="AAG320" t="s">
        <v>1155</v>
      </c>
      <c r="AAI320" t="s">
        <v>1313</v>
      </c>
      <c r="AAK320" t="s">
        <v>1185</v>
      </c>
      <c r="AAL320" t="s">
        <v>1156</v>
      </c>
      <c r="AAM320" t="s">
        <v>1155</v>
      </c>
      <c r="AAN320" t="s">
        <v>1155</v>
      </c>
      <c r="AAO320" t="s">
        <v>1155</v>
      </c>
      <c r="AAP320" t="s">
        <v>1155</v>
      </c>
      <c r="AAQ320" t="s">
        <v>1155</v>
      </c>
      <c r="AAR320" t="s">
        <v>1155</v>
      </c>
      <c r="AAS320" t="s">
        <v>1155</v>
      </c>
      <c r="AAT320" t="s">
        <v>1155</v>
      </c>
      <c r="AAU320" t="s">
        <v>1155</v>
      </c>
      <c r="AAV320" t="s">
        <v>1155</v>
      </c>
      <c r="AAW320" t="s">
        <v>1155</v>
      </c>
      <c r="AAX320" t="s">
        <v>1155</v>
      </c>
      <c r="AAY320" t="s">
        <v>1155</v>
      </c>
      <c r="ABK320" t="s">
        <v>1195</v>
      </c>
      <c r="ABL320" t="s">
        <v>1156</v>
      </c>
      <c r="ABM320" t="s">
        <v>1155</v>
      </c>
      <c r="ABN320" t="s">
        <v>1155</v>
      </c>
      <c r="ABO320" t="s">
        <v>1155</v>
      </c>
      <c r="ABP320" t="s">
        <v>1155</v>
      </c>
      <c r="ABQ320" t="s">
        <v>1155</v>
      </c>
      <c r="ABR320" t="s">
        <v>1155</v>
      </c>
      <c r="ABS320" t="s">
        <v>1155</v>
      </c>
      <c r="ABT320" t="s">
        <v>1155</v>
      </c>
      <c r="ABU320" t="s">
        <v>1155</v>
      </c>
      <c r="ABV320" t="s">
        <v>1155</v>
      </c>
      <c r="ABX320" t="s">
        <v>1196</v>
      </c>
      <c r="ACE320" t="s">
        <v>4776</v>
      </c>
      <c r="ACF320" t="s">
        <v>4777</v>
      </c>
      <c r="ACI320" t="s">
        <v>1199</v>
      </c>
      <c r="ACJ320" t="s">
        <v>1200</v>
      </c>
      <c r="ACK320" t="s">
        <v>1705</v>
      </c>
      <c r="ACM320" t="s">
        <v>4778</v>
      </c>
      <c r="ACN320" t="s">
        <v>4779</v>
      </c>
      <c r="ACO320" t="s">
        <v>4690</v>
      </c>
    </row>
    <row r="321" spans="1:769">
      <c r="A321" t="s">
        <v>4780</v>
      </c>
      <c r="B321" t="s">
        <v>4781</v>
      </c>
      <c r="C321" t="s">
        <v>4782</v>
      </c>
      <c r="D321" t="s">
        <v>4690</v>
      </c>
      <c r="E321" t="s">
        <v>4682</v>
      </c>
      <c r="G321" t="s">
        <v>4690</v>
      </c>
      <c r="H321" t="s">
        <v>3544</v>
      </c>
      <c r="I321" t="s">
        <v>86</v>
      </c>
      <c r="J321" t="s">
        <v>4683</v>
      </c>
      <c r="K321" t="s">
        <v>85</v>
      </c>
      <c r="L321" t="s">
        <v>4684</v>
      </c>
      <c r="M321" t="s">
        <v>85</v>
      </c>
      <c r="N321" t="s">
        <v>1150</v>
      </c>
      <c r="O321" t="s">
        <v>1151</v>
      </c>
      <c r="P321" t="s">
        <v>1206</v>
      </c>
      <c r="Q321" t="s">
        <v>1308</v>
      </c>
      <c r="S321" t="s">
        <v>1412</v>
      </c>
      <c r="T321" t="s">
        <v>1156</v>
      </c>
      <c r="U321" t="s">
        <v>1155</v>
      </c>
      <c r="V321" t="s">
        <v>1155</v>
      </c>
      <c r="W321" t="s">
        <v>1155</v>
      </c>
      <c r="X321" t="s">
        <v>1155</v>
      </c>
      <c r="AA321" t="s">
        <v>4750</v>
      </c>
      <c r="AB321" t="s">
        <v>1156</v>
      </c>
      <c r="AC321" t="s">
        <v>1156</v>
      </c>
      <c r="AD321" t="s">
        <v>1156</v>
      </c>
      <c r="AE321" t="s">
        <v>1156</v>
      </c>
      <c r="AF321" t="s">
        <v>1156</v>
      </c>
      <c r="AG321" t="s">
        <v>1155</v>
      </c>
      <c r="AH321" t="s">
        <v>1155</v>
      </c>
      <c r="AI321" t="s">
        <v>1155</v>
      </c>
      <c r="AJ321" t="s">
        <v>1155</v>
      </c>
      <c r="AK321" t="s">
        <v>1155</v>
      </c>
      <c r="AL321" t="s">
        <v>1155</v>
      </c>
      <c r="AM321" t="s">
        <v>1158</v>
      </c>
      <c r="AN321" t="s">
        <v>2275</v>
      </c>
      <c r="AP321">
        <v>500</v>
      </c>
      <c r="AQ321" t="s">
        <v>1289</v>
      </c>
      <c r="AR321" t="s">
        <v>1506</v>
      </c>
      <c r="AS321" t="s">
        <v>1166</v>
      </c>
      <c r="AT321" t="s">
        <v>1</v>
      </c>
      <c r="AW321">
        <v>7</v>
      </c>
      <c r="AX321">
        <v>7</v>
      </c>
      <c r="AY321" t="s">
        <v>1158</v>
      </c>
      <c r="AZ321" t="s">
        <v>2275</v>
      </c>
      <c r="BB321">
        <v>1500</v>
      </c>
      <c r="BC321" t="s">
        <v>1355</v>
      </c>
      <c r="BD321" t="s">
        <v>1231</v>
      </c>
      <c r="BE321" t="s">
        <v>1232</v>
      </c>
      <c r="BF321" t="s">
        <v>1</v>
      </c>
      <c r="BI321">
        <v>7</v>
      </c>
      <c r="BJ321">
        <v>7</v>
      </c>
      <c r="BK321" t="s">
        <v>1158</v>
      </c>
      <c r="BL321" t="s">
        <v>2275</v>
      </c>
      <c r="BN321">
        <v>9000</v>
      </c>
      <c r="BO321" t="s">
        <v>1159</v>
      </c>
      <c r="BP321" t="s">
        <v>4718</v>
      </c>
      <c r="BQ321" t="s">
        <v>1635</v>
      </c>
      <c r="BR321" t="s">
        <v>1162</v>
      </c>
      <c r="BT321" t="s">
        <v>1163</v>
      </c>
      <c r="BU321">
        <v>7</v>
      </c>
      <c r="BV321">
        <v>7</v>
      </c>
      <c r="BW321" t="s">
        <v>1158</v>
      </c>
      <c r="BX321" t="s">
        <v>2275</v>
      </c>
      <c r="BZ321">
        <v>9000</v>
      </c>
      <c r="CA321" t="s">
        <v>1159</v>
      </c>
      <c r="CB321" t="s">
        <v>4718</v>
      </c>
      <c r="CC321" t="s">
        <v>1635</v>
      </c>
      <c r="CD321" t="s">
        <v>1</v>
      </c>
      <c r="CG321">
        <v>7</v>
      </c>
      <c r="CH321">
        <v>7</v>
      </c>
      <c r="CI321" t="s">
        <v>1158</v>
      </c>
      <c r="CJ321" t="s">
        <v>2275</v>
      </c>
      <c r="CL321">
        <v>9000</v>
      </c>
      <c r="CM321" t="s">
        <v>1159</v>
      </c>
      <c r="CN321" t="s">
        <v>4751</v>
      </c>
      <c r="CO321" t="s">
        <v>2431</v>
      </c>
      <c r="CP321" t="s">
        <v>1</v>
      </c>
      <c r="CS321">
        <v>7</v>
      </c>
      <c r="CT321">
        <v>7</v>
      </c>
      <c r="FJ321" t="s">
        <v>1171</v>
      </c>
      <c r="FU321" t="s">
        <v>1171</v>
      </c>
      <c r="RA321" t="s">
        <v>1485</v>
      </c>
      <c r="RB321" t="s">
        <v>1235</v>
      </c>
      <c r="RD321" t="s">
        <v>1171</v>
      </c>
      <c r="RN321" t="s">
        <v>1171</v>
      </c>
      <c r="RZ321" t="s">
        <v>1171</v>
      </c>
      <c r="SM321" t="s">
        <v>1171</v>
      </c>
      <c r="TA321" t="s">
        <v>1177</v>
      </c>
      <c r="TC321" t="s">
        <v>1389</v>
      </c>
      <c r="TD321" t="s">
        <v>2093</v>
      </c>
      <c r="TE321" t="s">
        <v>1155</v>
      </c>
      <c r="TF321" t="s">
        <v>1155</v>
      </c>
      <c r="TG321" t="s">
        <v>1155</v>
      </c>
      <c r="TH321" t="s">
        <v>1155</v>
      </c>
      <c r="TI321" t="s">
        <v>1155</v>
      </c>
      <c r="TJ321" t="s">
        <v>1155</v>
      </c>
      <c r="TK321" t="s">
        <v>1156</v>
      </c>
      <c r="TL321" t="s">
        <v>1155</v>
      </c>
      <c r="TM321" t="s">
        <v>1155</v>
      </c>
      <c r="TN321" t="s">
        <v>1155</v>
      </c>
      <c r="TO321" t="s">
        <v>1155</v>
      </c>
      <c r="TQ321" t="s">
        <v>1217</v>
      </c>
      <c r="TR321" t="s">
        <v>1156</v>
      </c>
      <c r="TS321" t="s">
        <v>1155</v>
      </c>
      <c r="TT321" t="s">
        <v>1155</v>
      </c>
      <c r="TU321" t="s">
        <v>1155</v>
      </c>
      <c r="TV321" t="s">
        <v>1155</v>
      </c>
      <c r="TW321" t="s">
        <v>1155</v>
      </c>
      <c r="TX321" t="s">
        <v>1155</v>
      </c>
      <c r="TY321" t="s">
        <v>1155</v>
      </c>
      <c r="TZ321" t="s">
        <v>1155</v>
      </c>
      <c r="UA321" t="s">
        <v>1155</v>
      </c>
      <c r="UB321" t="s">
        <v>1155</v>
      </c>
      <c r="UC321" t="s">
        <v>1155</v>
      </c>
      <c r="UD321" t="s">
        <v>1155</v>
      </c>
      <c r="UE321" t="s">
        <v>1798</v>
      </c>
      <c r="UF321" t="s">
        <v>1222</v>
      </c>
      <c r="UG321" t="s">
        <v>1181</v>
      </c>
      <c r="UH321" t="s">
        <v>1156</v>
      </c>
      <c r="UI321" t="s">
        <v>1155</v>
      </c>
      <c r="UJ321" t="s">
        <v>1155</v>
      </c>
      <c r="UK321" t="s">
        <v>1155</v>
      </c>
      <c r="UL321" t="s">
        <v>1155</v>
      </c>
      <c r="UM321" t="s">
        <v>1155</v>
      </c>
      <c r="UN321" t="s">
        <v>1155</v>
      </c>
      <c r="UO321" t="s">
        <v>1155</v>
      </c>
      <c r="UP321" t="s">
        <v>1155</v>
      </c>
      <c r="UQ321" t="s">
        <v>1155</v>
      </c>
      <c r="UR321" t="s">
        <v>1155</v>
      </c>
      <c r="US321" t="s">
        <v>1155</v>
      </c>
      <c r="UT321" t="s">
        <v>1155</v>
      </c>
      <c r="UU321" t="s">
        <v>1155</v>
      </c>
      <c r="UV321" t="s">
        <v>1155</v>
      </c>
      <c r="UW321" t="s">
        <v>1155</v>
      </c>
      <c r="UX321" t="s">
        <v>1155</v>
      </c>
      <c r="UZ321" t="s">
        <v>2095</v>
      </c>
      <c r="VA321" t="s">
        <v>1155</v>
      </c>
      <c r="VB321" t="s">
        <v>1155</v>
      </c>
      <c r="VC321" t="s">
        <v>1155</v>
      </c>
      <c r="VD321" t="s">
        <v>1155</v>
      </c>
      <c r="VE321" t="s">
        <v>1156</v>
      </c>
      <c r="VF321" t="s">
        <v>1155</v>
      </c>
      <c r="VG321" t="s">
        <v>1155</v>
      </c>
      <c r="VH321" t="s">
        <v>1155</v>
      </c>
      <c r="VJ321" t="s">
        <v>1256</v>
      </c>
      <c r="VL321" t="s">
        <v>1171</v>
      </c>
      <c r="VN321" t="s">
        <v>1357</v>
      </c>
      <c r="VO321" t="s">
        <v>1156</v>
      </c>
      <c r="VP321" t="s">
        <v>1155</v>
      </c>
      <c r="VQ321" t="s">
        <v>1155</v>
      </c>
      <c r="VR321" t="s">
        <v>1155</v>
      </c>
      <c r="VS321" t="s">
        <v>1155</v>
      </c>
      <c r="VU321" t="s">
        <v>3002</v>
      </c>
      <c r="VV321" t="s">
        <v>1156</v>
      </c>
      <c r="VW321" t="s">
        <v>1155</v>
      </c>
      <c r="VX321" t="s">
        <v>1156</v>
      </c>
      <c r="VY321" t="s">
        <v>1155</v>
      </c>
      <c r="VZ321" t="s">
        <v>1155</v>
      </c>
      <c r="WA321" t="s">
        <v>1155</v>
      </c>
      <c r="WB321" t="s">
        <v>1155</v>
      </c>
      <c r="WC321" t="s">
        <v>1155</v>
      </c>
      <c r="WD321" t="s">
        <v>1155</v>
      </c>
      <c r="WE321" t="s">
        <v>1155</v>
      </c>
      <c r="WG321" t="s">
        <v>1185</v>
      </c>
      <c r="WH321" t="s">
        <v>1156</v>
      </c>
      <c r="WI321" t="s">
        <v>1155</v>
      </c>
      <c r="WJ321" t="s">
        <v>1155</v>
      </c>
      <c r="WK321" t="s">
        <v>1155</v>
      </c>
      <c r="WL321" t="s">
        <v>1155</v>
      </c>
      <c r="WM321" t="s">
        <v>1155</v>
      </c>
      <c r="WN321" t="s">
        <v>1155</v>
      </c>
      <c r="WO321" t="s">
        <v>1155</v>
      </c>
      <c r="WP321" t="s">
        <v>1155</v>
      </c>
      <c r="WQ321" t="s">
        <v>1155</v>
      </c>
      <c r="WS321" t="s">
        <v>1219</v>
      </c>
      <c r="WT321" t="s">
        <v>1156</v>
      </c>
      <c r="WU321" t="s">
        <v>1155</v>
      </c>
      <c r="WV321" t="s">
        <v>1155</v>
      </c>
      <c r="WW321" t="s">
        <v>1155</v>
      </c>
      <c r="WX321" t="s">
        <v>1155</v>
      </c>
      <c r="WY321" t="s">
        <v>1155</v>
      </c>
      <c r="WZ321" t="s">
        <v>1155</v>
      </c>
      <c r="XA321" t="s">
        <v>1155</v>
      </c>
      <c r="XB321" t="s">
        <v>1155</v>
      </c>
      <c r="XC321" t="s">
        <v>1155</v>
      </c>
      <c r="XD321" t="s">
        <v>1155</v>
      </c>
      <c r="XF321" t="s">
        <v>1220</v>
      </c>
      <c r="XG321" t="s">
        <v>1156</v>
      </c>
      <c r="XH321" t="s">
        <v>1155</v>
      </c>
      <c r="XI321" t="s">
        <v>1155</v>
      </c>
      <c r="XJ321" t="s">
        <v>1155</v>
      </c>
      <c r="XK321" t="s">
        <v>1155</v>
      </c>
      <c r="XL321" t="s">
        <v>1155</v>
      </c>
      <c r="XM321" t="s">
        <v>1155</v>
      </c>
      <c r="XN321" t="s">
        <v>1155</v>
      </c>
      <c r="XO321" t="s">
        <v>1155</v>
      </c>
      <c r="XP321" t="s">
        <v>1155</v>
      </c>
      <c r="XQ321" t="s">
        <v>1155</v>
      </c>
      <c r="XR321" t="s">
        <v>1155</v>
      </c>
      <c r="XS321" t="s">
        <v>1155</v>
      </c>
      <c r="XT321" t="s">
        <v>1155</v>
      </c>
      <c r="XV321" t="s">
        <v>1171</v>
      </c>
      <c r="XX321" t="s">
        <v>1841</v>
      </c>
      <c r="XY321" t="s">
        <v>1156</v>
      </c>
      <c r="XZ321" t="s">
        <v>1156</v>
      </c>
      <c r="YA321" t="s">
        <v>1155</v>
      </c>
      <c r="YB321" t="s">
        <v>1155</v>
      </c>
      <c r="YC321" t="s">
        <v>1155</v>
      </c>
      <c r="YD321" t="s">
        <v>1155</v>
      </c>
      <c r="YE321" t="s">
        <v>1155</v>
      </c>
      <c r="YF321" t="s">
        <v>1155</v>
      </c>
      <c r="YG321" t="s">
        <v>1155</v>
      </c>
      <c r="YH321" t="s">
        <v>1155</v>
      </c>
      <c r="YJ321" t="s">
        <v>1841</v>
      </c>
      <c r="YK321" t="s">
        <v>1156</v>
      </c>
      <c r="YL321" t="s">
        <v>1156</v>
      </c>
      <c r="YM321" t="s">
        <v>1155</v>
      </c>
      <c r="YN321" t="s">
        <v>1155</v>
      </c>
      <c r="YO321" t="s">
        <v>1155</v>
      </c>
      <c r="YP321" t="s">
        <v>1155</v>
      </c>
      <c r="YQ321" t="s">
        <v>1155</v>
      </c>
      <c r="YR321" t="s">
        <v>1155</v>
      </c>
      <c r="YS321" t="s">
        <v>1155</v>
      </c>
      <c r="YT321" t="s">
        <v>1155</v>
      </c>
      <c r="YU321" t="s">
        <v>1540</v>
      </c>
      <c r="YV321" t="s">
        <v>1156</v>
      </c>
      <c r="YW321" t="s">
        <v>1155</v>
      </c>
      <c r="YX321" t="s">
        <v>1155</v>
      </c>
      <c r="YY321" t="s">
        <v>1155</v>
      </c>
      <c r="YZ321" t="s">
        <v>1155</v>
      </c>
      <c r="ZA321" t="s">
        <v>1155</v>
      </c>
      <c r="ZB321" t="s">
        <v>1155</v>
      </c>
      <c r="ZC321" t="s">
        <v>1155</v>
      </c>
      <c r="ZD321" t="s">
        <v>1155</v>
      </c>
      <c r="ZE321" t="s">
        <v>1155</v>
      </c>
      <c r="ZF321" t="s">
        <v>1222</v>
      </c>
      <c r="ZG321" t="s">
        <v>1191</v>
      </c>
      <c r="ZT321" t="s">
        <v>1191</v>
      </c>
      <c r="ZV321" t="s">
        <v>1171</v>
      </c>
      <c r="AAI321" t="s">
        <v>1313</v>
      </c>
      <c r="AAK321" t="s">
        <v>1185</v>
      </c>
      <c r="AAL321" t="s">
        <v>1156</v>
      </c>
      <c r="AAM321" t="s">
        <v>1155</v>
      </c>
      <c r="AAN321" t="s">
        <v>1155</v>
      </c>
      <c r="AAO321" t="s">
        <v>1155</v>
      </c>
      <c r="AAP321" t="s">
        <v>1155</v>
      </c>
      <c r="AAQ321" t="s">
        <v>1155</v>
      </c>
      <c r="AAR321" t="s">
        <v>1155</v>
      </c>
      <c r="AAS321" t="s">
        <v>1155</v>
      </c>
      <c r="AAT321" t="s">
        <v>1155</v>
      </c>
      <c r="AAU321" t="s">
        <v>1155</v>
      </c>
      <c r="AAV321" t="s">
        <v>1155</v>
      </c>
      <c r="AAW321" t="s">
        <v>1155</v>
      </c>
      <c r="AAX321" t="s">
        <v>1155</v>
      </c>
      <c r="AAY321" t="s">
        <v>1155</v>
      </c>
      <c r="ABK321" t="s">
        <v>1718</v>
      </c>
      <c r="ABL321" t="s">
        <v>1155</v>
      </c>
      <c r="ABM321" t="s">
        <v>1155</v>
      </c>
      <c r="ABN321" t="s">
        <v>1156</v>
      </c>
      <c r="ABO321" t="s">
        <v>1156</v>
      </c>
      <c r="ABP321" t="s">
        <v>1155</v>
      </c>
      <c r="ABQ321" t="s">
        <v>1155</v>
      </c>
      <c r="ABR321" t="s">
        <v>1155</v>
      </c>
      <c r="ABS321" t="s">
        <v>1155</v>
      </c>
      <c r="ABT321" t="s">
        <v>1155</v>
      </c>
      <c r="ABU321" t="s">
        <v>1155</v>
      </c>
      <c r="ABV321" t="s">
        <v>1155</v>
      </c>
      <c r="ABX321" t="s">
        <v>1196</v>
      </c>
      <c r="ACE321" t="s">
        <v>4783</v>
      </c>
      <c r="ACF321" t="s">
        <v>4784</v>
      </c>
      <c r="ACI321" t="s">
        <v>1199</v>
      </c>
      <c r="ACJ321" t="s">
        <v>1200</v>
      </c>
      <c r="ACK321" t="s">
        <v>1705</v>
      </c>
      <c r="ACM321" t="s">
        <v>4785</v>
      </c>
      <c r="ACN321" t="s">
        <v>4786</v>
      </c>
      <c r="ACO321" t="s">
        <v>4690</v>
      </c>
    </row>
    <row r="322" spans="1:769">
      <c r="A322" t="s">
        <v>4787</v>
      </c>
      <c r="B322" t="s">
        <v>4788</v>
      </c>
      <c r="C322" t="s">
        <v>4789</v>
      </c>
      <c r="D322" t="s">
        <v>4690</v>
      </c>
      <c r="E322" t="s">
        <v>4682</v>
      </c>
      <c r="G322" t="s">
        <v>4690</v>
      </c>
      <c r="H322" t="s">
        <v>3544</v>
      </c>
      <c r="I322" t="s">
        <v>86</v>
      </c>
      <c r="J322" t="s">
        <v>4683</v>
      </c>
      <c r="K322" t="s">
        <v>85</v>
      </c>
      <c r="L322" t="s">
        <v>4684</v>
      </c>
      <c r="M322" t="s">
        <v>85</v>
      </c>
      <c r="N322" t="s">
        <v>1150</v>
      </c>
      <c r="O322" t="s">
        <v>1151</v>
      </c>
      <c r="P322" t="s">
        <v>1206</v>
      </c>
      <c r="Q322" t="s">
        <v>1308</v>
      </c>
      <c r="S322" t="s">
        <v>1412</v>
      </c>
      <c r="T322" t="s">
        <v>1156</v>
      </c>
      <c r="U322" t="s">
        <v>1155</v>
      </c>
      <c r="V322" t="s">
        <v>1155</v>
      </c>
      <c r="W322" t="s">
        <v>1155</v>
      </c>
      <c r="X322" t="s">
        <v>1155</v>
      </c>
      <c r="AA322" t="s">
        <v>4773</v>
      </c>
      <c r="AB322" t="s">
        <v>1155</v>
      </c>
      <c r="AC322" t="s">
        <v>1155</v>
      </c>
      <c r="AD322" t="s">
        <v>1155</v>
      </c>
      <c r="AE322" t="s">
        <v>1155</v>
      </c>
      <c r="AF322" t="s">
        <v>1155</v>
      </c>
      <c r="AG322" t="s">
        <v>1156</v>
      </c>
      <c r="AH322" t="s">
        <v>1156</v>
      </c>
      <c r="AI322" t="s">
        <v>1156</v>
      </c>
      <c r="AJ322" t="s">
        <v>1156</v>
      </c>
      <c r="AK322" t="s">
        <v>1156</v>
      </c>
      <c r="AL322" t="s">
        <v>1156</v>
      </c>
      <c r="CU322" t="s">
        <v>1158</v>
      </c>
      <c r="CV322" t="s">
        <v>1151</v>
      </c>
      <c r="CX322">
        <v>3500</v>
      </c>
      <c r="CY322" t="s">
        <v>1463</v>
      </c>
      <c r="CZ322" t="s">
        <v>1463</v>
      </c>
      <c r="DA322" t="s">
        <v>1232</v>
      </c>
      <c r="DB322" t="s">
        <v>116</v>
      </c>
      <c r="DC322" t="s">
        <v>3544</v>
      </c>
      <c r="DE322">
        <v>7</v>
      </c>
      <c r="DF322">
        <v>7</v>
      </c>
      <c r="DG322" t="s">
        <v>1158</v>
      </c>
      <c r="DH322" t="s">
        <v>1151</v>
      </c>
      <c r="DJ322">
        <v>1250</v>
      </c>
      <c r="DK322" t="s">
        <v>1354</v>
      </c>
      <c r="DL322" t="s">
        <v>1354</v>
      </c>
      <c r="DM322" t="s">
        <v>1166</v>
      </c>
      <c r="DN322" t="s">
        <v>1162</v>
      </c>
      <c r="DP322" t="s">
        <v>1163</v>
      </c>
      <c r="DQ322">
        <v>7</v>
      </c>
      <c r="DR322">
        <v>7</v>
      </c>
      <c r="DS322" t="s">
        <v>1158</v>
      </c>
      <c r="DT322" t="s">
        <v>2275</v>
      </c>
      <c r="DV322">
        <v>1250</v>
      </c>
      <c r="DW322" t="s">
        <v>1354</v>
      </c>
      <c r="DX322" t="s">
        <v>4570</v>
      </c>
      <c r="DY322" t="s">
        <v>1339</v>
      </c>
      <c r="DZ322" t="s">
        <v>1162</v>
      </c>
      <c r="EB322" t="s">
        <v>1163</v>
      </c>
      <c r="EC322">
        <v>7</v>
      </c>
      <c r="ED322">
        <v>7</v>
      </c>
      <c r="EE322" t="s">
        <v>1310</v>
      </c>
      <c r="EF322" t="s">
        <v>2275</v>
      </c>
      <c r="EH322">
        <v>350</v>
      </c>
      <c r="EI322" t="s">
        <v>1772</v>
      </c>
      <c r="EJ322" t="s">
        <v>4774</v>
      </c>
      <c r="EK322" t="s">
        <v>1264</v>
      </c>
      <c r="EL322" t="s">
        <v>1162</v>
      </c>
      <c r="EN322" t="s">
        <v>1163</v>
      </c>
      <c r="EO322">
        <v>7</v>
      </c>
      <c r="EP322">
        <v>7</v>
      </c>
      <c r="EQ322" t="s">
        <v>1158</v>
      </c>
      <c r="ER322" t="s">
        <v>1775</v>
      </c>
      <c r="ES322">
        <v>150</v>
      </c>
      <c r="EU322" t="s">
        <v>1508</v>
      </c>
      <c r="EV322" t="s">
        <v>1155</v>
      </c>
      <c r="EW322" t="s">
        <v>1162</v>
      </c>
      <c r="EY322" t="s">
        <v>1163</v>
      </c>
      <c r="EZ322">
        <v>7</v>
      </c>
      <c r="FA322">
        <v>7</v>
      </c>
      <c r="FB322" t="s">
        <v>1158</v>
      </c>
      <c r="FC322" t="s">
        <v>1151</v>
      </c>
      <c r="FE322" t="s">
        <v>1171</v>
      </c>
      <c r="FF322">
        <v>25</v>
      </c>
      <c r="FG322" t="s">
        <v>1607</v>
      </c>
      <c r="FH322" t="s">
        <v>1156</v>
      </c>
      <c r="FI322" t="s">
        <v>1155</v>
      </c>
      <c r="FJ322" t="s">
        <v>1171</v>
      </c>
      <c r="FU322" t="s">
        <v>1171</v>
      </c>
      <c r="RA322" t="s">
        <v>1485</v>
      </c>
      <c r="RB322" t="s">
        <v>1235</v>
      </c>
      <c r="RD322" t="s">
        <v>1171</v>
      </c>
      <c r="RN322" t="s">
        <v>1171</v>
      </c>
      <c r="RZ322" t="s">
        <v>1171</v>
      </c>
      <c r="SM322" t="s">
        <v>1171</v>
      </c>
      <c r="TA322" t="s">
        <v>1177</v>
      </c>
      <c r="TC322" t="s">
        <v>1171</v>
      </c>
      <c r="TD322" t="s">
        <v>1389</v>
      </c>
      <c r="TE322" t="s">
        <v>1155</v>
      </c>
      <c r="TF322" t="s">
        <v>1155</v>
      </c>
      <c r="TG322" t="s">
        <v>1155</v>
      </c>
      <c r="TH322" t="s">
        <v>1155</v>
      </c>
      <c r="TI322" t="s">
        <v>1155</v>
      </c>
      <c r="TJ322" t="s">
        <v>1155</v>
      </c>
      <c r="TK322" t="s">
        <v>1155</v>
      </c>
      <c r="TL322" t="s">
        <v>1155</v>
      </c>
      <c r="TM322" t="s">
        <v>1155</v>
      </c>
      <c r="TN322" t="s">
        <v>1155</v>
      </c>
      <c r="TO322" t="s">
        <v>1156</v>
      </c>
      <c r="TQ322" t="s">
        <v>1217</v>
      </c>
      <c r="TR322" t="s">
        <v>1156</v>
      </c>
      <c r="TS322" t="s">
        <v>1155</v>
      </c>
      <c r="TT322" t="s">
        <v>1155</v>
      </c>
      <c r="TU322" t="s">
        <v>1155</v>
      </c>
      <c r="TV322" t="s">
        <v>1155</v>
      </c>
      <c r="TW322" t="s">
        <v>1155</v>
      </c>
      <c r="TX322" t="s">
        <v>1155</v>
      </c>
      <c r="TY322" t="s">
        <v>1155</v>
      </c>
      <c r="TZ322" t="s">
        <v>1155</v>
      </c>
      <c r="UA322" t="s">
        <v>1155</v>
      </c>
      <c r="UB322" t="s">
        <v>1155</v>
      </c>
      <c r="UC322" t="s">
        <v>1155</v>
      </c>
      <c r="UD322" t="s">
        <v>1155</v>
      </c>
      <c r="UE322" t="s">
        <v>1702</v>
      </c>
      <c r="UF322" t="s">
        <v>1222</v>
      </c>
      <c r="UG322" t="s">
        <v>1181</v>
      </c>
      <c r="UH322" t="s">
        <v>1156</v>
      </c>
      <c r="UI322" t="s">
        <v>1155</v>
      </c>
      <c r="UJ322" t="s">
        <v>1155</v>
      </c>
      <c r="UK322" t="s">
        <v>1155</v>
      </c>
      <c r="UL322" t="s">
        <v>1155</v>
      </c>
      <c r="UM322" t="s">
        <v>1155</v>
      </c>
      <c r="UN322" t="s">
        <v>1155</v>
      </c>
      <c r="UO322" t="s">
        <v>1155</v>
      </c>
      <c r="UP322" t="s">
        <v>1155</v>
      </c>
      <c r="UQ322" t="s">
        <v>1155</v>
      </c>
      <c r="UR322" t="s">
        <v>1155</v>
      </c>
      <c r="US322" t="s">
        <v>1155</v>
      </c>
      <c r="UT322" t="s">
        <v>1155</v>
      </c>
      <c r="UU322" t="s">
        <v>1155</v>
      </c>
      <c r="UV322" t="s">
        <v>1155</v>
      </c>
      <c r="UW322" t="s">
        <v>1155</v>
      </c>
      <c r="UX322" t="s">
        <v>1155</v>
      </c>
      <c r="UZ322" t="s">
        <v>1191</v>
      </c>
      <c r="VA322" t="s">
        <v>1156</v>
      </c>
      <c r="VB322" t="s">
        <v>1155</v>
      </c>
      <c r="VC322" t="s">
        <v>1155</v>
      </c>
      <c r="VD322" t="s">
        <v>1155</v>
      </c>
      <c r="VE322" t="s">
        <v>1155</v>
      </c>
      <c r="VF322" t="s">
        <v>1155</v>
      </c>
      <c r="VG322" t="s">
        <v>1155</v>
      </c>
      <c r="VH322" t="s">
        <v>1155</v>
      </c>
      <c r="VJ322" t="s">
        <v>1256</v>
      </c>
      <c r="VL322" t="s">
        <v>1171</v>
      </c>
      <c r="VN322" t="s">
        <v>1357</v>
      </c>
      <c r="VO322" t="s">
        <v>1156</v>
      </c>
      <c r="VP322" t="s">
        <v>1155</v>
      </c>
      <c r="VQ322" t="s">
        <v>1155</v>
      </c>
      <c r="VR322" t="s">
        <v>1155</v>
      </c>
      <c r="VS322" t="s">
        <v>1155</v>
      </c>
      <c r="VU322" t="s">
        <v>4742</v>
      </c>
      <c r="VV322" t="s">
        <v>1156</v>
      </c>
      <c r="VW322" t="s">
        <v>1155</v>
      </c>
      <c r="VX322" t="s">
        <v>1156</v>
      </c>
      <c r="VY322" t="s">
        <v>1156</v>
      </c>
      <c r="VZ322" t="s">
        <v>1155</v>
      </c>
      <c r="WA322" t="s">
        <v>1155</v>
      </c>
      <c r="WB322" t="s">
        <v>1155</v>
      </c>
      <c r="WC322" t="s">
        <v>1155</v>
      </c>
      <c r="WD322" t="s">
        <v>1155</v>
      </c>
      <c r="WE322" t="s">
        <v>1155</v>
      </c>
      <c r="WG322" t="s">
        <v>1185</v>
      </c>
      <c r="WH322" t="s">
        <v>1156</v>
      </c>
      <c r="WI322" t="s">
        <v>1155</v>
      </c>
      <c r="WJ322" t="s">
        <v>1155</v>
      </c>
      <c r="WK322" t="s">
        <v>1155</v>
      </c>
      <c r="WL322" t="s">
        <v>1155</v>
      </c>
      <c r="WM322" t="s">
        <v>1155</v>
      </c>
      <c r="WN322" t="s">
        <v>1155</v>
      </c>
      <c r="WO322" t="s">
        <v>1155</v>
      </c>
      <c r="WP322" t="s">
        <v>1155</v>
      </c>
      <c r="WQ322" t="s">
        <v>1155</v>
      </c>
      <c r="WS322" t="s">
        <v>4790</v>
      </c>
      <c r="WT322" t="s">
        <v>1156</v>
      </c>
      <c r="WU322" t="s">
        <v>1155</v>
      </c>
      <c r="WV322" t="s">
        <v>1155</v>
      </c>
      <c r="WW322" t="s">
        <v>1156</v>
      </c>
      <c r="WX322" t="s">
        <v>1156</v>
      </c>
      <c r="WY322" t="s">
        <v>1155</v>
      </c>
      <c r="WZ322" t="s">
        <v>1155</v>
      </c>
      <c r="XA322" t="s">
        <v>1155</v>
      </c>
      <c r="XB322" t="s">
        <v>1155</v>
      </c>
      <c r="XC322" t="s">
        <v>1155</v>
      </c>
      <c r="XD322" t="s">
        <v>1155</v>
      </c>
      <c r="XF322" t="s">
        <v>1220</v>
      </c>
      <c r="XG322" t="s">
        <v>1156</v>
      </c>
      <c r="XH322" t="s">
        <v>1155</v>
      </c>
      <c r="XI322" t="s">
        <v>1155</v>
      </c>
      <c r="XJ322" t="s">
        <v>1155</v>
      </c>
      <c r="XK322" t="s">
        <v>1155</v>
      </c>
      <c r="XL322" t="s">
        <v>1155</v>
      </c>
      <c r="XM322" t="s">
        <v>1155</v>
      </c>
      <c r="XN322" t="s">
        <v>1155</v>
      </c>
      <c r="XO322" t="s">
        <v>1155</v>
      </c>
      <c r="XP322" t="s">
        <v>1155</v>
      </c>
      <c r="XQ322" t="s">
        <v>1155</v>
      </c>
      <c r="XR322" t="s">
        <v>1155</v>
      </c>
      <c r="XS322" t="s">
        <v>1155</v>
      </c>
      <c r="XT322" t="s">
        <v>1155</v>
      </c>
      <c r="XV322" t="s">
        <v>1171</v>
      </c>
      <c r="XX322" t="s">
        <v>1699</v>
      </c>
      <c r="XY322" t="s">
        <v>1156</v>
      </c>
      <c r="XZ322" t="s">
        <v>1155</v>
      </c>
      <c r="YA322" t="s">
        <v>1155</v>
      </c>
      <c r="YB322" t="s">
        <v>1155</v>
      </c>
      <c r="YC322" t="s">
        <v>1155</v>
      </c>
      <c r="YD322" t="s">
        <v>1156</v>
      </c>
      <c r="YE322" t="s">
        <v>1155</v>
      </c>
      <c r="YF322" t="s">
        <v>1155</v>
      </c>
      <c r="YG322" t="s">
        <v>1155</v>
      </c>
      <c r="YH322" t="s">
        <v>1155</v>
      </c>
      <c r="YJ322" t="s">
        <v>1699</v>
      </c>
      <c r="YK322" t="s">
        <v>1156</v>
      </c>
      <c r="YL322" t="s">
        <v>1155</v>
      </c>
      <c r="YM322" t="s">
        <v>1155</v>
      </c>
      <c r="YN322" t="s">
        <v>1155</v>
      </c>
      <c r="YO322" t="s">
        <v>1155</v>
      </c>
      <c r="YP322" t="s">
        <v>1156</v>
      </c>
      <c r="YQ322" t="s">
        <v>1155</v>
      </c>
      <c r="YR322" t="s">
        <v>1155</v>
      </c>
      <c r="YS322" t="s">
        <v>1155</v>
      </c>
      <c r="YT322" t="s">
        <v>1155</v>
      </c>
      <c r="YU322" t="s">
        <v>1540</v>
      </c>
      <c r="YV322" t="s">
        <v>1156</v>
      </c>
      <c r="YW322" t="s">
        <v>1155</v>
      </c>
      <c r="YX322" t="s">
        <v>1155</v>
      </c>
      <c r="YY322" t="s">
        <v>1155</v>
      </c>
      <c r="YZ322" t="s">
        <v>1155</v>
      </c>
      <c r="ZA322" t="s">
        <v>1155</v>
      </c>
      <c r="ZB322" t="s">
        <v>1155</v>
      </c>
      <c r="ZC322" t="s">
        <v>1155</v>
      </c>
      <c r="ZD322" t="s">
        <v>1155</v>
      </c>
      <c r="ZE322" t="s">
        <v>1155</v>
      </c>
      <c r="ZF322" t="s">
        <v>1222</v>
      </c>
      <c r="ZG322" t="s">
        <v>1191</v>
      </c>
      <c r="ZI322" t="s">
        <v>1181</v>
      </c>
      <c r="ZJ322" t="s">
        <v>1156</v>
      </c>
      <c r="ZK322" t="s">
        <v>1155</v>
      </c>
      <c r="ZL322" t="s">
        <v>1155</v>
      </c>
      <c r="ZM322" t="s">
        <v>1155</v>
      </c>
      <c r="ZN322" t="s">
        <v>1155</v>
      </c>
      <c r="ZO322" t="s">
        <v>1155</v>
      </c>
      <c r="ZP322" t="s">
        <v>1155</v>
      </c>
      <c r="ZQ322" t="s">
        <v>1155</v>
      </c>
      <c r="ZR322" t="s">
        <v>1155</v>
      </c>
      <c r="ZT322" t="s">
        <v>1261</v>
      </c>
      <c r="ZV322" t="s">
        <v>1151</v>
      </c>
      <c r="ZX322" t="s">
        <v>1389</v>
      </c>
      <c r="ZY322" t="s">
        <v>1155</v>
      </c>
      <c r="ZZ322" t="s">
        <v>1155</v>
      </c>
      <c r="AAA322" t="s">
        <v>1155</v>
      </c>
      <c r="AAB322" t="s">
        <v>1155</v>
      </c>
      <c r="AAC322" t="s">
        <v>1155</v>
      </c>
      <c r="AAD322" t="s">
        <v>1155</v>
      </c>
      <c r="AAE322" t="s">
        <v>1155</v>
      </c>
      <c r="AAF322" t="s">
        <v>1155</v>
      </c>
      <c r="AAG322" t="s">
        <v>1156</v>
      </c>
      <c r="AAI322" t="s">
        <v>1389</v>
      </c>
      <c r="AAK322" t="s">
        <v>4791</v>
      </c>
      <c r="AAL322" t="s">
        <v>1156</v>
      </c>
      <c r="AAM322" t="s">
        <v>1155</v>
      </c>
      <c r="AAN322" t="s">
        <v>1155</v>
      </c>
      <c r="AAO322" t="s">
        <v>1155</v>
      </c>
      <c r="AAP322" t="s">
        <v>1155</v>
      </c>
      <c r="AAQ322" t="s">
        <v>1155</v>
      </c>
      <c r="AAR322" t="s">
        <v>1155</v>
      </c>
      <c r="AAS322" t="s">
        <v>1155</v>
      </c>
      <c r="AAT322" t="s">
        <v>1155</v>
      </c>
      <c r="AAU322" t="s">
        <v>1155</v>
      </c>
      <c r="AAV322" t="s">
        <v>1156</v>
      </c>
      <c r="AAW322" t="s">
        <v>1155</v>
      </c>
      <c r="AAX322" t="s">
        <v>1155</v>
      </c>
      <c r="AAY322" t="s">
        <v>1155</v>
      </c>
      <c r="ABK322" t="s">
        <v>4792</v>
      </c>
      <c r="ABL322" t="s">
        <v>1155</v>
      </c>
      <c r="ABM322" t="s">
        <v>1155</v>
      </c>
      <c r="ABN322" t="s">
        <v>1156</v>
      </c>
      <c r="ABO322" t="s">
        <v>1156</v>
      </c>
      <c r="ABP322" t="s">
        <v>1155</v>
      </c>
      <c r="ABQ322" t="s">
        <v>1155</v>
      </c>
      <c r="ABR322" t="s">
        <v>1155</v>
      </c>
      <c r="ABS322" t="s">
        <v>1156</v>
      </c>
      <c r="ABT322" t="s">
        <v>1155</v>
      </c>
      <c r="ABU322" t="s">
        <v>1155</v>
      </c>
      <c r="ABV322" t="s">
        <v>1155</v>
      </c>
      <c r="ABX322" t="s">
        <v>1196</v>
      </c>
      <c r="ACE322" t="s">
        <v>4793</v>
      </c>
      <c r="ACF322" t="s">
        <v>4794</v>
      </c>
      <c r="ACI322" t="s">
        <v>1199</v>
      </c>
      <c r="ACJ322" t="s">
        <v>1200</v>
      </c>
      <c r="ACK322" t="s">
        <v>1705</v>
      </c>
      <c r="ACM322" t="s">
        <v>4795</v>
      </c>
      <c r="ACN322" t="s">
        <v>2548</v>
      </c>
      <c r="ACO322" t="s">
        <v>4690</v>
      </c>
    </row>
    <row r="323" spans="1:769">
      <c r="A323" t="s">
        <v>4796</v>
      </c>
      <c r="B323" t="s">
        <v>4797</v>
      </c>
      <c r="C323" t="s">
        <v>4798</v>
      </c>
      <c r="D323" t="s">
        <v>4690</v>
      </c>
      <c r="E323" t="s">
        <v>4682</v>
      </c>
      <c r="G323" t="s">
        <v>4690</v>
      </c>
      <c r="H323" t="s">
        <v>3544</v>
      </c>
      <c r="I323" t="s">
        <v>86</v>
      </c>
      <c r="J323" t="s">
        <v>4683</v>
      </c>
      <c r="K323" t="s">
        <v>85</v>
      </c>
      <c r="L323" t="s">
        <v>4684</v>
      </c>
      <c r="M323" t="s">
        <v>85</v>
      </c>
      <c r="N323" t="s">
        <v>1150</v>
      </c>
      <c r="O323" t="s">
        <v>1151</v>
      </c>
      <c r="P323" t="s">
        <v>1152</v>
      </c>
      <c r="Q323" t="s">
        <v>1229</v>
      </c>
      <c r="S323" t="s">
        <v>1154</v>
      </c>
      <c r="T323" t="s">
        <v>1155</v>
      </c>
      <c r="U323" t="s">
        <v>1156</v>
      </c>
      <c r="V323" t="s">
        <v>1155</v>
      </c>
      <c r="W323" t="s">
        <v>1155</v>
      </c>
      <c r="X323" t="s">
        <v>1155</v>
      </c>
      <c r="GR323" t="s">
        <v>4759</v>
      </c>
      <c r="GS323" t="s">
        <v>1155</v>
      </c>
      <c r="GT323" t="s">
        <v>1155</v>
      </c>
      <c r="GU323" t="s">
        <v>1155</v>
      </c>
      <c r="GV323" t="s">
        <v>1155</v>
      </c>
      <c r="GW323" t="s">
        <v>1156</v>
      </c>
      <c r="GX323" t="s">
        <v>1156</v>
      </c>
      <c r="GY323" t="s">
        <v>1156</v>
      </c>
      <c r="GZ323" t="s">
        <v>1156</v>
      </c>
      <c r="IV323" t="s">
        <v>1158</v>
      </c>
      <c r="IW323" t="s">
        <v>1151</v>
      </c>
      <c r="IY323">
        <v>3000</v>
      </c>
      <c r="IZ323" t="s">
        <v>1231</v>
      </c>
      <c r="JA323" t="s">
        <v>1232</v>
      </c>
      <c r="JB323" t="s">
        <v>1162</v>
      </c>
      <c r="JD323" t="s">
        <v>1163</v>
      </c>
      <c r="JE323">
        <v>7</v>
      </c>
      <c r="JF323">
        <v>7</v>
      </c>
      <c r="JG323" t="s">
        <v>1158</v>
      </c>
      <c r="JH323" t="s">
        <v>1151</v>
      </c>
      <c r="JJ323">
        <v>15000</v>
      </c>
      <c r="JK323" t="s">
        <v>1270</v>
      </c>
      <c r="JL323" t="s">
        <v>1838</v>
      </c>
      <c r="JM323" t="s">
        <v>1156</v>
      </c>
      <c r="JN323" t="s">
        <v>1162</v>
      </c>
      <c r="JP323" t="s">
        <v>1163</v>
      </c>
      <c r="JQ323">
        <v>7</v>
      </c>
      <c r="JR323">
        <v>7</v>
      </c>
      <c r="JS323" t="s">
        <v>1158</v>
      </c>
      <c r="JT323" t="s">
        <v>1151</v>
      </c>
      <c r="JV323">
        <v>4000</v>
      </c>
      <c r="JW323" t="s">
        <v>1687</v>
      </c>
      <c r="JX323" t="s">
        <v>1373</v>
      </c>
      <c r="JY323" t="s">
        <v>1156</v>
      </c>
      <c r="JZ323" t="s">
        <v>1162</v>
      </c>
      <c r="KB323" t="s">
        <v>1163</v>
      </c>
      <c r="KC323">
        <v>7</v>
      </c>
      <c r="KD323">
        <v>7</v>
      </c>
      <c r="KE323" t="s">
        <v>1158</v>
      </c>
      <c r="KF323" t="s">
        <v>1151</v>
      </c>
      <c r="KH323">
        <v>6000</v>
      </c>
      <c r="KI323" t="s">
        <v>1164</v>
      </c>
      <c r="KJ323" t="s">
        <v>1378</v>
      </c>
      <c r="KK323" t="s">
        <v>1155</v>
      </c>
      <c r="KL323" t="s">
        <v>1162</v>
      </c>
      <c r="KN323" t="s">
        <v>1163</v>
      </c>
      <c r="KO323">
        <v>7</v>
      </c>
      <c r="KP323">
        <v>7</v>
      </c>
      <c r="KQ323" t="s">
        <v>1171</v>
      </c>
      <c r="LB323" t="s">
        <v>1171</v>
      </c>
      <c r="RA323" t="s">
        <v>1485</v>
      </c>
      <c r="RB323" t="s">
        <v>1235</v>
      </c>
      <c r="RD323" t="s">
        <v>1151</v>
      </c>
      <c r="RE323" t="s">
        <v>1589</v>
      </c>
      <c r="RF323" t="s">
        <v>1155</v>
      </c>
      <c r="RG323" t="s">
        <v>1155</v>
      </c>
      <c r="RH323" t="s">
        <v>1155</v>
      </c>
      <c r="RI323" t="s">
        <v>1155</v>
      </c>
      <c r="RJ323" t="s">
        <v>1156</v>
      </c>
      <c r="RK323" t="s">
        <v>1155</v>
      </c>
      <c r="RL323" t="s">
        <v>1155</v>
      </c>
      <c r="RM323" t="s">
        <v>1798</v>
      </c>
      <c r="RN323" t="s">
        <v>1171</v>
      </c>
      <c r="RZ323" t="s">
        <v>1171</v>
      </c>
      <c r="SM323" t="s">
        <v>1171</v>
      </c>
      <c r="TA323" t="s">
        <v>1177</v>
      </c>
      <c r="TC323" t="s">
        <v>1171</v>
      </c>
      <c r="TD323" t="s">
        <v>1589</v>
      </c>
      <c r="TE323" t="s">
        <v>1155</v>
      </c>
      <c r="TF323" t="s">
        <v>1155</v>
      </c>
      <c r="TG323" t="s">
        <v>1155</v>
      </c>
      <c r="TH323" t="s">
        <v>1155</v>
      </c>
      <c r="TI323" t="s">
        <v>1155</v>
      </c>
      <c r="TJ323" t="s">
        <v>1155</v>
      </c>
      <c r="TK323" t="s">
        <v>1155</v>
      </c>
      <c r="TL323" t="s">
        <v>1155</v>
      </c>
      <c r="TM323" t="s">
        <v>1156</v>
      </c>
      <c r="TN323" t="s">
        <v>1155</v>
      </c>
      <c r="TO323" t="s">
        <v>1155</v>
      </c>
      <c r="TP323" t="s">
        <v>1798</v>
      </c>
      <c r="TQ323" t="s">
        <v>1217</v>
      </c>
      <c r="TR323" t="s">
        <v>1156</v>
      </c>
      <c r="TS323" t="s">
        <v>1155</v>
      </c>
      <c r="TT323" t="s">
        <v>1155</v>
      </c>
      <c r="TU323" t="s">
        <v>1155</v>
      </c>
      <c r="TV323" t="s">
        <v>1155</v>
      </c>
      <c r="TW323" t="s">
        <v>1155</v>
      </c>
      <c r="TX323" t="s">
        <v>1155</v>
      </c>
      <c r="TY323" t="s">
        <v>1155</v>
      </c>
      <c r="TZ323" t="s">
        <v>1155</v>
      </c>
      <c r="UA323" t="s">
        <v>1155</v>
      </c>
      <c r="UB323" t="s">
        <v>1155</v>
      </c>
      <c r="UC323" t="s">
        <v>1155</v>
      </c>
      <c r="UD323" t="s">
        <v>1155</v>
      </c>
      <c r="UF323" t="s">
        <v>1222</v>
      </c>
      <c r="UG323" t="s">
        <v>1181</v>
      </c>
      <c r="UH323" t="s">
        <v>1156</v>
      </c>
      <c r="UI323" t="s">
        <v>1155</v>
      </c>
      <c r="UJ323" t="s">
        <v>1155</v>
      </c>
      <c r="UK323" t="s">
        <v>1155</v>
      </c>
      <c r="UL323" t="s">
        <v>1155</v>
      </c>
      <c r="UM323" t="s">
        <v>1155</v>
      </c>
      <c r="UN323" t="s">
        <v>1155</v>
      </c>
      <c r="UO323" t="s">
        <v>1155</v>
      </c>
      <c r="UP323" t="s">
        <v>1155</v>
      </c>
      <c r="UQ323" t="s">
        <v>1155</v>
      </c>
      <c r="UR323" t="s">
        <v>1155</v>
      </c>
      <c r="US323" t="s">
        <v>1155</v>
      </c>
      <c r="UT323" t="s">
        <v>1155</v>
      </c>
      <c r="UU323" t="s">
        <v>1155</v>
      </c>
      <c r="UV323" t="s">
        <v>1155</v>
      </c>
      <c r="UW323" t="s">
        <v>1155</v>
      </c>
      <c r="UX323" t="s">
        <v>1155</v>
      </c>
      <c r="UZ323" t="s">
        <v>1191</v>
      </c>
      <c r="VA323" t="s">
        <v>1156</v>
      </c>
      <c r="VB323" t="s">
        <v>1155</v>
      </c>
      <c r="VC323" t="s">
        <v>1155</v>
      </c>
      <c r="VD323" t="s">
        <v>1155</v>
      </c>
      <c r="VE323" t="s">
        <v>1155</v>
      </c>
      <c r="VF323" t="s">
        <v>1155</v>
      </c>
      <c r="VG323" t="s">
        <v>1155</v>
      </c>
      <c r="VH323" t="s">
        <v>1155</v>
      </c>
      <c r="VJ323" t="s">
        <v>1256</v>
      </c>
      <c r="VL323" t="s">
        <v>1171</v>
      </c>
      <c r="VN323" t="s">
        <v>1357</v>
      </c>
      <c r="VO323" t="s">
        <v>1156</v>
      </c>
      <c r="VP323" t="s">
        <v>1155</v>
      </c>
      <c r="VQ323" t="s">
        <v>1155</v>
      </c>
      <c r="VR323" t="s">
        <v>1155</v>
      </c>
      <c r="VS323" t="s">
        <v>1155</v>
      </c>
      <c r="VU323" t="s">
        <v>3002</v>
      </c>
      <c r="VV323" t="s">
        <v>1156</v>
      </c>
      <c r="VW323" t="s">
        <v>1155</v>
      </c>
      <c r="VX323" t="s">
        <v>1156</v>
      </c>
      <c r="VY323" t="s">
        <v>1155</v>
      </c>
      <c r="VZ323" t="s">
        <v>1155</v>
      </c>
      <c r="WA323" t="s">
        <v>1155</v>
      </c>
      <c r="WB323" t="s">
        <v>1155</v>
      </c>
      <c r="WC323" t="s">
        <v>1155</v>
      </c>
      <c r="WD323" t="s">
        <v>1155</v>
      </c>
      <c r="WE323" t="s">
        <v>1155</v>
      </c>
      <c r="WG323" t="s">
        <v>1185</v>
      </c>
      <c r="WH323" t="s">
        <v>1156</v>
      </c>
      <c r="WI323" t="s">
        <v>1155</v>
      </c>
      <c r="WJ323" t="s">
        <v>1155</v>
      </c>
      <c r="WK323" t="s">
        <v>1155</v>
      </c>
      <c r="WL323" t="s">
        <v>1155</v>
      </c>
      <c r="WM323" t="s">
        <v>1155</v>
      </c>
      <c r="WN323" t="s">
        <v>1155</v>
      </c>
      <c r="WO323" t="s">
        <v>1155</v>
      </c>
      <c r="WP323" t="s">
        <v>1155</v>
      </c>
      <c r="WQ323" t="s">
        <v>1155</v>
      </c>
      <c r="WS323" t="s">
        <v>1472</v>
      </c>
      <c r="WT323" t="s">
        <v>1156</v>
      </c>
      <c r="WU323" t="s">
        <v>1155</v>
      </c>
      <c r="WV323" t="s">
        <v>1155</v>
      </c>
      <c r="WW323" t="s">
        <v>1156</v>
      </c>
      <c r="WX323" t="s">
        <v>1155</v>
      </c>
      <c r="WY323" t="s">
        <v>1155</v>
      </c>
      <c r="WZ323" t="s">
        <v>1155</v>
      </c>
      <c r="XA323" t="s">
        <v>1155</v>
      </c>
      <c r="XB323" t="s">
        <v>1155</v>
      </c>
      <c r="XC323" t="s">
        <v>1155</v>
      </c>
      <c r="XD323" t="s">
        <v>1155</v>
      </c>
      <c r="XF323" t="s">
        <v>1492</v>
      </c>
      <c r="XG323" t="s">
        <v>1155</v>
      </c>
      <c r="XH323" t="s">
        <v>1155</v>
      </c>
      <c r="XI323" t="s">
        <v>1155</v>
      </c>
      <c r="XJ323" t="s">
        <v>1156</v>
      </c>
      <c r="XK323" t="s">
        <v>1155</v>
      </c>
      <c r="XL323" t="s">
        <v>1155</v>
      </c>
      <c r="XM323" t="s">
        <v>1155</v>
      </c>
      <c r="XN323" t="s">
        <v>1155</v>
      </c>
      <c r="XO323" t="s">
        <v>1155</v>
      </c>
      <c r="XP323" t="s">
        <v>1155</v>
      </c>
      <c r="XQ323" t="s">
        <v>1155</v>
      </c>
      <c r="XR323" t="s">
        <v>1155</v>
      </c>
      <c r="XS323" t="s">
        <v>1155</v>
      </c>
      <c r="XT323" t="s">
        <v>1155</v>
      </c>
      <c r="XV323" t="s">
        <v>1171</v>
      </c>
      <c r="XX323" t="s">
        <v>1699</v>
      </c>
      <c r="XY323" t="s">
        <v>1156</v>
      </c>
      <c r="XZ323" t="s">
        <v>1155</v>
      </c>
      <c r="YA323" t="s">
        <v>1155</v>
      </c>
      <c r="YB323" t="s">
        <v>1155</v>
      </c>
      <c r="YC323" t="s">
        <v>1155</v>
      </c>
      <c r="YD323" t="s">
        <v>1156</v>
      </c>
      <c r="YE323" t="s">
        <v>1155</v>
      </c>
      <c r="YF323" t="s">
        <v>1155</v>
      </c>
      <c r="YG323" t="s">
        <v>1155</v>
      </c>
      <c r="YH323" t="s">
        <v>1155</v>
      </c>
      <c r="YJ323" t="s">
        <v>1717</v>
      </c>
      <c r="YK323" t="s">
        <v>1156</v>
      </c>
      <c r="YL323" t="s">
        <v>1155</v>
      </c>
      <c r="YM323" t="s">
        <v>1155</v>
      </c>
      <c r="YN323" t="s">
        <v>1155</v>
      </c>
      <c r="YO323" t="s">
        <v>1155</v>
      </c>
      <c r="YP323" t="s">
        <v>1156</v>
      </c>
      <c r="YQ323" t="s">
        <v>1155</v>
      </c>
      <c r="YR323" t="s">
        <v>1155</v>
      </c>
      <c r="YS323" t="s">
        <v>1155</v>
      </c>
      <c r="YT323" t="s">
        <v>1155</v>
      </c>
      <c r="YU323" t="s">
        <v>1189</v>
      </c>
      <c r="YV323" t="s">
        <v>1155</v>
      </c>
      <c r="YW323" t="s">
        <v>1155</v>
      </c>
      <c r="YX323" t="s">
        <v>1155</v>
      </c>
      <c r="YY323" t="s">
        <v>1155</v>
      </c>
      <c r="YZ323" t="s">
        <v>1155</v>
      </c>
      <c r="ZA323" t="s">
        <v>1156</v>
      </c>
      <c r="ZB323" t="s">
        <v>1155</v>
      </c>
      <c r="ZC323" t="s">
        <v>1155</v>
      </c>
      <c r="ZD323" t="s">
        <v>1155</v>
      </c>
      <c r="ZE323" t="s">
        <v>1155</v>
      </c>
      <c r="ZF323" t="s">
        <v>1222</v>
      </c>
      <c r="ZG323" t="s">
        <v>1191</v>
      </c>
      <c r="ZI323" t="s">
        <v>1178</v>
      </c>
      <c r="ZJ323" t="s">
        <v>1155</v>
      </c>
      <c r="ZK323" t="s">
        <v>1155</v>
      </c>
      <c r="ZL323" t="s">
        <v>1155</v>
      </c>
      <c r="ZM323" t="s">
        <v>1155</v>
      </c>
      <c r="ZN323" t="s">
        <v>1155</v>
      </c>
      <c r="ZO323" t="s">
        <v>1155</v>
      </c>
      <c r="ZP323" t="s">
        <v>1155</v>
      </c>
      <c r="ZQ323" t="s">
        <v>1156</v>
      </c>
      <c r="ZR323" t="s">
        <v>1155</v>
      </c>
      <c r="ZT323" t="s">
        <v>1191</v>
      </c>
      <c r="ZV323" t="s">
        <v>1171</v>
      </c>
      <c r="AAI323" t="s">
        <v>1194</v>
      </c>
      <c r="AAK323" t="s">
        <v>1185</v>
      </c>
      <c r="AAL323" t="s">
        <v>1156</v>
      </c>
      <c r="AAM323" t="s">
        <v>1155</v>
      </c>
      <c r="AAN323" t="s">
        <v>1155</v>
      </c>
      <c r="AAO323" t="s">
        <v>1155</v>
      </c>
      <c r="AAP323" t="s">
        <v>1155</v>
      </c>
      <c r="AAQ323" t="s">
        <v>1155</v>
      </c>
      <c r="AAR323" t="s">
        <v>1155</v>
      </c>
      <c r="AAS323" t="s">
        <v>1155</v>
      </c>
      <c r="AAT323" t="s">
        <v>1155</v>
      </c>
      <c r="AAU323" t="s">
        <v>1155</v>
      </c>
      <c r="AAV323" t="s">
        <v>1155</v>
      </c>
      <c r="AAW323" t="s">
        <v>1155</v>
      </c>
      <c r="AAX323" t="s">
        <v>1155</v>
      </c>
      <c r="AAY323" t="s">
        <v>1155</v>
      </c>
      <c r="ABK323" t="s">
        <v>2254</v>
      </c>
      <c r="ABL323" t="s">
        <v>1155</v>
      </c>
      <c r="ABM323" t="s">
        <v>1156</v>
      </c>
      <c r="ABN323" t="s">
        <v>1155</v>
      </c>
      <c r="ABO323" t="s">
        <v>1156</v>
      </c>
      <c r="ABP323" t="s">
        <v>1155</v>
      </c>
      <c r="ABQ323" t="s">
        <v>1155</v>
      </c>
      <c r="ABR323" t="s">
        <v>1155</v>
      </c>
      <c r="ABS323" t="s">
        <v>1155</v>
      </c>
      <c r="ABT323" t="s">
        <v>1155</v>
      </c>
      <c r="ABU323" t="s">
        <v>1155</v>
      </c>
      <c r="ABV323" t="s">
        <v>1155</v>
      </c>
      <c r="ABX323" t="s">
        <v>1196</v>
      </c>
      <c r="ACE323" t="s">
        <v>4799</v>
      </c>
      <c r="ACF323" t="s">
        <v>4800</v>
      </c>
      <c r="ACI323" t="s">
        <v>1199</v>
      </c>
      <c r="ACJ323" t="s">
        <v>1200</v>
      </c>
      <c r="ACK323" t="s">
        <v>1705</v>
      </c>
      <c r="ACM323" t="s">
        <v>4801</v>
      </c>
      <c r="ACN323" t="s">
        <v>4802</v>
      </c>
      <c r="ACO323" t="s">
        <v>4690</v>
      </c>
    </row>
    <row r="324" spans="1:769">
      <c r="A324" t="s">
        <v>4803</v>
      </c>
      <c r="B324" t="s">
        <v>4804</v>
      </c>
      <c r="C324" t="s">
        <v>4805</v>
      </c>
      <c r="D324" t="s">
        <v>4690</v>
      </c>
      <c r="E324" t="s">
        <v>4682</v>
      </c>
      <c r="G324" t="s">
        <v>4690</v>
      </c>
      <c r="H324" t="s">
        <v>3544</v>
      </c>
      <c r="I324" t="s">
        <v>86</v>
      </c>
      <c r="J324" t="s">
        <v>4683</v>
      </c>
      <c r="K324" t="s">
        <v>85</v>
      </c>
      <c r="L324" t="s">
        <v>4684</v>
      </c>
      <c r="M324" t="s">
        <v>85</v>
      </c>
      <c r="N324" t="s">
        <v>1150</v>
      </c>
      <c r="O324" t="s">
        <v>1151</v>
      </c>
      <c r="P324" t="s">
        <v>1152</v>
      </c>
      <c r="Q324" t="s">
        <v>1153</v>
      </c>
      <c r="S324" t="s">
        <v>1352</v>
      </c>
      <c r="T324" t="s">
        <v>1155</v>
      </c>
      <c r="U324" t="s">
        <v>1155</v>
      </c>
      <c r="V324" t="s">
        <v>1156</v>
      </c>
      <c r="W324" t="s">
        <v>1155</v>
      </c>
      <c r="X324" t="s">
        <v>1155</v>
      </c>
      <c r="LY324" t="s">
        <v>1353</v>
      </c>
      <c r="LZ324" t="s">
        <v>1156</v>
      </c>
      <c r="MA324" t="s">
        <v>1156</v>
      </c>
      <c r="MB324" t="s">
        <v>1156</v>
      </c>
      <c r="MC324" t="s">
        <v>1158</v>
      </c>
      <c r="MD324" t="s">
        <v>1151</v>
      </c>
      <c r="MF324">
        <v>200</v>
      </c>
      <c r="MG324" t="s">
        <v>1378</v>
      </c>
      <c r="MH324" t="s">
        <v>1170</v>
      </c>
      <c r="MI324" t="s">
        <v>1166</v>
      </c>
      <c r="MJ324" t="s">
        <v>1162</v>
      </c>
      <c r="ML324" t="s">
        <v>1163</v>
      </c>
      <c r="MM324">
        <v>7</v>
      </c>
      <c r="MN324">
        <v>7</v>
      </c>
      <c r="MO324" t="s">
        <v>1158</v>
      </c>
      <c r="MP324" t="s">
        <v>1151</v>
      </c>
      <c r="MR324">
        <v>2500</v>
      </c>
      <c r="MS324" t="s">
        <v>1269</v>
      </c>
      <c r="MT324" t="s">
        <v>1690</v>
      </c>
      <c r="MU324" t="s">
        <v>1155</v>
      </c>
      <c r="MV324" t="s">
        <v>1162</v>
      </c>
      <c r="MX324" t="s">
        <v>1163</v>
      </c>
      <c r="MY324">
        <v>7</v>
      </c>
      <c r="MZ324">
        <v>7</v>
      </c>
      <c r="NA324" t="s">
        <v>1158</v>
      </c>
      <c r="NB324" t="s">
        <v>1151</v>
      </c>
      <c r="ND324">
        <v>1000</v>
      </c>
      <c r="NE324" t="s">
        <v>1170</v>
      </c>
      <c r="NF324" t="s">
        <v>1166</v>
      </c>
      <c r="NG324" t="s">
        <v>1</v>
      </c>
      <c r="NJ324">
        <v>7</v>
      </c>
      <c r="NK324">
        <v>7</v>
      </c>
      <c r="NL324" t="s">
        <v>1171</v>
      </c>
      <c r="NW324" t="s">
        <v>1171</v>
      </c>
      <c r="RA324" t="s">
        <v>1485</v>
      </c>
      <c r="RB324" t="s">
        <v>1235</v>
      </c>
      <c r="RD324" t="s">
        <v>1171</v>
      </c>
      <c r="RN324" t="s">
        <v>1171</v>
      </c>
      <c r="RZ324" t="s">
        <v>1171</v>
      </c>
      <c r="SM324" t="s">
        <v>1171</v>
      </c>
      <c r="TA324" t="s">
        <v>1177</v>
      </c>
      <c r="TC324" t="s">
        <v>1171</v>
      </c>
      <c r="TD324" t="s">
        <v>2950</v>
      </c>
      <c r="TE324" t="s">
        <v>1155</v>
      </c>
      <c r="TF324" t="s">
        <v>1155</v>
      </c>
      <c r="TG324" t="s">
        <v>1155</v>
      </c>
      <c r="TH324" t="s">
        <v>1155</v>
      </c>
      <c r="TI324" t="s">
        <v>1156</v>
      </c>
      <c r="TJ324" t="s">
        <v>1155</v>
      </c>
      <c r="TK324" t="s">
        <v>1155</v>
      </c>
      <c r="TL324" t="s">
        <v>1155</v>
      </c>
      <c r="TM324" t="s">
        <v>1155</v>
      </c>
      <c r="TN324" t="s">
        <v>1155</v>
      </c>
      <c r="TO324" t="s">
        <v>1155</v>
      </c>
      <c r="TQ324" t="s">
        <v>1217</v>
      </c>
      <c r="TR324" t="s">
        <v>1156</v>
      </c>
      <c r="TS324" t="s">
        <v>1155</v>
      </c>
      <c r="TT324" t="s">
        <v>1155</v>
      </c>
      <c r="TU324" t="s">
        <v>1155</v>
      </c>
      <c r="TV324" t="s">
        <v>1155</v>
      </c>
      <c r="TW324" t="s">
        <v>1155</v>
      </c>
      <c r="TX324" t="s">
        <v>1155</v>
      </c>
      <c r="TY324" t="s">
        <v>1155</v>
      </c>
      <c r="TZ324" t="s">
        <v>1155</v>
      </c>
      <c r="UA324" t="s">
        <v>1155</v>
      </c>
      <c r="UB324" t="s">
        <v>1155</v>
      </c>
      <c r="UC324" t="s">
        <v>1155</v>
      </c>
      <c r="UD324" t="s">
        <v>1155</v>
      </c>
      <c r="UE324" t="s">
        <v>1196</v>
      </c>
      <c r="UF324" t="s">
        <v>1222</v>
      </c>
      <c r="UG324" t="s">
        <v>1181</v>
      </c>
      <c r="UH324" t="s">
        <v>1156</v>
      </c>
      <c r="UI324" t="s">
        <v>1155</v>
      </c>
      <c r="UJ324" t="s">
        <v>1155</v>
      </c>
      <c r="UK324" t="s">
        <v>1155</v>
      </c>
      <c r="UL324" t="s">
        <v>1155</v>
      </c>
      <c r="UM324" t="s">
        <v>1155</v>
      </c>
      <c r="UN324" t="s">
        <v>1155</v>
      </c>
      <c r="UO324" t="s">
        <v>1155</v>
      </c>
      <c r="UP324" t="s">
        <v>1155</v>
      </c>
      <c r="UQ324" t="s">
        <v>1155</v>
      </c>
      <c r="UR324" t="s">
        <v>1155</v>
      </c>
      <c r="US324" t="s">
        <v>1155</v>
      </c>
      <c r="UT324" t="s">
        <v>1155</v>
      </c>
      <c r="UU324" t="s">
        <v>1155</v>
      </c>
      <c r="UV324" t="s">
        <v>1155</v>
      </c>
      <c r="UW324" t="s">
        <v>1155</v>
      </c>
      <c r="UX324" t="s">
        <v>1155</v>
      </c>
      <c r="UZ324" t="s">
        <v>1178</v>
      </c>
      <c r="VA324" t="s">
        <v>1155</v>
      </c>
      <c r="VB324" t="s">
        <v>1155</v>
      </c>
      <c r="VC324" t="s">
        <v>1155</v>
      </c>
      <c r="VD324" t="s">
        <v>1155</v>
      </c>
      <c r="VE324" t="s">
        <v>1155</v>
      </c>
      <c r="VF324" t="s">
        <v>1155</v>
      </c>
      <c r="VG324" t="s">
        <v>1156</v>
      </c>
      <c r="VH324" t="s">
        <v>1155</v>
      </c>
      <c r="VJ324" t="s">
        <v>1256</v>
      </c>
      <c r="VL324" t="s">
        <v>1171</v>
      </c>
      <c r="VN324" t="s">
        <v>2153</v>
      </c>
      <c r="VO324" t="s">
        <v>1156</v>
      </c>
      <c r="VP324" t="s">
        <v>1155</v>
      </c>
      <c r="VQ324" t="s">
        <v>1156</v>
      </c>
      <c r="VR324" t="s">
        <v>1155</v>
      </c>
      <c r="VS324" t="s">
        <v>1155</v>
      </c>
      <c r="VU324" t="s">
        <v>3002</v>
      </c>
      <c r="VV324" t="s">
        <v>1156</v>
      </c>
      <c r="VW324" t="s">
        <v>1155</v>
      </c>
      <c r="VX324" t="s">
        <v>1156</v>
      </c>
      <c r="VY324" t="s">
        <v>1155</v>
      </c>
      <c r="VZ324" t="s">
        <v>1155</v>
      </c>
      <c r="WA324" t="s">
        <v>1155</v>
      </c>
      <c r="WB324" t="s">
        <v>1155</v>
      </c>
      <c r="WC324" t="s">
        <v>1155</v>
      </c>
      <c r="WD324" t="s">
        <v>1155</v>
      </c>
      <c r="WE324" t="s">
        <v>1155</v>
      </c>
      <c r="WG324" t="s">
        <v>1185</v>
      </c>
      <c r="WH324" t="s">
        <v>1156</v>
      </c>
      <c r="WI324" t="s">
        <v>1155</v>
      </c>
      <c r="WJ324" t="s">
        <v>1155</v>
      </c>
      <c r="WK324" t="s">
        <v>1155</v>
      </c>
      <c r="WL324" t="s">
        <v>1155</v>
      </c>
      <c r="WM324" t="s">
        <v>1155</v>
      </c>
      <c r="WN324" t="s">
        <v>1155</v>
      </c>
      <c r="WO324" t="s">
        <v>1155</v>
      </c>
      <c r="WP324" t="s">
        <v>1155</v>
      </c>
      <c r="WQ324" t="s">
        <v>1155</v>
      </c>
      <c r="WS324" t="s">
        <v>1472</v>
      </c>
      <c r="WT324" t="s">
        <v>1156</v>
      </c>
      <c r="WU324" t="s">
        <v>1155</v>
      </c>
      <c r="WV324" t="s">
        <v>1155</v>
      </c>
      <c r="WW324" t="s">
        <v>1156</v>
      </c>
      <c r="WX324" t="s">
        <v>1155</v>
      </c>
      <c r="WY324" t="s">
        <v>1155</v>
      </c>
      <c r="WZ324" t="s">
        <v>1155</v>
      </c>
      <c r="XA324" t="s">
        <v>1155</v>
      </c>
      <c r="XB324" t="s">
        <v>1155</v>
      </c>
      <c r="XC324" t="s">
        <v>1155</v>
      </c>
      <c r="XD324" t="s">
        <v>1155</v>
      </c>
      <c r="XF324" t="s">
        <v>1220</v>
      </c>
      <c r="XG324" t="s">
        <v>1156</v>
      </c>
      <c r="XH324" t="s">
        <v>1155</v>
      </c>
      <c r="XI324" t="s">
        <v>1155</v>
      </c>
      <c r="XJ324" t="s">
        <v>1155</v>
      </c>
      <c r="XK324" t="s">
        <v>1155</v>
      </c>
      <c r="XL324" t="s">
        <v>1155</v>
      </c>
      <c r="XM324" t="s">
        <v>1155</v>
      </c>
      <c r="XN324" t="s">
        <v>1155</v>
      </c>
      <c r="XO324" t="s">
        <v>1155</v>
      </c>
      <c r="XP324" t="s">
        <v>1155</v>
      </c>
      <c r="XQ324" t="s">
        <v>1155</v>
      </c>
      <c r="XR324" t="s">
        <v>1155</v>
      </c>
      <c r="XS324" t="s">
        <v>1155</v>
      </c>
      <c r="XT324" t="s">
        <v>1155</v>
      </c>
      <c r="XV324" t="s">
        <v>1171</v>
      </c>
      <c r="XX324" t="s">
        <v>1221</v>
      </c>
      <c r="XY324" t="s">
        <v>1156</v>
      </c>
      <c r="XZ324" t="s">
        <v>1155</v>
      </c>
      <c r="YA324" t="s">
        <v>1155</v>
      </c>
      <c r="YB324" t="s">
        <v>1155</v>
      </c>
      <c r="YC324" t="s">
        <v>1155</v>
      </c>
      <c r="YD324" t="s">
        <v>1155</v>
      </c>
      <c r="YE324" t="s">
        <v>1155</v>
      </c>
      <c r="YF324" t="s">
        <v>1155</v>
      </c>
      <c r="YG324" t="s">
        <v>1155</v>
      </c>
      <c r="YH324" t="s">
        <v>1155</v>
      </c>
      <c r="YJ324" t="s">
        <v>1221</v>
      </c>
      <c r="YK324" t="s">
        <v>1156</v>
      </c>
      <c r="YL324" t="s">
        <v>1155</v>
      </c>
      <c r="YM324" t="s">
        <v>1155</v>
      </c>
      <c r="YN324" t="s">
        <v>1155</v>
      </c>
      <c r="YO324" t="s">
        <v>1155</v>
      </c>
      <c r="YP324" t="s">
        <v>1155</v>
      </c>
      <c r="YQ324" t="s">
        <v>1155</v>
      </c>
      <c r="YR324" t="s">
        <v>1155</v>
      </c>
      <c r="YS324" t="s">
        <v>1155</v>
      </c>
      <c r="YT324" t="s">
        <v>1155</v>
      </c>
      <c r="YU324" t="s">
        <v>4806</v>
      </c>
      <c r="YV324" t="s">
        <v>1156</v>
      </c>
      <c r="YW324" t="s">
        <v>1155</v>
      </c>
      <c r="YX324" t="s">
        <v>1155</v>
      </c>
      <c r="YY324" t="s">
        <v>1155</v>
      </c>
      <c r="YZ324" t="s">
        <v>1156</v>
      </c>
      <c r="ZA324" t="s">
        <v>1155</v>
      </c>
      <c r="ZB324" t="s">
        <v>1155</v>
      </c>
      <c r="ZC324" t="s">
        <v>1155</v>
      </c>
      <c r="ZD324" t="s">
        <v>1155</v>
      </c>
      <c r="ZE324" t="s">
        <v>1155</v>
      </c>
      <c r="ZF324" t="s">
        <v>1222</v>
      </c>
      <c r="ZG324" t="s">
        <v>1191</v>
      </c>
      <c r="ZI324" t="s">
        <v>2436</v>
      </c>
      <c r="ZJ324" t="s">
        <v>1155</v>
      </c>
      <c r="ZK324" t="s">
        <v>1155</v>
      </c>
      <c r="ZL324" t="s">
        <v>1155</v>
      </c>
      <c r="ZM324" t="s">
        <v>1156</v>
      </c>
      <c r="ZN324" t="s">
        <v>1156</v>
      </c>
      <c r="ZO324" t="s">
        <v>1155</v>
      </c>
      <c r="ZP324" t="s">
        <v>1155</v>
      </c>
      <c r="ZQ324" t="s">
        <v>1155</v>
      </c>
      <c r="ZR324" t="s">
        <v>1155</v>
      </c>
      <c r="ZT324" t="s">
        <v>1191</v>
      </c>
      <c r="ZV324" t="s">
        <v>1171</v>
      </c>
      <c r="AAI324" t="s">
        <v>1313</v>
      </c>
      <c r="AAK324" t="s">
        <v>1185</v>
      </c>
      <c r="AAL324" t="s">
        <v>1156</v>
      </c>
      <c r="AAM324" t="s">
        <v>1155</v>
      </c>
      <c r="AAN324" t="s">
        <v>1155</v>
      </c>
      <c r="AAO324" t="s">
        <v>1155</v>
      </c>
      <c r="AAP324" t="s">
        <v>1155</v>
      </c>
      <c r="AAQ324" t="s">
        <v>1155</v>
      </c>
      <c r="AAR324" t="s">
        <v>1155</v>
      </c>
      <c r="AAS324" t="s">
        <v>1155</v>
      </c>
      <c r="AAT324" t="s">
        <v>1155</v>
      </c>
      <c r="AAU324" t="s">
        <v>1155</v>
      </c>
      <c r="AAV324" t="s">
        <v>1155</v>
      </c>
      <c r="AAW324" t="s">
        <v>1155</v>
      </c>
      <c r="AAX324" t="s">
        <v>1155</v>
      </c>
      <c r="AAY324" t="s">
        <v>1155</v>
      </c>
      <c r="ABK324" t="s">
        <v>1195</v>
      </c>
      <c r="ABL324" t="s">
        <v>1156</v>
      </c>
      <c r="ABM324" t="s">
        <v>1155</v>
      </c>
      <c r="ABN324" t="s">
        <v>1155</v>
      </c>
      <c r="ABO324" t="s">
        <v>1155</v>
      </c>
      <c r="ABP324" t="s">
        <v>1155</v>
      </c>
      <c r="ABQ324" t="s">
        <v>1155</v>
      </c>
      <c r="ABR324" t="s">
        <v>1155</v>
      </c>
      <c r="ABS324" t="s">
        <v>1155</v>
      </c>
      <c r="ABT324" t="s">
        <v>1155</v>
      </c>
      <c r="ABU324" t="s">
        <v>1155</v>
      </c>
      <c r="ABV324" t="s">
        <v>1155</v>
      </c>
      <c r="ABX324" t="s">
        <v>1196</v>
      </c>
      <c r="ACE324" t="s">
        <v>4807</v>
      </c>
      <c r="ACF324" t="s">
        <v>4808</v>
      </c>
      <c r="ACI324" t="s">
        <v>1199</v>
      </c>
      <c r="ACJ324" t="s">
        <v>1200</v>
      </c>
      <c r="ACK324" t="s">
        <v>1705</v>
      </c>
      <c r="ACM324" t="s">
        <v>4809</v>
      </c>
      <c r="ACN324" t="s">
        <v>4810</v>
      </c>
      <c r="ACO324" t="s">
        <v>4690</v>
      </c>
    </row>
    <row r="325" spans="1:769">
      <c r="A325" t="s">
        <v>4811</v>
      </c>
      <c r="B325" t="s">
        <v>4812</v>
      </c>
      <c r="C325" t="s">
        <v>4813</v>
      </c>
      <c r="D325" t="s">
        <v>4690</v>
      </c>
      <c r="E325" t="s">
        <v>4682</v>
      </c>
      <c r="G325" t="s">
        <v>4690</v>
      </c>
      <c r="H325" t="s">
        <v>3544</v>
      </c>
      <c r="I325" t="s">
        <v>86</v>
      </c>
      <c r="J325" t="s">
        <v>4683</v>
      </c>
      <c r="K325" t="s">
        <v>85</v>
      </c>
      <c r="L325" t="s">
        <v>4684</v>
      </c>
      <c r="M325" t="s">
        <v>85</v>
      </c>
      <c r="N325" t="s">
        <v>1150</v>
      </c>
      <c r="O325" t="s">
        <v>1151</v>
      </c>
      <c r="P325" t="s">
        <v>1152</v>
      </c>
      <c r="S325" t="s">
        <v>1553</v>
      </c>
      <c r="T325" t="s">
        <v>1155</v>
      </c>
      <c r="U325" t="s">
        <v>1155</v>
      </c>
      <c r="V325" t="s">
        <v>1155</v>
      </c>
      <c r="W325" t="s">
        <v>1156</v>
      </c>
      <c r="X325" t="s">
        <v>1155</v>
      </c>
      <c r="OT325" t="s">
        <v>2198</v>
      </c>
      <c r="OU325" t="s">
        <v>1156</v>
      </c>
      <c r="OV325" t="s">
        <v>1156</v>
      </c>
      <c r="OW325" t="s">
        <v>1158</v>
      </c>
      <c r="OX325" t="s">
        <v>1151</v>
      </c>
      <c r="OZ325">
        <v>100</v>
      </c>
      <c r="PA325" t="s">
        <v>1576</v>
      </c>
      <c r="PB325" t="s">
        <v>1155</v>
      </c>
      <c r="PC325" t="s">
        <v>1</v>
      </c>
      <c r="PF325">
        <v>7</v>
      </c>
      <c r="PG325">
        <v>7</v>
      </c>
      <c r="PH325" t="s">
        <v>1158</v>
      </c>
      <c r="PI325" t="s">
        <v>1151</v>
      </c>
      <c r="PK325">
        <v>1300</v>
      </c>
      <c r="PL325" t="s">
        <v>2105</v>
      </c>
      <c r="PM325" t="s">
        <v>1166</v>
      </c>
      <c r="PN325" t="s">
        <v>1</v>
      </c>
      <c r="PQ325">
        <v>7</v>
      </c>
      <c r="PR325">
        <v>7</v>
      </c>
      <c r="PS325" t="s">
        <v>1171</v>
      </c>
      <c r="QD325" t="s">
        <v>1171</v>
      </c>
      <c r="RA325" t="s">
        <v>1485</v>
      </c>
      <c r="RB325" t="s">
        <v>1235</v>
      </c>
      <c r="RD325" t="s">
        <v>1171</v>
      </c>
      <c r="RN325" t="s">
        <v>1171</v>
      </c>
      <c r="RZ325" t="s">
        <v>1171</v>
      </c>
      <c r="SM325" t="s">
        <v>1171</v>
      </c>
      <c r="TA325" t="s">
        <v>1177</v>
      </c>
      <c r="TC325" t="s">
        <v>1171</v>
      </c>
      <c r="TD325" t="s">
        <v>1449</v>
      </c>
      <c r="TE325" t="s">
        <v>1156</v>
      </c>
      <c r="TF325" t="s">
        <v>1155</v>
      </c>
      <c r="TG325" t="s">
        <v>1155</v>
      </c>
      <c r="TH325" t="s">
        <v>1155</v>
      </c>
      <c r="TI325" t="s">
        <v>1155</v>
      </c>
      <c r="TJ325" t="s">
        <v>1155</v>
      </c>
      <c r="TK325" t="s">
        <v>1155</v>
      </c>
      <c r="TL325" t="s">
        <v>1155</v>
      </c>
      <c r="TM325" t="s">
        <v>1155</v>
      </c>
      <c r="TN325" t="s">
        <v>1155</v>
      </c>
      <c r="TO325" t="s">
        <v>1155</v>
      </c>
      <c r="TQ325" t="s">
        <v>1217</v>
      </c>
      <c r="TR325" t="s">
        <v>1156</v>
      </c>
      <c r="TS325" t="s">
        <v>1155</v>
      </c>
      <c r="TT325" t="s">
        <v>1155</v>
      </c>
      <c r="TU325" t="s">
        <v>1155</v>
      </c>
      <c r="TV325" t="s">
        <v>1155</v>
      </c>
      <c r="TW325" t="s">
        <v>1155</v>
      </c>
      <c r="TX325" t="s">
        <v>1155</v>
      </c>
      <c r="TY325" t="s">
        <v>1155</v>
      </c>
      <c r="TZ325" t="s">
        <v>1155</v>
      </c>
      <c r="UA325" t="s">
        <v>1155</v>
      </c>
      <c r="UB325" t="s">
        <v>1155</v>
      </c>
      <c r="UC325" t="s">
        <v>1155</v>
      </c>
      <c r="UD325" t="s">
        <v>1155</v>
      </c>
      <c r="UE325" t="s">
        <v>1798</v>
      </c>
      <c r="UF325" t="s">
        <v>1222</v>
      </c>
      <c r="UG325" t="s">
        <v>1181</v>
      </c>
      <c r="UH325" t="s">
        <v>1156</v>
      </c>
      <c r="UI325" t="s">
        <v>1155</v>
      </c>
      <c r="UJ325" t="s">
        <v>1155</v>
      </c>
      <c r="UK325" t="s">
        <v>1155</v>
      </c>
      <c r="UL325" t="s">
        <v>1155</v>
      </c>
      <c r="UM325" t="s">
        <v>1155</v>
      </c>
      <c r="UN325" t="s">
        <v>1155</v>
      </c>
      <c r="UO325" t="s">
        <v>1155</v>
      </c>
      <c r="UP325" t="s">
        <v>1155</v>
      </c>
      <c r="UQ325" t="s">
        <v>1155</v>
      </c>
      <c r="UR325" t="s">
        <v>1155</v>
      </c>
      <c r="US325" t="s">
        <v>1155</v>
      </c>
      <c r="UT325" t="s">
        <v>1155</v>
      </c>
      <c r="UU325" t="s">
        <v>1155</v>
      </c>
      <c r="UV325" t="s">
        <v>1155</v>
      </c>
      <c r="UW325" t="s">
        <v>1155</v>
      </c>
      <c r="UX325" t="s">
        <v>1155</v>
      </c>
      <c r="UZ325" t="s">
        <v>2095</v>
      </c>
      <c r="VA325" t="s">
        <v>1155</v>
      </c>
      <c r="VB325" t="s">
        <v>1155</v>
      </c>
      <c r="VC325" t="s">
        <v>1155</v>
      </c>
      <c r="VD325" t="s">
        <v>1155</v>
      </c>
      <c r="VE325" t="s">
        <v>1156</v>
      </c>
      <c r="VF325" t="s">
        <v>1155</v>
      </c>
      <c r="VG325" t="s">
        <v>1155</v>
      </c>
      <c r="VH325" t="s">
        <v>1155</v>
      </c>
      <c r="VJ325" t="s">
        <v>1256</v>
      </c>
      <c r="VL325" t="s">
        <v>1171</v>
      </c>
      <c r="VN325" t="s">
        <v>1357</v>
      </c>
      <c r="VO325" t="s">
        <v>1156</v>
      </c>
      <c r="VP325" t="s">
        <v>1155</v>
      </c>
      <c r="VQ325" t="s">
        <v>1155</v>
      </c>
      <c r="VR325" t="s">
        <v>1155</v>
      </c>
      <c r="VS325" t="s">
        <v>1155</v>
      </c>
      <c r="VU325" t="s">
        <v>3002</v>
      </c>
      <c r="VV325" t="s">
        <v>1156</v>
      </c>
      <c r="VW325" t="s">
        <v>1155</v>
      </c>
      <c r="VX325" t="s">
        <v>1156</v>
      </c>
      <c r="VY325" t="s">
        <v>1155</v>
      </c>
      <c r="VZ325" t="s">
        <v>1155</v>
      </c>
      <c r="WA325" t="s">
        <v>1155</v>
      </c>
      <c r="WB325" t="s">
        <v>1155</v>
      </c>
      <c r="WC325" t="s">
        <v>1155</v>
      </c>
      <c r="WD325" t="s">
        <v>1155</v>
      </c>
      <c r="WE325" t="s">
        <v>1155</v>
      </c>
      <c r="WG325" t="s">
        <v>1185</v>
      </c>
      <c r="WH325" t="s">
        <v>1156</v>
      </c>
      <c r="WI325" t="s">
        <v>1155</v>
      </c>
      <c r="WJ325" t="s">
        <v>1155</v>
      </c>
      <c r="WK325" t="s">
        <v>1155</v>
      </c>
      <c r="WL325" t="s">
        <v>1155</v>
      </c>
      <c r="WM325" t="s">
        <v>1155</v>
      </c>
      <c r="WN325" t="s">
        <v>1155</v>
      </c>
      <c r="WO325" t="s">
        <v>1155</v>
      </c>
      <c r="WP325" t="s">
        <v>1155</v>
      </c>
      <c r="WQ325" t="s">
        <v>1155</v>
      </c>
      <c r="WS325" t="s">
        <v>1472</v>
      </c>
      <c r="WT325" t="s">
        <v>1156</v>
      </c>
      <c r="WU325" t="s">
        <v>1155</v>
      </c>
      <c r="WV325" t="s">
        <v>1155</v>
      </c>
      <c r="WW325" t="s">
        <v>1156</v>
      </c>
      <c r="WX325" t="s">
        <v>1155</v>
      </c>
      <c r="WY325" t="s">
        <v>1155</v>
      </c>
      <c r="WZ325" t="s">
        <v>1155</v>
      </c>
      <c r="XA325" t="s">
        <v>1155</v>
      </c>
      <c r="XB325" t="s">
        <v>1155</v>
      </c>
      <c r="XC325" t="s">
        <v>1155</v>
      </c>
      <c r="XD325" t="s">
        <v>1155</v>
      </c>
      <c r="XF325" t="s">
        <v>1220</v>
      </c>
      <c r="XG325" t="s">
        <v>1156</v>
      </c>
      <c r="XH325" t="s">
        <v>1155</v>
      </c>
      <c r="XI325" t="s">
        <v>1155</v>
      </c>
      <c r="XJ325" t="s">
        <v>1155</v>
      </c>
      <c r="XK325" t="s">
        <v>1155</v>
      </c>
      <c r="XL325" t="s">
        <v>1155</v>
      </c>
      <c r="XM325" t="s">
        <v>1155</v>
      </c>
      <c r="XN325" t="s">
        <v>1155</v>
      </c>
      <c r="XO325" t="s">
        <v>1155</v>
      </c>
      <c r="XP325" t="s">
        <v>1155</v>
      </c>
      <c r="XQ325" t="s">
        <v>1155</v>
      </c>
      <c r="XR325" t="s">
        <v>1155</v>
      </c>
      <c r="XS325" t="s">
        <v>1155</v>
      </c>
      <c r="XT325" t="s">
        <v>1155</v>
      </c>
      <c r="XV325" t="s">
        <v>1171</v>
      </c>
      <c r="XX325" t="s">
        <v>4814</v>
      </c>
      <c r="XY325" t="s">
        <v>1156</v>
      </c>
      <c r="XZ325" t="s">
        <v>1155</v>
      </c>
      <c r="YA325" t="s">
        <v>1155</v>
      </c>
      <c r="YB325" t="s">
        <v>1155</v>
      </c>
      <c r="YC325" t="s">
        <v>1156</v>
      </c>
      <c r="YD325" t="s">
        <v>1156</v>
      </c>
      <c r="YE325" t="s">
        <v>1155</v>
      </c>
      <c r="YF325" t="s">
        <v>1155</v>
      </c>
      <c r="YG325" t="s">
        <v>1155</v>
      </c>
      <c r="YH325" t="s">
        <v>1155</v>
      </c>
      <c r="YJ325" t="s">
        <v>1717</v>
      </c>
      <c r="YK325" t="s">
        <v>1156</v>
      </c>
      <c r="YL325" t="s">
        <v>1155</v>
      </c>
      <c r="YM325" t="s">
        <v>1155</v>
      </c>
      <c r="YN325" t="s">
        <v>1155</v>
      </c>
      <c r="YO325" t="s">
        <v>1155</v>
      </c>
      <c r="YP325" t="s">
        <v>1156</v>
      </c>
      <c r="YQ325" t="s">
        <v>1155</v>
      </c>
      <c r="YR325" t="s">
        <v>1155</v>
      </c>
      <c r="YS325" t="s">
        <v>1155</v>
      </c>
      <c r="YT325" t="s">
        <v>1155</v>
      </c>
      <c r="YU325" t="s">
        <v>1818</v>
      </c>
      <c r="YV325" t="s">
        <v>1156</v>
      </c>
      <c r="YW325" t="s">
        <v>1155</v>
      </c>
      <c r="YX325" t="s">
        <v>1155</v>
      </c>
      <c r="YY325" t="s">
        <v>1155</v>
      </c>
      <c r="YZ325" t="s">
        <v>1155</v>
      </c>
      <c r="ZA325" t="s">
        <v>1156</v>
      </c>
      <c r="ZB325" t="s">
        <v>1155</v>
      </c>
      <c r="ZC325" t="s">
        <v>1155</v>
      </c>
      <c r="ZD325" t="s">
        <v>1155</v>
      </c>
      <c r="ZE325" t="s">
        <v>1155</v>
      </c>
      <c r="ZF325" t="s">
        <v>1222</v>
      </c>
      <c r="ZG325" t="s">
        <v>1191</v>
      </c>
      <c r="ZI325" t="s">
        <v>1882</v>
      </c>
      <c r="ZJ325" t="s">
        <v>1155</v>
      </c>
      <c r="ZK325" t="s">
        <v>1155</v>
      </c>
      <c r="ZL325" t="s">
        <v>1155</v>
      </c>
      <c r="ZM325" t="s">
        <v>1156</v>
      </c>
      <c r="ZN325" t="s">
        <v>1155</v>
      </c>
      <c r="ZO325" t="s">
        <v>1155</v>
      </c>
      <c r="ZP325" t="s">
        <v>1155</v>
      </c>
      <c r="ZQ325" t="s">
        <v>1155</v>
      </c>
      <c r="ZR325" t="s">
        <v>1155</v>
      </c>
      <c r="ZT325" t="s">
        <v>1191</v>
      </c>
      <c r="ZV325" t="s">
        <v>1171</v>
      </c>
      <c r="AAI325" t="s">
        <v>1243</v>
      </c>
      <c r="AAK325" t="s">
        <v>1185</v>
      </c>
      <c r="AAL325" t="s">
        <v>1156</v>
      </c>
      <c r="AAM325" t="s">
        <v>1155</v>
      </c>
      <c r="AAN325" t="s">
        <v>1155</v>
      </c>
      <c r="AAO325" t="s">
        <v>1155</v>
      </c>
      <c r="AAP325" t="s">
        <v>1155</v>
      </c>
      <c r="AAQ325" t="s">
        <v>1155</v>
      </c>
      <c r="AAR325" t="s">
        <v>1155</v>
      </c>
      <c r="AAS325" t="s">
        <v>1155</v>
      </c>
      <c r="AAT325" t="s">
        <v>1155</v>
      </c>
      <c r="AAU325" t="s">
        <v>1155</v>
      </c>
      <c r="AAV325" t="s">
        <v>1155</v>
      </c>
      <c r="AAW325" t="s">
        <v>1155</v>
      </c>
      <c r="AAX325" t="s">
        <v>1155</v>
      </c>
      <c r="AAY325" t="s">
        <v>1155</v>
      </c>
      <c r="ABK325" t="s">
        <v>1195</v>
      </c>
      <c r="ABL325" t="s">
        <v>1156</v>
      </c>
      <c r="ABM325" t="s">
        <v>1155</v>
      </c>
      <c r="ABN325" t="s">
        <v>1155</v>
      </c>
      <c r="ABO325" t="s">
        <v>1155</v>
      </c>
      <c r="ABP325" t="s">
        <v>1155</v>
      </c>
      <c r="ABQ325" t="s">
        <v>1155</v>
      </c>
      <c r="ABR325" t="s">
        <v>1155</v>
      </c>
      <c r="ABS325" t="s">
        <v>1155</v>
      </c>
      <c r="ABT325" t="s">
        <v>1155</v>
      </c>
      <c r="ABU325" t="s">
        <v>1155</v>
      </c>
      <c r="ABV325" t="s">
        <v>1155</v>
      </c>
      <c r="ABX325" t="s">
        <v>1196</v>
      </c>
      <c r="ACE325" t="s">
        <v>4815</v>
      </c>
      <c r="ACF325" t="s">
        <v>4816</v>
      </c>
      <c r="ACI325" t="s">
        <v>1199</v>
      </c>
      <c r="ACJ325" t="s">
        <v>1200</v>
      </c>
      <c r="ACK325" t="s">
        <v>1705</v>
      </c>
      <c r="ACM325" t="s">
        <v>4817</v>
      </c>
      <c r="ACN325" t="s">
        <v>4818</v>
      </c>
      <c r="ACO325" t="s">
        <v>4690</v>
      </c>
    </row>
    <row r="326" spans="1:769">
      <c r="A326" t="s">
        <v>4819</v>
      </c>
      <c r="B326" t="s">
        <v>4820</v>
      </c>
      <c r="C326" t="s">
        <v>4821</v>
      </c>
      <c r="D326" t="s">
        <v>4690</v>
      </c>
      <c r="E326" t="s">
        <v>4682</v>
      </c>
      <c r="G326" t="s">
        <v>4690</v>
      </c>
      <c r="H326" t="s">
        <v>3544</v>
      </c>
      <c r="I326" t="s">
        <v>86</v>
      </c>
      <c r="J326" t="s">
        <v>4683</v>
      </c>
      <c r="K326" t="s">
        <v>85</v>
      </c>
      <c r="L326" t="s">
        <v>4684</v>
      </c>
      <c r="M326" t="s">
        <v>85</v>
      </c>
      <c r="N326" t="s">
        <v>1150</v>
      </c>
      <c r="O326" t="s">
        <v>1151</v>
      </c>
      <c r="P326" t="s">
        <v>1206</v>
      </c>
      <c r="Q326" t="s">
        <v>1308</v>
      </c>
      <c r="S326" t="s">
        <v>1412</v>
      </c>
      <c r="T326" t="s">
        <v>1156</v>
      </c>
      <c r="U326" t="s">
        <v>1155</v>
      </c>
      <c r="V326" t="s">
        <v>1155</v>
      </c>
      <c r="W326" t="s">
        <v>1155</v>
      </c>
      <c r="X326" t="s">
        <v>1155</v>
      </c>
      <c r="AA326" t="s">
        <v>4773</v>
      </c>
      <c r="AB326" t="s">
        <v>1155</v>
      </c>
      <c r="AC326" t="s">
        <v>1155</v>
      </c>
      <c r="AD326" t="s">
        <v>1155</v>
      </c>
      <c r="AE326" t="s">
        <v>1155</v>
      </c>
      <c r="AF326" t="s">
        <v>1155</v>
      </c>
      <c r="AG326" t="s">
        <v>1156</v>
      </c>
      <c r="AH326" t="s">
        <v>1156</v>
      </c>
      <c r="AI326" t="s">
        <v>1156</v>
      </c>
      <c r="AJ326" t="s">
        <v>1156</v>
      </c>
      <c r="AK326" t="s">
        <v>1156</v>
      </c>
      <c r="AL326" t="s">
        <v>1156</v>
      </c>
      <c r="CU326" t="s">
        <v>1158</v>
      </c>
      <c r="CV326" t="s">
        <v>1151</v>
      </c>
      <c r="CX326">
        <v>3500</v>
      </c>
      <c r="CY326" t="s">
        <v>1463</v>
      </c>
      <c r="CZ326" t="s">
        <v>1463</v>
      </c>
      <c r="DA326" t="s">
        <v>1232</v>
      </c>
      <c r="DB326" t="s">
        <v>116</v>
      </c>
      <c r="DC326" t="s">
        <v>3544</v>
      </c>
      <c r="DE326">
        <v>7</v>
      </c>
      <c r="DF326">
        <v>7</v>
      </c>
      <c r="DG326" t="s">
        <v>1158</v>
      </c>
      <c r="DH326" t="s">
        <v>1151</v>
      </c>
      <c r="DJ326">
        <v>1250</v>
      </c>
      <c r="DK326" t="s">
        <v>1354</v>
      </c>
      <c r="DL326" t="s">
        <v>1354</v>
      </c>
      <c r="DM326" t="s">
        <v>1166</v>
      </c>
      <c r="DN326" t="s">
        <v>116</v>
      </c>
      <c r="DO326" t="s">
        <v>3544</v>
      </c>
      <c r="DQ326">
        <v>7</v>
      </c>
      <c r="DR326">
        <v>7</v>
      </c>
      <c r="DS326" t="s">
        <v>1158</v>
      </c>
      <c r="DT326" t="s">
        <v>2275</v>
      </c>
      <c r="DV326">
        <v>1200</v>
      </c>
      <c r="DW326" t="s">
        <v>1208</v>
      </c>
      <c r="DX326" t="s">
        <v>1164</v>
      </c>
      <c r="DY326" t="s">
        <v>1330</v>
      </c>
      <c r="DZ326" t="s">
        <v>1162</v>
      </c>
      <c r="EB326" t="s">
        <v>1163</v>
      </c>
      <c r="EC326">
        <v>7</v>
      </c>
      <c r="ED326">
        <v>7</v>
      </c>
      <c r="EE326" t="s">
        <v>1158</v>
      </c>
      <c r="EF326" t="s">
        <v>2275</v>
      </c>
      <c r="EH326">
        <v>350</v>
      </c>
      <c r="EI326" t="s">
        <v>1772</v>
      </c>
      <c r="EJ326" t="s">
        <v>4774</v>
      </c>
      <c r="EK326" t="s">
        <v>1264</v>
      </c>
      <c r="EL326" t="s">
        <v>1162</v>
      </c>
      <c r="EN326" t="s">
        <v>1163</v>
      </c>
      <c r="EO326">
        <v>7</v>
      </c>
      <c r="EP326">
        <v>7</v>
      </c>
      <c r="EQ326" t="s">
        <v>1158</v>
      </c>
      <c r="ER326" t="s">
        <v>1775</v>
      </c>
      <c r="ES326">
        <v>150</v>
      </c>
      <c r="EU326" t="s">
        <v>1508</v>
      </c>
      <c r="EV326" t="s">
        <v>1155</v>
      </c>
      <c r="EW326" t="s">
        <v>1162</v>
      </c>
      <c r="EY326" t="s">
        <v>1163</v>
      </c>
      <c r="EZ326">
        <v>7</v>
      </c>
      <c r="FA326">
        <v>7</v>
      </c>
      <c r="FB326" t="s">
        <v>1158</v>
      </c>
      <c r="FC326" t="s">
        <v>1151</v>
      </c>
      <c r="FE326" t="s">
        <v>1171</v>
      </c>
      <c r="FF326">
        <v>25</v>
      </c>
      <c r="FG326" t="s">
        <v>1607</v>
      </c>
      <c r="FH326" t="s">
        <v>1156</v>
      </c>
      <c r="FI326" t="s">
        <v>1155</v>
      </c>
      <c r="FJ326" t="s">
        <v>1171</v>
      </c>
      <c r="FU326" t="s">
        <v>1171</v>
      </c>
      <c r="RA326" t="s">
        <v>1444</v>
      </c>
      <c r="RB326" t="s">
        <v>1235</v>
      </c>
      <c r="RD326" t="s">
        <v>1171</v>
      </c>
      <c r="RN326" t="s">
        <v>1171</v>
      </c>
      <c r="RZ326" t="s">
        <v>1171</v>
      </c>
      <c r="SM326" t="s">
        <v>1171</v>
      </c>
      <c r="TA326" t="s">
        <v>1177</v>
      </c>
      <c r="TC326" t="s">
        <v>1171</v>
      </c>
      <c r="TD326" t="s">
        <v>1178</v>
      </c>
      <c r="TE326" t="s">
        <v>1155</v>
      </c>
      <c r="TF326" t="s">
        <v>1155</v>
      </c>
      <c r="TG326" t="s">
        <v>1155</v>
      </c>
      <c r="TH326" t="s">
        <v>1155</v>
      </c>
      <c r="TI326" t="s">
        <v>1155</v>
      </c>
      <c r="TJ326" t="s">
        <v>1155</v>
      </c>
      <c r="TK326" t="s">
        <v>1155</v>
      </c>
      <c r="TL326" t="s">
        <v>1155</v>
      </c>
      <c r="TM326" t="s">
        <v>1155</v>
      </c>
      <c r="TN326" t="s">
        <v>1156</v>
      </c>
      <c r="TO326" t="s">
        <v>1155</v>
      </c>
      <c r="TQ326" t="s">
        <v>1217</v>
      </c>
      <c r="TR326" t="s">
        <v>1156</v>
      </c>
      <c r="TS326" t="s">
        <v>1155</v>
      </c>
      <c r="TT326" t="s">
        <v>1155</v>
      </c>
      <c r="TU326" t="s">
        <v>1155</v>
      </c>
      <c r="TV326" t="s">
        <v>1155</v>
      </c>
      <c r="TW326" t="s">
        <v>1155</v>
      </c>
      <c r="TX326" t="s">
        <v>1155</v>
      </c>
      <c r="TY326" t="s">
        <v>1155</v>
      </c>
      <c r="TZ326" t="s">
        <v>1155</v>
      </c>
      <c r="UA326" t="s">
        <v>1155</v>
      </c>
      <c r="UB326" t="s">
        <v>1155</v>
      </c>
      <c r="UC326" t="s">
        <v>1155</v>
      </c>
      <c r="UD326" t="s">
        <v>1155</v>
      </c>
      <c r="UE326" t="s">
        <v>1196</v>
      </c>
      <c r="UF326" t="s">
        <v>1222</v>
      </c>
      <c r="UG326" t="s">
        <v>1181</v>
      </c>
      <c r="UH326" t="s">
        <v>1156</v>
      </c>
      <c r="UI326" t="s">
        <v>1155</v>
      </c>
      <c r="UJ326" t="s">
        <v>1155</v>
      </c>
      <c r="UK326" t="s">
        <v>1155</v>
      </c>
      <c r="UL326" t="s">
        <v>1155</v>
      </c>
      <c r="UM326" t="s">
        <v>1155</v>
      </c>
      <c r="UN326" t="s">
        <v>1155</v>
      </c>
      <c r="UO326" t="s">
        <v>1155</v>
      </c>
      <c r="UP326" t="s">
        <v>1155</v>
      </c>
      <c r="UQ326" t="s">
        <v>1155</v>
      </c>
      <c r="UR326" t="s">
        <v>1155</v>
      </c>
      <c r="US326" t="s">
        <v>1155</v>
      </c>
      <c r="UT326" t="s">
        <v>1155</v>
      </c>
      <c r="UU326" t="s">
        <v>1155</v>
      </c>
      <c r="UV326" t="s">
        <v>1155</v>
      </c>
      <c r="UW326" t="s">
        <v>1155</v>
      </c>
      <c r="UX326" t="s">
        <v>1155</v>
      </c>
      <c r="UZ326" t="s">
        <v>1191</v>
      </c>
      <c r="VA326" t="s">
        <v>1156</v>
      </c>
      <c r="VB326" t="s">
        <v>1155</v>
      </c>
      <c r="VC326" t="s">
        <v>1155</v>
      </c>
      <c r="VD326" t="s">
        <v>1155</v>
      </c>
      <c r="VE326" t="s">
        <v>1155</v>
      </c>
      <c r="VF326" t="s">
        <v>1155</v>
      </c>
      <c r="VG326" t="s">
        <v>1155</v>
      </c>
      <c r="VH326" t="s">
        <v>1155</v>
      </c>
      <c r="VJ326" t="s">
        <v>1256</v>
      </c>
      <c r="VL326" t="s">
        <v>1171</v>
      </c>
      <c r="VN326" t="s">
        <v>1357</v>
      </c>
      <c r="VO326" t="s">
        <v>1156</v>
      </c>
      <c r="VP326" t="s">
        <v>1155</v>
      </c>
      <c r="VQ326" t="s">
        <v>1155</v>
      </c>
      <c r="VR326" t="s">
        <v>1155</v>
      </c>
      <c r="VS326" t="s">
        <v>1155</v>
      </c>
      <c r="VU326" t="s">
        <v>3002</v>
      </c>
      <c r="VV326" t="s">
        <v>1156</v>
      </c>
      <c r="VW326" t="s">
        <v>1155</v>
      </c>
      <c r="VX326" t="s">
        <v>1156</v>
      </c>
      <c r="VY326" t="s">
        <v>1155</v>
      </c>
      <c r="VZ326" t="s">
        <v>1155</v>
      </c>
      <c r="WA326" t="s">
        <v>1155</v>
      </c>
      <c r="WB326" t="s">
        <v>1155</v>
      </c>
      <c r="WC326" t="s">
        <v>1155</v>
      </c>
      <c r="WD326" t="s">
        <v>1155</v>
      </c>
      <c r="WE326" t="s">
        <v>1155</v>
      </c>
      <c r="WG326" t="s">
        <v>1185</v>
      </c>
      <c r="WH326" t="s">
        <v>1156</v>
      </c>
      <c r="WI326" t="s">
        <v>1155</v>
      </c>
      <c r="WJ326" t="s">
        <v>1155</v>
      </c>
      <c r="WK326" t="s">
        <v>1155</v>
      </c>
      <c r="WL326" t="s">
        <v>1155</v>
      </c>
      <c r="WM326" t="s">
        <v>1155</v>
      </c>
      <c r="WN326" t="s">
        <v>1155</v>
      </c>
      <c r="WO326" t="s">
        <v>1155</v>
      </c>
      <c r="WP326" t="s">
        <v>1155</v>
      </c>
      <c r="WQ326" t="s">
        <v>1155</v>
      </c>
      <c r="WS326" t="s">
        <v>3490</v>
      </c>
      <c r="WT326" t="s">
        <v>1156</v>
      </c>
      <c r="WU326" t="s">
        <v>1155</v>
      </c>
      <c r="WV326" t="s">
        <v>1156</v>
      </c>
      <c r="WW326" t="s">
        <v>1156</v>
      </c>
      <c r="WX326" t="s">
        <v>1155</v>
      </c>
      <c r="WY326" t="s">
        <v>1155</v>
      </c>
      <c r="WZ326" t="s">
        <v>1155</v>
      </c>
      <c r="XA326" t="s">
        <v>1155</v>
      </c>
      <c r="XB326" t="s">
        <v>1155</v>
      </c>
      <c r="XC326" t="s">
        <v>1155</v>
      </c>
      <c r="XD326" t="s">
        <v>1155</v>
      </c>
      <c r="XF326" t="s">
        <v>1220</v>
      </c>
      <c r="XG326" t="s">
        <v>1156</v>
      </c>
      <c r="XH326" t="s">
        <v>1155</v>
      </c>
      <c r="XI326" t="s">
        <v>1155</v>
      </c>
      <c r="XJ326" t="s">
        <v>1155</v>
      </c>
      <c r="XK326" t="s">
        <v>1155</v>
      </c>
      <c r="XL326" t="s">
        <v>1155</v>
      </c>
      <c r="XM326" t="s">
        <v>1155</v>
      </c>
      <c r="XN326" t="s">
        <v>1155</v>
      </c>
      <c r="XO326" t="s">
        <v>1155</v>
      </c>
      <c r="XP326" t="s">
        <v>1155</v>
      </c>
      <c r="XQ326" t="s">
        <v>1155</v>
      </c>
      <c r="XR326" t="s">
        <v>1155</v>
      </c>
      <c r="XS326" t="s">
        <v>1155</v>
      </c>
      <c r="XT326" t="s">
        <v>1155</v>
      </c>
      <c r="XV326" t="s">
        <v>1171</v>
      </c>
      <c r="XX326" t="s">
        <v>4822</v>
      </c>
      <c r="XY326" t="s">
        <v>1156</v>
      </c>
      <c r="XZ326" t="s">
        <v>1155</v>
      </c>
      <c r="YA326" t="s">
        <v>1155</v>
      </c>
      <c r="YB326" t="s">
        <v>1155</v>
      </c>
      <c r="YC326" t="s">
        <v>1156</v>
      </c>
      <c r="YD326" t="s">
        <v>1156</v>
      </c>
      <c r="YE326" t="s">
        <v>1155</v>
      </c>
      <c r="YF326" t="s">
        <v>1155</v>
      </c>
      <c r="YG326" t="s">
        <v>1155</v>
      </c>
      <c r="YH326" t="s">
        <v>1155</v>
      </c>
      <c r="YJ326" t="s">
        <v>1717</v>
      </c>
      <c r="YK326" t="s">
        <v>1156</v>
      </c>
      <c r="YL326" t="s">
        <v>1155</v>
      </c>
      <c r="YM326" t="s">
        <v>1155</v>
      </c>
      <c r="YN326" t="s">
        <v>1155</v>
      </c>
      <c r="YO326" t="s">
        <v>1155</v>
      </c>
      <c r="YP326" t="s">
        <v>1156</v>
      </c>
      <c r="YQ326" t="s">
        <v>1155</v>
      </c>
      <c r="YR326" t="s">
        <v>1155</v>
      </c>
      <c r="YS326" t="s">
        <v>1155</v>
      </c>
      <c r="YT326" t="s">
        <v>1155</v>
      </c>
      <c r="YU326" t="s">
        <v>1818</v>
      </c>
      <c r="YV326" t="s">
        <v>1156</v>
      </c>
      <c r="YW326" t="s">
        <v>1155</v>
      </c>
      <c r="YX326" t="s">
        <v>1155</v>
      </c>
      <c r="YY326" t="s">
        <v>1155</v>
      </c>
      <c r="YZ326" t="s">
        <v>1155</v>
      </c>
      <c r="ZA326" t="s">
        <v>1156</v>
      </c>
      <c r="ZB326" t="s">
        <v>1155</v>
      </c>
      <c r="ZC326" t="s">
        <v>1155</v>
      </c>
      <c r="ZD326" t="s">
        <v>1155</v>
      </c>
      <c r="ZE326" t="s">
        <v>1155</v>
      </c>
      <c r="ZF326" t="s">
        <v>1222</v>
      </c>
      <c r="ZG326" t="s">
        <v>1191</v>
      </c>
      <c r="ZI326" t="s">
        <v>1589</v>
      </c>
      <c r="ZJ326" t="s">
        <v>1155</v>
      </c>
      <c r="ZK326" t="s">
        <v>1155</v>
      </c>
      <c r="ZL326" t="s">
        <v>1155</v>
      </c>
      <c r="ZM326" t="s">
        <v>1155</v>
      </c>
      <c r="ZN326" t="s">
        <v>1155</v>
      </c>
      <c r="ZO326" t="s">
        <v>1155</v>
      </c>
      <c r="ZP326" t="s">
        <v>1156</v>
      </c>
      <c r="ZQ326" t="s">
        <v>1155</v>
      </c>
      <c r="ZR326" t="s">
        <v>1155</v>
      </c>
      <c r="ZS326" t="s">
        <v>4823</v>
      </c>
      <c r="ZT326" t="s">
        <v>1191</v>
      </c>
      <c r="ZV326" t="s">
        <v>1171</v>
      </c>
      <c r="AAI326" t="s">
        <v>1243</v>
      </c>
      <c r="AAK326" t="s">
        <v>1185</v>
      </c>
      <c r="AAL326" t="s">
        <v>1156</v>
      </c>
      <c r="AAM326" t="s">
        <v>1155</v>
      </c>
      <c r="AAN326" t="s">
        <v>1155</v>
      </c>
      <c r="AAO326" t="s">
        <v>1155</v>
      </c>
      <c r="AAP326" t="s">
        <v>1155</v>
      </c>
      <c r="AAQ326" t="s">
        <v>1155</v>
      </c>
      <c r="AAR326" t="s">
        <v>1155</v>
      </c>
      <c r="AAS326" t="s">
        <v>1155</v>
      </c>
      <c r="AAT326" t="s">
        <v>1155</v>
      </c>
      <c r="AAU326" t="s">
        <v>1155</v>
      </c>
      <c r="AAV326" t="s">
        <v>1155</v>
      </c>
      <c r="AAW326" t="s">
        <v>1155</v>
      </c>
      <c r="AAX326" t="s">
        <v>1155</v>
      </c>
      <c r="AAY326" t="s">
        <v>1155</v>
      </c>
      <c r="ABK326" t="s">
        <v>1195</v>
      </c>
      <c r="ABL326" t="s">
        <v>1156</v>
      </c>
      <c r="ABM326" t="s">
        <v>1155</v>
      </c>
      <c r="ABN326" t="s">
        <v>1155</v>
      </c>
      <c r="ABO326" t="s">
        <v>1155</v>
      </c>
      <c r="ABP326" t="s">
        <v>1155</v>
      </c>
      <c r="ABQ326" t="s">
        <v>1155</v>
      </c>
      <c r="ABR326" t="s">
        <v>1155</v>
      </c>
      <c r="ABS326" t="s">
        <v>1155</v>
      </c>
      <c r="ABT326" t="s">
        <v>1155</v>
      </c>
      <c r="ABU326" t="s">
        <v>1155</v>
      </c>
      <c r="ABV326" t="s">
        <v>1155</v>
      </c>
      <c r="ABX326" t="s">
        <v>1196</v>
      </c>
      <c r="ACE326" t="s">
        <v>4824</v>
      </c>
      <c r="ACF326" t="s">
        <v>4825</v>
      </c>
      <c r="ACI326" t="s">
        <v>1199</v>
      </c>
      <c r="ACJ326" t="s">
        <v>1200</v>
      </c>
      <c r="ACK326" t="s">
        <v>1705</v>
      </c>
      <c r="ACM326" t="s">
        <v>4826</v>
      </c>
      <c r="ACN326" t="s">
        <v>4827</v>
      </c>
      <c r="ACO326" t="s">
        <v>4690</v>
      </c>
    </row>
    <row r="327" spans="1:769">
      <c r="A327" t="s">
        <v>4828</v>
      </c>
      <c r="B327" t="s">
        <v>4829</v>
      </c>
      <c r="C327" t="s">
        <v>4830</v>
      </c>
      <c r="D327" t="s">
        <v>4690</v>
      </c>
      <c r="E327" t="s">
        <v>4682</v>
      </c>
      <c r="G327" t="s">
        <v>4690</v>
      </c>
      <c r="H327" t="s">
        <v>3544</v>
      </c>
      <c r="I327" t="s">
        <v>86</v>
      </c>
      <c r="J327" t="s">
        <v>4683</v>
      </c>
      <c r="K327" t="s">
        <v>85</v>
      </c>
      <c r="L327" t="s">
        <v>4684</v>
      </c>
      <c r="M327" t="s">
        <v>85</v>
      </c>
      <c r="N327" t="s">
        <v>1150</v>
      </c>
      <c r="O327" t="s">
        <v>1151</v>
      </c>
      <c r="P327" t="s">
        <v>1152</v>
      </c>
      <c r="Q327" t="s">
        <v>1308</v>
      </c>
      <c r="S327" t="s">
        <v>1553</v>
      </c>
      <c r="T327" t="s">
        <v>1155</v>
      </c>
      <c r="U327" t="s">
        <v>1155</v>
      </c>
      <c r="V327" t="s">
        <v>1155</v>
      </c>
      <c r="W327" t="s">
        <v>1156</v>
      </c>
      <c r="X327" t="s">
        <v>1155</v>
      </c>
      <c r="OT327" t="s">
        <v>2198</v>
      </c>
      <c r="OU327" t="s">
        <v>1156</v>
      </c>
      <c r="OV327" t="s">
        <v>1156</v>
      </c>
      <c r="OW327" t="s">
        <v>1158</v>
      </c>
      <c r="OX327" t="s">
        <v>1151</v>
      </c>
      <c r="OZ327">
        <v>100</v>
      </c>
      <c r="PA327" t="s">
        <v>1576</v>
      </c>
      <c r="PB327" t="s">
        <v>1155</v>
      </c>
      <c r="PC327" t="s">
        <v>1</v>
      </c>
      <c r="PF327">
        <v>7</v>
      </c>
      <c r="PG327">
        <v>7</v>
      </c>
      <c r="PH327" t="s">
        <v>1158</v>
      </c>
      <c r="PI327" t="s">
        <v>1151</v>
      </c>
      <c r="PK327">
        <v>1300</v>
      </c>
      <c r="PL327" t="s">
        <v>2105</v>
      </c>
      <c r="PM327" t="s">
        <v>1166</v>
      </c>
      <c r="PN327" t="s">
        <v>1162</v>
      </c>
      <c r="PP327" t="s">
        <v>1163</v>
      </c>
      <c r="PQ327">
        <v>7</v>
      </c>
      <c r="PR327">
        <v>7</v>
      </c>
      <c r="PS327" t="s">
        <v>1171</v>
      </c>
      <c r="QD327" t="s">
        <v>1171</v>
      </c>
      <c r="RA327" t="s">
        <v>1485</v>
      </c>
      <c r="RB327" t="s">
        <v>1235</v>
      </c>
      <c r="RD327" t="s">
        <v>1171</v>
      </c>
      <c r="RN327" t="s">
        <v>1171</v>
      </c>
      <c r="RZ327" t="s">
        <v>1171</v>
      </c>
      <c r="SM327" t="s">
        <v>1171</v>
      </c>
      <c r="TA327" t="s">
        <v>1177</v>
      </c>
      <c r="TC327" t="s">
        <v>1171</v>
      </c>
      <c r="TD327" t="s">
        <v>1178</v>
      </c>
      <c r="TE327" t="s">
        <v>1155</v>
      </c>
      <c r="TF327" t="s">
        <v>1155</v>
      </c>
      <c r="TG327" t="s">
        <v>1155</v>
      </c>
      <c r="TH327" t="s">
        <v>1155</v>
      </c>
      <c r="TI327" t="s">
        <v>1155</v>
      </c>
      <c r="TJ327" t="s">
        <v>1155</v>
      </c>
      <c r="TK327" t="s">
        <v>1155</v>
      </c>
      <c r="TL327" t="s">
        <v>1155</v>
      </c>
      <c r="TM327" t="s">
        <v>1155</v>
      </c>
      <c r="TN327" t="s">
        <v>1156</v>
      </c>
      <c r="TO327" t="s">
        <v>1155</v>
      </c>
      <c r="TQ327" t="s">
        <v>1178</v>
      </c>
      <c r="TR327" t="s">
        <v>1155</v>
      </c>
      <c r="TS327" t="s">
        <v>1155</v>
      </c>
      <c r="TT327" t="s">
        <v>1155</v>
      </c>
      <c r="TU327" t="s">
        <v>1155</v>
      </c>
      <c r="TV327" t="s">
        <v>1155</v>
      </c>
      <c r="TW327" t="s">
        <v>1155</v>
      </c>
      <c r="TX327" t="s">
        <v>1155</v>
      </c>
      <c r="TY327" t="s">
        <v>1155</v>
      </c>
      <c r="TZ327" t="s">
        <v>1155</v>
      </c>
      <c r="UA327" t="s">
        <v>1155</v>
      </c>
      <c r="UB327" t="s">
        <v>1155</v>
      </c>
      <c r="UC327" t="s">
        <v>1156</v>
      </c>
      <c r="UD327" t="s">
        <v>1155</v>
      </c>
      <c r="UE327" t="s">
        <v>1702</v>
      </c>
      <c r="UF327" t="s">
        <v>1222</v>
      </c>
      <c r="UG327" t="s">
        <v>1181</v>
      </c>
      <c r="UH327" t="s">
        <v>1156</v>
      </c>
      <c r="UI327" t="s">
        <v>1155</v>
      </c>
      <c r="UJ327" t="s">
        <v>1155</v>
      </c>
      <c r="UK327" t="s">
        <v>1155</v>
      </c>
      <c r="UL327" t="s">
        <v>1155</v>
      </c>
      <c r="UM327" t="s">
        <v>1155</v>
      </c>
      <c r="UN327" t="s">
        <v>1155</v>
      </c>
      <c r="UO327" t="s">
        <v>1155</v>
      </c>
      <c r="UP327" t="s">
        <v>1155</v>
      </c>
      <c r="UQ327" t="s">
        <v>1155</v>
      </c>
      <c r="UR327" t="s">
        <v>1155</v>
      </c>
      <c r="US327" t="s">
        <v>1155</v>
      </c>
      <c r="UT327" t="s">
        <v>1155</v>
      </c>
      <c r="UU327" t="s">
        <v>1155</v>
      </c>
      <c r="UV327" t="s">
        <v>1155</v>
      </c>
      <c r="UW327" t="s">
        <v>1155</v>
      </c>
      <c r="UX327" t="s">
        <v>1155</v>
      </c>
      <c r="UZ327" t="s">
        <v>1191</v>
      </c>
      <c r="VA327" t="s">
        <v>1156</v>
      </c>
      <c r="VB327" t="s">
        <v>1155</v>
      </c>
      <c r="VC327" t="s">
        <v>1155</v>
      </c>
      <c r="VD327" t="s">
        <v>1155</v>
      </c>
      <c r="VE327" t="s">
        <v>1155</v>
      </c>
      <c r="VF327" t="s">
        <v>1155</v>
      </c>
      <c r="VG327" t="s">
        <v>1155</v>
      </c>
      <c r="VH327" t="s">
        <v>1155</v>
      </c>
      <c r="VJ327" t="s">
        <v>1256</v>
      </c>
      <c r="VL327" t="s">
        <v>1171</v>
      </c>
      <c r="VN327" t="s">
        <v>2286</v>
      </c>
      <c r="VO327" t="s">
        <v>1155</v>
      </c>
      <c r="VP327" t="s">
        <v>1155</v>
      </c>
      <c r="VQ327" t="s">
        <v>1156</v>
      </c>
      <c r="VR327" t="s">
        <v>1155</v>
      </c>
      <c r="VS327" t="s">
        <v>1155</v>
      </c>
      <c r="VU327" t="s">
        <v>4831</v>
      </c>
      <c r="VV327" t="s">
        <v>1156</v>
      </c>
      <c r="VW327" t="s">
        <v>1155</v>
      </c>
      <c r="VX327" t="s">
        <v>1156</v>
      </c>
      <c r="VY327" t="s">
        <v>1156</v>
      </c>
      <c r="VZ327" t="s">
        <v>1155</v>
      </c>
      <c r="WA327" t="s">
        <v>1155</v>
      </c>
      <c r="WB327" t="s">
        <v>1155</v>
      </c>
      <c r="WC327" t="s">
        <v>1155</v>
      </c>
      <c r="WD327" t="s">
        <v>1155</v>
      </c>
      <c r="WE327" t="s">
        <v>1155</v>
      </c>
      <c r="WG327" t="s">
        <v>1185</v>
      </c>
      <c r="WH327" t="s">
        <v>1156</v>
      </c>
      <c r="WI327" t="s">
        <v>1155</v>
      </c>
      <c r="WJ327" t="s">
        <v>1155</v>
      </c>
      <c r="WK327" t="s">
        <v>1155</v>
      </c>
      <c r="WL327" t="s">
        <v>1155</v>
      </c>
      <c r="WM327" t="s">
        <v>1155</v>
      </c>
      <c r="WN327" t="s">
        <v>1155</v>
      </c>
      <c r="WO327" t="s">
        <v>1155</v>
      </c>
      <c r="WP327" t="s">
        <v>1155</v>
      </c>
      <c r="WQ327" t="s">
        <v>1155</v>
      </c>
      <c r="WS327" t="s">
        <v>1472</v>
      </c>
      <c r="WT327" t="s">
        <v>1156</v>
      </c>
      <c r="WU327" t="s">
        <v>1155</v>
      </c>
      <c r="WV327" t="s">
        <v>1155</v>
      </c>
      <c r="WW327" t="s">
        <v>1156</v>
      </c>
      <c r="WX327" t="s">
        <v>1155</v>
      </c>
      <c r="WY327" t="s">
        <v>1155</v>
      </c>
      <c r="WZ327" t="s">
        <v>1155</v>
      </c>
      <c r="XA327" t="s">
        <v>1155</v>
      </c>
      <c r="XB327" t="s">
        <v>1155</v>
      </c>
      <c r="XC327" t="s">
        <v>1155</v>
      </c>
      <c r="XD327" t="s">
        <v>1155</v>
      </c>
      <c r="XF327" t="s">
        <v>3448</v>
      </c>
      <c r="XG327" t="s">
        <v>1156</v>
      </c>
      <c r="XH327" t="s">
        <v>1155</v>
      </c>
      <c r="XI327" t="s">
        <v>1155</v>
      </c>
      <c r="XJ327" t="s">
        <v>1155</v>
      </c>
      <c r="XK327" t="s">
        <v>1155</v>
      </c>
      <c r="XL327" t="s">
        <v>1156</v>
      </c>
      <c r="XM327" t="s">
        <v>1155</v>
      </c>
      <c r="XN327" t="s">
        <v>1155</v>
      </c>
      <c r="XO327" t="s">
        <v>1155</v>
      </c>
      <c r="XP327" t="s">
        <v>1155</v>
      </c>
      <c r="XQ327" t="s">
        <v>1155</v>
      </c>
      <c r="XR327" t="s">
        <v>1155</v>
      </c>
      <c r="XS327" t="s">
        <v>1155</v>
      </c>
      <c r="XT327" t="s">
        <v>1155</v>
      </c>
      <c r="XV327" t="s">
        <v>1171</v>
      </c>
      <c r="XX327" t="s">
        <v>4832</v>
      </c>
      <c r="XY327" t="s">
        <v>1156</v>
      </c>
      <c r="XZ327" t="s">
        <v>1156</v>
      </c>
      <c r="YA327" t="s">
        <v>1155</v>
      </c>
      <c r="YB327" t="s">
        <v>1155</v>
      </c>
      <c r="YC327" t="s">
        <v>1155</v>
      </c>
      <c r="YD327" t="s">
        <v>1156</v>
      </c>
      <c r="YE327" t="s">
        <v>1155</v>
      </c>
      <c r="YF327" t="s">
        <v>1155</v>
      </c>
      <c r="YG327" t="s">
        <v>1155</v>
      </c>
      <c r="YH327" t="s">
        <v>1155</v>
      </c>
      <c r="YJ327" t="s">
        <v>1188</v>
      </c>
      <c r="YK327" t="s">
        <v>1155</v>
      </c>
      <c r="YL327" t="s">
        <v>1155</v>
      </c>
      <c r="YM327" t="s">
        <v>1155</v>
      </c>
      <c r="YN327" t="s">
        <v>1155</v>
      </c>
      <c r="YO327" t="s">
        <v>1155</v>
      </c>
      <c r="YP327" t="s">
        <v>1156</v>
      </c>
      <c r="YQ327" t="s">
        <v>1155</v>
      </c>
      <c r="YR327" t="s">
        <v>1155</v>
      </c>
      <c r="YS327" t="s">
        <v>1155</v>
      </c>
      <c r="YT327" t="s">
        <v>1155</v>
      </c>
      <c r="YU327" t="s">
        <v>1700</v>
      </c>
      <c r="YV327" t="s">
        <v>1156</v>
      </c>
      <c r="YW327" t="s">
        <v>1155</v>
      </c>
      <c r="YX327" t="s">
        <v>1155</v>
      </c>
      <c r="YY327" t="s">
        <v>1155</v>
      </c>
      <c r="YZ327" t="s">
        <v>1155</v>
      </c>
      <c r="ZA327" t="s">
        <v>1156</v>
      </c>
      <c r="ZB327" t="s">
        <v>1155</v>
      </c>
      <c r="ZC327" t="s">
        <v>1155</v>
      </c>
      <c r="ZD327" t="s">
        <v>1155</v>
      </c>
      <c r="ZE327" t="s">
        <v>1155</v>
      </c>
      <c r="ZF327" t="s">
        <v>1222</v>
      </c>
      <c r="ZG327" t="s">
        <v>1191</v>
      </c>
      <c r="ZI327" t="s">
        <v>1181</v>
      </c>
      <c r="ZJ327" t="s">
        <v>1156</v>
      </c>
      <c r="ZK327" t="s">
        <v>1155</v>
      </c>
      <c r="ZL327" t="s">
        <v>1155</v>
      </c>
      <c r="ZM327" t="s">
        <v>1155</v>
      </c>
      <c r="ZN327" t="s">
        <v>1155</v>
      </c>
      <c r="ZO327" t="s">
        <v>1155</v>
      </c>
      <c r="ZP327" t="s">
        <v>1155</v>
      </c>
      <c r="ZQ327" t="s">
        <v>1155</v>
      </c>
      <c r="ZR327" t="s">
        <v>1155</v>
      </c>
      <c r="ZT327" t="s">
        <v>1191</v>
      </c>
      <c r="ZV327" t="s">
        <v>1171</v>
      </c>
      <c r="AAI327" t="s">
        <v>1243</v>
      </c>
      <c r="AAK327" t="s">
        <v>1185</v>
      </c>
      <c r="AAL327" t="s">
        <v>1156</v>
      </c>
      <c r="AAM327" t="s">
        <v>1155</v>
      </c>
      <c r="AAN327" t="s">
        <v>1155</v>
      </c>
      <c r="AAO327" t="s">
        <v>1155</v>
      </c>
      <c r="AAP327" t="s">
        <v>1155</v>
      </c>
      <c r="AAQ327" t="s">
        <v>1155</v>
      </c>
      <c r="AAR327" t="s">
        <v>1155</v>
      </c>
      <c r="AAS327" t="s">
        <v>1155</v>
      </c>
      <c r="AAT327" t="s">
        <v>1155</v>
      </c>
      <c r="AAU327" t="s">
        <v>1155</v>
      </c>
      <c r="AAV327" t="s">
        <v>1155</v>
      </c>
      <c r="AAW327" t="s">
        <v>1155</v>
      </c>
      <c r="AAX327" t="s">
        <v>1155</v>
      </c>
      <c r="AAY327" t="s">
        <v>1155</v>
      </c>
      <c r="ABK327" t="s">
        <v>1195</v>
      </c>
      <c r="ABL327" t="s">
        <v>1156</v>
      </c>
      <c r="ABM327" t="s">
        <v>1155</v>
      </c>
      <c r="ABN327" t="s">
        <v>1155</v>
      </c>
      <c r="ABO327" t="s">
        <v>1155</v>
      </c>
      <c r="ABP327" t="s">
        <v>1155</v>
      </c>
      <c r="ABQ327" t="s">
        <v>1155</v>
      </c>
      <c r="ABR327" t="s">
        <v>1155</v>
      </c>
      <c r="ABS327" t="s">
        <v>1155</v>
      </c>
      <c r="ABT327" t="s">
        <v>1155</v>
      </c>
      <c r="ABU327" t="s">
        <v>1155</v>
      </c>
      <c r="ABV327" t="s">
        <v>1155</v>
      </c>
      <c r="ABX327" t="s">
        <v>1196</v>
      </c>
      <c r="ACE327" t="s">
        <v>4833</v>
      </c>
      <c r="ACF327" t="s">
        <v>4825</v>
      </c>
      <c r="ACI327" t="s">
        <v>1199</v>
      </c>
      <c r="ACJ327" t="s">
        <v>1200</v>
      </c>
      <c r="ACK327" t="s">
        <v>1705</v>
      </c>
      <c r="ACM327" t="s">
        <v>4834</v>
      </c>
      <c r="ACN327" t="s">
        <v>4835</v>
      </c>
      <c r="ACO327" t="s">
        <v>4690</v>
      </c>
    </row>
    <row r="328" spans="1:769">
      <c r="A328" t="s">
        <v>4836</v>
      </c>
      <c r="B328" t="s">
        <v>4837</v>
      </c>
      <c r="C328" t="s">
        <v>4838</v>
      </c>
      <c r="D328" t="s">
        <v>4690</v>
      </c>
      <c r="E328" t="s">
        <v>4682</v>
      </c>
      <c r="G328" t="s">
        <v>4690</v>
      </c>
      <c r="H328" t="s">
        <v>3544</v>
      </c>
      <c r="I328" t="s">
        <v>86</v>
      </c>
      <c r="J328" t="s">
        <v>4683</v>
      </c>
      <c r="K328" t="s">
        <v>85</v>
      </c>
      <c r="L328" t="s">
        <v>4684</v>
      </c>
      <c r="M328" t="s">
        <v>85</v>
      </c>
      <c r="N328" t="s">
        <v>1150</v>
      </c>
      <c r="O328" t="s">
        <v>1151</v>
      </c>
      <c r="P328" t="s">
        <v>1152</v>
      </c>
      <c r="Q328" t="s">
        <v>1229</v>
      </c>
      <c r="S328" t="s">
        <v>1154</v>
      </c>
      <c r="T328" t="s">
        <v>1155</v>
      </c>
      <c r="U328" t="s">
        <v>1156</v>
      </c>
      <c r="V328" t="s">
        <v>1155</v>
      </c>
      <c r="W328" t="s">
        <v>1155</v>
      </c>
      <c r="X328" t="s">
        <v>1155</v>
      </c>
      <c r="GR328" t="s">
        <v>2008</v>
      </c>
      <c r="GS328" t="s">
        <v>1156</v>
      </c>
      <c r="GT328" t="s">
        <v>1156</v>
      </c>
      <c r="GU328" t="s">
        <v>1156</v>
      </c>
      <c r="GV328" t="s">
        <v>1156</v>
      </c>
      <c r="GW328" t="s">
        <v>1156</v>
      </c>
      <c r="GX328" t="s">
        <v>1155</v>
      </c>
      <c r="GY328" t="s">
        <v>1155</v>
      </c>
      <c r="GZ328" t="s">
        <v>1155</v>
      </c>
      <c r="HA328" t="s">
        <v>1158</v>
      </c>
      <c r="HB328" t="s">
        <v>1151</v>
      </c>
      <c r="HD328">
        <v>2500</v>
      </c>
      <c r="HE328" t="s">
        <v>1269</v>
      </c>
      <c r="HF328" t="s">
        <v>1264</v>
      </c>
      <c r="HG328" t="s">
        <v>1162</v>
      </c>
      <c r="HI328" t="s">
        <v>1163</v>
      </c>
      <c r="HJ328">
        <v>7</v>
      </c>
      <c r="HK328">
        <v>7</v>
      </c>
      <c r="HL328" t="s">
        <v>1158</v>
      </c>
      <c r="HM328" t="s">
        <v>1151</v>
      </c>
      <c r="HO328">
        <v>2500</v>
      </c>
      <c r="HP328" t="s">
        <v>1269</v>
      </c>
      <c r="HQ328" t="s">
        <v>1690</v>
      </c>
      <c r="HR328" t="s">
        <v>1155</v>
      </c>
      <c r="HS328" t="s">
        <v>1162</v>
      </c>
      <c r="HU328" t="s">
        <v>1163</v>
      </c>
      <c r="HV328">
        <v>7</v>
      </c>
      <c r="HW328">
        <v>7</v>
      </c>
      <c r="HX328" t="s">
        <v>1158</v>
      </c>
      <c r="HY328" t="s">
        <v>1151</v>
      </c>
      <c r="IA328">
        <v>3000</v>
      </c>
      <c r="IB328" t="s">
        <v>1231</v>
      </c>
      <c r="IC328" t="s">
        <v>1355</v>
      </c>
      <c r="ID328" t="s">
        <v>1166</v>
      </c>
      <c r="IE328" t="s">
        <v>1162</v>
      </c>
      <c r="IG328" t="s">
        <v>1163</v>
      </c>
      <c r="IH328">
        <v>7</v>
      </c>
      <c r="II328">
        <v>7</v>
      </c>
      <c r="IJ328" t="s">
        <v>1158</v>
      </c>
      <c r="IK328" t="s">
        <v>1151</v>
      </c>
      <c r="IM328">
        <v>3000</v>
      </c>
      <c r="IN328" t="s">
        <v>1231</v>
      </c>
      <c r="IO328" t="s">
        <v>2800</v>
      </c>
      <c r="IP328" t="s">
        <v>1156</v>
      </c>
      <c r="IQ328" t="s">
        <v>1162</v>
      </c>
      <c r="IS328" t="s">
        <v>1163</v>
      </c>
      <c r="IT328">
        <v>7</v>
      </c>
      <c r="IU328">
        <v>7</v>
      </c>
      <c r="IV328" t="s">
        <v>1158</v>
      </c>
      <c r="IW328" t="s">
        <v>1151</v>
      </c>
      <c r="IY328">
        <v>3000</v>
      </c>
      <c r="IZ328" t="s">
        <v>1231</v>
      </c>
      <c r="JA328" t="s">
        <v>1232</v>
      </c>
      <c r="JB328" t="s">
        <v>1162</v>
      </c>
      <c r="JD328" t="s">
        <v>1163</v>
      </c>
      <c r="JE328">
        <v>7</v>
      </c>
      <c r="JF328">
        <v>7</v>
      </c>
      <c r="KQ328" t="s">
        <v>1171</v>
      </c>
      <c r="LB328" t="s">
        <v>1171</v>
      </c>
      <c r="RA328" t="s">
        <v>1485</v>
      </c>
      <c r="RB328" t="s">
        <v>1235</v>
      </c>
      <c r="RD328" t="s">
        <v>1171</v>
      </c>
      <c r="RN328" t="s">
        <v>1171</v>
      </c>
      <c r="RZ328" t="s">
        <v>1171</v>
      </c>
      <c r="SM328" t="s">
        <v>1171</v>
      </c>
      <c r="TA328" t="s">
        <v>1177</v>
      </c>
      <c r="TC328" t="s">
        <v>1171</v>
      </c>
      <c r="TD328" t="s">
        <v>1178</v>
      </c>
      <c r="TE328" t="s">
        <v>1155</v>
      </c>
      <c r="TF328" t="s">
        <v>1155</v>
      </c>
      <c r="TG328" t="s">
        <v>1155</v>
      </c>
      <c r="TH328" t="s">
        <v>1155</v>
      </c>
      <c r="TI328" t="s">
        <v>1155</v>
      </c>
      <c r="TJ328" t="s">
        <v>1155</v>
      </c>
      <c r="TK328" t="s">
        <v>1155</v>
      </c>
      <c r="TL328" t="s">
        <v>1155</v>
      </c>
      <c r="TM328" t="s">
        <v>1155</v>
      </c>
      <c r="TN328" t="s">
        <v>1156</v>
      </c>
      <c r="TO328" t="s">
        <v>1155</v>
      </c>
      <c r="TQ328" t="s">
        <v>1217</v>
      </c>
      <c r="TR328" t="s">
        <v>1156</v>
      </c>
      <c r="TS328" t="s">
        <v>1155</v>
      </c>
      <c r="TT328" t="s">
        <v>1155</v>
      </c>
      <c r="TU328" t="s">
        <v>1155</v>
      </c>
      <c r="TV328" t="s">
        <v>1155</v>
      </c>
      <c r="TW328" t="s">
        <v>1155</v>
      </c>
      <c r="TX328" t="s">
        <v>1155</v>
      </c>
      <c r="TY328" t="s">
        <v>1155</v>
      </c>
      <c r="TZ328" t="s">
        <v>1155</v>
      </c>
      <c r="UA328" t="s">
        <v>1155</v>
      </c>
      <c r="UB328" t="s">
        <v>1155</v>
      </c>
      <c r="UC328" t="s">
        <v>1155</v>
      </c>
      <c r="UD328" t="s">
        <v>1155</v>
      </c>
      <c r="UE328" t="s">
        <v>1798</v>
      </c>
      <c r="UF328" t="s">
        <v>1222</v>
      </c>
      <c r="UG328" t="s">
        <v>1181</v>
      </c>
      <c r="UH328" t="s">
        <v>1156</v>
      </c>
      <c r="UI328" t="s">
        <v>1155</v>
      </c>
      <c r="UJ328" t="s">
        <v>1155</v>
      </c>
      <c r="UK328" t="s">
        <v>1155</v>
      </c>
      <c r="UL328" t="s">
        <v>1155</v>
      </c>
      <c r="UM328" t="s">
        <v>1155</v>
      </c>
      <c r="UN328" t="s">
        <v>1155</v>
      </c>
      <c r="UO328" t="s">
        <v>1155</v>
      </c>
      <c r="UP328" t="s">
        <v>1155</v>
      </c>
      <c r="UQ328" t="s">
        <v>1155</v>
      </c>
      <c r="UR328" t="s">
        <v>1155</v>
      </c>
      <c r="US328" t="s">
        <v>1155</v>
      </c>
      <c r="UT328" t="s">
        <v>1155</v>
      </c>
      <c r="UU328" t="s">
        <v>1155</v>
      </c>
      <c r="UV328" t="s">
        <v>1155</v>
      </c>
      <c r="UW328" t="s">
        <v>1155</v>
      </c>
      <c r="UX328" t="s">
        <v>1155</v>
      </c>
      <c r="UZ328" t="s">
        <v>1191</v>
      </c>
      <c r="VA328" t="s">
        <v>1156</v>
      </c>
      <c r="VB328" t="s">
        <v>1155</v>
      </c>
      <c r="VC328" t="s">
        <v>1155</v>
      </c>
      <c r="VD328" t="s">
        <v>1155</v>
      </c>
      <c r="VE328" t="s">
        <v>1155</v>
      </c>
      <c r="VF328" t="s">
        <v>1155</v>
      </c>
      <c r="VG328" t="s">
        <v>1155</v>
      </c>
      <c r="VH328" t="s">
        <v>1155</v>
      </c>
      <c r="VJ328" t="s">
        <v>1256</v>
      </c>
      <c r="VL328" t="s">
        <v>1171</v>
      </c>
      <c r="VN328" t="s">
        <v>1357</v>
      </c>
      <c r="VO328" t="s">
        <v>1156</v>
      </c>
      <c r="VP328" t="s">
        <v>1155</v>
      </c>
      <c r="VQ328" t="s">
        <v>1155</v>
      </c>
      <c r="VR328" t="s">
        <v>1155</v>
      </c>
      <c r="VS328" t="s">
        <v>1155</v>
      </c>
      <c r="VU328" t="s">
        <v>1184</v>
      </c>
      <c r="VV328" t="s">
        <v>1156</v>
      </c>
      <c r="VW328" t="s">
        <v>1155</v>
      </c>
      <c r="VX328" t="s">
        <v>1155</v>
      </c>
      <c r="VY328" t="s">
        <v>1155</v>
      </c>
      <c r="VZ328" t="s">
        <v>1155</v>
      </c>
      <c r="WA328" t="s">
        <v>1155</v>
      </c>
      <c r="WB328" t="s">
        <v>1155</v>
      </c>
      <c r="WC328" t="s">
        <v>1155</v>
      </c>
      <c r="WD328" t="s">
        <v>1155</v>
      </c>
      <c r="WE328" t="s">
        <v>1155</v>
      </c>
      <c r="WG328" t="s">
        <v>1185</v>
      </c>
      <c r="WH328" t="s">
        <v>1156</v>
      </c>
      <c r="WI328" t="s">
        <v>1155</v>
      </c>
      <c r="WJ328" t="s">
        <v>1155</v>
      </c>
      <c r="WK328" t="s">
        <v>1155</v>
      </c>
      <c r="WL328" t="s">
        <v>1155</v>
      </c>
      <c r="WM328" t="s">
        <v>1155</v>
      </c>
      <c r="WN328" t="s">
        <v>1155</v>
      </c>
      <c r="WO328" t="s">
        <v>1155</v>
      </c>
      <c r="WP328" t="s">
        <v>1155</v>
      </c>
      <c r="WQ328" t="s">
        <v>1155</v>
      </c>
      <c r="WS328" t="s">
        <v>1219</v>
      </c>
      <c r="WT328" t="s">
        <v>1156</v>
      </c>
      <c r="WU328" t="s">
        <v>1155</v>
      </c>
      <c r="WV328" t="s">
        <v>1155</v>
      </c>
      <c r="WW328" t="s">
        <v>1155</v>
      </c>
      <c r="WX328" t="s">
        <v>1155</v>
      </c>
      <c r="WY328" t="s">
        <v>1155</v>
      </c>
      <c r="WZ328" t="s">
        <v>1155</v>
      </c>
      <c r="XA328" t="s">
        <v>1155</v>
      </c>
      <c r="XB328" t="s">
        <v>1155</v>
      </c>
      <c r="XC328" t="s">
        <v>1155</v>
      </c>
      <c r="XD328" t="s">
        <v>1155</v>
      </c>
      <c r="XF328" t="s">
        <v>1220</v>
      </c>
      <c r="XG328" t="s">
        <v>1156</v>
      </c>
      <c r="XH328" t="s">
        <v>1155</v>
      </c>
      <c r="XI328" t="s">
        <v>1155</v>
      </c>
      <c r="XJ328" t="s">
        <v>1155</v>
      </c>
      <c r="XK328" t="s">
        <v>1155</v>
      </c>
      <c r="XL328" t="s">
        <v>1155</v>
      </c>
      <c r="XM328" t="s">
        <v>1155</v>
      </c>
      <c r="XN328" t="s">
        <v>1155</v>
      </c>
      <c r="XO328" t="s">
        <v>1155</v>
      </c>
      <c r="XP328" t="s">
        <v>1155</v>
      </c>
      <c r="XQ328" t="s">
        <v>1155</v>
      </c>
      <c r="XR328" t="s">
        <v>1155</v>
      </c>
      <c r="XS328" t="s">
        <v>1155</v>
      </c>
      <c r="XT328" t="s">
        <v>1155</v>
      </c>
      <c r="XV328" t="s">
        <v>1171</v>
      </c>
      <c r="XX328" t="s">
        <v>1699</v>
      </c>
      <c r="XY328" t="s">
        <v>1156</v>
      </c>
      <c r="XZ328" t="s">
        <v>1155</v>
      </c>
      <c r="YA328" t="s">
        <v>1155</v>
      </c>
      <c r="YB328" t="s">
        <v>1155</v>
      </c>
      <c r="YC328" t="s">
        <v>1155</v>
      </c>
      <c r="YD328" t="s">
        <v>1156</v>
      </c>
      <c r="YE328" t="s">
        <v>1155</v>
      </c>
      <c r="YF328" t="s">
        <v>1155</v>
      </c>
      <c r="YG328" t="s">
        <v>1155</v>
      </c>
      <c r="YH328" t="s">
        <v>1155</v>
      </c>
      <c r="YJ328" t="s">
        <v>1699</v>
      </c>
      <c r="YK328" t="s">
        <v>1156</v>
      </c>
      <c r="YL328" t="s">
        <v>1155</v>
      </c>
      <c r="YM328" t="s">
        <v>1155</v>
      </c>
      <c r="YN328" t="s">
        <v>1155</v>
      </c>
      <c r="YO328" t="s">
        <v>1155</v>
      </c>
      <c r="YP328" t="s">
        <v>1156</v>
      </c>
      <c r="YQ328" t="s">
        <v>1155</v>
      </c>
      <c r="YR328" t="s">
        <v>1155</v>
      </c>
      <c r="YS328" t="s">
        <v>1155</v>
      </c>
      <c r="YT328" t="s">
        <v>1155</v>
      </c>
      <c r="YU328" t="s">
        <v>1700</v>
      </c>
      <c r="YV328" t="s">
        <v>1156</v>
      </c>
      <c r="YW328" t="s">
        <v>1155</v>
      </c>
      <c r="YX328" t="s">
        <v>1155</v>
      </c>
      <c r="YY328" t="s">
        <v>1155</v>
      </c>
      <c r="YZ328" t="s">
        <v>1155</v>
      </c>
      <c r="ZA328" t="s">
        <v>1156</v>
      </c>
      <c r="ZB328" t="s">
        <v>1155</v>
      </c>
      <c r="ZC328" t="s">
        <v>1155</v>
      </c>
      <c r="ZD328" t="s">
        <v>1155</v>
      </c>
      <c r="ZE328" t="s">
        <v>1155</v>
      </c>
      <c r="ZF328" t="s">
        <v>1222</v>
      </c>
      <c r="ZG328" t="s">
        <v>1191</v>
      </c>
      <c r="ZI328" t="s">
        <v>1178</v>
      </c>
      <c r="ZJ328" t="s">
        <v>1155</v>
      </c>
      <c r="ZK328" t="s">
        <v>1155</v>
      </c>
      <c r="ZL328" t="s">
        <v>1155</v>
      </c>
      <c r="ZM328" t="s">
        <v>1155</v>
      </c>
      <c r="ZN328" t="s">
        <v>1155</v>
      </c>
      <c r="ZO328" t="s">
        <v>1155</v>
      </c>
      <c r="ZP328" t="s">
        <v>1155</v>
      </c>
      <c r="ZQ328" t="s">
        <v>1156</v>
      </c>
      <c r="ZR328" t="s">
        <v>1155</v>
      </c>
      <c r="ZT328" t="s">
        <v>1191</v>
      </c>
      <c r="ZV328" t="s">
        <v>1171</v>
      </c>
      <c r="AAI328" t="s">
        <v>1243</v>
      </c>
      <c r="AAK328" t="s">
        <v>1185</v>
      </c>
      <c r="AAL328" t="s">
        <v>1156</v>
      </c>
      <c r="AAM328" t="s">
        <v>1155</v>
      </c>
      <c r="AAN328" t="s">
        <v>1155</v>
      </c>
      <c r="AAO328" t="s">
        <v>1155</v>
      </c>
      <c r="AAP328" t="s">
        <v>1155</v>
      </c>
      <c r="AAQ328" t="s">
        <v>1155</v>
      </c>
      <c r="AAR328" t="s">
        <v>1155</v>
      </c>
      <c r="AAS328" t="s">
        <v>1155</v>
      </c>
      <c r="AAT328" t="s">
        <v>1155</v>
      </c>
      <c r="AAU328" t="s">
        <v>1155</v>
      </c>
      <c r="AAV328" t="s">
        <v>1155</v>
      </c>
      <c r="AAW328" t="s">
        <v>1155</v>
      </c>
      <c r="AAX328" t="s">
        <v>1155</v>
      </c>
      <c r="AAY328" t="s">
        <v>1155</v>
      </c>
      <c r="ABK328" t="s">
        <v>1195</v>
      </c>
      <c r="ABL328" t="s">
        <v>1156</v>
      </c>
      <c r="ABM328" t="s">
        <v>1155</v>
      </c>
      <c r="ABN328" t="s">
        <v>1155</v>
      </c>
      <c r="ABO328" t="s">
        <v>1155</v>
      </c>
      <c r="ABP328" t="s">
        <v>1155</v>
      </c>
      <c r="ABQ328" t="s">
        <v>1155</v>
      </c>
      <c r="ABR328" t="s">
        <v>1155</v>
      </c>
      <c r="ABS328" t="s">
        <v>1155</v>
      </c>
      <c r="ABT328" t="s">
        <v>1155</v>
      </c>
      <c r="ABU328" t="s">
        <v>1155</v>
      </c>
      <c r="ABV328" t="s">
        <v>1155</v>
      </c>
      <c r="ABX328" t="s">
        <v>1196</v>
      </c>
      <c r="ACE328" t="s">
        <v>4839</v>
      </c>
      <c r="ACF328" t="s">
        <v>4840</v>
      </c>
      <c r="ACI328" t="s">
        <v>1199</v>
      </c>
      <c r="ACJ328" t="s">
        <v>1200</v>
      </c>
      <c r="ACK328" t="s">
        <v>1705</v>
      </c>
      <c r="ACM328" t="s">
        <v>4841</v>
      </c>
      <c r="ACN328" t="s">
        <v>4842</v>
      </c>
      <c r="ACO328" t="s">
        <v>4690</v>
      </c>
    </row>
    <row r="329" spans="1:769">
      <c r="A329" t="s">
        <v>4843</v>
      </c>
      <c r="B329" t="s">
        <v>4844</v>
      </c>
      <c r="C329" t="s">
        <v>4845</v>
      </c>
      <c r="D329" t="s">
        <v>4690</v>
      </c>
      <c r="E329" t="s">
        <v>4682</v>
      </c>
      <c r="G329" t="s">
        <v>4690</v>
      </c>
      <c r="H329" t="s">
        <v>2907</v>
      </c>
      <c r="I329" t="s">
        <v>81</v>
      </c>
      <c r="J329" t="s">
        <v>2908</v>
      </c>
      <c r="K329" t="s">
        <v>80</v>
      </c>
      <c r="L329" t="s">
        <v>2909</v>
      </c>
      <c r="M329" t="s">
        <v>80</v>
      </c>
      <c r="N329" t="s">
        <v>1150</v>
      </c>
      <c r="O329" t="s">
        <v>1151</v>
      </c>
      <c r="P329" t="s">
        <v>1206</v>
      </c>
      <c r="Q329" t="s">
        <v>1308</v>
      </c>
      <c r="S329" t="s">
        <v>1154</v>
      </c>
      <c r="T329" t="s">
        <v>1155</v>
      </c>
      <c r="U329" t="s">
        <v>1156</v>
      </c>
      <c r="V329" t="s">
        <v>1155</v>
      </c>
      <c r="W329" t="s">
        <v>1155</v>
      </c>
      <c r="X329" t="s">
        <v>1155</v>
      </c>
      <c r="GR329" t="s">
        <v>4726</v>
      </c>
      <c r="GS329" t="s">
        <v>1156</v>
      </c>
      <c r="GT329" t="s">
        <v>1156</v>
      </c>
      <c r="GU329" t="s">
        <v>1156</v>
      </c>
      <c r="GV329" t="s">
        <v>1156</v>
      </c>
      <c r="GW329" t="s">
        <v>1155</v>
      </c>
      <c r="GX329" t="s">
        <v>1155</v>
      </c>
      <c r="GY329" t="s">
        <v>1155</v>
      </c>
      <c r="GZ329" t="s">
        <v>1155</v>
      </c>
      <c r="HA329" t="s">
        <v>1158</v>
      </c>
      <c r="HB329" t="s">
        <v>1151</v>
      </c>
      <c r="HD329">
        <v>2500</v>
      </c>
      <c r="HE329" t="s">
        <v>1269</v>
      </c>
      <c r="HF329" t="s">
        <v>1264</v>
      </c>
      <c r="HG329" t="s">
        <v>1162</v>
      </c>
      <c r="HI329" t="s">
        <v>1163</v>
      </c>
      <c r="HJ329">
        <v>7</v>
      </c>
      <c r="HK329">
        <v>7</v>
      </c>
      <c r="HL329" t="s">
        <v>1158</v>
      </c>
      <c r="HM329" t="s">
        <v>1151</v>
      </c>
      <c r="HO329">
        <v>2500</v>
      </c>
      <c r="HP329" t="s">
        <v>1269</v>
      </c>
      <c r="HQ329" t="s">
        <v>1690</v>
      </c>
      <c r="HR329" t="s">
        <v>1155</v>
      </c>
      <c r="HS329" t="s">
        <v>1162</v>
      </c>
      <c r="HU329" t="s">
        <v>1163</v>
      </c>
      <c r="HV329">
        <v>7</v>
      </c>
      <c r="HW329">
        <v>7</v>
      </c>
      <c r="HX329" t="s">
        <v>1158</v>
      </c>
      <c r="HY329" t="s">
        <v>1151</v>
      </c>
      <c r="IA329">
        <v>3000</v>
      </c>
      <c r="IB329" t="s">
        <v>1231</v>
      </c>
      <c r="IC329" t="s">
        <v>1355</v>
      </c>
      <c r="ID329" t="s">
        <v>1166</v>
      </c>
      <c r="IE329" t="s">
        <v>1162</v>
      </c>
      <c r="IG329" t="s">
        <v>1163</v>
      </c>
      <c r="IH329">
        <v>7</v>
      </c>
      <c r="II329">
        <v>7</v>
      </c>
      <c r="IJ329" t="s">
        <v>1158</v>
      </c>
      <c r="IK329" t="s">
        <v>1151</v>
      </c>
      <c r="IM329">
        <v>3000</v>
      </c>
      <c r="IN329" t="s">
        <v>1231</v>
      </c>
      <c r="IO329" t="s">
        <v>2800</v>
      </c>
      <c r="IP329" t="s">
        <v>1156</v>
      </c>
      <c r="IQ329" t="s">
        <v>116</v>
      </c>
      <c r="IR329" t="s">
        <v>3544</v>
      </c>
      <c r="IT329">
        <v>7</v>
      </c>
      <c r="IU329">
        <v>7</v>
      </c>
      <c r="KQ329" t="s">
        <v>1171</v>
      </c>
      <c r="LB329" t="s">
        <v>1171</v>
      </c>
      <c r="RA329" t="s">
        <v>1485</v>
      </c>
      <c r="RB329" t="s">
        <v>1235</v>
      </c>
      <c r="RD329" t="s">
        <v>1171</v>
      </c>
      <c r="RN329" t="s">
        <v>1171</v>
      </c>
      <c r="RZ329" t="s">
        <v>1171</v>
      </c>
      <c r="SM329" t="s">
        <v>1171</v>
      </c>
      <c r="TA329" t="s">
        <v>1177</v>
      </c>
      <c r="TC329" t="s">
        <v>1171</v>
      </c>
      <c r="TD329" t="s">
        <v>1178</v>
      </c>
      <c r="TE329" t="s">
        <v>1155</v>
      </c>
      <c r="TF329" t="s">
        <v>1155</v>
      </c>
      <c r="TG329" t="s">
        <v>1155</v>
      </c>
      <c r="TH329" t="s">
        <v>1155</v>
      </c>
      <c r="TI329" t="s">
        <v>1155</v>
      </c>
      <c r="TJ329" t="s">
        <v>1155</v>
      </c>
      <c r="TK329" t="s">
        <v>1155</v>
      </c>
      <c r="TL329" t="s">
        <v>1155</v>
      </c>
      <c r="TM329" t="s">
        <v>1155</v>
      </c>
      <c r="TN329" t="s">
        <v>1156</v>
      </c>
      <c r="TO329" t="s">
        <v>1155</v>
      </c>
      <c r="TQ329" t="s">
        <v>1217</v>
      </c>
      <c r="TR329" t="s">
        <v>1156</v>
      </c>
      <c r="TS329" t="s">
        <v>1155</v>
      </c>
      <c r="TT329" t="s">
        <v>1155</v>
      </c>
      <c r="TU329" t="s">
        <v>1155</v>
      </c>
      <c r="TV329" t="s">
        <v>1155</v>
      </c>
      <c r="TW329" t="s">
        <v>1155</v>
      </c>
      <c r="TX329" t="s">
        <v>1155</v>
      </c>
      <c r="TY329" t="s">
        <v>1155</v>
      </c>
      <c r="TZ329" t="s">
        <v>1155</v>
      </c>
      <c r="UA329" t="s">
        <v>1155</v>
      </c>
      <c r="UB329" t="s">
        <v>1155</v>
      </c>
      <c r="UC329" t="s">
        <v>1155</v>
      </c>
      <c r="UD329" t="s">
        <v>1155</v>
      </c>
      <c r="UE329" t="s">
        <v>1702</v>
      </c>
      <c r="UF329" t="s">
        <v>1222</v>
      </c>
      <c r="UG329" t="s">
        <v>1181</v>
      </c>
      <c r="UH329" t="s">
        <v>1156</v>
      </c>
      <c r="UI329" t="s">
        <v>1155</v>
      </c>
      <c r="UJ329" t="s">
        <v>1155</v>
      </c>
      <c r="UK329" t="s">
        <v>1155</v>
      </c>
      <c r="UL329" t="s">
        <v>1155</v>
      </c>
      <c r="UM329" t="s">
        <v>1155</v>
      </c>
      <c r="UN329" t="s">
        <v>1155</v>
      </c>
      <c r="UO329" t="s">
        <v>1155</v>
      </c>
      <c r="UP329" t="s">
        <v>1155</v>
      </c>
      <c r="UQ329" t="s">
        <v>1155</v>
      </c>
      <c r="UR329" t="s">
        <v>1155</v>
      </c>
      <c r="US329" t="s">
        <v>1155</v>
      </c>
      <c r="UT329" t="s">
        <v>1155</v>
      </c>
      <c r="UU329" t="s">
        <v>1155</v>
      </c>
      <c r="UV329" t="s">
        <v>1155</v>
      </c>
      <c r="UW329" t="s">
        <v>1155</v>
      </c>
      <c r="UX329" t="s">
        <v>1155</v>
      </c>
      <c r="UZ329" t="s">
        <v>1191</v>
      </c>
      <c r="VA329" t="s">
        <v>1156</v>
      </c>
      <c r="VB329" t="s">
        <v>1155</v>
      </c>
      <c r="VC329" t="s">
        <v>1155</v>
      </c>
      <c r="VD329" t="s">
        <v>1155</v>
      </c>
      <c r="VE329" t="s">
        <v>1155</v>
      </c>
      <c r="VF329" t="s">
        <v>1155</v>
      </c>
      <c r="VG329" t="s">
        <v>1155</v>
      </c>
      <c r="VH329" t="s">
        <v>1155</v>
      </c>
      <c r="VJ329" t="s">
        <v>1256</v>
      </c>
      <c r="VL329" t="s">
        <v>1171</v>
      </c>
      <c r="VN329" t="s">
        <v>1357</v>
      </c>
      <c r="VO329" t="s">
        <v>1156</v>
      </c>
      <c r="VP329" t="s">
        <v>1155</v>
      </c>
      <c r="VQ329" t="s">
        <v>1155</v>
      </c>
      <c r="VR329" t="s">
        <v>1155</v>
      </c>
      <c r="VS329" t="s">
        <v>1155</v>
      </c>
      <c r="VU329" t="s">
        <v>4001</v>
      </c>
      <c r="VV329" t="s">
        <v>1155</v>
      </c>
      <c r="VW329" t="s">
        <v>1155</v>
      </c>
      <c r="VX329" t="s">
        <v>1156</v>
      </c>
      <c r="VY329" t="s">
        <v>1155</v>
      </c>
      <c r="VZ329" t="s">
        <v>1155</v>
      </c>
      <c r="WA329" t="s">
        <v>1155</v>
      </c>
      <c r="WB329" t="s">
        <v>1155</v>
      </c>
      <c r="WC329" t="s">
        <v>1155</v>
      </c>
      <c r="WD329" t="s">
        <v>1155</v>
      </c>
      <c r="WE329" t="s">
        <v>1155</v>
      </c>
      <c r="WG329" t="s">
        <v>1389</v>
      </c>
      <c r="WH329" t="s">
        <v>1155</v>
      </c>
      <c r="WI329" t="s">
        <v>1155</v>
      </c>
      <c r="WJ329" t="s">
        <v>1155</v>
      </c>
      <c r="WK329" t="s">
        <v>1155</v>
      </c>
      <c r="WL329" t="s">
        <v>1155</v>
      </c>
      <c r="WM329" t="s">
        <v>1155</v>
      </c>
      <c r="WN329" t="s">
        <v>1155</v>
      </c>
      <c r="WO329" t="s">
        <v>1155</v>
      </c>
      <c r="WP329" t="s">
        <v>1155</v>
      </c>
      <c r="WQ329" t="s">
        <v>1156</v>
      </c>
      <c r="WS329" t="s">
        <v>3882</v>
      </c>
      <c r="WT329" t="s">
        <v>1156</v>
      </c>
      <c r="WU329" t="s">
        <v>1155</v>
      </c>
      <c r="WV329" t="s">
        <v>1155</v>
      </c>
      <c r="WW329" t="s">
        <v>1156</v>
      </c>
      <c r="WX329" t="s">
        <v>1155</v>
      </c>
      <c r="WY329" t="s">
        <v>1155</v>
      </c>
      <c r="WZ329" t="s">
        <v>1155</v>
      </c>
      <c r="XA329" t="s">
        <v>1155</v>
      </c>
      <c r="XB329" t="s">
        <v>1155</v>
      </c>
      <c r="XC329" t="s">
        <v>1155</v>
      </c>
      <c r="XD329" t="s">
        <v>1155</v>
      </c>
      <c r="XF329" t="s">
        <v>1220</v>
      </c>
      <c r="XG329" t="s">
        <v>1156</v>
      </c>
      <c r="XH329" t="s">
        <v>1155</v>
      </c>
      <c r="XI329" t="s">
        <v>1155</v>
      </c>
      <c r="XJ329" t="s">
        <v>1155</v>
      </c>
      <c r="XK329" t="s">
        <v>1155</v>
      </c>
      <c r="XL329" t="s">
        <v>1155</v>
      </c>
      <c r="XM329" t="s">
        <v>1155</v>
      </c>
      <c r="XN329" t="s">
        <v>1155</v>
      </c>
      <c r="XO329" t="s">
        <v>1155</v>
      </c>
      <c r="XP329" t="s">
        <v>1155</v>
      </c>
      <c r="XQ329" t="s">
        <v>1155</v>
      </c>
      <c r="XR329" t="s">
        <v>1155</v>
      </c>
      <c r="XS329" t="s">
        <v>1155</v>
      </c>
      <c r="XT329" t="s">
        <v>1155</v>
      </c>
      <c r="XV329" t="s">
        <v>1171</v>
      </c>
      <c r="XX329" t="s">
        <v>1699</v>
      </c>
      <c r="XY329" t="s">
        <v>1156</v>
      </c>
      <c r="XZ329" t="s">
        <v>1155</v>
      </c>
      <c r="YA329" t="s">
        <v>1155</v>
      </c>
      <c r="YB329" t="s">
        <v>1155</v>
      </c>
      <c r="YC329" t="s">
        <v>1155</v>
      </c>
      <c r="YD329" t="s">
        <v>1156</v>
      </c>
      <c r="YE329" t="s">
        <v>1155</v>
      </c>
      <c r="YF329" t="s">
        <v>1155</v>
      </c>
      <c r="YG329" t="s">
        <v>1155</v>
      </c>
      <c r="YH329" t="s">
        <v>1155</v>
      </c>
      <c r="YJ329" t="s">
        <v>1699</v>
      </c>
      <c r="YK329" t="s">
        <v>1156</v>
      </c>
      <c r="YL329" t="s">
        <v>1155</v>
      </c>
      <c r="YM329" t="s">
        <v>1155</v>
      </c>
      <c r="YN329" t="s">
        <v>1155</v>
      </c>
      <c r="YO329" t="s">
        <v>1155</v>
      </c>
      <c r="YP329" t="s">
        <v>1156</v>
      </c>
      <c r="YQ329" t="s">
        <v>1155</v>
      </c>
      <c r="YR329" t="s">
        <v>1155</v>
      </c>
      <c r="YS329" t="s">
        <v>1155</v>
      </c>
      <c r="YT329" t="s">
        <v>1155</v>
      </c>
      <c r="YU329" t="s">
        <v>1700</v>
      </c>
      <c r="YV329" t="s">
        <v>1156</v>
      </c>
      <c r="YW329" t="s">
        <v>1155</v>
      </c>
      <c r="YX329" t="s">
        <v>1155</v>
      </c>
      <c r="YY329" t="s">
        <v>1155</v>
      </c>
      <c r="YZ329" t="s">
        <v>1155</v>
      </c>
      <c r="ZA329" t="s">
        <v>1156</v>
      </c>
      <c r="ZB329" t="s">
        <v>1155</v>
      </c>
      <c r="ZC329" t="s">
        <v>1155</v>
      </c>
      <c r="ZD329" t="s">
        <v>1155</v>
      </c>
      <c r="ZE329" t="s">
        <v>1155</v>
      </c>
      <c r="ZF329" t="s">
        <v>1222</v>
      </c>
      <c r="ZG329" t="s">
        <v>1191</v>
      </c>
      <c r="ZI329" t="s">
        <v>1882</v>
      </c>
      <c r="ZJ329" t="s">
        <v>1155</v>
      </c>
      <c r="ZK329" t="s">
        <v>1155</v>
      </c>
      <c r="ZL329" t="s">
        <v>1155</v>
      </c>
      <c r="ZM329" t="s">
        <v>1156</v>
      </c>
      <c r="ZN329" t="s">
        <v>1155</v>
      </c>
      <c r="ZO329" t="s">
        <v>1155</v>
      </c>
      <c r="ZP329" t="s">
        <v>1155</v>
      </c>
      <c r="ZQ329" t="s">
        <v>1155</v>
      </c>
      <c r="ZR329" t="s">
        <v>1155</v>
      </c>
      <c r="ZT329" t="s">
        <v>1178</v>
      </c>
      <c r="ZV329" t="s">
        <v>1171</v>
      </c>
      <c r="AAI329" t="s">
        <v>1243</v>
      </c>
      <c r="AAK329" t="s">
        <v>1185</v>
      </c>
      <c r="AAL329" t="s">
        <v>1156</v>
      </c>
      <c r="AAM329" t="s">
        <v>1155</v>
      </c>
      <c r="AAN329" t="s">
        <v>1155</v>
      </c>
      <c r="AAO329" t="s">
        <v>1155</v>
      </c>
      <c r="AAP329" t="s">
        <v>1155</v>
      </c>
      <c r="AAQ329" t="s">
        <v>1155</v>
      </c>
      <c r="AAR329" t="s">
        <v>1155</v>
      </c>
      <c r="AAS329" t="s">
        <v>1155</v>
      </c>
      <c r="AAT329" t="s">
        <v>1155</v>
      </c>
      <c r="AAU329" t="s">
        <v>1155</v>
      </c>
      <c r="AAV329" t="s">
        <v>1155</v>
      </c>
      <c r="AAW329" t="s">
        <v>1155</v>
      </c>
      <c r="AAX329" t="s">
        <v>1155</v>
      </c>
      <c r="AAY329" t="s">
        <v>1155</v>
      </c>
      <c r="ABK329" t="s">
        <v>1195</v>
      </c>
      <c r="ABL329" t="s">
        <v>1156</v>
      </c>
      <c r="ABM329" t="s">
        <v>1155</v>
      </c>
      <c r="ABN329" t="s">
        <v>1155</v>
      </c>
      <c r="ABO329" t="s">
        <v>1155</v>
      </c>
      <c r="ABP329" t="s">
        <v>1155</v>
      </c>
      <c r="ABQ329" t="s">
        <v>1155</v>
      </c>
      <c r="ABR329" t="s">
        <v>1155</v>
      </c>
      <c r="ABS329" t="s">
        <v>1155</v>
      </c>
      <c r="ABT329" t="s">
        <v>1155</v>
      </c>
      <c r="ABU329" t="s">
        <v>1155</v>
      </c>
      <c r="ABV329" t="s">
        <v>1155</v>
      </c>
      <c r="ABX329" t="s">
        <v>1196</v>
      </c>
      <c r="ACE329" t="s">
        <v>4846</v>
      </c>
      <c r="ACF329" t="s">
        <v>4847</v>
      </c>
      <c r="ACI329" t="s">
        <v>1199</v>
      </c>
      <c r="ACJ329" t="s">
        <v>1200</v>
      </c>
      <c r="ACK329" t="s">
        <v>1705</v>
      </c>
      <c r="ACM329" t="s">
        <v>4848</v>
      </c>
      <c r="ACN329" t="s">
        <v>4849</v>
      </c>
      <c r="ACO329" t="s">
        <v>4690</v>
      </c>
    </row>
    <row r="330" spans="1:769">
      <c r="A330" t="s">
        <v>4850</v>
      </c>
      <c r="B330" t="s">
        <v>4851</v>
      </c>
      <c r="C330" t="s">
        <v>4852</v>
      </c>
      <c r="D330" t="s">
        <v>4690</v>
      </c>
      <c r="E330" t="s">
        <v>4682</v>
      </c>
      <c r="G330" t="s">
        <v>4690</v>
      </c>
      <c r="H330" t="s">
        <v>3544</v>
      </c>
      <c r="I330" t="s">
        <v>86</v>
      </c>
      <c r="J330" t="s">
        <v>4683</v>
      </c>
      <c r="K330" t="s">
        <v>85</v>
      </c>
      <c r="L330" t="s">
        <v>4684</v>
      </c>
      <c r="M330" t="s">
        <v>85</v>
      </c>
      <c r="N330" t="s">
        <v>1150</v>
      </c>
      <c r="O330" t="s">
        <v>1151</v>
      </c>
      <c r="P330" t="s">
        <v>1152</v>
      </c>
      <c r="Q330" t="s">
        <v>1308</v>
      </c>
      <c r="S330" t="s">
        <v>1352</v>
      </c>
      <c r="T330" t="s">
        <v>1155</v>
      </c>
      <c r="U330" t="s">
        <v>1155</v>
      </c>
      <c r="V330" t="s">
        <v>1156</v>
      </c>
      <c r="W330" t="s">
        <v>1155</v>
      </c>
      <c r="X330" t="s">
        <v>1155</v>
      </c>
      <c r="LY330" t="s">
        <v>1353</v>
      </c>
      <c r="LZ330" t="s">
        <v>1156</v>
      </c>
      <c r="MA330" t="s">
        <v>1156</v>
      </c>
      <c r="MB330" t="s">
        <v>1156</v>
      </c>
      <c r="MC330" t="s">
        <v>1158</v>
      </c>
      <c r="MD330" t="s">
        <v>1151</v>
      </c>
      <c r="MF330">
        <v>200</v>
      </c>
      <c r="MG330" t="s">
        <v>1378</v>
      </c>
      <c r="MH330" t="s">
        <v>1170</v>
      </c>
      <c r="MI330" t="s">
        <v>1166</v>
      </c>
      <c r="MJ330" t="s">
        <v>1162</v>
      </c>
      <c r="ML330" t="s">
        <v>1163</v>
      </c>
      <c r="MM330">
        <v>7</v>
      </c>
      <c r="MN330">
        <v>7</v>
      </c>
      <c r="MO330" t="s">
        <v>1158</v>
      </c>
      <c r="MP330" t="s">
        <v>1151</v>
      </c>
      <c r="MR330">
        <v>2500</v>
      </c>
      <c r="MS330" t="s">
        <v>1269</v>
      </c>
      <c r="MT330" t="s">
        <v>1690</v>
      </c>
      <c r="MU330" t="s">
        <v>1155</v>
      </c>
      <c r="MV330" t="s">
        <v>1162</v>
      </c>
      <c r="MX330" t="s">
        <v>1163</v>
      </c>
      <c r="MY330">
        <v>7</v>
      </c>
      <c r="MZ330">
        <v>7</v>
      </c>
      <c r="NA330" t="s">
        <v>1158</v>
      </c>
      <c r="NB330" t="s">
        <v>1151</v>
      </c>
      <c r="ND330">
        <v>1000</v>
      </c>
      <c r="NE330" t="s">
        <v>1170</v>
      </c>
      <c r="NF330" t="s">
        <v>1166</v>
      </c>
      <c r="NG330" t="s">
        <v>1162</v>
      </c>
      <c r="NI330" t="s">
        <v>1163</v>
      </c>
      <c r="NJ330">
        <v>7</v>
      </c>
      <c r="NK330">
        <v>7</v>
      </c>
      <c r="NL330" t="s">
        <v>1171</v>
      </c>
      <c r="NW330" t="s">
        <v>1171</v>
      </c>
      <c r="RA330" t="s">
        <v>1485</v>
      </c>
      <c r="RB330" t="s">
        <v>1235</v>
      </c>
      <c r="RD330" t="s">
        <v>1171</v>
      </c>
      <c r="RN330" t="s">
        <v>1171</v>
      </c>
      <c r="RZ330" t="s">
        <v>1171</v>
      </c>
      <c r="SM330" t="s">
        <v>1171</v>
      </c>
      <c r="TA330" t="s">
        <v>1177</v>
      </c>
      <c r="TC330" t="s">
        <v>1171</v>
      </c>
      <c r="TD330" t="s">
        <v>4514</v>
      </c>
      <c r="TE330" t="s">
        <v>1155</v>
      </c>
      <c r="TF330" t="s">
        <v>1155</v>
      </c>
      <c r="TG330" t="s">
        <v>1155</v>
      </c>
      <c r="TH330" t="s">
        <v>1155</v>
      </c>
      <c r="TI330" t="s">
        <v>1155</v>
      </c>
      <c r="TJ330" t="s">
        <v>1155</v>
      </c>
      <c r="TK330" t="s">
        <v>1155</v>
      </c>
      <c r="TL330" t="s">
        <v>1156</v>
      </c>
      <c r="TM330" t="s">
        <v>1155</v>
      </c>
      <c r="TN330" t="s">
        <v>1155</v>
      </c>
      <c r="TO330" t="s">
        <v>1155</v>
      </c>
      <c r="TQ330" t="s">
        <v>1217</v>
      </c>
      <c r="TR330" t="s">
        <v>1156</v>
      </c>
      <c r="TS330" t="s">
        <v>1155</v>
      </c>
      <c r="TT330" t="s">
        <v>1155</v>
      </c>
      <c r="TU330" t="s">
        <v>1155</v>
      </c>
      <c r="TV330" t="s">
        <v>1155</v>
      </c>
      <c r="TW330" t="s">
        <v>1155</v>
      </c>
      <c r="TX330" t="s">
        <v>1155</v>
      </c>
      <c r="TY330" t="s">
        <v>1155</v>
      </c>
      <c r="TZ330" t="s">
        <v>1155</v>
      </c>
      <c r="UA330" t="s">
        <v>1155</v>
      </c>
      <c r="UB330" t="s">
        <v>1155</v>
      </c>
      <c r="UC330" t="s">
        <v>1155</v>
      </c>
      <c r="UD330" t="s">
        <v>1155</v>
      </c>
      <c r="UE330" t="s">
        <v>1196</v>
      </c>
      <c r="UF330" t="s">
        <v>1222</v>
      </c>
      <c r="UG330" t="s">
        <v>1181</v>
      </c>
      <c r="UH330" t="s">
        <v>1156</v>
      </c>
      <c r="UI330" t="s">
        <v>1155</v>
      </c>
      <c r="UJ330" t="s">
        <v>1155</v>
      </c>
      <c r="UK330" t="s">
        <v>1155</v>
      </c>
      <c r="UL330" t="s">
        <v>1155</v>
      </c>
      <c r="UM330" t="s">
        <v>1155</v>
      </c>
      <c r="UN330" t="s">
        <v>1155</v>
      </c>
      <c r="UO330" t="s">
        <v>1155</v>
      </c>
      <c r="UP330" t="s">
        <v>1155</v>
      </c>
      <c r="UQ330" t="s">
        <v>1155</v>
      </c>
      <c r="UR330" t="s">
        <v>1155</v>
      </c>
      <c r="US330" t="s">
        <v>1155</v>
      </c>
      <c r="UT330" t="s">
        <v>1155</v>
      </c>
      <c r="UU330" t="s">
        <v>1155</v>
      </c>
      <c r="UV330" t="s">
        <v>1155</v>
      </c>
      <c r="UW330" t="s">
        <v>1155</v>
      </c>
      <c r="UX330" t="s">
        <v>1155</v>
      </c>
      <c r="UZ330" t="s">
        <v>1191</v>
      </c>
      <c r="VA330" t="s">
        <v>1156</v>
      </c>
      <c r="VB330" t="s">
        <v>1155</v>
      </c>
      <c r="VC330" t="s">
        <v>1155</v>
      </c>
      <c r="VD330" t="s">
        <v>1155</v>
      </c>
      <c r="VE330" t="s">
        <v>1155</v>
      </c>
      <c r="VF330" t="s">
        <v>1155</v>
      </c>
      <c r="VG330" t="s">
        <v>1155</v>
      </c>
      <c r="VH330" t="s">
        <v>1155</v>
      </c>
      <c r="VJ330" t="s">
        <v>1256</v>
      </c>
      <c r="VL330" t="s">
        <v>1171</v>
      </c>
      <c r="VN330" t="s">
        <v>1357</v>
      </c>
      <c r="VO330" t="s">
        <v>1156</v>
      </c>
      <c r="VP330" t="s">
        <v>1155</v>
      </c>
      <c r="VQ330" t="s">
        <v>1155</v>
      </c>
      <c r="VR330" t="s">
        <v>1155</v>
      </c>
      <c r="VS330" t="s">
        <v>1155</v>
      </c>
      <c r="VU330" t="s">
        <v>1965</v>
      </c>
      <c r="VV330" t="s">
        <v>1156</v>
      </c>
      <c r="VW330" t="s">
        <v>1156</v>
      </c>
      <c r="VX330" t="s">
        <v>1156</v>
      </c>
      <c r="VY330" t="s">
        <v>1155</v>
      </c>
      <c r="VZ330" t="s">
        <v>1155</v>
      </c>
      <c r="WA330" t="s">
        <v>1155</v>
      </c>
      <c r="WB330" t="s">
        <v>1155</v>
      </c>
      <c r="WC330" t="s">
        <v>1155</v>
      </c>
      <c r="WD330" t="s">
        <v>1155</v>
      </c>
      <c r="WE330" t="s">
        <v>1155</v>
      </c>
      <c r="WG330" t="s">
        <v>1185</v>
      </c>
      <c r="WH330" t="s">
        <v>1156</v>
      </c>
      <c r="WI330" t="s">
        <v>1155</v>
      </c>
      <c r="WJ330" t="s">
        <v>1155</v>
      </c>
      <c r="WK330" t="s">
        <v>1155</v>
      </c>
      <c r="WL330" t="s">
        <v>1155</v>
      </c>
      <c r="WM330" t="s">
        <v>1155</v>
      </c>
      <c r="WN330" t="s">
        <v>1155</v>
      </c>
      <c r="WO330" t="s">
        <v>1155</v>
      </c>
      <c r="WP330" t="s">
        <v>1155</v>
      </c>
      <c r="WQ330" t="s">
        <v>1155</v>
      </c>
      <c r="WS330" t="s">
        <v>1472</v>
      </c>
      <c r="WT330" t="s">
        <v>1156</v>
      </c>
      <c r="WU330" t="s">
        <v>1155</v>
      </c>
      <c r="WV330" t="s">
        <v>1155</v>
      </c>
      <c r="WW330" t="s">
        <v>1156</v>
      </c>
      <c r="WX330" t="s">
        <v>1155</v>
      </c>
      <c r="WY330" t="s">
        <v>1155</v>
      </c>
      <c r="WZ330" t="s">
        <v>1155</v>
      </c>
      <c r="XA330" t="s">
        <v>1155</v>
      </c>
      <c r="XB330" t="s">
        <v>1155</v>
      </c>
      <c r="XC330" t="s">
        <v>1155</v>
      </c>
      <c r="XD330" t="s">
        <v>1155</v>
      </c>
      <c r="XF330" t="s">
        <v>1220</v>
      </c>
      <c r="XG330" t="s">
        <v>1156</v>
      </c>
      <c r="XH330" t="s">
        <v>1155</v>
      </c>
      <c r="XI330" t="s">
        <v>1155</v>
      </c>
      <c r="XJ330" t="s">
        <v>1155</v>
      </c>
      <c r="XK330" t="s">
        <v>1155</v>
      </c>
      <c r="XL330" t="s">
        <v>1155</v>
      </c>
      <c r="XM330" t="s">
        <v>1155</v>
      </c>
      <c r="XN330" t="s">
        <v>1155</v>
      </c>
      <c r="XO330" t="s">
        <v>1155</v>
      </c>
      <c r="XP330" t="s">
        <v>1155</v>
      </c>
      <c r="XQ330" t="s">
        <v>1155</v>
      </c>
      <c r="XR330" t="s">
        <v>1155</v>
      </c>
      <c r="XS330" t="s">
        <v>1155</v>
      </c>
      <c r="XT330" t="s">
        <v>1155</v>
      </c>
      <c r="XV330" t="s">
        <v>1171</v>
      </c>
      <c r="XX330" t="s">
        <v>1717</v>
      </c>
      <c r="XY330" t="s">
        <v>1156</v>
      </c>
      <c r="XZ330" t="s">
        <v>1155</v>
      </c>
      <c r="YA330" t="s">
        <v>1155</v>
      </c>
      <c r="YB330" t="s">
        <v>1155</v>
      </c>
      <c r="YC330" t="s">
        <v>1155</v>
      </c>
      <c r="YD330" t="s">
        <v>1156</v>
      </c>
      <c r="YE330" t="s">
        <v>1155</v>
      </c>
      <c r="YF330" t="s">
        <v>1155</v>
      </c>
      <c r="YG330" t="s">
        <v>1155</v>
      </c>
      <c r="YH330" t="s">
        <v>1155</v>
      </c>
      <c r="YJ330" t="s">
        <v>1699</v>
      </c>
      <c r="YK330" t="s">
        <v>1156</v>
      </c>
      <c r="YL330" t="s">
        <v>1155</v>
      </c>
      <c r="YM330" t="s">
        <v>1155</v>
      </c>
      <c r="YN330" t="s">
        <v>1155</v>
      </c>
      <c r="YO330" t="s">
        <v>1155</v>
      </c>
      <c r="YP330" t="s">
        <v>1156</v>
      </c>
      <c r="YQ330" t="s">
        <v>1155</v>
      </c>
      <c r="YR330" t="s">
        <v>1155</v>
      </c>
      <c r="YS330" t="s">
        <v>1155</v>
      </c>
      <c r="YT330" t="s">
        <v>1155</v>
      </c>
      <c r="YU330" t="s">
        <v>1189</v>
      </c>
      <c r="YV330" t="s">
        <v>1155</v>
      </c>
      <c r="YW330" t="s">
        <v>1155</v>
      </c>
      <c r="YX330" t="s">
        <v>1155</v>
      </c>
      <c r="YY330" t="s">
        <v>1155</v>
      </c>
      <c r="YZ330" t="s">
        <v>1155</v>
      </c>
      <c r="ZA330" t="s">
        <v>1156</v>
      </c>
      <c r="ZB330" t="s">
        <v>1155</v>
      </c>
      <c r="ZC330" t="s">
        <v>1155</v>
      </c>
      <c r="ZD330" t="s">
        <v>1155</v>
      </c>
      <c r="ZE330" t="s">
        <v>1155</v>
      </c>
      <c r="ZF330" t="s">
        <v>1222</v>
      </c>
      <c r="ZG330" t="s">
        <v>1191</v>
      </c>
      <c r="ZI330" t="s">
        <v>1181</v>
      </c>
      <c r="ZJ330" t="s">
        <v>1156</v>
      </c>
      <c r="ZK330" t="s">
        <v>1155</v>
      </c>
      <c r="ZL330" t="s">
        <v>1155</v>
      </c>
      <c r="ZM330" t="s">
        <v>1155</v>
      </c>
      <c r="ZN330" t="s">
        <v>1155</v>
      </c>
      <c r="ZO330" t="s">
        <v>1155</v>
      </c>
      <c r="ZP330" t="s">
        <v>1155</v>
      </c>
      <c r="ZQ330" t="s">
        <v>1155</v>
      </c>
      <c r="ZR330" t="s">
        <v>1155</v>
      </c>
      <c r="ZT330" t="s">
        <v>1191</v>
      </c>
      <c r="ZV330" t="s">
        <v>1171</v>
      </c>
      <c r="AAI330" t="s">
        <v>1243</v>
      </c>
      <c r="AAK330" t="s">
        <v>1185</v>
      </c>
      <c r="AAL330" t="s">
        <v>1156</v>
      </c>
      <c r="AAM330" t="s">
        <v>1155</v>
      </c>
      <c r="AAN330" t="s">
        <v>1155</v>
      </c>
      <c r="AAO330" t="s">
        <v>1155</v>
      </c>
      <c r="AAP330" t="s">
        <v>1155</v>
      </c>
      <c r="AAQ330" t="s">
        <v>1155</v>
      </c>
      <c r="AAR330" t="s">
        <v>1155</v>
      </c>
      <c r="AAS330" t="s">
        <v>1155</v>
      </c>
      <c r="AAT330" t="s">
        <v>1155</v>
      </c>
      <c r="AAU330" t="s">
        <v>1155</v>
      </c>
      <c r="AAV330" t="s">
        <v>1155</v>
      </c>
      <c r="AAW330" t="s">
        <v>1155</v>
      </c>
      <c r="AAX330" t="s">
        <v>1155</v>
      </c>
      <c r="AAY330" t="s">
        <v>1155</v>
      </c>
      <c r="ABK330" t="s">
        <v>1195</v>
      </c>
      <c r="ABL330" t="s">
        <v>1156</v>
      </c>
      <c r="ABM330" t="s">
        <v>1155</v>
      </c>
      <c r="ABN330" t="s">
        <v>1155</v>
      </c>
      <c r="ABO330" t="s">
        <v>1155</v>
      </c>
      <c r="ABP330" t="s">
        <v>1155</v>
      </c>
      <c r="ABQ330" t="s">
        <v>1155</v>
      </c>
      <c r="ABR330" t="s">
        <v>1155</v>
      </c>
      <c r="ABS330" t="s">
        <v>1155</v>
      </c>
      <c r="ABT330" t="s">
        <v>1155</v>
      </c>
      <c r="ABU330" t="s">
        <v>1155</v>
      </c>
      <c r="ABV330" t="s">
        <v>1155</v>
      </c>
      <c r="ABX330" t="s">
        <v>1196</v>
      </c>
      <c r="ACE330" t="s">
        <v>4853</v>
      </c>
      <c r="ACF330" t="s">
        <v>4854</v>
      </c>
      <c r="ACI330" t="s">
        <v>1199</v>
      </c>
      <c r="ACJ330" t="s">
        <v>1200</v>
      </c>
      <c r="ACK330" t="s">
        <v>1705</v>
      </c>
      <c r="ACM330" t="s">
        <v>4855</v>
      </c>
      <c r="ACN330" t="s">
        <v>4856</v>
      </c>
      <c r="ACO330" t="s">
        <v>4690</v>
      </c>
    </row>
    <row r="331" spans="1:769">
      <c r="A331" t="s">
        <v>4857</v>
      </c>
      <c r="B331" t="s">
        <v>4858</v>
      </c>
      <c r="C331" t="s">
        <v>4859</v>
      </c>
      <c r="D331" t="s">
        <v>4690</v>
      </c>
      <c r="E331" t="s">
        <v>4682</v>
      </c>
      <c r="G331" t="s">
        <v>4690</v>
      </c>
      <c r="H331" t="s">
        <v>3544</v>
      </c>
      <c r="I331" t="s">
        <v>86</v>
      </c>
      <c r="J331" t="s">
        <v>4683</v>
      </c>
      <c r="K331" t="s">
        <v>85</v>
      </c>
      <c r="L331" t="s">
        <v>4684</v>
      </c>
      <c r="M331" t="s">
        <v>85</v>
      </c>
      <c r="N331" t="s">
        <v>1150</v>
      </c>
      <c r="O331" t="s">
        <v>1151</v>
      </c>
      <c r="P331" t="s">
        <v>1152</v>
      </c>
      <c r="Q331" t="s">
        <v>1308</v>
      </c>
      <c r="S331" t="s">
        <v>1553</v>
      </c>
      <c r="T331" t="s">
        <v>1155</v>
      </c>
      <c r="U331" t="s">
        <v>1155</v>
      </c>
      <c r="V331" t="s">
        <v>1155</v>
      </c>
      <c r="W331" t="s">
        <v>1156</v>
      </c>
      <c r="X331" t="s">
        <v>1155</v>
      </c>
      <c r="OT331" t="s">
        <v>2198</v>
      </c>
      <c r="OU331" t="s">
        <v>1156</v>
      </c>
      <c r="OV331" t="s">
        <v>1156</v>
      </c>
      <c r="OW331" t="s">
        <v>1158</v>
      </c>
      <c r="OX331" t="s">
        <v>1151</v>
      </c>
      <c r="OZ331">
        <v>100</v>
      </c>
      <c r="PA331" t="s">
        <v>1576</v>
      </c>
      <c r="PB331" t="s">
        <v>1155</v>
      </c>
      <c r="PC331" t="s">
        <v>116</v>
      </c>
      <c r="PD331" t="s">
        <v>3544</v>
      </c>
      <c r="PF331">
        <v>7</v>
      </c>
      <c r="PG331">
        <v>7</v>
      </c>
      <c r="PH331" t="s">
        <v>1158</v>
      </c>
      <c r="PI331" t="s">
        <v>1151</v>
      </c>
      <c r="PK331">
        <v>1300</v>
      </c>
      <c r="PL331" t="s">
        <v>2105</v>
      </c>
      <c r="PM331" t="s">
        <v>1166</v>
      </c>
      <c r="PN331" t="s">
        <v>1162</v>
      </c>
      <c r="PP331" t="s">
        <v>1163</v>
      </c>
      <c r="PQ331">
        <v>7</v>
      </c>
      <c r="PR331">
        <v>7</v>
      </c>
      <c r="PS331" t="s">
        <v>1171</v>
      </c>
      <c r="QD331" t="s">
        <v>1171</v>
      </c>
      <c r="RA331" t="s">
        <v>1485</v>
      </c>
      <c r="RB331" t="s">
        <v>1235</v>
      </c>
      <c r="RD331" t="s">
        <v>1171</v>
      </c>
      <c r="RN331" t="s">
        <v>1171</v>
      </c>
      <c r="RZ331" t="s">
        <v>1171</v>
      </c>
      <c r="SM331" t="s">
        <v>1171</v>
      </c>
      <c r="TA331" t="s">
        <v>1177</v>
      </c>
      <c r="TC331" t="s">
        <v>1171</v>
      </c>
      <c r="TD331" t="s">
        <v>1178</v>
      </c>
      <c r="TE331" t="s">
        <v>1155</v>
      </c>
      <c r="TF331" t="s">
        <v>1155</v>
      </c>
      <c r="TG331" t="s">
        <v>1155</v>
      </c>
      <c r="TH331" t="s">
        <v>1155</v>
      </c>
      <c r="TI331" t="s">
        <v>1155</v>
      </c>
      <c r="TJ331" t="s">
        <v>1155</v>
      </c>
      <c r="TK331" t="s">
        <v>1155</v>
      </c>
      <c r="TL331" t="s">
        <v>1155</v>
      </c>
      <c r="TM331" t="s">
        <v>1155</v>
      </c>
      <c r="TN331" t="s">
        <v>1156</v>
      </c>
      <c r="TO331" t="s">
        <v>1155</v>
      </c>
      <c r="TQ331" t="s">
        <v>1217</v>
      </c>
      <c r="TR331" t="s">
        <v>1156</v>
      </c>
      <c r="TS331" t="s">
        <v>1155</v>
      </c>
      <c r="TT331" t="s">
        <v>1155</v>
      </c>
      <c r="TU331" t="s">
        <v>1155</v>
      </c>
      <c r="TV331" t="s">
        <v>1155</v>
      </c>
      <c r="TW331" t="s">
        <v>1155</v>
      </c>
      <c r="TX331" t="s">
        <v>1155</v>
      </c>
      <c r="TY331" t="s">
        <v>1155</v>
      </c>
      <c r="TZ331" t="s">
        <v>1155</v>
      </c>
      <c r="UA331" t="s">
        <v>1155</v>
      </c>
      <c r="UB331" t="s">
        <v>1155</v>
      </c>
      <c r="UC331" t="s">
        <v>1155</v>
      </c>
      <c r="UD331" t="s">
        <v>1155</v>
      </c>
      <c r="UE331" t="s">
        <v>1196</v>
      </c>
      <c r="UF331" t="s">
        <v>1222</v>
      </c>
      <c r="UG331" t="s">
        <v>1181</v>
      </c>
      <c r="UH331" t="s">
        <v>1156</v>
      </c>
      <c r="UI331" t="s">
        <v>1155</v>
      </c>
      <c r="UJ331" t="s">
        <v>1155</v>
      </c>
      <c r="UK331" t="s">
        <v>1155</v>
      </c>
      <c r="UL331" t="s">
        <v>1155</v>
      </c>
      <c r="UM331" t="s">
        <v>1155</v>
      </c>
      <c r="UN331" t="s">
        <v>1155</v>
      </c>
      <c r="UO331" t="s">
        <v>1155</v>
      </c>
      <c r="UP331" t="s">
        <v>1155</v>
      </c>
      <c r="UQ331" t="s">
        <v>1155</v>
      </c>
      <c r="UR331" t="s">
        <v>1155</v>
      </c>
      <c r="US331" t="s">
        <v>1155</v>
      </c>
      <c r="UT331" t="s">
        <v>1155</v>
      </c>
      <c r="UU331" t="s">
        <v>1155</v>
      </c>
      <c r="UV331" t="s">
        <v>1155</v>
      </c>
      <c r="UW331" t="s">
        <v>1155</v>
      </c>
      <c r="UX331" t="s">
        <v>1155</v>
      </c>
      <c r="UZ331" t="s">
        <v>1191</v>
      </c>
      <c r="VA331" t="s">
        <v>1156</v>
      </c>
      <c r="VB331" t="s">
        <v>1155</v>
      </c>
      <c r="VC331" t="s">
        <v>1155</v>
      </c>
      <c r="VD331" t="s">
        <v>1155</v>
      </c>
      <c r="VE331" t="s">
        <v>1155</v>
      </c>
      <c r="VF331" t="s">
        <v>1155</v>
      </c>
      <c r="VG331" t="s">
        <v>1155</v>
      </c>
      <c r="VH331" t="s">
        <v>1155</v>
      </c>
      <c r="VJ331" t="s">
        <v>1256</v>
      </c>
      <c r="VL331" t="s">
        <v>1171</v>
      </c>
      <c r="VN331" t="s">
        <v>1357</v>
      </c>
      <c r="VO331" t="s">
        <v>1156</v>
      </c>
      <c r="VP331" t="s">
        <v>1155</v>
      </c>
      <c r="VQ331" t="s">
        <v>1155</v>
      </c>
      <c r="VR331" t="s">
        <v>1155</v>
      </c>
      <c r="VS331" t="s">
        <v>1155</v>
      </c>
      <c r="VU331" t="s">
        <v>3002</v>
      </c>
      <c r="VV331" t="s">
        <v>1156</v>
      </c>
      <c r="VW331" t="s">
        <v>1155</v>
      </c>
      <c r="VX331" t="s">
        <v>1156</v>
      </c>
      <c r="VY331" t="s">
        <v>1155</v>
      </c>
      <c r="VZ331" t="s">
        <v>1155</v>
      </c>
      <c r="WA331" t="s">
        <v>1155</v>
      </c>
      <c r="WB331" t="s">
        <v>1155</v>
      </c>
      <c r="WC331" t="s">
        <v>1155</v>
      </c>
      <c r="WD331" t="s">
        <v>1155</v>
      </c>
      <c r="WE331" t="s">
        <v>1155</v>
      </c>
      <c r="WG331" t="s">
        <v>1185</v>
      </c>
      <c r="WH331" t="s">
        <v>1156</v>
      </c>
      <c r="WI331" t="s">
        <v>1155</v>
      </c>
      <c r="WJ331" t="s">
        <v>1155</v>
      </c>
      <c r="WK331" t="s">
        <v>1155</v>
      </c>
      <c r="WL331" t="s">
        <v>1155</v>
      </c>
      <c r="WM331" t="s">
        <v>1155</v>
      </c>
      <c r="WN331" t="s">
        <v>1155</v>
      </c>
      <c r="WO331" t="s">
        <v>1155</v>
      </c>
      <c r="WP331" t="s">
        <v>1155</v>
      </c>
      <c r="WQ331" t="s">
        <v>1155</v>
      </c>
      <c r="WS331" t="s">
        <v>1219</v>
      </c>
      <c r="WT331" t="s">
        <v>1156</v>
      </c>
      <c r="WU331" t="s">
        <v>1155</v>
      </c>
      <c r="WV331" t="s">
        <v>1155</v>
      </c>
      <c r="WW331" t="s">
        <v>1155</v>
      </c>
      <c r="WX331" t="s">
        <v>1155</v>
      </c>
      <c r="WY331" t="s">
        <v>1155</v>
      </c>
      <c r="WZ331" t="s">
        <v>1155</v>
      </c>
      <c r="XA331" t="s">
        <v>1155</v>
      </c>
      <c r="XB331" t="s">
        <v>1155</v>
      </c>
      <c r="XC331" t="s">
        <v>1155</v>
      </c>
      <c r="XD331" t="s">
        <v>1155</v>
      </c>
      <c r="XF331" t="s">
        <v>1220</v>
      </c>
      <c r="XG331" t="s">
        <v>1156</v>
      </c>
      <c r="XH331" t="s">
        <v>1155</v>
      </c>
      <c r="XI331" t="s">
        <v>1155</v>
      </c>
      <c r="XJ331" t="s">
        <v>1155</v>
      </c>
      <c r="XK331" t="s">
        <v>1155</v>
      </c>
      <c r="XL331" t="s">
        <v>1155</v>
      </c>
      <c r="XM331" t="s">
        <v>1155</v>
      </c>
      <c r="XN331" t="s">
        <v>1155</v>
      </c>
      <c r="XO331" t="s">
        <v>1155</v>
      </c>
      <c r="XP331" t="s">
        <v>1155</v>
      </c>
      <c r="XQ331" t="s">
        <v>1155</v>
      </c>
      <c r="XR331" t="s">
        <v>1155</v>
      </c>
      <c r="XS331" t="s">
        <v>1155</v>
      </c>
      <c r="XT331" t="s">
        <v>1155</v>
      </c>
      <c r="XV331" t="s">
        <v>1171</v>
      </c>
      <c r="XX331" t="s">
        <v>1188</v>
      </c>
      <c r="XY331" t="s">
        <v>1155</v>
      </c>
      <c r="XZ331" t="s">
        <v>1155</v>
      </c>
      <c r="YA331" t="s">
        <v>1155</v>
      </c>
      <c r="YB331" t="s">
        <v>1155</v>
      </c>
      <c r="YC331" t="s">
        <v>1155</v>
      </c>
      <c r="YD331" t="s">
        <v>1156</v>
      </c>
      <c r="YE331" t="s">
        <v>1155</v>
      </c>
      <c r="YF331" t="s">
        <v>1155</v>
      </c>
      <c r="YG331" t="s">
        <v>1155</v>
      </c>
      <c r="YH331" t="s">
        <v>1155</v>
      </c>
      <c r="YU331" t="s">
        <v>1189</v>
      </c>
      <c r="YV331" t="s">
        <v>1155</v>
      </c>
      <c r="YW331" t="s">
        <v>1155</v>
      </c>
      <c r="YX331" t="s">
        <v>1155</v>
      </c>
      <c r="YY331" t="s">
        <v>1155</v>
      </c>
      <c r="YZ331" t="s">
        <v>1155</v>
      </c>
      <c r="ZA331" t="s">
        <v>1156</v>
      </c>
      <c r="ZB331" t="s">
        <v>1155</v>
      </c>
      <c r="ZC331" t="s">
        <v>1155</v>
      </c>
      <c r="ZD331" t="s">
        <v>1155</v>
      </c>
      <c r="ZE331" t="s">
        <v>1155</v>
      </c>
      <c r="ZF331" t="s">
        <v>1222</v>
      </c>
      <c r="ZG331" t="s">
        <v>1191</v>
      </c>
      <c r="ZI331" t="s">
        <v>1882</v>
      </c>
      <c r="ZJ331" t="s">
        <v>1155</v>
      </c>
      <c r="ZK331" t="s">
        <v>1155</v>
      </c>
      <c r="ZL331" t="s">
        <v>1155</v>
      </c>
      <c r="ZM331" t="s">
        <v>1156</v>
      </c>
      <c r="ZN331" t="s">
        <v>1155</v>
      </c>
      <c r="ZO331" t="s">
        <v>1155</v>
      </c>
      <c r="ZP331" t="s">
        <v>1155</v>
      </c>
      <c r="ZQ331" t="s">
        <v>1155</v>
      </c>
      <c r="ZR331" t="s">
        <v>1155</v>
      </c>
      <c r="ZT331" t="s">
        <v>1191</v>
      </c>
      <c r="ZV331" t="s">
        <v>1171</v>
      </c>
      <c r="AAI331" t="s">
        <v>1243</v>
      </c>
      <c r="AAK331" t="s">
        <v>1185</v>
      </c>
      <c r="AAL331" t="s">
        <v>1156</v>
      </c>
      <c r="AAM331" t="s">
        <v>1155</v>
      </c>
      <c r="AAN331" t="s">
        <v>1155</v>
      </c>
      <c r="AAO331" t="s">
        <v>1155</v>
      </c>
      <c r="AAP331" t="s">
        <v>1155</v>
      </c>
      <c r="AAQ331" t="s">
        <v>1155</v>
      </c>
      <c r="AAR331" t="s">
        <v>1155</v>
      </c>
      <c r="AAS331" t="s">
        <v>1155</v>
      </c>
      <c r="AAT331" t="s">
        <v>1155</v>
      </c>
      <c r="AAU331" t="s">
        <v>1155</v>
      </c>
      <c r="AAV331" t="s">
        <v>1155</v>
      </c>
      <c r="AAW331" t="s">
        <v>1155</v>
      </c>
      <c r="AAX331" t="s">
        <v>1155</v>
      </c>
      <c r="AAY331" t="s">
        <v>1155</v>
      </c>
      <c r="ABK331" t="s">
        <v>1195</v>
      </c>
      <c r="ABL331" t="s">
        <v>1156</v>
      </c>
      <c r="ABM331" t="s">
        <v>1155</v>
      </c>
      <c r="ABN331" t="s">
        <v>1155</v>
      </c>
      <c r="ABO331" t="s">
        <v>1155</v>
      </c>
      <c r="ABP331" t="s">
        <v>1155</v>
      </c>
      <c r="ABQ331" t="s">
        <v>1155</v>
      </c>
      <c r="ABR331" t="s">
        <v>1155</v>
      </c>
      <c r="ABS331" t="s">
        <v>1155</v>
      </c>
      <c r="ABT331" t="s">
        <v>1155</v>
      </c>
      <c r="ABU331" t="s">
        <v>1155</v>
      </c>
      <c r="ABV331" t="s">
        <v>1155</v>
      </c>
      <c r="ABX331" t="s">
        <v>1161</v>
      </c>
      <c r="ACE331" t="s">
        <v>4860</v>
      </c>
      <c r="ACF331" t="s">
        <v>4854</v>
      </c>
      <c r="ACI331" t="s">
        <v>1199</v>
      </c>
      <c r="ACJ331" t="s">
        <v>1200</v>
      </c>
      <c r="ACK331" t="s">
        <v>1705</v>
      </c>
      <c r="ACM331" t="s">
        <v>4861</v>
      </c>
      <c r="ACN331" t="s">
        <v>4862</v>
      </c>
      <c r="ACO331" t="s">
        <v>4690</v>
      </c>
    </row>
    <row r="332" spans="1:769">
      <c r="A332" t="s">
        <v>4863</v>
      </c>
      <c r="B332" t="s">
        <v>4864</v>
      </c>
      <c r="C332" t="s">
        <v>4865</v>
      </c>
      <c r="D332" t="s">
        <v>4616</v>
      </c>
      <c r="E332" t="s">
        <v>4866</v>
      </c>
      <c r="G332" t="s">
        <v>4616</v>
      </c>
      <c r="H332" t="s">
        <v>4867</v>
      </c>
      <c r="I332" t="s">
        <v>111</v>
      </c>
      <c r="J332" t="s">
        <v>4868</v>
      </c>
      <c r="K332" t="s">
        <v>110</v>
      </c>
      <c r="L332" t="s">
        <v>4869</v>
      </c>
      <c r="M332" t="s">
        <v>110</v>
      </c>
      <c r="N332" t="s">
        <v>1150</v>
      </c>
      <c r="O332" t="s">
        <v>1151</v>
      </c>
      <c r="P332" t="s">
        <v>1152</v>
      </c>
      <c r="Q332" t="s">
        <v>1308</v>
      </c>
      <c r="S332" t="s">
        <v>1412</v>
      </c>
      <c r="T332" t="s">
        <v>1156</v>
      </c>
      <c r="U332" t="s">
        <v>1155</v>
      </c>
      <c r="V332" t="s">
        <v>1155</v>
      </c>
      <c r="W332" t="s">
        <v>1155</v>
      </c>
      <c r="X332" t="s">
        <v>1155</v>
      </c>
      <c r="AA332" t="s">
        <v>4685</v>
      </c>
      <c r="AB332" t="s">
        <v>1156</v>
      </c>
      <c r="AC332" t="s">
        <v>1155</v>
      </c>
      <c r="AD332" t="s">
        <v>1155</v>
      </c>
      <c r="AE332" t="s">
        <v>1155</v>
      </c>
      <c r="AF332" t="s">
        <v>1155</v>
      </c>
      <c r="AG332" t="s">
        <v>1155</v>
      </c>
      <c r="AH332" t="s">
        <v>1155</v>
      </c>
      <c r="AI332" t="s">
        <v>1155</v>
      </c>
      <c r="AJ332" t="s">
        <v>1155</v>
      </c>
      <c r="AK332" t="s">
        <v>1155</v>
      </c>
      <c r="AL332" t="s">
        <v>1155</v>
      </c>
      <c r="AM332" t="s">
        <v>1414</v>
      </c>
      <c r="FJ332" t="s">
        <v>1151</v>
      </c>
      <c r="FK332" t="s">
        <v>1211</v>
      </c>
      <c r="FL332" t="s">
        <v>1156</v>
      </c>
      <c r="FM332" t="s">
        <v>1155</v>
      </c>
      <c r="FN332" t="s">
        <v>1155</v>
      </c>
      <c r="FO332" t="s">
        <v>1155</v>
      </c>
      <c r="FP332" t="s">
        <v>1155</v>
      </c>
      <c r="FQ332" t="s">
        <v>1155</v>
      </c>
      <c r="FR332" t="s">
        <v>1155</v>
      </c>
      <c r="FS332" t="s">
        <v>1155</v>
      </c>
      <c r="FU332" t="s">
        <v>1151</v>
      </c>
      <c r="FV332" t="s">
        <v>4870</v>
      </c>
      <c r="FW332" t="s">
        <v>1155</v>
      </c>
      <c r="FX332" t="s">
        <v>1155</v>
      </c>
      <c r="FY332" t="s">
        <v>1156</v>
      </c>
      <c r="FZ332" t="s">
        <v>1155</v>
      </c>
      <c r="GA332" t="s">
        <v>1155</v>
      </c>
      <c r="GB332" t="s">
        <v>1156</v>
      </c>
      <c r="GC332" t="s">
        <v>1155</v>
      </c>
      <c r="GD332" t="s">
        <v>1155</v>
      </c>
      <c r="GE332" t="s">
        <v>1155</v>
      </c>
      <c r="GF332" t="s">
        <v>1155</v>
      </c>
      <c r="GG332" t="s">
        <v>1155</v>
      </c>
      <c r="GH332" t="s">
        <v>1155</v>
      </c>
      <c r="GI332" t="s">
        <v>1155</v>
      </c>
      <c r="GJ332" t="s">
        <v>1155</v>
      </c>
      <c r="GK332" t="s">
        <v>1155</v>
      </c>
      <c r="GL332" t="s">
        <v>1155</v>
      </c>
      <c r="GM332" t="s">
        <v>1155</v>
      </c>
      <c r="GN332" t="s">
        <v>1155</v>
      </c>
      <c r="RA332" t="s">
        <v>1444</v>
      </c>
      <c r="RB332" t="s">
        <v>1171</v>
      </c>
      <c r="RC332" t="s">
        <v>1178</v>
      </c>
      <c r="RD332" t="s">
        <v>1151</v>
      </c>
      <c r="RE332" t="s">
        <v>1291</v>
      </c>
      <c r="RF332" t="s">
        <v>1155</v>
      </c>
      <c r="RG332" t="s">
        <v>1155</v>
      </c>
      <c r="RH332" t="s">
        <v>1156</v>
      </c>
      <c r="RI332" t="s">
        <v>1155</v>
      </c>
      <c r="RJ332" t="s">
        <v>1155</v>
      </c>
      <c r="RK332" t="s">
        <v>1155</v>
      </c>
      <c r="RL332" t="s">
        <v>1155</v>
      </c>
      <c r="RN332" t="s">
        <v>1178</v>
      </c>
      <c r="RZ332" t="s">
        <v>1171</v>
      </c>
      <c r="SM332" t="s">
        <v>1171</v>
      </c>
      <c r="TA332" t="s">
        <v>1177</v>
      </c>
      <c r="TC332" t="s">
        <v>1171</v>
      </c>
      <c r="TD332" t="s">
        <v>1589</v>
      </c>
      <c r="TE332" t="s">
        <v>1155</v>
      </c>
      <c r="TF332" t="s">
        <v>1155</v>
      </c>
      <c r="TG332" t="s">
        <v>1155</v>
      </c>
      <c r="TH332" t="s">
        <v>1155</v>
      </c>
      <c r="TI332" t="s">
        <v>1155</v>
      </c>
      <c r="TJ332" t="s">
        <v>1155</v>
      </c>
      <c r="TK332" t="s">
        <v>1155</v>
      </c>
      <c r="TL332" t="s">
        <v>1155</v>
      </c>
      <c r="TM332" t="s">
        <v>1156</v>
      </c>
      <c r="TN332" t="s">
        <v>1155</v>
      </c>
      <c r="TO332" t="s">
        <v>1155</v>
      </c>
      <c r="TP332" t="s">
        <v>1798</v>
      </c>
      <c r="TQ332" t="s">
        <v>1217</v>
      </c>
      <c r="TR332" t="s">
        <v>1156</v>
      </c>
      <c r="TS332" t="s">
        <v>1155</v>
      </c>
      <c r="TT332" t="s">
        <v>1155</v>
      </c>
      <c r="TU332" t="s">
        <v>1155</v>
      </c>
      <c r="TV332" t="s">
        <v>1155</v>
      </c>
      <c r="TW332" t="s">
        <v>1155</v>
      </c>
      <c r="TX332" t="s">
        <v>1155</v>
      </c>
      <c r="TY332" t="s">
        <v>1155</v>
      </c>
      <c r="TZ332" t="s">
        <v>1155</v>
      </c>
      <c r="UA332" t="s">
        <v>1155</v>
      </c>
      <c r="UB332" t="s">
        <v>1155</v>
      </c>
      <c r="UC332" t="s">
        <v>1155</v>
      </c>
      <c r="UD332" t="s">
        <v>1155</v>
      </c>
      <c r="UE332" t="s">
        <v>1798</v>
      </c>
      <c r="UF332" t="s">
        <v>1218</v>
      </c>
      <c r="UG332" t="s">
        <v>1324</v>
      </c>
      <c r="UH332" t="s">
        <v>1155</v>
      </c>
      <c r="UI332" t="s">
        <v>1156</v>
      </c>
      <c r="UJ332" t="s">
        <v>1155</v>
      </c>
      <c r="UK332" t="s">
        <v>1155</v>
      </c>
      <c r="UL332" t="s">
        <v>1155</v>
      </c>
      <c r="UM332" t="s">
        <v>1155</v>
      </c>
      <c r="UN332" t="s">
        <v>1155</v>
      </c>
      <c r="UO332" t="s">
        <v>1155</v>
      </c>
      <c r="UP332" t="s">
        <v>1155</v>
      </c>
      <c r="UQ332" t="s">
        <v>1155</v>
      </c>
      <c r="UR332" t="s">
        <v>1155</v>
      </c>
      <c r="US332" t="s">
        <v>1155</v>
      </c>
      <c r="UT332" t="s">
        <v>1155</v>
      </c>
      <c r="UU332" t="s">
        <v>1155</v>
      </c>
      <c r="UV332" t="s">
        <v>1155</v>
      </c>
      <c r="UW332" t="s">
        <v>1155</v>
      </c>
      <c r="UX332" t="s">
        <v>1155</v>
      </c>
      <c r="UZ332" t="s">
        <v>1255</v>
      </c>
      <c r="VA332" t="s">
        <v>1155</v>
      </c>
      <c r="VB332" t="s">
        <v>1156</v>
      </c>
      <c r="VC332" t="s">
        <v>1155</v>
      </c>
      <c r="VD332" t="s">
        <v>1155</v>
      </c>
      <c r="VE332" t="s">
        <v>1155</v>
      </c>
      <c r="VF332" t="s">
        <v>1155</v>
      </c>
      <c r="VG332" t="s">
        <v>1155</v>
      </c>
      <c r="VH332" t="s">
        <v>1155</v>
      </c>
      <c r="VJ332" t="s">
        <v>1256</v>
      </c>
      <c r="VL332" t="s">
        <v>1171</v>
      </c>
      <c r="VN332" t="s">
        <v>1278</v>
      </c>
      <c r="VO332" t="s">
        <v>1155</v>
      </c>
      <c r="VP332" t="s">
        <v>1156</v>
      </c>
      <c r="VQ332" t="s">
        <v>1155</v>
      </c>
      <c r="VR332" t="s">
        <v>1155</v>
      </c>
      <c r="VS332" t="s">
        <v>1155</v>
      </c>
      <c r="VU332" t="s">
        <v>1184</v>
      </c>
      <c r="VV332" t="s">
        <v>1156</v>
      </c>
      <c r="VW332" t="s">
        <v>1155</v>
      </c>
      <c r="VX332" t="s">
        <v>1155</v>
      </c>
      <c r="VY332" t="s">
        <v>1155</v>
      </c>
      <c r="VZ332" t="s">
        <v>1155</v>
      </c>
      <c r="WA332" t="s">
        <v>1155</v>
      </c>
      <c r="WB332" t="s">
        <v>1155</v>
      </c>
      <c r="WC332" t="s">
        <v>1155</v>
      </c>
      <c r="WD332" t="s">
        <v>1155</v>
      </c>
      <c r="WE332" t="s">
        <v>1155</v>
      </c>
      <c r="WG332" t="s">
        <v>1185</v>
      </c>
      <c r="WH332" t="s">
        <v>1156</v>
      </c>
      <c r="WI332" t="s">
        <v>1155</v>
      </c>
      <c r="WJ332" t="s">
        <v>1155</v>
      </c>
      <c r="WK332" t="s">
        <v>1155</v>
      </c>
      <c r="WL332" t="s">
        <v>1155</v>
      </c>
      <c r="WM332" t="s">
        <v>1155</v>
      </c>
      <c r="WN332" t="s">
        <v>1155</v>
      </c>
      <c r="WO332" t="s">
        <v>1155</v>
      </c>
      <c r="WP332" t="s">
        <v>1155</v>
      </c>
      <c r="WQ332" t="s">
        <v>1155</v>
      </c>
      <c r="WS332" t="s">
        <v>2165</v>
      </c>
      <c r="WT332" t="s">
        <v>1155</v>
      </c>
      <c r="WU332" t="s">
        <v>1156</v>
      </c>
      <c r="WV332" t="s">
        <v>1156</v>
      </c>
      <c r="WW332" t="s">
        <v>1156</v>
      </c>
      <c r="WX332" t="s">
        <v>1155</v>
      </c>
      <c r="WY332" t="s">
        <v>1155</v>
      </c>
      <c r="WZ332" t="s">
        <v>1155</v>
      </c>
      <c r="XA332" t="s">
        <v>1155</v>
      </c>
      <c r="XB332" t="s">
        <v>1155</v>
      </c>
      <c r="XC332" t="s">
        <v>1155</v>
      </c>
      <c r="XD332" t="s">
        <v>1155</v>
      </c>
      <c r="XF332" t="s">
        <v>1220</v>
      </c>
      <c r="XG332" t="s">
        <v>1156</v>
      </c>
      <c r="XH332" t="s">
        <v>1155</v>
      </c>
      <c r="XI332" t="s">
        <v>1155</v>
      </c>
      <c r="XJ332" t="s">
        <v>1155</v>
      </c>
      <c r="XK332" t="s">
        <v>1155</v>
      </c>
      <c r="XL332" t="s">
        <v>1155</v>
      </c>
      <c r="XM332" t="s">
        <v>1155</v>
      </c>
      <c r="XN332" t="s">
        <v>1155</v>
      </c>
      <c r="XO332" t="s">
        <v>1155</v>
      </c>
      <c r="XP332" t="s">
        <v>1155</v>
      </c>
      <c r="XQ332" t="s">
        <v>1155</v>
      </c>
      <c r="XR332" t="s">
        <v>1155</v>
      </c>
      <c r="XS332" t="s">
        <v>1155</v>
      </c>
      <c r="XT332" t="s">
        <v>1155</v>
      </c>
      <c r="XV332" t="s">
        <v>1171</v>
      </c>
      <c r="XX332" t="s">
        <v>1241</v>
      </c>
      <c r="XY332" t="s">
        <v>1155</v>
      </c>
      <c r="XZ332" t="s">
        <v>1155</v>
      </c>
      <c r="YA332" t="s">
        <v>1155</v>
      </c>
      <c r="YB332" t="s">
        <v>1155</v>
      </c>
      <c r="YC332" t="s">
        <v>1155</v>
      </c>
      <c r="YD332" t="s">
        <v>1155</v>
      </c>
      <c r="YE332" t="s">
        <v>1156</v>
      </c>
      <c r="YF332" t="s">
        <v>1155</v>
      </c>
      <c r="YG332" t="s">
        <v>1155</v>
      </c>
      <c r="YH332" t="s">
        <v>1155</v>
      </c>
      <c r="YJ332" t="s">
        <v>1589</v>
      </c>
      <c r="YK332" t="s">
        <v>1155</v>
      </c>
      <c r="YL332" t="s">
        <v>1155</v>
      </c>
      <c r="YM332" t="s">
        <v>1155</v>
      </c>
      <c r="YN332" t="s">
        <v>1155</v>
      </c>
      <c r="YO332" t="s">
        <v>1155</v>
      </c>
      <c r="YP332" t="s">
        <v>1155</v>
      </c>
      <c r="YQ332" t="s">
        <v>1155</v>
      </c>
      <c r="YR332" t="s">
        <v>1156</v>
      </c>
      <c r="YS332" t="s">
        <v>1155</v>
      </c>
      <c r="YT332" t="s">
        <v>1155</v>
      </c>
      <c r="YU332" t="s">
        <v>1189</v>
      </c>
      <c r="YV332" t="s">
        <v>1155</v>
      </c>
      <c r="YW332" t="s">
        <v>1155</v>
      </c>
      <c r="YX332" t="s">
        <v>1155</v>
      </c>
      <c r="YY332" t="s">
        <v>1155</v>
      </c>
      <c r="YZ332" t="s">
        <v>1155</v>
      </c>
      <c r="ZA332" t="s">
        <v>1156</v>
      </c>
      <c r="ZB332" t="s">
        <v>1155</v>
      </c>
      <c r="ZC332" t="s">
        <v>1155</v>
      </c>
      <c r="ZD332" t="s">
        <v>1155</v>
      </c>
      <c r="ZE332" t="s">
        <v>1155</v>
      </c>
      <c r="ZF332" t="s">
        <v>1178</v>
      </c>
      <c r="ZG332" t="s">
        <v>1280</v>
      </c>
      <c r="ZI332" t="s">
        <v>2066</v>
      </c>
      <c r="ZJ332" t="s">
        <v>1155</v>
      </c>
      <c r="ZK332" t="s">
        <v>1155</v>
      </c>
      <c r="ZL332" t="s">
        <v>1155</v>
      </c>
      <c r="ZM332" t="s">
        <v>1155</v>
      </c>
      <c r="ZN332" t="s">
        <v>1156</v>
      </c>
      <c r="ZO332" t="s">
        <v>1155</v>
      </c>
      <c r="ZP332" t="s">
        <v>1155</v>
      </c>
      <c r="ZQ332" t="s">
        <v>1155</v>
      </c>
      <c r="ZR332" t="s">
        <v>1155</v>
      </c>
      <c r="ZT332" t="s">
        <v>1261</v>
      </c>
      <c r="ZV332" t="s">
        <v>1171</v>
      </c>
      <c r="AAI332" t="s">
        <v>1589</v>
      </c>
      <c r="AAJ332" t="s">
        <v>4871</v>
      </c>
      <c r="AAK332" t="s">
        <v>2240</v>
      </c>
      <c r="AAL332" t="s">
        <v>1155</v>
      </c>
      <c r="AAM332" t="s">
        <v>1155</v>
      </c>
      <c r="AAN332" t="s">
        <v>1156</v>
      </c>
      <c r="AAO332" t="s">
        <v>1155</v>
      </c>
      <c r="AAP332" t="s">
        <v>1155</v>
      </c>
      <c r="AAQ332" t="s">
        <v>1155</v>
      </c>
      <c r="AAR332" t="s">
        <v>1155</v>
      </c>
      <c r="AAS332" t="s">
        <v>1155</v>
      </c>
      <c r="AAT332" t="s">
        <v>1155</v>
      </c>
      <c r="AAU332" t="s">
        <v>1155</v>
      </c>
      <c r="AAV332" t="s">
        <v>1155</v>
      </c>
      <c r="AAW332" t="s">
        <v>1155</v>
      </c>
      <c r="AAX332" t="s">
        <v>1155</v>
      </c>
      <c r="AAY332" t="s">
        <v>1155</v>
      </c>
      <c r="ABK332" t="s">
        <v>2254</v>
      </c>
      <c r="ABL332" t="s">
        <v>1155</v>
      </c>
      <c r="ABM332" t="s">
        <v>1156</v>
      </c>
      <c r="ABN332" t="s">
        <v>1155</v>
      </c>
      <c r="ABO332" t="s">
        <v>1156</v>
      </c>
      <c r="ABP332" t="s">
        <v>1155</v>
      </c>
      <c r="ABQ332" t="s">
        <v>1155</v>
      </c>
      <c r="ABR332" t="s">
        <v>1155</v>
      </c>
      <c r="ABS332" t="s">
        <v>1155</v>
      </c>
      <c r="ABT332" t="s">
        <v>1155</v>
      </c>
      <c r="ABU332" t="s">
        <v>1155</v>
      </c>
      <c r="ABV332" t="s">
        <v>1155</v>
      </c>
      <c r="ABX332" t="s">
        <v>4872</v>
      </c>
      <c r="ABY332" t="s">
        <v>4873</v>
      </c>
      <c r="ACE332" t="s">
        <v>4874</v>
      </c>
      <c r="ACF332" t="s">
        <v>4875</v>
      </c>
      <c r="ACI332" t="s">
        <v>1199</v>
      </c>
      <c r="ACJ332" t="s">
        <v>1200</v>
      </c>
      <c r="ACK332" t="s">
        <v>1705</v>
      </c>
      <c r="ACM332" t="s">
        <v>4876</v>
      </c>
      <c r="ACN332" t="s">
        <v>2625</v>
      </c>
      <c r="ACO332" t="s">
        <v>4877</v>
      </c>
    </row>
    <row r="333" spans="1:769">
      <c r="A333" t="s">
        <v>4878</v>
      </c>
      <c r="B333" t="s">
        <v>4879</v>
      </c>
      <c r="C333" t="s">
        <v>4880</v>
      </c>
      <c r="D333" t="s">
        <v>4616</v>
      </c>
      <c r="E333" t="s">
        <v>4866</v>
      </c>
      <c r="G333" t="s">
        <v>4616</v>
      </c>
      <c r="H333" t="s">
        <v>4867</v>
      </c>
      <c r="I333" t="s">
        <v>111</v>
      </c>
      <c r="J333" t="s">
        <v>4868</v>
      </c>
      <c r="K333" t="s">
        <v>110</v>
      </c>
      <c r="L333" t="s">
        <v>4869</v>
      </c>
      <c r="M333" t="s">
        <v>110</v>
      </c>
      <c r="N333" t="s">
        <v>1150</v>
      </c>
      <c r="O333" t="s">
        <v>1151</v>
      </c>
      <c r="P333" t="s">
        <v>1152</v>
      </c>
      <c r="Q333" t="s">
        <v>1308</v>
      </c>
      <c r="S333" t="s">
        <v>1412</v>
      </c>
      <c r="T333" t="s">
        <v>1156</v>
      </c>
      <c r="U333" t="s">
        <v>1155</v>
      </c>
      <c r="V333" t="s">
        <v>1155</v>
      </c>
      <c r="W333" t="s">
        <v>1155</v>
      </c>
      <c r="X333" t="s">
        <v>1155</v>
      </c>
      <c r="AA333" t="s">
        <v>4685</v>
      </c>
      <c r="AB333" t="s">
        <v>1156</v>
      </c>
      <c r="AC333" t="s">
        <v>1155</v>
      </c>
      <c r="AD333" t="s">
        <v>1155</v>
      </c>
      <c r="AE333" t="s">
        <v>1155</v>
      </c>
      <c r="AF333" t="s">
        <v>1155</v>
      </c>
      <c r="AG333" t="s">
        <v>1155</v>
      </c>
      <c r="AH333" t="s">
        <v>1155</v>
      </c>
      <c r="AI333" t="s">
        <v>1155</v>
      </c>
      <c r="AJ333" t="s">
        <v>1155</v>
      </c>
      <c r="AK333" t="s">
        <v>1155</v>
      </c>
      <c r="AL333" t="s">
        <v>1155</v>
      </c>
      <c r="AM333" t="s">
        <v>1310</v>
      </c>
      <c r="AN333" t="s">
        <v>1367</v>
      </c>
      <c r="AO333">
        <v>25</v>
      </c>
      <c r="AP333">
        <v>6500</v>
      </c>
      <c r="AQ333" t="s">
        <v>4881</v>
      </c>
      <c r="AR333" t="s">
        <v>4882</v>
      </c>
      <c r="AS333" t="s">
        <v>4883</v>
      </c>
      <c r="AT333" t="s">
        <v>116</v>
      </c>
      <c r="AU333" t="s">
        <v>2195</v>
      </c>
      <c r="AW333">
        <v>3</v>
      </c>
      <c r="AX333">
        <v>14</v>
      </c>
      <c r="FJ333" t="s">
        <v>1151</v>
      </c>
      <c r="FK333" t="s">
        <v>1211</v>
      </c>
      <c r="FL333" t="s">
        <v>1156</v>
      </c>
      <c r="FM333" t="s">
        <v>1155</v>
      </c>
      <c r="FN333" t="s">
        <v>1155</v>
      </c>
      <c r="FO333" t="s">
        <v>1155</v>
      </c>
      <c r="FP333" t="s">
        <v>1155</v>
      </c>
      <c r="FQ333" t="s">
        <v>1155</v>
      </c>
      <c r="FR333" t="s">
        <v>1155</v>
      </c>
      <c r="FS333" t="s">
        <v>1155</v>
      </c>
      <c r="FU333" t="s">
        <v>1151</v>
      </c>
      <c r="FV333" t="s">
        <v>1979</v>
      </c>
      <c r="FW333" t="s">
        <v>1155</v>
      </c>
      <c r="FX333" t="s">
        <v>1156</v>
      </c>
      <c r="FY333" t="s">
        <v>1155</v>
      </c>
      <c r="FZ333" t="s">
        <v>1155</v>
      </c>
      <c r="GA333" t="s">
        <v>1155</v>
      </c>
      <c r="GB333" t="s">
        <v>1155</v>
      </c>
      <c r="GC333" t="s">
        <v>1156</v>
      </c>
      <c r="GD333" t="s">
        <v>1155</v>
      </c>
      <c r="GE333" t="s">
        <v>1155</v>
      </c>
      <c r="GF333" t="s">
        <v>1155</v>
      </c>
      <c r="GG333" t="s">
        <v>1155</v>
      </c>
      <c r="GH333" t="s">
        <v>1155</v>
      </c>
      <c r="GI333" t="s">
        <v>1155</v>
      </c>
      <c r="GJ333" t="s">
        <v>1155</v>
      </c>
      <c r="GK333" t="s">
        <v>1155</v>
      </c>
      <c r="GL333" t="s">
        <v>1155</v>
      </c>
      <c r="GM333" t="s">
        <v>1155</v>
      </c>
      <c r="GN333" t="s">
        <v>1155</v>
      </c>
      <c r="RA333" t="s">
        <v>1485</v>
      </c>
      <c r="RB333" t="s">
        <v>1171</v>
      </c>
      <c r="RC333" t="s">
        <v>1178</v>
      </c>
      <c r="RD333" t="s">
        <v>1151</v>
      </c>
      <c r="RE333" t="s">
        <v>1731</v>
      </c>
      <c r="RF333" t="s">
        <v>1155</v>
      </c>
      <c r="RG333" t="s">
        <v>1156</v>
      </c>
      <c r="RH333" t="s">
        <v>1156</v>
      </c>
      <c r="RI333" t="s">
        <v>1155</v>
      </c>
      <c r="RJ333" t="s">
        <v>1155</v>
      </c>
      <c r="RK333" t="s">
        <v>1155</v>
      </c>
      <c r="RL333" t="s">
        <v>1155</v>
      </c>
      <c r="RN333" t="s">
        <v>1178</v>
      </c>
      <c r="RZ333" t="s">
        <v>1171</v>
      </c>
      <c r="SM333" t="s">
        <v>1151</v>
      </c>
      <c r="SN333" t="s">
        <v>2151</v>
      </c>
      <c r="SO333" t="s">
        <v>1156</v>
      </c>
      <c r="SP333" t="s">
        <v>1155</v>
      </c>
      <c r="SQ333" t="s">
        <v>1156</v>
      </c>
      <c r="SR333" t="s">
        <v>1156</v>
      </c>
      <c r="SS333" t="s">
        <v>1155</v>
      </c>
      <c r="ST333" t="s">
        <v>1155</v>
      </c>
      <c r="SU333" t="s">
        <v>1155</v>
      </c>
      <c r="SV333" t="s">
        <v>1155</v>
      </c>
      <c r="SW333" t="s">
        <v>1155</v>
      </c>
      <c r="SX333" t="s">
        <v>1155</v>
      </c>
      <c r="TA333" t="s">
        <v>1177</v>
      </c>
      <c r="TC333" t="s">
        <v>1171</v>
      </c>
      <c r="TD333" t="s">
        <v>1589</v>
      </c>
      <c r="TE333" t="s">
        <v>1155</v>
      </c>
      <c r="TF333" t="s">
        <v>1155</v>
      </c>
      <c r="TG333" t="s">
        <v>1155</v>
      </c>
      <c r="TH333" t="s">
        <v>1155</v>
      </c>
      <c r="TI333" t="s">
        <v>1155</v>
      </c>
      <c r="TJ333" t="s">
        <v>1155</v>
      </c>
      <c r="TK333" t="s">
        <v>1155</v>
      </c>
      <c r="TL333" t="s">
        <v>1155</v>
      </c>
      <c r="TM333" t="s">
        <v>1156</v>
      </c>
      <c r="TN333" t="s">
        <v>1155</v>
      </c>
      <c r="TO333" t="s">
        <v>1155</v>
      </c>
      <c r="TP333" t="s">
        <v>1798</v>
      </c>
      <c r="TQ333" t="s">
        <v>1217</v>
      </c>
      <c r="TR333" t="s">
        <v>1156</v>
      </c>
      <c r="TS333" t="s">
        <v>1155</v>
      </c>
      <c r="TT333" t="s">
        <v>1155</v>
      </c>
      <c r="TU333" t="s">
        <v>1155</v>
      </c>
      <c r="TV333" t="s">
        <v>1155</v>
      </c>
      <c r="TW333" t="s">
        <v>1155</v>
      </c>
      <c r="TX333" t="s">
        <v>1155</v>
      </c>
      <c r="TY333" t="s">
        <v>1155</v>
      </c>
      <c r="TZ333" t="s">
        <v>1155</v>
      </c>
      <c r="UA333" t="s">
        <v>1155</v>
      </c>
      <c r="UB333" t="s">
        <v>1155</v>
      </c>
      <c r="UC333" t="s">
        <v>1155</v>
      </c>
      <c r="UD333" t="s">
        <v>1155</v>
      </c>
      <c r="UE333" t="s">
        <v>1798</v>
      </c>
      <c r="UF333" t="s">
        <v>1218</v>
      </c>
      <c r="UG333" t="s">
        <v>1324</v>
      </c>
      <c r="UH333" t="s">
        <v>1155</v>
      </c>
      <c r="UI333" t="s">
        <v>1156</v>
      </c>
      <c r="UJ333" t="s">
        <v>1155</v>
      </c>
      <c r="UK333" t="s">
        <v>1155</v>
      </c>
      <c r="UL333" t="s">
        <v>1155</v>
      </c>
      <c r="UM333" t="s">
        <v>1155</v>
      </c>
      <c r="UN333" t="s">
        <v>1155</v>
      </c>
      <c r="UO333" t="s">
        <v>1155</v>
      </c>
      <c r="UP333" t="s">
        <v>1155</v>
      </c>
      <c r="UQ333" t="s">
        <v>1155</v>
      </c>
      <c r="UR333" t="s">
        <v>1155</v>
      </c>
      <c r="US333" t="s">
        <v>1155</v>
      </c>
      <c r="UT333" t="s">
        <v>1155</v>
      </c>
      <c r="UU333" t="s">
        <v>1155</v>
      </c>
      <c r="UV333" t="s">
        <v>1155</v>
      </c>
      <c r="UW333" t="s">
        <v>1155</v>
      </c>
      <c r="UX333" t="s">
        <v>1155</v>
      </c>
      <c r="UZ333" t="s">
        <v>1255</v>
      </c>
      <c r="VA333" t="s">
        <v>1155</v>
      </c>
      <c r="VB333" t="s">
        <v>1156</v>
      </c>
      <c r="VC333" t="s">
        <v>1155</v>
      </c>
      <c r="VD333" t="s">
        <v>1155</v>
      </c>
      <c r="VE333" t="s">
        <v>1155</v>
      </c>
      <c r="VF333" t="s">
        <v>1155</v>
      </c>
      <c r="VG333" t="s">
        <v>1155</v>
      </c>
      <c r="VH333" t="s">
        <v>1155</v>
      </c>
      <c r="VJ333" t="s">
        <v>1256</v>
      </c>
      <c r="VL333" t="s">
        <v>1151</v>
      </c>
      <c r="VM333" t="s">
        <v>1183</v>
      </c>
      <c r="VU333" t="s">
        <v>1184</v>
      </c>
      <c r="VV333" t="s">
        <v>1156</v>
      </c>
      <c r="VW333" t="s">
        <v>1155</v>
      </c>
      <c r="VX333" t="s">
        <v>1155</v>
      </c>
      <c r="VY333" t="s">
        <v>1155</v>
      </c>
      <c r="VZ333" t="s">
        <v>1155</v>
      </c>
      <c r="WA333" t="s">
        <v>1155</v>
      </c>
      <c r="WB333" t="s">
        <v>1155</v>
      </c>
      <c r="WC333" t="s">
        <v>1155</v>
      </c>
      <c r="WD333" t="s">
        <v>1155</v>
      </c>
      <c r="WE333" t="s">
        <v>1155</v>
      </c>
      <c r="WG333" t="s">
        <v>4884</v>
      </c>
      <c r="WH333" t="s">
        <v>1155</v>
      </c>
      <c r="WI333" t="s">
        <v>1155</v>
      </c>
      <c r="WJ333" t="s">
        <v>1156</v>
      </c>
      <c r="WK333" t="s">
        <v>1155</v>
      </c>
      <c r="WL333" t="s">
        <v>1156</v>
      </c>
      <c r="WM333" t="s">
        <v>1155</v>
      </c>
      <c r="WN333" t="s">
        <v>1155</v>
      </c>
      <c r="WO333" t="s">
        <v>1155</v>
      </c>
      <c r="WP333" t="s">
        <v>1155</v>
      </c>
      <c r="WQ333" t="s">
        <v>1155</v>
      </c>
      <c r="WS333" t="s">
        <v>2040</v>
      </c>
      <c r="WT333" t="s">
        <v>1155</v>
      </c>
      <c r="WU333" t="s">
        <v>1156</v>
      </c>
      <c r="WV333" t="s">
        <v>1155</v>
      </c>
      <c r="WW333" t="s">
        <v>1156</v>
      </c>
      <c r="WX333" t="s">
        <v>1155</v>
      </c>
      <c r="WY333" t="s">
        <v>1155</v>
      </c>
      <c r="WZ333" t="s">
        <v>1155</v>
      </c>
      <c r="XA333" t="s">
        <v>1155</v>
      </c>
      <c r="XB333" t="s">
        <v>1155</v>
      </c>
      <c r="XC333" t="s">
        <v>1155</v>
      </c>
      <c r="XD333" t="s">
        <v>1155</v>
      </c>
      <c r="XF333" t="s">
        <v>1891</v>
      </c>
      <c r="XG333" t="s">
        <v>1156</v>
      </c>
      <c r="XH333" t="s">
        <v>1156</v>
      </c>
      <c r="XI333" t="s">
        <v>1155</v>
      </c>
      <c r="XJ333" t="s">
        <v>1155</v>
      </c>
      <c r="XK333" t="s">
        <v>1155</v>
      </c>
      <c r="XL333" t="s">
        <v>1155</v>
      </c>
      <c r="XM333" t="s">
        <v>1155</v>
      </c>
      <c r="XN333" t="s">
        <v>1155</v>
      </c>
      <c r="XO333" t="s">
        <v>1155</v>
      </c>
      <c r="XP333" t="s">
        <v>1155</v>
      </c>
      <c r="XQ333" t="s">
        <v>1155</v>
      </c>
      <c r="XR333" t="s">
        <v>1155</v>
      </c>
      <c r="XS333" t="s">
        <v>1155</v>
      </c>
      <c r="XT333" t="s">
        <v>1155</v>
      </c>
      <c r="XV333" t="s">
        <v>1171</v>
      </c>
      <c r="XX333" t="s">
        <v>1241</v>
      </c>
      <c r="XY333" t="s">
        <v>1155</v>
      </c>
      <c r="XZ333" t="s">
        <v>1155</v>
      </c>
      <c r="YA333" t="s">
        <v>1155</v>
      </c>
      <c r="YB333" t="s">
        <v>1155</v>
      </c>
      <c r="YC333" t="s">
        <v>1155</v>
      </c>
      <c r="YD333" t="s">
        <v>1155</v>
      </c>
      <c r="YE333" t="s">
        <v>1156</v>
      </c>
      <c r="YF333" t="s">
        <v>1155</v>
      </c>
      <c r="YG333" t="s">
        <v>1155</v>
      </c>
      <c r="YH333" t="s">
        <v>1155</v>
      </c>
      <c r="YJ333" t="s">
        <v>1241</v>
      </c>
      <c r="YK333" t="s">
        <v>1155</v>
      </c>
      <c r="YL333" t="s">
        <v>1155</v>
      </c>
      <c r="YM333" t="s">
        <v>1155</v>
      </c>
      <c r="YN333" t="s">
        <v>1155</v>
      </c>
      <c r="YO333" t="s">
        <v>1155</v>
      </c>
      <c r="YP333" t="s">
        <v>1155</v>
      </c>
      <c r="YQ333" t="s">
        <v>1156</v>
      </c>
      <c r="YR333" t="s">
        <v>1155</v>
      </c>
      <c r="YS333" t="s">
        <v>1155</v>
      </c>
      <c r="YT333" t="s">
        <v>1155</v>
      </c>
      <c r="YU333" t="s">
        <v>1189</v>
      </c>
      <c r="YV333" t="s">
        <v>1155</v>
      </c>
      <c r="YW333" t="s">
        <v>1155</v>
      </c>
      <c r="YX333" t="s">
        <v>1155</v>
      </c>
      <c r="YY333" t="s">
        <v>1155</v>
      </c>
      <c r="YZ333" t="s">
        <v>1155</v>
      </c>
      <c r="ZA333" t="s">
        <v>1156</v>
      </c>
      <c r="ZB333" t="s">
        <v>1155</v>
      </c>
      <c r="ZC333" t="s">
        <v>1155</v>
      </c>
      <c r="ZD333" t="s">
        <v>1155</v>
      </c>
      <c r="ZE333" t="s">
        <v>1155</v>
      </c>
      <c r="ZF333" t="s">
        <v>1222</v>
      </c>
      <c r="ZG333" t="s">
        <v>1327</v>
      </c>
      <c r="ZI333" t="s">
        <v>2066</v>
      </c>
      <c r="ZJ333" t="s">
        <v>1155</v>
      </c>
      <c r="ZK333" t="s">
        <v>1155</v>
      </c>
      <c r="ZL333" t="s">
        <v>1155</v>
      </c>
      <c r="ZM333" t="s">
        <v>1155</v>
      </c>
      <c r="ZN333" t="s">
        <v>1156</v>
      </c>
      <c r="ZO333" t="s">
        <v>1155</v>
      </c>
      <c r="ZP333" t="s">
        <v>1155</v>
      </c>
      <c r="ZQ333" t="s">
        <v>1155</v>
      </c>
      <c r="ZR333" t="s">
        <v>1155</v>
      </c>
      <c r="ZT333" t="s">
        <v>1191</v>
      </c>
      <c r="ZV333" t="s">
        <v>1171</v>
      </c>
      <c r="AAI333" t="s">
        <v>1589</v>
      </c>
      <c r="AAJ333" t="s">
        <v>4885</v>
      </c>
      <c r="AAK333" t="s">
        <v>2240</v>
      </c>
      <c r="AAL333" t="s">
        <v>1155</v>
      </c>
      <c r="AAM333" t="s">
        <v>1155</v>
      </c>
      <c r="AAN333" t="s">
        <v>1156</v>
      </c>
      <c r="AAO333" t="s">
        <v>1155</v>
      </c>
      <c r="AAP333" t="s">
        <v>1155</v>
      </c>
      <c r="AAQ333" t="s">
        <v>1155</v>
      </c>
      <c r="AAR333" t="s">
        <v>1155</v>
      </c>
      <c r="AAS333" t="s">
        <v>1155</v>
      </c>
      <c r="AAT333" t="s">
        <v>1155</v>
      </c>
      <c r="AAU333" t="s">
        <v>1155</v>
      </c>
      <c r="AAV333" t="s">
        <v>1155</v>
      </c>
      <c r="AAW333" t="s">
        <v>1155</v>
      </c>
      <c r="AAX333" t="s">
        <v>1155</v>
      </c>
      <c r="AAY333" t="s">
        <v>1155</v>
      </c>
      <c r="ABK333" t="s">
        <v>2419</v>
      </c>
      <c r="ABL333" t="s">
        <v>1155</v>
      </c>
      <c r="ABM333" t="s">
        <v>1156</v>
      </c>
      <c r="ABN333" t="s">
        <v>1156</v>
      </c>
      <c r="ABO333" t="s">
        <v>1156</v>
      </c>
      <c r="ABP333" t="s">
        <v>1155</v>
      </c>
      <c r="ABQ333" t="s">
        <v>1155</v>
      </c>
      <c r="ABR333" t="s">
        <v>1155</v>
      </c>
      <c r="ABS333" t="s">
        <v>1155</v>
      </c>
      <c r="ABT333" t="s">
        <v>1155</v>
      </c>
      <c r="ABU333" t="s">
        <v>1155</v>
      </c>
      <c r="ABV333" t="s">
        <v>1155</v>
      </c>
      <c r="ABX333" t="s">
        <v>4886</v>
      </c>
      <c r="ABY333" t="s">
        <v>4887</v>
      </c>
      <c r="ACE333" t="s">
        <v>4888</v>
      </c>
      <c r="ACF333" t="s">
        <v>4889</v>
      </c>
      <c r="ACI333" t="s">
        <v>1199</v>
      </c>
      <c r="ACJ333" t="s">
        <v>1200</v>
      </c>
      <c r="ACK333" t="s">
        <v>1705</v>
      </c>
      <c r="ACM333" t="s">
        <v>4890</v>
      </c>
      <c r="ACN333" t="s">
        <v>4891</v>
      </c>
      <c r="ACO333" t="s">
        <v>4877</v>
      </c>
    </row>
    <row r="334" spans="1:769">
      <c r="A334" t="s">
        <v>4892</v>
      </c>
      <c r="B334" t="s">
        <v>4893</v>
      </c>
      <c r="C334" t="s">
        <v>4894</v>
      </c>
      <c r="D334" t="s">
        <v>4616</v>
      </c>
      <c r="E334" t="s">
        <v>4866</v>
      </c>
      <c r="G334" t="s">
        <v>4616</v>
      </c>
      <c r="H334" t="s">
        <v>4867</v>
      </c>
      <c r="I334" t="s">
        <v>111</v>
      </c>
      <c r="J334" t="s">
        <v>4868</v>
      </c>
      <c r="K334" t="s">
        <v>110</v>
      </c>
      <c r="L334" t="s">
        <v>4869</v>
      </c>
      <c r="M334" t="s">
        <v>110</v>
      </c>
      <c r="N334" t="s">
        <v>1150</v>
      </c>
      <c r="O334" t="s">
        <v>1151</v>
      </c>
      <c r="P334" t="s">
        <v>1206</v>
      </c>
      <c r="Q334" t="s">
        <v>1308</v>
      </c>
      <c r="S334" t="s">
        <v>1412</v>
      </c>
      <c r="T334" t="s">
        <v>1156</v>
      </c>
      <c r="U334" t="s">
        <v>1155</v>
      </c>
      <c r="V334" t="s">
        <v>1155</v>
      </c>
      <c r="W334" t="s">
        <v>1155</v>
      </c>
      <c r="X334" t="s">
        <v>1155</v>
      </c>
      <c r="AA334" t="s">
        <v>4685</v>
      </c>
      <c r="AB334" t="s">
        <v>1156</v>
      </c>
      <c r="AC334" t="s">
        <v>1155</v>
      </c>
      <c r="AD334" t="s">
        <v>1155</v>
      </c>
      <c r="AE334" t="s">
        <v>1155</v>
      </c>
      <c r="AF334" t="s">
        <v>1155</v>
      </c>
      <c r="AG334" t="s">
        <v>1155</v>
      </c>
      <c r="AH334" t="s">
        <v>1155</v>
      </c>
      <c r="AI334" t="s">
        <v>1155</v>
      </c>
      <c r="AJ334" t="s">
        <v>1155</v>
      </c>
      <c r="AK334" t="s">
        <v>1155</v>
      </c>
      <c r="AL334" t="s">
        <v>1155</v>
      </c>
      <c r="AM334" t="s">
        <v>1310</v>
      </c>
      <c r="AN334" t="s">
        <v>1367</v>
      </c>
      <c r="AO334">
        <v>12</v>
      </c>
      <c r="AP334">
        <v>12000</v>
      </c>
      <c r="AQ334" t="s">
        <v>3569</v>
      </c>
      <c r="AR334" t="s">
        <v>4895</v>
      </c>
      <c r="AS334" t="s">
        <v>4896</v>
      </c>
      <c r="AT334" t="s">
        <v>1</v>
      </c>
      <c r="AW334">
        <v>1</v>
      </c>
      <c r="AX334">
        <v>7</v>
      </c>
      <c r="FJ334" t="s">
        <v>1151</v>
      </c>
      <c r="FK334" t="s">
        <v>1211</v>
      </c>
      <c r="FL334" t="s">
        <v>1156</v>
      </c>
      <c r="FM334" t="s">
        <v>1155</v>
      </c>
      <c r="FN334" t="s">
        <v>1155</v>
      </c>
      <c r="FO334" t="s">
        <v>1155</v>
      </c>
      <c r="FP334" t="s">
        <v>1155</v>
      </c>
      <c r="FQ334" t="s">
        <v>1155</v>
      </c>
      <c r="FR334" t="s">
        <v>1155</v>
      </c>
      <c r="FS334" t="s">
        <v>1155</v>
      </c>
      <c r="FU334" t="s">
        <v>1151</v>
      </c>
      <c r="FV334" t="s">
        <v>4897</v>
      </c>
      <c r="FW334" t="s">
        <v>1155</v>
      </c>
      <c r="FX334" t="s">
        <v>1155</v>
      </c>
      <c r="FY334" t="s">
        <v>1155</v>
      </c>
      <c r="FZ334" t="s">
        <v>1155</v>
      </c>
      <c r="GA334" t="s">
        <v>1155</v>
      </c>
      <c r="GB334" t="s">
        <v>1155</v>
      </c>
      <c r="GC334" t="s">
        <v>1156</v>
      </c>
      <c r="GD334" t="s">
        <v>1155</v>
      </c>
      <c r="GE334" t="s">
        <v>1155</v>
      </c>
      <c r="GF334" t="s">
        <v>1156</v>
      </c>
      <c r="GG334" t="s">
        <v>1156</v>
      </c>
      <c r="GH334" t="s">
        <v>1155</v>
      </c>
      <c r="GI334" t="s">
        <v>1155</v>
      </c>
      <c r="GJ334" t="s">
        <v>1155</v>
      </c>
      <c r="GK334" t="s">
        <v>1155</v>
      </c>
      <c r="GL334" t="s">
        <v>1155</v>
      </c>
      <c r="GM334" t="s">
        <v>1155</v>
      </c>
      <c r="GN334" t="s">
        <v>1155</v>
      </c>
      <c r="RA334" t="s">
        <v>1444</v>
      </c>
      <c r="RB334" t="s">
        <v>1171</v>
      </c>
      <c r="RC334" t="s">
        <v>1178</v>
      </c>
      <c r="RD334" t="s">
        <v>1151</v>
      </c>
      <c r="RE334" t="s">
        <v>1731</v>
      </c>
      <c r="RF334" t="s">
        <v>1155</v>
      </c>
      <c r="RG334" t="s">
        <v>1156</v>
      </c>
      <c r="RH334" t="s">
        <v>1156</v>
      </c>
      <c r="RI334" t="s">
        <v>1155</v>
      </c>
      <c r="RJ334" t="s">
        <v>1155</v>
      </c>
      <c r="RK334" t="s">
        <v>1155</v>
      </c>
      <c r="RL334" t="s">
        <v>1155</v>
      </c>
      <c r="RN334" t="s">
        <v>1178</v>
      </c>
      <c r="RZ334" t="s">
        <v>1171</v>
      </c>
      <c r="SM334" t="s">
        <v>1151</v>
      </c>
      <c r="SN334" t="s">
        <v>1901</v>
      </c>
      <c r="SO334" t="s">
        <v>1155</v>
      </c>
      <c r="SP334" t="s">
        <v>1155</v>
      </c>
      <c r="SQ334" t="s">
        <v>1155</v>
      </c>
      <c r="SR334" t="s">
        <v>1155</v>
      </c>
      <c r="SS334" t="s">
        <v>1156</v>
      </c>
      <c r="ST334" t="s">
        <v>1155</v>
      </c>
      <c r="SU334" t="s">
        <v>1155</v>
      </c>
      <c r="SV334" t="s">
        <v>1155</v>
      </c>
      <c r="SW334" t="s">
        <v>1155</v>
      </c>
      <c r="SX334" t="s">
        <v>1155</v>
      </c>
      <c r="TA334" t="s">
        <v>1177</v>
      </c>
      <c r="TC334" t="s">
        <v>1171</v>
      </c>
      <c r="TD334" t="s">
        <v>1589</v>
      </c>
      <c r="TE334" t="s">
        <v>1155</v>
      </c>
      <c r="TF334" t="s">
        <v>1155</v>
      </c>
      <c r="TG334" t="s">
        <v>1155</v>
      </c>
      <c r="TH334" t="s">
        <v>1155</v>
      </c>
      <c r="TI334" t="s">
        <v>1155</v>
      </c>
      <c r="TJ334" t="s">
        <v>1155</v>
      </c>
      <c r="TK334" t="s">
        <v>1155</v>
      </c>
      <c r="TL334" t="s">
        <v>1155</v>
      </c>
      <c r="TM334" t="s">
        <v>1156</v>
      </c>
      <c r="TN334" t="s">
        <v>1155</v>
      </c>
      <c r="TO334" t="s">
        <v>1155</v>
      </c>
      <c r="TP334" t="s">
        <v>1798</v>
      </c>
      <c r="TQ334" t="s">
        <v>1217</v>
      </c>
      <c r="TR334" t="s">
        <v>1156</v>
      </c>
      <c r="TS334" t="s">
        <v>1155</v>
      </c>
      <c r="TT334" t="s">
        <v>1155</v>
      </c>
      <c r="TU334" t="s">
        <v>1155</v>
      </c>
      <c r="TV334" t="s">
        <v>1155</v>
      </c>
      <c r="TW334" t="s">
        <v>1155</v>
      </c>
      <c r="TX334" t="s">
        <v>1155</v>
      </c>
      <c r="TY334" t="s">
        <v>1155</v>
      </c>
      <c r="TZ334" t="s">
        <v>1155</v>
      </c>
      <c r="UA334" t="s">
        <v>1155</v>
      </c>
      <c r="UB334" t="s">
        <v>1155</v>
      </c>
      <c r="UC334" t="s">
        <v>1155</v>
      </c>
      <c r="UD334" t="s">
        <v>1155</v>
      </c>
      <c r="UE334" t="s">
        <v>1798</v>
      </c>
      <c r="UF334" t="s">
        <v>1218</v>
      </c>
      <c r="UG334" t="s">
        <v>4228</v>
      </c>
      <c r="UH334" t="s">
        <v>1155</v>
      </c>
      <c r="UI334" t="s">
        <v>1155</v>
      </c>
      <c r="UJ334" t="s">
        <v>1155</v>
      </c>
      <c r="UK334" t="s">
        <v>1155</v>
      </c>
      <c r="UL334" t="s">
        <v>1156</v>
      </c>
      <c r="UM334" t="s">
        <v>1155</v>
      </c>
      <c r="UN334" t="s">
        <v>1155</v>
      </c>
      <c r="UO334" t="s">
        <v>1155</v>
      </c>
      <c r="UP334" t="s">
        <v>1155</v>
      </c>
      <c r="UQ334" t="s">
        <v>1155</v>
      </c>
      <c r="UR334" t="s">
        <v>1155</v>
      </c>
      <c r="US334" t="s">
        <v>1155</v>
      </c>
      <c r="UT334" t="s">
        <v>1155</v>
      </c>
      <c r="UU334" t="s">
        <v>1155</v>
      </c>
      <c r="UV334" t="s">
        <v>1155</v>
      </c>
      <c r="UW334" t="s">
        <v>1155</v>
      </c>
      <c r="UX334" t="s">
        <v>1155</v>
      </c>
      <c r="UZ334" t="s">
        <v>1255</v>
      </c>
      <c r="VA334" t="s">
        <v>1155</v>
      </c>
      <c r="VB334" t="s">
        <v>1156</v>
      </c>
      <c r="VC334" t="s">
        <v>1155</v>
      </c>
      <c r="VD334" t="s">
        <v>1155</v>
      </c>
      <c r="VE334" t="s">
        <v>1155</v>
      </c>
      <c r="VF334" t="s">
        <v>1155</v>
      </c>
      <c r="VG334" t="s">
        <v>1155</v>
      </c>
      <c r="VH334" t="s">
        <v>1155</v>
      </c>
      <c r="VJ334" t="s">
        <v>1256</v>
      </c>
      <c r="VL334" t="s">
        <v>1171</v>
      </c>
      <c r="VN334" t="s">
        <v>1659</v>
      </c>
      <c r="VO334" t="s">
        <v>1156</v>
      </c>
      <c r="VP334" t="s">
        <v>1156</v>
      </c>
      <c r="VQ334" t="s">
        <v>1155</v>
      </c>
      <c r="VR334" t="s">
        <v>1155</v>
      </c>
      <c r="VS334" t="s">
        <v>1155</v>
      </c>
      <c r="VU334" t="s">
        <v>1184</v>
      </c>
      <c r="VV334" t="s">
        <v>1156</v>
      </c>
      <c r="VW334" t="s">
        <v>1155</v>
      </c>
      <c r="VX334" t="s">
        <v>1155</v>
      </c>
      <c r="VY334" t="s">
        <v>1155</v>
      </c>
      <c r="VZ334" t="s">
        <v>1155</v>
      </c>
      <c r="WA334" t="s">
        <v>1155</v>
      </c>
      <c r="WB334" t="s">
        <v>1155</v>
      </c>
      <c r="WC334" t="s">
        <v>1155</v>
      </c>
      <c r="WD334" t="s">
        <v>1155</v>
      </c>
      <c r="WE334" t="s">
        <v>1155</v>
      </c>
      <c r="WG334" t="s">
        <v>1185</v>
      </c>
      <c r="WH334" t="s">
        <v>1156</v>
      </c>
      <c r="WI334" t="s">
        <v>1155</v>
      </c>
      <c r="WJ334" t="s">
        <v>1155</v>
      </c>
      <c r="WK334" t="s">
        <v>1155</v>
      </c>
      <c r="WL334" t="s">
        <v>1155</v>
      </c>
      <c r="WM334" t="s">
        <v>1155</v>
      </c>
      <c r="WN334" t="s">
        <v>1155</v>
      </c>
      <c r="WO334" t="s">
        <v>1155</v>
      </c>
      <c r="WP334" t="s">
        <v>1155</v>
      </c>
      <c r="WQ334" t="s">
        <v>1155</v>
      </c>
      <c r="WS334" t="s">
        <v>1951</v>
      </c>
      <c r="WT334" t="s">
        <v>1155</v>
      </c>
      <c r="WU334" t="s">
        <v>1156</v>
      </c>
      <c r="WV334" t="s">
        <v>1155</v>
      </c>
      <c r="WW334" t="s">
        <v>1155</v>
      </c>
      <c r="WX334" t="s">
        <v>1156</v>
      </c>
      <c r="WY334" t="s">
        <v>1155</v>
      </c>
      <c r="WZ334" t="s">
        <v>1155</v>
      </c>
      <c r="XA334" t="s">
        <v>1155</v>
      </c>
      <c r="XB334" t="s">
        <v>1155</v>
      </c>
      <c r="XC334" t="s">
        <v>1155</v>
      </c>
      <c r="XD334" t="s">
        <v>1155</v>
      </c>
      <c r="XF334" t="s">
        <v>1220</v>
      </c>
      <c r="XG334" t="s">
        <v>1156</v>
      </c>
      <c r="XH334" t="s">
        <v>1155</v>
      </c>
      <c r="XI334" t="s">
        <v>1155</v>
      </c>
      <c r="XJ334" t="s">
        <v>1155</v>
      </c>
      <c r="XK334" t="s">
        <v>1155</v>
      </c>
      <c r="XL334" t="s">
        <v>1155</v>
      </c>
      <c r="XM334" t="s">
        <v>1155</v>
      </c>
      <c r="XN334" t="s">
        <v>1155</v>
      </c>
      <c r="XO334" t="s">
        <v>1155</v>
      </c>
      <c r="XP334" t="s">
        <v>1155</v>
      </c>
      <c r="XQ334" t="s">
        <v>1155</v>
      </c>
      <c r="XR334" t="s">
        <v>1155</v>
      </c>
      <c r="XS334" t="s">
        <v>1155</v>
      </c>
      <c r="XT334" t="s">
        <v>1155</v>
      </c>
      <c r="XV334" t="s">
        <v>1171</v>
      </c>
      <c r="XX334" t="s">
        <v>1241</v>
      </c>
      <c r="XY334" t="s">
        <v>1155</v>
      </c>
      <c r="XZ334" t="s">
        <v>1155</v>
      </c>
      <c r="YA334" t="s">
        <v>1155</v>
      </c>
      <c r="YB334" t="s">
        <v>1155</v>
      </c>
      <c r="YC334" t="s">
        <v>1155</v>
      </c>
      <c r="YD334" t="s">
        <v>1155</v>
      </c>
      <c r="YE334" t="s">
        <v>1156</v>
      </c>
      <c r="YF334" t="s">
        <v>1155</v>
      </c>
      <c r="YG334" t="s">
        <v>1155</v>
      </c>
      <c r="YH334" t="s">
        <v>1155</v>
      </c>
      <c r="YJ334" t="s">
        <v>1241</v>
      </c>
      <c r="YK334" t="s">
        <v>1155</v>
      </c>
      <c r="YL334" t="s">
        <v>1155</v>
      </c>
      <c r="YM334" t="s">
        <v>1155</v>
      </c>
      <c r="YN334" t="s">
        <v>1155</v>
      </c>
      <c r="YO334" t="s">
        <v>1155</v>
      </c>
      <c r="YP334" t="s">
        <v>1155</v>
      </c>
      <c r="YQ334" t="s">
        <v>1156</v>
      </c>
      <c r="YR334" t="s">
        <v>1155</v>
      </c>
      <c r="YS334" t="s">
        <v>1155</v>
      </c>
      <c r="YT334" t="s">
        <v>1155</v>
      </c>
      <c r="YU334" t="s">
        <v>1189</v>
      </c>
      <c r="YV334" t="s">
        <v>1155</v>
      </c>
      <c r="YW334" t="s">
        <v>1155</v>
      </c>
      <c r="YX334" t="s">
        <v>1155</v>
      </c>
      <c r="YY334" t="s">
        <v>1155</v>
      </c>
      <c r="YZ334" t="s">
        <v>1155</v>
      </c>
      <c r="ZA334" t="s">
        <v>1156</v>
      </c>
      <c r="ZB334" t="s">
        <v>1155</v>
      </c>
      <c r="ZC334" t="s">
        <v>1155</v>
      </c>
      <c r="ZD334" t="s">
        <v>1155</v>
      </c>
      <c r="ZE334" t="s">
        <v>1155</v>
      </c>
      <c r="ZF334" t="s">
        <v>1222</v>
      </c>
      <c r="ZG334" t="s">
        <v>1494</v>
      </c>
      <c r="ZI334" t="s">
        <v>2066</v>
      </c>
      <c r="ZJ334" t="s">
        <v>1155</v>
      </c>
      <c r="ZK334" t="s">
        <v>1155</v>
      </c>
      <c r="ZL334" t="s">
        <v>1155</v>
      </c>
      <c r="ZM334" t="s">
        <v>1155</v>
      </c>
      <c r="ZN334" t="s">
        <v>1156</v>
      </c>
      <c r="ZO334" t="s">
        <v>1155</v>
      </c>
      <c r="ZP334" t="s">
        <v>1155</v>
      </c>
      <c r="ZQ334" t="s">
        <v>1155</v>
      </c>
      <c r="ZR334" t="s">
        <v>1155</v>
      </c>
      <c r="ZT334" t="s">
        <v>1261</v>
      </c>
      <c r="ZV334" t="s">
        <v>1171</v>
      </c>
      <c r="AAI334" t="s">
        <v>1589</v>
      </c>
      <c r="AAJ334" t="s">
        <v>4885</v>
      </c>
      <c r="AAK334" t="s">
        <v>2240</v>
      </c>
      <c r="AAL334" t="s">
        <v>1155</v>
      </c>
      <c r="AAM334" t="s">
        <v>1155</v>
      </c>
      <c r="AAN334" t="s">
        <v>1156</v>
      </c>
      <c r="AAO334" t="s">
        <v>1155</v>
      </c>
      <c r="AAP334" t="s">
        <v>1155</v>
      </c>
      <c r="AAQ334" t="s">
        <v>1155</v>
      </c>
      <c r="AAR334" t="s">
        <v>1155</v>
      </c>
      <c r="AAS334" t="s">
        <v>1155</v>
      </c>
      <c r="AAT334" t="s">
        <v>1155</v>
      </c>
      <c r="AAU334" t="s">
        <v>1155</v>
      </c>
      <c r="AAV334" t="s">
        <v>1155</v>
      </c>
      <c r="AAW334" t="s">
        <v>1155</v>
      </c>
      <c r="AAX334" t="s">
        <v>1155</v>
      </c>
      <c r="AAY334" t="s">
        <v>1155</v>
      </c>
      <c r="ABK334" t="s">
        <v>2254</v>
      </c>
      <c r="ABL334" t="s">
        <v>1155</v>
      </c>
      <c r="ABM334" t="s">
        <v>1156</v>
      </c>
      <c r="ABN334" t="s">
        <v>1155</v>
      </c>
      <c r="ABO334" t="s">
        <v>1156</v>
      </c>
      <c r="ABP334" t="s">
        <v>1155</v>
      </c>
      <c r="ABQ334" t="s">
        <v>1155</v>
      </c>
      <c r="ABR334" t="s">
        <v>1155</v>
      </c>
      <c r="ABS334" t="s">
        <v>1155</v>
      </c>
      <c r="ABT334" t="s">
        <v>1155</v>
      </c>
      <c r="ABU334" t="s">
        <v>1155</v>
      </c>
      <c r="ABV334" t="s">
        <v>1155</v>
      </c>
      <c r="ABX334" t="s">
        <v>4898</v>
      </c>
      <c r="ABY334" t="s">
        <v>4899</v>
      </c>
      <c r="ACE334" t="s">
        <v>4900</v>
      </c>
      <c r="ACF334" t="s">
        <v>4901</v>
      </c>
      <c r="ACI334" t="s">
        <v>1199</v>
      </c>
      <c r="ACJ334" t="s">
        <v>1200</v>
      </c>
      <c r="ACK334" t="s">
        <v>1705</v>
      </c>
      <c r="ACM334" t="s">
        <v>4902</v>
      </c>
      <c r="ACN334" t="s">
        <v>4903</v>
      </c>
      <c r="ACO334" t="s">
        <v>4877</v>
      </c>
    </row>
    <row r="335" spans="1:769">
      <c r="A335" t="s">
        <v>4904</v>
      </c>
      <c r="B335" t="s">
        <v>4905</v>
      </c>
      <c r="C335" t="s">
        <v>4906</v>
      </c>
      <c r="D335" t="s">
        <v>4616</v>
      </c>
      <c r="E335" t="s">
        <v>4866</v>
      </c>
      <c r="G335" t="s">
        <v>4616</v>
      </c>
      <c r="H335" t="s">
        <v>4867</v>
      </c>
      <c r="I335" t="s">
        <v>111</v>
      </c>
      <c r="J335" t="s">
        <v>4868</v>
      </c>
      <c r="K335" t="s">
        <v>110</v>
      </c>
      <c r="L335" t="s">
        <v>4869</v>
      </c>
      <c r="M335" t="s">
        <v>110</v>
      </c>
      <c r="N335" t="s">
        <v>1150</v>
      </c>
      <c r="O335" t="s">
        <v>1151</v>
      </c>
      <c r="P335" t="s">
        <v>1206</v>
      </c>
      <c r="Q335" t="s">
        <v>1308</v>
      </c>
      <c r="S335" t="s">
        <v>1412</v>
      </c>
      <c r="T335" t="s">
        <v>1156</v>
      </c>
      <c r="U335" t="s">
        <v>1155</v>
      </c>
      <c r="V335" t="s">
        <v>1155</v>
      </c>
      <c r="W335" t="s">
        <v>1155</v>
      </c>
      <c r="X335" t="s">
        <v>1155</v>
      </c>
      <c r="AA335" t="s">
        <v>4685</v>
      </c>
      <c r="AB335" t="s">
        <v>1156</v>
      </c>
      <c r="AC335" t="s">
        <v>1155</v>
      </c>
      <c r="AD335" t="s">
        <v>1155</v>
      </c>
      <c r="AE335" t="s">
        <v>1155</v>
      </c>
      <c r="AF335" t="s">
        <v>1155</v>
      </c>
      <c r="AG335" t="s">
        <v>1155</v>
      </c>
      <c r="AH335" t="s">
        <v>1155</v>
      </c>
      <c r="AI335" t="s">
        <v>1155</v>
      </c>
      <c r="AJ335" t="s">
        <v>1155</v>
      </c>
      <c r="AK335" t="s">
        <v>1155</v>
      </c>
      <c r="AL335" t="s">
        <v>1155</v>
      </c>
      <c r="AM335" t="s">
        <v>1310</v>
      </c>
      <c r="AN335" t="s">
        <v>1367</v>
      </c>
      <c r="AO335">
        <v>15</v>
      </c>
      <c r="AP335">
        <v>15000</v>
      </c>
      <c r="AQ335" t="s">
        <v>3569</v>
      </c>
      <c r="AR335" t="s">
        <v>4895</v>
      </c>
      <c r="AS335" t="s">
        <v>4896</v>
      </c>
      <c r="AT335" t="s">
        <v>1</v>
      </c>
      <c r="AW335">
        <v>6</v>
      </c>
      <c r="AX335">
        <v>21</v>
      </c>
      <c r="FJ335" t="s">
        <v>1151</v>
      </c>
      <c r="FK335" t="s">
        <v>4907</v>
      </c>
      <c r="FL335" t="s">
        <v>1156</v>
      </c>
      <c r="FM335" t="s">
        <v>1155</v>
      </c>
      <c r="FN335" t="s">
        <v>1155</v>
      </c>
      <c r="FO335" t="s">
        <v>1155</v>
      </c>
      <c r="FP335" t="s">
        <v>1156</v>
      </c>
      <c r="FQ335" t="s">
        <v>1155</v>
      </c>
      <c r="FR335" t="s">
        <v>1155</v>
      </c>
      <c r="FS335" t="s">
        <v>1155</v>
      </c>
      <c r="FU335" t="s">
        <v>1151</v>
      </c>
      <c r="FV335" t="s">
        <v>4908</v>
      </c>
      <c r="FW335" t="s">
        <v>1155</v>
      </c>
      <c r="FX335" t="s">
        <v>1155</v>
      </c>
      <c r="FY335" t="s">
        <v>1155</v>
      </c>
      <c r="FZ335" t="s">
        <v>1156</v>
      </c>
      <c r="GA335" t="s">
        <v>1155</v>
      </c>
      <c r="GB335" t="s">
        <v>1155</v>
      </c>
      <c r="GC335" t="s">
        <v>1155</v>
      </c>
      <c r="GD335" t="s">
        <v>1155</v>
      </c>
      <c r="GE335" t="s">
        <v>1155</v>
      </c>
      <c r="GF335" t="s">
        <v>1156</v>
      </c>
      <c r="GG335" t="s">
        <v>1155</v>
      </c>
      <c r="GH335" t="s">
        <v>1155</v>
      </c>
      <c r="GI335" t="s">
        <v>1155</v>
      </c>
      <c r="GJ335" t="s">
        <v>1155</v>
      </c>
      <c r="GK335" t="s">
        <v>1155</v>
      </c>
      <c r="GL335" t="s">
        <v>1155</v>
      </c>
      <c r="GM335" t="s">
        <v>1155</v>
      </c>
      <c r="GN335" t="s">
        <v>1155</v>
      </c>
      <c r="RA335" t="s">
        <v>1444</v>
      </c>
      <c r="RB335" t="s">
        <v>1171</v>
      </c>
      <c r="RC335" t="s">
        <v>1178</v>
      </c>
      <c r="RD335" t="s">
        <v>1151</v>
      </c>
      <c r="RE335" t="s">
        <v>1291</v>
      </c>
      <c r="RF335" t="s">
        <v>1155</v>
      </c>
      <c r="RG335" t="s">
        <v>1155</v>
      </c>
      <c r="RH335" t="s">
        <v>1156</v>
      </c>
      <c r="RI335" t="s">
        <v>1155</v>
      </c>
      <c r="RJ335" t="s">
        <v>1155</v>
      </c>
      <c r="RK335" t="s">
        <v>1155</v>
      </c>
      <c r="RL335" t="s">
        <v>1155</v>
      </c>
      <c r="RN335" t="s">
        <v>1178</v>
      </c>
      <c r="RZ335" t="s">
        <v>1178</v>
      </c>
      <c r="SM335" t="s">
        <v>1171</v>
      </c>
      <c r="TA335" t="s">
        <v>1177</v>
      </c>
      <c r="TC335" t="s">
        <v>1171</v>
      </c>
      <c r="TD335" t="s">
        <v>1589</v>
      </c>
      <c r="TE335" t="s">
        <v>1155</v>
      </c>
      <c r="TF335" t="s">
        <v>1155</v>
      </c>
      <c r="TG335" t="s">
        <v>1155</v>
      </c>
      <c r="TH335" t="s">
        <v>1155</v>
      </c>
      <c r="TI335" t="s">
        <v>1155</v>
      </c>
      <c r="TJ335" t="s">
        <v>1155</v>
      </c>
      <c r="TK335" t="s">
        <v>1155</v>
      </c>
      <c r="TL335" t="s">
        <v>1155</v>
      </c>
      <c r="TM335" t="s">
        <v>1156</v>
      </c>
      <c r="TN335" t="s">
        <v>1155</v>
      </c>
      <c r="TO335" t="s">
        <v>1155</v>
      </c>
      <c r="TP335" t="s">
        <v>1798</v>
      </c>
      <c r="TQ335" t="s">
        <v>1217</v>
      </c>
      <c r="TR335" t="s">
        <v>1156</v>
      </c>
      <c r="TS335" t="s">
        <v>1155</v>
      </c>
      <c r="TT335" t="s">
        <v>1155</v>
      </c>
      <c r="TU335" t="s">
        <v>1155</v>
      </c>
      <c r="TV335" t="s">
        <v>1155</v>
      </c>
      <c r="TW335" t="s">
        <v>1155</v>
      </c>
      <c r="TX335" t="s">
        <v>1155</v>
      </c>
      <c r="TY335" t="s">
        <v>1155</v>
      </c>
      <c r="TZ335" t="s">
        <v>1155</v>
      </c>
      <c r="UA335" t="s">
        <v>1155</v>
      </c>
      <c r="UB335" t="s">
        <v>1155</v>
      </c>
      <c r="UC335" t="s">
        <v>1155</v>
      </c>
      <c r="UD335" t="s">
        <v>1155</v>
      </c>
      <c r="UE335" t="s">
        <v>1798</v>
      </c>
      <c r="UF335" t="s">
        <v>1218</v>
      </c>
      <c r="UG335" t="s">
        <v>4909</v>
      </c>
      <c r="UH335" t="s">
        <v>1155</v>
      </c>
      <c r="UI335" t="s">
        <v>1155</v>
      </c>
      <c r="UJ335" t="s">
        <v>1156</v>
      </c>
      <c r="UK335" t="s">
        <v>1155</v>
      </c>
      <c r="UL335" t="s">
        <v>1155</v>
      </c>
      <c r="UM335" t="s">
        <v>1155</v>
      </c>
      <c r="UN335" t="s">
        <v>1156</v>
      </c>
      <c r="UO335" t="s">
        <v>1155</v>
      </c>
      <c r="UP335" t="s">
        <v>1155</v>
      </c>
      <c r="UQ335" t="s">
        <v>1155</v>
      </c>
      <c r="UR335" t="s">
        <v>1156</v>
      </c>
      <c r="US335" t="s">
        <v>1155</v>
      </c>
      <c r="UT335" t="s">
        <v>1155</v>
      </c>
      <c r="UU335" t="s">
        <v>1155</v>
      </c>
      <c r="UV335" t="s">
        <v>1155</v>
      </c>
      <c r="UW335" t="s">
        <v>1155</v>
      </c>
      <c r="UX335" t="s">
        <v>1155</v>
      </c>
      <c r="UZ335" t="s">
        <v>4910</v>
      </c>
      <c r="VA335" t="s">
        <v>1155</v>
      </c>
      <c r="VB335" t="s">
        <v>1155</v>
      </c>
      <c r="VC335" t="s">
        <v>1156</v>
      </c>
      <c r="VD335" t="s">
        <v>1156</v>
      </c>
      <c r="VE335" t="s">
        <v>1156</v>
      </c>
      <c r="VF335" t="s">
        <v>1155</v>
      </c>
      <c r="VG335" t="s">
        <v>1155</v>
      </c>
      <c r="VH335" t="s">
        <v>1155</v>
      </c>
      <c r="VJ335" t="s">
        <v>1256</v>
      </c>
      <c r="VL335" t="s">
        <v>1151</v>
      </c>
      <c r="VM335" t="s">
        <v>1183</v>
      </c>
      <c r="VU335" t="s">
        <v>1184</v>
      </c>
      <c r="VV335" t="s">
        <v>1156</v>
      </c>
      <c r="VW335" t="s">
        <v>1155</v>
      </c>
      <c r="VX335" t="s">
        <v>1155</v>
      </c>
      <c r="VY335" t="s">
        <v>1155</v>
      </c>
      <c r="VZ335" t="s">
        <v>1155</v>
      </c>
      <c r="WA335" t="s">
        <v>1155</v>
      </c>
      <c r="WB335" t="s">
        <v>1155</v>
      </c>
      <c r="WC335" t="s">
        <v>1155</v>
      </c>
      <c r="WD335" t="s">
        <v>1155</v>
      </c>
      <c r="WE335" t="s">
        <v>1155</v>
      </c>
      <c r="WG335" t="s">
        <v>1537</v>
      </c>
      <c r="WH335" t="s">
        <v>1155</v>
      </c>
      <c r="WI335" t="s">
        <v>1155</v>
      </c>
      <c r="WJ335" t="s">
        <v>1155</v>
      </c>
      <c r="WK335" t="s">
        <v>1156</v>
      </c>
      <c r="WL335" t="s">
        <v>1156</v>
      </c>
      <c r="WM335" t="s">
        <v>1155</v>
      </c>
      <c r="WN335" t="s">
        <v>1155</v>
      </c>
      <c r="WO335" t="s">
        <v>1155</v>
      </c>
      <c r="WP335" t="s">
        <v>1155</v>
      </c>
      <c r="WQ335" t="s">
        <v>1155</v>
      </c>
      <c r="WS335" t="s">
        <v>4911</v>
      </c>
      <c r="WT335" t="s">
        <v>1155</v>
      </c>
      <c r="WU335" t="s">
        <v>1156</v>
      </c>
      <c r="WV335" t="s">
        <v>1155</v>
      </c>
      <c r="WW335" t="s">
        <v>1155</v>
      </c>
      <c r="WX335" t="s">
        <v>1156</v>
      </c>
      <c r="WY335" t="s">
        <v>1155</v>
      </c>
      <c r="WZ335" t="s">
        <v>1156</v>
      </c>
      <c r="XA335" t="s">
        <v>1155</v>
      </c>
      <c r="XB335" t="s">
        <v>1155</v>
      </c>
      <c r="XC335" t="s">
        <v>1155</v>
      </c>
      <c r="XD335" t="s">
        <v>1155</v>
      </c>
      <c r="XF335" t="s">
        <v>1220</v>
      </c>
      <c r="XG335" t="s">
        <v>1156</v>
      </c>
      <c r="XH335" t="s">
        <v>1155</v>
      </c>
      <c r="XI335" t="s">
        <v>1155</v>
      </c>
      <c r="XJ335" t="s">
        <v>1155</v>
      </c>
      <c r="XK335" t="s">
        <v>1155</v>
      </c>
      <c r="XL335" t="s">
        <v>1155</v>
      </c>
      <c r="XM335" t="s">
        <v>1155</v>
      </c>
      <c r="XN335" t="s">
        <v>1155</v>
      </c>
      <c r="XO335" t="s">
        <v>1155</v>
      </c>
      <c r="XP335" t="s">
        <v>1155</v>
      </c>
      <c r="XQ335" t="s">
        <v>1155</v>
      </c>
      <c r="XR335" t="s">
        <v>1155</v>
      </c>
      <c r="XS335" t="s">
        <v>1155</v>
      </c>
      <c r="XT335" t="s">
        <v>1155</v>
      </c>
      <c r="XV335" t="s">
        <v>1171</v>
      </c>
      <c r="XX335" t="s">
        <v>1241</v>
      </c>
      <c r="XY335" t="s">
        <v>1155</v>
      </c>
      <c r="XZ335" t="s">
        <v>1155</v>
      </c>
      <c r="YA335" t="s">
        <v>1155</v>
      </c>
      <c r="YB335" t="s">
        <v>1155</v>
      </c>
      <c r="YC335" t="s">
        <v>1155</v>
      </c>
      <c r="YD335" t="s">
        <v>1155</v>
      </c>
      <c r="YE335" t="s">
        <v>1156</v>
      </c>
      <c r="YF335" t="s">
        <v>1155</v>
      </c>
      <c r="YG335" t="s">
        <v>1155</v>
      </c>
      <c r="YH335" t="s">
        <v>1155</v>
      </c>
      <c r="YJ335" t="s">
        <v>1241</v>
      </c>
      <c r="YK335" t="s">
        <v>1155</v>
      </c>
      <c r="YL335" t="s">
        <v>1155</v>
      </c>
      <c r="YM335" t="s">
        <v>1155</v>
      </c>
      <c r="YN335" t="s">
        <v>1155</v>
      </c>
      <c r="YO335" t="s">
        <v>1155</v>
      </c>
      <c r="YP335" t="s">
        <v>1155</v>
      </c>
      <c r="YQ335" t="s">
        <v>1156</v>
      </c>
      <c r="YR335" t="s">
        <v>1155</v>
      </c>
      <c r="YS335" t="s">
        <v>1155</v>
      </c>
      <c r="YT335" t="s">
        <v>1155</v>
      </c>
      <c r="YU335" t="s">
        <v>1189</v>
      </c>
      <c r="YV335" t="s">
        <v>1155</v>
      </c>
      <c r="YW335" t="s">
        <v>1155</v>
      </c>
      <c r="YX335" t="s">
        <v>1155</v>
      </c>
      <c r="YY335" t="s">
        <v>1155</v>
      </c>
      <c r="YZ335" t="s">
        <v>1155</v>
      </c>
      <c r="ZA335" t="s">
        <v>1156</v>
      </c>
      <c r="ZB335" t="s">
        <v>1155</v>
      </c>
      <c r="ZC335" t="s">
        <v>1155</v>
      </c>
      <c r="ZD335" t="s">
        <v>1155</v>
      </c>
      <c r="ZE335" t="s">
        <v>1155</v>
      </c>
      <c r="ZF335" t="s">
        <v>1222</v>
      </c>
      <c r="ZG335" t="s">
        <v>1191</v>
      </c>
      <c r="ZI335" t="s">
        <v>2066</v>
      </c>
      <c r="ZJ335" t="s">
        <v>1155</v>
      </c>
      <c r="ZK335" t="s">
        <v>1155</v>
      </c>
      <c r="ZL335" t="s">
        <v>1155</v>
      </c>
      <c r="ZM335" t="s">
        <v>1155</v>
      </c>
      <c r="ZN335" t="s">
        <v>1156</v>
      </c>
      <c r="ZO335" t="s">
        <v>1155</v>
      </c>
      <c r="ZP335" t="s">
        <v>1155</v>
      </c>
      <c r="ZQ335" t="s">
        <v>1155</v>
      </c>
      <c r="ZR335" t="s">
        <v>1155</v>
      </c>
      <c r="ZT335" t="s">
        <v>1191</v>
      </c>
      <c r="ZV335" t="s">
        <v>1171</v>
      </c>
      <c r="AAI335" t="s">
        <v>1589</v>
      </c>
      <c r="AAJ335" t="s">
        <v>4885</v>
      </c>
      <c r="AAK335" t="s">
        <v>2240</v>
      </c>
      <c r="AAL335" t="s">
        <v>1155</v>
      </c>
      <c r="AAM335" t="s">
        <v>1155</v>
      </c>
      <c r="AAN335" t="s">
        <v>1156</v>
      </c>
      <c r="AAO335" t="s">
        <v>1155</v>
      </c>
      <c r="AAP335" t="s">
        <v>1155</v>
      </c>
      <c r="AAQ335" t="s">
        <v>1155</v>
      </c>
      <c r="AAR335" t="s">
        <v>1155</v>
      </c>
      <c r="AAS335" t="s">
        <v>1155</v>
      </c>
      <c r="AAT335" t="s">
        <v>1155</v>
      </c>
      <c r="AAU335" t="s">
        <v>1155</v>
      </c>
      <c r="AAV335" t="s">
        <v>1155</v>
      </c>
      <c r="AAW335" t="s">
        <v>1155</v>
      </c>
      <c r="AAX335" t="s">
        <v>1155</v>
      </c>
      <c r="AAY335" t="s">
        <v>1155</v>
      </c>
      <c r="ABK335" t="s">
        <v>1892</v>
      </c>
      <c r="ABL335" t="s">
        <v>1155</v>
      </c>
      <c r="ABM335" t="s">
        <v>1156</v>
      </c>
      <c r="ABN335" t="s">
        <v>1155</v>
      </c>
      <c r="ABO335" t="s">
        <v>1155</v>
      </c>
      <c r="ABP335" t="s">
        <v>1155</v>
      </c>
      <c r="ABQ335" t="s">
        <v>1155</v>
      </c>
      <c r="ABR335" t="s">
        <v>1155</v>
      </c>
      <c r="ABS335" t="s">
        <v>1155</v>
      </c>
      <c r="ABT335" t="s">
        <v>1155</v>
      </c>
      <c r="ABU335" t="s">
        <v>1155</v>
      </c>
      <c r="ABV335" t="s">
        <v>1155</v>
      </c>
      <c r="ABX335" t="s">
        <v>4912</v>
      </c>
      <c r="ABY335" t="s">
        <v>4913</v>
      </c>
      <c r="ACE335" t="s">
        <v>4914</v>
      </c>
      <c r="ACF335" t="s">
        <v>4915</v>
      </c>
      <c r="ACI335" t="s">
        <v>1199</v>
      </c>
      <c r="ACJ335" t="s">
        <v>1200</v>
      </c>
      <c r="ACK335" t="s">
        <v>1705</v>
      </c>
      <c r="ACM335" t="s">
        <v>4916</v>
      </c>
      <c r="ACN335" t="s">
        <v>2058</v>
      </c>
      <c r="ACO335" t="s">
        <v>4877</v>
      </c>
    </row>
    <row r="336" spans="1:769">
      <c r="A336" t="s">
        <v>4917</v>
      </c>
      <c r="B336" t="s">
        <v>4918</v>
      </c>
      <c r="C336" t="s">
        <v>4919</v>
      </c>
      <c r="D336" t="s">
        <v>4616</v>
      </c>
      <c r="E336" t="s">
        <v>4866</v>
      </c>
      <c r="G336" t="s">
        <v>4616</v>
      </c>
      <c r="H336" t="s">
        <v>4867</v>
      </c>
      <c r="I336" t="s">
        <v>111</v>
      </c>
      <c r="J336" t="s">
        <v>4868</v>
      </c>
      <c r="K336" t="s">
        <v>110</v>
      </c>
      <c r="L336" t="s">
        <v>4869</v>
      </c>
      <c r="M336" t="s">
        <v>110</v>
      </c>
      <c r="N336" t="s">
        <v>1150</v>
      </c>
      <c r="O336" t="s">
        <v>1151</v>
      </c>
      <c r="P336" t="s">
        <v>1206</v>
      </c>
      <c r="Q336" t="s">
        <v>1308</v>
      </c>
      <c r="S336" t="s">
        <v>1412</v>
      </c>
      <c r="T336" t="s">
        <v>1156</v>
      </c>
      <c r="U336" t="s">
        <v>1155</v>
      </c>
      <c r="V336" t="s">
        <v>1155</v>
      </c>
      <c r="W336" t="s">
        <v>1155</v>
      </c>
      <c r="X336" t="s">
        <v>1155</v>
      </c>
      <c r="AA336" t="s">
        <v>4685</v>
      </c>
      <c r="AB336" t="s">
        <v>1156</v>
      </c>
      <c r="AC336" t="s">
        <v>1155</v>
      </c>
      <c r="AD336" t="s">
        <v>1155</v>
      </c>
      <c r="AE336" t="s">
        <v>1155</v>
      </c>
      <c r="AF336" t="s">
        <v>1155</v>
      </c>
      <c r="AG336" t="s">
        <v>1155</v>
      </c>
      <c r="AH336" t="s">
        <v>1155</v>
      </c>
      <c r="AI336" t="s">
        <v>1155</v>
      </c>
      <c r="AJ336" t="s">
        <v>1155</v>
      </c>
      <c r="AK336" t="s">
        <v>1155</v>
      </c>
      <c r="AL336" t="s">
        <v>1155</v>
      </c>
      <c r="AM336" t="s">
        <v>1310</v>
      </c>
      <c r="AN336" t="s">
        <v>1367</v>
      </c>
      <c r="AO336">
        <v>13</v>
      </c>
      <c r="AP336">
        <v>13000</v>
      </c>
      <c r="AQ336" t="s">
        <v>3569</v>
      </c>
      <c r="AR336" t="s">
        <v>4895</v>
      </c>
      <c r="AS336" t="s">
        <v>4896</v>
      </c>
      <c r="AT336" t="s">
        <v>1</v>
      </c>
      <c r="AW336">
        <v>5</v>
      </c>
      <c r="AX336">
        <v>14</v>
      </c>
      <c r="FJ336" t="s">
        <v>1151</v>
      </c>
      <c r="FK336" t="s">
        <v>1211</v>
      </c>
      <c r="FL336" t="s">
        <v>1156</v>
      </c>
      <c r="FM336" t="s">
        <v>1155</v>
      </c>
      <c r="FN336" t="s">
        <v>1155</v>
      </c>
      <c r="FO336" t="s">
        <v>1155</v>
      </c>
      <c r="FP336" t="s">
        <v>1155</v>
      </c>
      <c r="FQ336" t="s">
        <v>1155</v>
      </c>
      <c r="FR336" t="s">
        <v>1155</v>
      </c>
      <c r="FS336" t="s">
        <v>1155</v>
      </c>
      <c r="FU336" t="s">
        <v>1151</v>
      </c>
      <c r="FV336" t="s">
        <v>1758</v>
      </c>
      <c r="FW336" t="s">
        <v>1155</v>
      </c>
      <c r="FX336" t="s">
        <v>1156</v>
      </c>
      <c r="FY336" t="s">
        <v>1155</v>
      </c>
      <c r="FZ336" t="s">
        <v>1155</v>
      </c>
      <c r="GA336" t="s">
        <v>1155</v>
      </c>
      <c r="GB336" t="s">
        <v>1155</v>
      </c>
      <c r="GC336" t="s">
        <v>1155</v>
      </c>
      <c r="GD336" t="s">
        <v>1155</v>
      </c>
      <c r="GE336" t="s">
        <v>1155</v>
      </c>
      <c r="GF336" t="s">
        <v>1156</v>
      </c>
      <c r="GG336" t="s">
        <v>1156</v>
      </c>
      <c r="GH336" t="s">
        <v>1155</v>
      </c>
      <c r="GI336" t="s">
        <v>1155</v>
      </c>
      <c r="GJ336" t="s">
        <v>1155</v>
      </c>
      <c r="GK336" t="s">
        <v>1155</v>
      </c>
      <c r="GL336" t="s">
        <v>1155</v>
      </c>
      <c r="GM336" t="s">
        <v>1155</v>
      </c>
      <c r="GN336" t="s">
        <v>1155</v>
      </c>
      <c r="RA336" t="s">
        <v>1444</v>
      </c>
      <c r="RB336" t="s">
        <v>1171</v>
      </c>
      <c r="RC336" t="s">
        <v>1178</v>
      </c>
      <c r="RD336" t="s">
        <v>1151</v>
      </c>
      <c r="RE336" t="s">
        <v>1731</v>
      </c>
      <c r="RF336" t="s">
        <v>1155</v>
      </c>
      <c r="RG336" t="s">
        <v>1156</v>
      </c>
      <c r="RH336" t="s">
        <v>1156</v>
      </c>
      <c r="RI336" t="s">
        <v>1155</v>
      </c>
      <c r="RJ336" t="s">
        <v>1155</v>
      </c>
      <c r="RK336" t="s">
        <v>1155</v>
      </c>
      <c r="RL336" t="s">
        <v>1155</v>
      </c>
      <c r="RN336" t="s">
        <v>1178</v>
      </c>
      <c r="RZ336" t="s">
        <v>1178</v>
      </c>
      <c r="SM336" t="s">
        <v>1171</v>
      </c>
      <c r="TA336" t="s">
        <v>1177</v>
      </c>
      <c r="TC336" t="s">
        <v>1171</v>
      </c>
      <c r="TD336" t="s">
        <v>1589</v>
      </c>
      <c r="TE336" t="s">
        <v>1155</v>
      </c>
      <c r="TF336" t="s">
        <v>1155</v>
      </c>
      <c r="TG336" t="s">
        <v>1155</v>
      </c>
      <c r="TH336" t="s">
        <v>1155</v>
      </c>
      <c r="TI336" t="s">
        <v>1155</v>
      </c>
      <c r="TJ336" t="s">
        <v>1155</v>
      </c>
      <c r="TK336" t="s">
        <v>1155</v>
      </c>
      <c r="TL336" t="s">
        <v>1155</v>
      </c>
      <c r="TM336" t="s">
        <v>1156</v>
      </c>
      <c r="TN336" t="s">
        <v>1155</v>
      </c>
      <c r="TO336" t="s">
        <v>1155</v>
      </c>
      <c r="TP336" t="s">
        <v>1798</v>
      </c>
      <c r="TQ336" t="s">
        <v>1217</v>
      </c>
      <c r="TR336" t="s">
        <v>1156</v>
      </c>
      <c r="TS336" t="s">
        <v>1155</v>
      </c>
      <c r="TT336" t="s">
        <v>1155</v>
      </c>
      <c r="TU336" t="s">
        <v>1155</v>
      </c>
      <c r="TV336" t="s">
        <v>1155</v>
      </c>
      <c r="TW336" t="s">
        <v>1155</v>
      </c>
      <c r="TX336" t="s">
        <v>1155</v>
      </c>
      <c r="TY336" t="s">
        <v>1155</v>
      </c>
      <c r="TZ336" t="s">
        <v>1155</v>
      </c>
      <c r="UA336" t="s">
        <v>1155</v>
      </c>
      <c r="UB336" t="s">
        <v>1155</v>
      </c>
      <c r="UC336" t="s">
        <v>1155</v>
      </c>
      <c r="UD336" t="s">
        <v>1155</v>
      </c>
      <c r="UE336" t="s">
        <v>1798</v>
      </c>
      <c r="UF336" t="s">
        <v>1218</v>
      </c>
      <c r="UG336" t="s">
        <v>4920</v>
      </c>
      <c r="UH336" t="s">
        <v>1155</v>
      </c>
      <c r="UI336" t="s">
        <v>1155</v>
      </c>
      <c r="UJ336" t="s">
        <v>1155</v>
      </c>
      <c r="UK336" t="s">
        <v>1155</v>
      </c>
      <c r="UL336" t="s">
        <v>1156</v>
      </c>
      <c r="UM336" t="s">
        <v>1155</v>
      </c>
      <c r="UN336" t="s">
        <v>1156</v>
      </c>
      <c r="UO336" t="s">
        <v>1155</v>
      </c>
      <c r="UP336" t="s">
        <v>1155</v>
      </c>
      <c r="UQ336" t="s">
        <v>1155</v>
      </c>
      <c r="UR336" t="s">
        <v>1155</v>
      </c>
      <c r="US336" t="s">
        <v>1155</v>
      </c>
      <c r="UT336" t="s">
        <v>1155</v>
      </c>
      <c r="UU336" t="s">
        <v>1155</v>
      </c>
      <c r="UV336" t="s">
        <v>1155</v>
      </c>
      <c r="UW336" t="s">
        <v>1155</v>
      </c>
      <c r="UX336" t="s">
        <v>1155</v>
      </c>
      <c r="UZ336" t="s">
        <v>1255</v>
      </c>
      <c r="VA336" t="s">
        <v>1155</v>
      </c>
      <c r="VB336" t="s">
        <v>1156</v>
      </c>
      <c r="VC336" t="s">
        <v>1155</v>
      </c>
      <c r="VD336" t="s">
        <v>1155</v>
      </c>
      <c r="VE336" t="s">
        <v>1155</v>
      </c>
      <c r="VF336" t="s">
        <v>1155</v>
      </c>
      <c r="VG336" t="s">
        <v>1155</v>
      </c>
      <c r="VH336" t="s">
        <v>1155</v>
      </c>
      <c r="VJ336" t="s">
        <v>1256</v>
      </c>
      <c r="VL336" t="s">
        <v>1151</v>
      </c>
      <c r="VM336" t="s">
        <v>1183</v>
      </c>
      <c r="VU336" t="s">
        <v>1184</v>
      </c>
      <c r="VV336" t="s">
        <v>1156</v>
      </c>
      <c r="VW336" t="s">
        <v>1155</v>
      </c>
      <c r="VX336" t="s">
        <v>1155</v>
      </c>
      <c r="VY336" t="s">
        <v>1155</v>
      </c>
      <c r="VZ336" t="s">
        <v>1155</v>
      </c>
      <c r="WA336" t="s">
        <v>1155</v>
      </c>
      <c r="WB336" t="s">
        <v>1155</v>
      </c>
      <c r="WC336" t="s">
        <v>1155</v>
      </c>
      <c r="WD336" t="s">
        <v>1155</v>
      </c>
      <c r="WE336" t="s">
        <v>1155</v>
      </c>
      <c r="WG336" t="s">
        <v>1185</v>
      </c>
      <c r="WH336" t="s">
        <v>1156</v>
      </c>
      <c r="WI336" t="s">
        <v>1155</v>
      </c>
      <c r="WJ336" t="s">
        <v>1155</v>
      </c>
      <c r="WK336" t="s">
        <v>1155</v>
      </c>
      <c r="WL336" t="s">
        <v>1155</v>
      </c>
      <c r="WM336" t="s">
        <v>1155</v>
      </c>
      <c r="WN336" t="s">
        <v>1155</v>
      </c>
      <c r="WO336" t="s">
        <v>1155</v>
      </c>
      <c r="WP336" t="s">
        <v>1155</v>
      </c>
      <c r="WQ336" t="s">
        <v>1155</v>
      </c>
      <c r="WS336" t="s">
        <v>1951</v>
      </c>
      <c r="WT336" t="s">
        <v>1155</v>
      </c>
      <c r="WU336" t="s">
        <v>1156</v>
      </c>
      <c r="WV336" t="s">
        <v>1155</v>
      </c>
      <c r="WW336" t="s">
        <v>1155</v>
      </c>
      <c r="WX336" t="s">
        <v>1156</v>
      </c>
      <c r="WY336" t="s">
        <v>1155</v>
      </c>
      <c r="WZ336" t="s">
        <v>1155</v>
      </c>
      <c r="XA336" t="s">
        <v>1155</v>
      </c>
      <c r="XB336" t="s">
        <v>1155</v>
      </c>
      <c r="XC336" t="s">
        <v>1155</v>
      </c>
      <c r="XD336" t="s">
        <v>1155</v>
      </c>
      <c r="XF336" t="s">
        <v>1891</v>
      </c>
      <c r="XG336" t="s">
        <v>1156</v>
      </c>
      <c r="XH336" t="s">
        <v>1156</v>
      </c>
      <c r="XI336" t="s">
        <v>1155</v>
      </c>
      <c r="XJ336" t="s">
        <v>1155</v>
      </c>
      <c r="XK336" t="s">
        <v>1155</v>
      </c>
      <c r="XL336" t="s">
        <v>1155</v>
      </c>
      <c r="XM336" t="s">
        <v>1155</v>
      </c>
      <c r="XN336" t="s">
        <v>1155</v>
      </c>
      <c r="XO336" t="s">
        <v>1155</v>
      </c>
      <c r="XP336" t="s">
        <v>1155</v>
      </c>
      <c r="XQ336" t="s">
        <v>1155</v>
      </c>
      <c r="XR336" t="s">
        <v>1155</v>
      </c>
      <c r="XS336" t="s">
        <v>1155</v>
      </c>
      <c r="XT336" t="s">
        <v>1155</v>
      </c>
      <c r="XV336" t="s">
        <v>1171</v>
      </c>
      <c r="XX336" t="s">
        <v>1188</v>
      </c>
      <c r="XY336" t="s">
        <v>1155</v>
      </c>
      <c r="XZ336" t="s">
        <v>1155</v>
      </c>
      <c r="YA336" t="s">
        <v>1155</v>
      </c>
      <c r="YB336" t="s">
        <v>1155</v>
      </c>
      <c r="YC336" t="s">
        <v>1155</v>
      </c>
      <c r="YD336" t="s">
        <v>1156</v>
      </c>
      <c r="YE336" t="s">
        <v>1155</v>
      </c>
      <c r="YF336" t="s">
        <v>1155</v>
      </c>
      <c r="YG336" t="s">
        <v>1155</v>
      </c>
      <c r="YH336" t="s">
        <v>1155</v>
      </c>
      <c r="YJ336" t="s">
        <v>1188</v>
      </c>
      <c r="YK336" t="s">
        <v>1155</v>
      </c>
      <c r="YL336" t="s">
        <v>1155</v>
      </c>
      <c r="YM336" t="s">
        <v>1155</v>
      </c>
      <c r="YN336" t="s">
        <v>1155</v>
      </c>
      <c r="YO336" t="s">
        <v>1155</v>
      </c>
      <c r="YP336" t="s">
        <v>1156</v>
      </c>
      <c r="YQ336" t="s">
        <v>1155</v>
      </c>
      <c r="YR336" t="s">
        <v>1155</v>
      </c>
      <c r="YS336" t="s">
        <v>1155</v>
      </c>
      <c r="YT336" t="s">
        <v>1155</v>
      </c>
      <c r="YU336" t="s">
        <v>1241</v>
      </c>
      <c r="YV336" t="s">
        <v>1155</v>
      </c>
      <c r="YW336" t="s">
        <v>1155</v>
      </c>
      <c r="YX336" t="s">
        <v>1155</v>
      </c>
      <c r="YY336" t="s">
        <v>1155</v>
      </c>
      <c r="YZ336" t="s">
        <v>1155</v>
      </c>
      <c r="ZA336" t="s">
        <v>1155</v>
      </c>
      <c r="ZB336" t="s">
        <v>1156</v>
      </c>
      <c r="ZC336" t="s">
        <v>1155</v>
      </c>
      <c r="ZD336" t="s">
        <v>1155</v>
      </c>
      <c r="ZE336" t="s">
        <v>1155</v>
      </c>
      <c r="ZF336" t="s">
        <v>1222</v>
      </c>
      <c r="ZG336" t="s">
        <v>1494</v>
      </c>
      <c r="ZI336" t="s">
        <v>2066</v>
      </c>
      <c r="ZJ336" t="s">
        <v>1155</v>
      </c>
      <c r="ZK336" t="s">
        <v>1155</v>
      </c>
      <c r="ZL336" t="s">
        <v>1155</v>
      </c>
      <c r="ZM336" t="s">
        <v>1155</v>
      </c>
      <c r="ZN336" t="s">
        <v>1156</v>
      </c>
      <c r="ZO336" t="s">
        <v>1155</v>
      </c>
      <c r="ZP336" t="s">
        <v>1155</v>
      </c>
      <c r="ZQ336" t="s">
        <v>1155</v>
      </c>
      <c r="ZR336" t="s">
        <v>1155</v>
      </c>
      <c r="ZT336" t="s">
        <v>1191</v>
      </c>
      <c r="ZV336" t="s">
        <v>1171</v>
      </c>
      <c r="AAI336" t="s">
        <v>1589</v>
      </c>
      <c r="AAJ336" t="s">
        <v>4885</v>
      </c>
      <c r="AAK336" t="s">
        <v>2240</v>
      </c>
      <c r="AAL336" t="s">
        <v>1155</v>
      </c>
      <c r="AAM336" t="s">
        <v>1155</v>
      </c>
      <c r="AAN336" t="s">
        <v>1156</v>
      </c>
      <c r="AAO336" t="s">
        <v>1155</v>
      </c>
      <c r="AAP336" t="s">
        <v>1155</v>
      </c>
      <c r="AAQ336" t="s">
        <v>1155</v>
      </c>
      <c r="AAR336" t="s">
        <v>1155</v>
      </c>
      <c r="AAS336" t="s">
        <v>1155</v>
      </c>
      <c r="AAT336" t="s">
        <v>1155</v>
      </c>
      <c r="AAU336" t="s">
        <v>1155</v>
      </c>
      <c r="AAV336" t="s">
        <v>1155</v>
      </c>
      <c r="AAW336" t="s">
        <v>1155</v>
      </c>
      <c r="AAX336" t="s">
        <v>1155</v>
      </c>
      <c r="AAY336" t="s">
        <v>1155</v>
      </c>
      <c r="ABK336" t="s">
        <v>1892</v>
      </c>
      <c r="ABL336" t="s">
        <v>1155</v>
      </c>
      <c r="ABM336" t="s">
        <v>1156</v>
      </c>
      <c r="ABN336" t="s">
        <v>1155</v>
      </c>
      <c r="ABO336" t="s">
        <v>1155</v>
      </c>
      <c r="ABP336" t="s">
        <v>1155</v>
      </c>
      <c r="ABQ336" t="s">
        <v>1155</v>
      </c>
      <c r="ABR336" t="s">
        <v>1155</v>
      </c>
      <c r="ABS336" t="s">
        <v>1155</v>
      </c>
      <c r="ABT336" t="s">
        <v>1155</v>
      </c>
      <c r="ABU336" t="s">
        <v>1155</v>
      </c>
      <c r="ABV336" t="s">
        <v>1155</v>
      </c>
      <c r="ABX336" t="s">
        <v>4921</v>
      </c>
      <c r="ABY336" t="s">
        <v>4922</v>
      </c>
      <c r="ACE336" t="s">
        <v>4923</v>
      </c>
      <c r="ACF336" t="s">
        <v>4924</v>
      </c>
      <c r="ACI336" t="s">
        <v>1199</v>
      </c>
      <c r="ACJ336" t="s">
        <v>1200</v>
      </c>
      <c r="ACK336" t="s">
        <v>1705</v>
      </c>
      <c r="ACM336" t="s">
        <v>4925</v>
      </c>
      <c r="ACN336" t="s">
        <v>4926</v>
      </c>
      <c r="ACO336" t="s">
        <v>4877</v>
      </c>
    </row>
    <row r="337" spans="1:769">
      <c r="A337" t="s">
        <v>4927</v>
      </c>
      <c r="B337" t="s">
        <v>4928</v>
      </c>
      <c r="C337" t="s">
        <v>4929</v>
      </c>
      <c r="D337" t="s">
        <v>4616</v>
      </c>
      <c r="E337" t="s">
        <v>4866</v>
      </c>
      <c r="G337" t="s">
        <v>4616</v>
      </c>
      <c r="H337" t="s">
        <v>4867</v>
      </c>
      <c r="I337" t="s">
        <v>111</v>
      </c>
      <c r="J337" t="s">
        <v>4868</v>
      </c>
      <c r="K337" t="s">
        <v>110</v>
      </c>
      <c r="L337" t="s">
        <v>4869</v>
      </c>
      <c r="M337" t="s">
        <v>110</v>
      </c>
      <c r="N337" t="s">
        <v>1150</v>
      </c>
      <c r="O337" t="s">
        <v>1151</v>
      </c>
      <c r="P337" t="s">
        <v>1152</v>
      </c>
      <c r="Q337" t="s">
        <v>1308</v>
      </c>
      <c r="S337" t="s">
        <v>1412</v>
      </c>
      <c r="T337" t="s">
        <v>1156</v>
      </c>
      <c r="U337" t="s">
        <v>1155</v>
      </c>
      <c r="V337" t="s">
        <v>1155</v>
      </c>
      <c r="W337" t="s">
        <v>1155</v>
      </c>
      <c r="X337" t="s">
        <v>1155</v>
      </c>
      <c r="AA337" t="s">
        <v>4685</v>
      </c>
      <c r="AB337" t="s">
        <v>1156</v>
      </c>
      <c r="AC337" t="s">
        <v>1155</v>
      </c>
      <c r="AD337" t="s">
        <v>1155</v>
      </c>
      <c r="AE337" t="s">
        <v>1155</v>
      </c>
      <c r="AF337" t="s">
        <v>1155</v>
      </c>
      <c r="AG337" t="s">
        <v>1155</v>
      </c>
      <c r="AH337" t="s">
        <v>1155</v>
      </c>
      <c r="AI337" t="s">
        <v>1155</v>
      </c>
      <c r="AJ337" t="s">
        <v>1155</v>
      </c>
      <c r="AK337" t="s">
        <v>1155</v>
      </c>
      <c r="AL337" t="s">
        <v>1155</v>
      </c>
      <c r="AM337" t="s">
        <v>1310</v>
      </c>
      <c r="AN337" t="s">
        <v>1367</v>
      </c>
      <c r="AO337">
        <v>10</v>
      </c>
      <c r="AP337">
        <v>10000</v>
      </c>
      <c r="AQ337" t="s">
        <v>3569</v>
      </c>
      <c r="AR337" t="s">
        <v>4895</v>
      </c>
      <c r="AS337" t="s">
        <v>4896</v>
      </c>
      <c r="AT337" t="s">
        <v>1370</v>
      </c>
      <c r="AW337">
        <v>10</v>
      </c>
      <c r="AX337">
        <v>14</v>
      </c>
      <c r="FJ337" t="s">
        <v>1151</v>
      </c>
      <c r="FK337" t="s">
        <v>3199</v>
      </c>
      <c r="FL337" t="s">
        <v>1155</v>
      </c>
      <c r="FM337" t="s">
        <v>1155</v>
      </c>
      <c r="FN337" t="s">
        <v>1156</v>
      </c>
      <c r="FO337" t="s">
        <v>1155</v>
      </c>
      <c r="FP337" t="s">
        <v>1155</v>
      </c>
      <c r="FQ337" t="s">
        <v>1155</v>
      </c>
      <c r="FR337" t="s">
        <v>1155</v>
      </c>
      <c r="FS337" t="s">
        <v>1155</v>
      </c>
      <c r="FU337" t="s">
        <v>1151</v>
      </c>
      <c r="FV337" t="s">
        <v>1300</v>
      </c>
      <c r="FW337" t="s">
        <v>1155</v>
      </c>
      <c r="FX337" t="s">
        <v>1155</v>
      </c>
      <c r="FY337" t="s">
        <v>1156</v>
      </c>
      <c r="FZ337" t="s">
        <v>1155</v>
      </c>
      <c r="GA337" t="s">
        <v>1155</v>
      </c>
      <c r="GB337" t="s">
        <v>1155</v>
      </c>
      <c r="GC337" t="s">
        <v>1155</v>
      </c>
      <c r="GD337" t="s">
        <v>1155</v>
      </c>
      <c r="GE337" t="s">
        <v>1155</v>
      </c>
      <c r="GF337" t="s">
        <v>1155</v>
      </c>
      <c r="GG337" t="s">
        <v>1155</v>
      </c>
      <c r="GH337" t="s">
        <v>1155</v>
      </c>
      <c r="GI337" t="s">
        <v>1155</v>
      </c>
      <c r="GJ337" t="s">
        <v>1155</v>
      </c>
      <c r="GK337" t="s">
        <v>1155</v>
      </c>
      <c r="GL337" t="s">
        <v>1155</v>
      </c>
      <c r="GM337" t="s">
        <v>1155</v>
      </c>
      <c r="GN337" t="s">
        <v>1155</v>
      </c>
      <c r="RA337" t="s">
        <v>1444</v>
      </c>
      <c r="RB337" t="s">
        <v>1171</v>
      </c>
      <c r="RC337" t="s">
        <v>1178</v>
      </c>
      <c r="RD337" t="s">
        <v>1151</v>
      </c>
      <c r="RE337" t="s">
        <v>1731</v>
      </c>
      <c r="RF337" t="s">
        <v>1155</v>
      </c>
      <c r="RG337" t="s">
        <v>1156</v>
      </c>
      <c r="RH337" t="s">
        <v>1156</v>
      </c>
      <c r="RI337" t="s">
        <v>1155</v>
      </c>
      <c r="RJ337" t="s">
        <v>1155</v>
      </c>
      <c r="RK337" t="s">
        <v>1155</v>
      </c>
      <c r="RL337" t="s">
        <v>1155</v>
      </c>
      <c r="RN337" t="s">
        <v>1178</v>
      </c>
      <c r="RZ337" t="s">
        <v>1178</v>
      </c>
      <c r="SM337" t="s">
        <v>1171</v>
      </c>
      <c r="TA337" t="s">
        <v>1177</v>
      </c>
      <c r="TC337" t="s">
        <v>1171</v>
      </c>
      <c r="TD337" t="s">
        <v>1589</v>
      </c>
      <c r="TE337" t="s">
        <v>1155</v>
      </c>
      <c r="TF337" t="s">
        <v>1155</v>
      </c>
      <c r="TG337" t="s">
        <v>1155</v>
      </c>
      <c r="TH337" t="s">
        <v>1155</v>
      </c>
      <c r="TI337" t="s">
        <v>1155</v>
      </c>
      <c r="TJ337" t="s">
        <v>1155</v>
      </c>
      <c r="TK337" t="s">
        <v>1155</v>
      </c>
      <c r="TL337" t="s">
        <v>1155</v>
      </c>
      <c r="TM337" t="s">
        <v>1156</v>
      </c>
      <c r="TN337" t="s">
        <v>1155</v>
      </c>
      <c r="TO337" t="s">
        <v>1155</v>
      </c>
      <c r="TP337" t="s">
        <v>1798</v>
      </c>
      <c r="TQ337" t="s">
        <v>1217</v>
      </c>
      <c r="TR337" t="s">
        <v>1156</v>
      </c>
      <c r="TS337" t="s">
        <v>1155</v>
      </c>
      <c r="TT337" t="s">
        <v>1155</v>
      </c>
      <c r="TU337" t="s">
        <v>1155</v>
      </c>
      <c r="TV337" t="s">
        <v>1155</v>
      </c>
      <c r="TW337" t="s">
        <v>1155</v>
      </c>
      <c r="TX337" t="s">
        <v>1155</v>
      </c>
      <c r="TY337" t="s">
        <v>1155</v>
      </c>
      <c r="TZ337" t="s">
        <v>1155</v>
      </c>
      <c r="UA337" t="s">
        <v>1155</v>
      </c>
      <c r="UB337" t="s">
        <v>1155</v>
      </c>
      <c r="UC337" t="s">
        <v>1155</v>
      </c>
      <c r="UD337" t="s">
        <v>1155</v>
      </c>
      <c r="UE337" t="s">
        <v>1798</v>
      </c>
      <c r="UF337" t="s">
        <v>1218</v>
      </c>
      <c r="UG337" t="s">
        <v>1589</v>
      </c>
      <c r="UH337" t="s">
        <v>1155</v>
      </c>
      <c r="UI337" t="s">
        <v>1155</v>
      </c>
      <c r="UJ337" t="s">
        <v>1155</v>
      </c>
      <c r="UK337" t="s">
        <v>1155</v>
      </c>
      <c r="UL337" t="s">
        <v>1155</v>
      </c>
      <c r="UM337" t="s">
        <v>1155</v>
      </c>
      <c r="UN337" t="s">
        <v>1155</v>
      </c>
      <c r="UO337" t="s">
        <v>1155</v>
      </c>
      <c r="UP337" t="s">
        <v>1155</v>
      </c>
      <c r="UQ337" t="s">
        <v>1155</v>
      </c>
      <c r="UR337" t="s">
        <v>1155</v>
      </c>
      <c r="US337" t="s">
        <v>1155</v>
      </c>
      <c r="UT337" t="s">
        <v>1155</v>
      </c>
      <c r="UU337" t="s">
        <v>1155</v>
      </c>
      <c r="UV337" t="s">
        <v>1156</v>
      </c>
      <c r="UW337" t="s">
        <v>1155</v>
      </c>
      <c r="UX337" t="s">
        <v>1155</v>
      </c>
      <c r="UY337" t="s">
        <v>3925</v>
      </c>
      <c r="UZ337" t="s">
        <v>1255</v>
      </c>
      <c r="VA337" t="s">
        <v>1155</v>
      </c>
      <c r="VB337" t="s">
        <v>1156</v>
      </c>
      <c r="VC337" t="s">
        <v>1155</v>
      </c>
      <c r="VD337" t="s">
        <v>1155</v>
      </c>
      <c r="VE337" t="s">
        <v>1155</v>
      </c>
      <c r="VF337" t="s">
        <v>1155</v>
      </c>
      <c r="VG337" t="s">
        <v>1155</v>
      </c>
      <c r="VH337" t="s">
        <v>1155</v>
      </c>
      <c r="VJ337" t="s">
        <v>1589</v>
      </c>
      <c r="VK337" t="s">
        <v>4930</v>
      </c>
      <c r="VL337" t="s">
        <v>1151</v>
      </c>
      <c r="VM337" t="s">
        <v>1183</v>
      </c>
      <c r="VU337" t="s">
        <v>1184</v>
      </c>
      <c r="VV337" t="s">
        <v>1156</v>
      </c>
      <c r="VW337" t="s">
        <v>1155</v>
      </c>
      <c r="VX337" t="s">
        <v>1155</v>
      </c>
      <c r="VY337" t="s">
        <v>1155</v>
      </c>
      <c r="VZ337" t="s">
        <v>1155</v>
      </c>
      <c r="WA337" t="s">
        <v>1155</v>
      </c>
      <c r="WB337" t="s">
        <v>1155</v>
      </c>
      <c r="WC337" t="s">
        <v>1155</v>
      </c>
      <c r="WD337" t="s">
        <v>1155</v>
      </c>
      <c r="WE337" t="s">
        <v>1155</v>
      </c>
      <c r="WG337" t="s">
        <v>1185</v>
      </c>
      <c r="WH337" t="s">
        <v>1156</v>
      </c>
      <c r="WI337" t="s">
        <v>1155</v>
      </c>
      <c r="WJ337" t="s">
        <v>1155</v>
      </c>
      <c r="WK337" t="s">
        <v>1155</v>
      </c>
      <c r="WL337" t="s">
        <v>1155</v>
      </c>
      <c r="WM337" t="s">
        <v>1155</v>
      </c>
      <c r="WN337" t="s">
        <v>1155</v>
      </c>
      <c r="WO337" t="s">
        <v>1155</v>
      </c>
      <c r="WP337" t="s">
        <v>1155</v>
      </c>
      <c r="WQ337" t="s">
        <v>1155</v>
      </c>
      <c r="WS337" t="s">
        <v>1951</v>
      </c>
      <c r="WT337" t="s">
        <v>1155</v>
      </c>
      <c r="WU337" t="s">
        <v>1156</v>
      </c>
      <c r="WV337" t="s">
        <v>1155</v>
      </c>
      <c r="WW337" t="s">
        <v>1155</v>
      </c>
      <c r="WX337" t="s">
        <v>1156</v>
      </c>
      <c r="WY337" t="s">
        <v>1155</v>
      </c>
      <c r="WZ337" t="s">
        <v>1155</v>
      </c>
      <c r="XA337" t="s">
        <v>1155</v>
      </c>
      <c r="XB337" t="s">
        <v>1155</v>
      </c>
      <c r="XC337" t="s">
        <v>1155</v>
      </c>
      <c r="XD337" t="s">
        <v>1155</v>
      </c>
      <c r="XF337" t="s">
        <v>1891</v>
      </c>
      <c r="XG337" t="s">
        <v>1156</v>
      </c>
      <c r="XH337" t="s">
        <v>1156</v>
      </c>
      <c r="XI337" t="s">
        <v>1155</v>
      </c>
      <c r="XJ337" t="s">
        <v>1155</v>
      </c>
      <c r="XK337" t="s">
        <v>1155</v>
      </c>
      <c r="XL337" t="s">
        <v>1155</v>
      </c>
      <c r="XM337" t="s">
        <v>1155</v>
      </c>
      <c r="XN337" t="s">
        <v>1155</v>
      </c>
      <c r="XO337" t="s">
        <v>1155</v>
      </c>
      <c r="XP337" t="s">
        <v>1155</v>
      </c>
      <c r="XQ337" t="s">
        <v>1155</v>
      </c>
      <c r="XR337" t="s">
        <v>1155</v>
      </c>
      <c r="XS337" t="s">
        <v>1155</v>
      </c>
      <c r="XT337" t="s">
        <v>1155</v>
      </c>
      <c r="XV337" t="s">
        <v>1171</v>
      </c>
      <c r="XX337" t="s">
        <v>1188</v>
      </c>
      <c r="XY337" t="s">
        <v>1155</v>
      </c>
      <c r="XZ337" t="s">
        <v>1155</v>
      </c>
      <c r="YA337" t="s">
        <v>1155</v>
      </c>
      <c r="YB337" t="s">
        <v>1155</v>
      </c>
      <c r="YC337" t="s">
        <v>1155</v>
      </c>
      <c r="YD337" t="s">
        <v>1156</v>
      </c>
      <c r="YE337" t="s">
        <v>1155</v>
      </c>
      <c r="YF337" t="s">
        <v>1155</v>
      </c>
      <c r="YG337" t="s">
        <v>1155</v>
      </c>
      <c r="YH337" t="s">
        <v>1155</v>
      </c>
      <c r="YJ337" t="s">
        <v>1589</v>
      </c>
      <c r="YK337" t="s">
        <v>1155</v>
      </c>
      <c r="YL337" t="s">
        <v>1155</v>
      </c>
      <c r="YM337" t="s">
        <v>1155</v>
      </c>
      <c r="YN337" t="s">
        <v>1155</v>
      </c>
      <c r="YO337" t="s">
        <v>1155</v>
      </c>
      <c r="YP337" t="s">
        <v>1155</v>
      </c>
      <c r="YQ337" t="s">
        <v>1155</v>
      </c>
      <c r="YR337" t="s">
        <v>1156</v>
      </c>
      <c r="YS337" t="s">
        <v>1155</v>
      </c>
      <c r="YT337" t="s">
        <v>1155</v>
      </c>
      <c r="YU337" t="s">
        <v>1589</v>
      </c>
      <c r="YV337" t="s">
        <v>1155</v>
      </c>
      <c r="YW337" t="s">
        <v>1155</v>
      </c>
      <c r="YX337" t="s">
        <v>1155</v>
      </c>
      <c r="YY337" t="s">
        <v>1155</v>
      </c>
      <c r="YZ337" t="s">
        <v>1155</v>
      </c>
      <c r="ZA337" t="s">
        <v>1155</v>
      </c>
      <c r="ZB337" t="s">
        <v>1155</v>
      </c>
      <c r="ZC337" t="s">
        <v>1156</v>
      </c>
      <c r="ZD337" t="s">
        <v>1155</v>
      </c>
      <c r="ZE337" t="s">
        <v>1155</v>
      </c>
      <c r="ZF337" t="s">
        <v>1222</v>
      </c>
      <c r="ZG337" t="s">
        <v>1589</v>
      </c>
      <c r="ZH337" t="s">
        <v>4931</v>
      </c>
      <c r="ZI337" t="s">
        <v>2066</v>
      </c>
      <c r="ZJ337" t="s">
        <v>1155</v>
      </c>
      <c r="ZK337" t="s">
        <v>1155</v>
      </c>
      <c r="ZL337" t="s">
        <v>1155</v>
      </c>
      <c r="ZM337" t="s">
        <v>1155</v>
      </c>
      <c r="ZN337" t="s">
        <v>1156</v>
      </c>
      <c r="ZO337" t="s">
        <v>1155</v>
      </c>
      <c r="ZP337" t="s">
        <v>1155</v>
      </c>
      <c r="ZQ337" t="s">
        <v>1155</v>
      </c>
      <c r="ZR337" t="s">
        <v>1155</v>
      </c>
      <c r="ZT337" t="s">
        <v>1261</v>
      </c>
      <c r="ZV337" t="s">
        <v>1171</v>
      </c>
      <c r="AAI337" t="s">
        <v>1589</v>
      </c>
      <c r="AAJ337" t="s">
        <v>4885</v>
      </c>
      <c r="AAK337" t="s">
        <v>2240</v>
      </c>
      <c r="AAL337" t="s">
        <v>1155</v>
      </c>
      <c r="AAM337" t="s">
        <v>1155</v>
      </c>
      <c r="AAN337" t="s">
        <v>1156</v>
      </c>
      <c r="AAO337" t="s">
        <v>1155</v>
      </c>
      <c r="AAP337" t="s">
        <v>1155</v>
      </c>
      <c r="AAQ337" t="s">
        <v>1155</v>
      </c>
      <c r="AAR337" t="s">
        <v>1155</v>
      </c>
      <c r="AAS337" t="s">
        <v>1155</v>
      </c>
      <c r="AAT337" t="s">
        <v>1155</v>
      </c>
      <c r="AAU337" t="s">
        <v>1155</v>
      </c>
      <c r="AAV337" t="s">
        <v>1155</v>
      </c>
      <c r="AAW337" t="s">
        <v>1155</v>
      </c>
      <c r="AAX337" t="s">
        <v>1155</v>
      </c>
      <c r="AAY337" t="s">
        <v>1155</v>
      </c>
      <c r="ABK337" t="s">
        <v>1892</v>
      </c>
      <c r="ABL337" t="s">
        <v>1155</v>
      </c>
      <c r="ABM337" t="s">
        <v>1156</v>
      </c>
      <c r="ABN337" t="s">
        <v>1155</v>
      </c>
      <c r="ABO337" t="s">
        <v>1155</v>
      </c>
      <c r="ABP337" t="s">
        <v>1155</v>
      </c>
      <c r="ABQ337" t="s">
        <v>1155</v>
      </c>
      <c r="ABR337" t="s">
        <v>1155</v>
      </c>
      <c r="ABS337" t="s">
        <v>1155</v>
      </c>
      <c r="ABT337" t="s">
        <v>1155</v>
      </c>
      <c r="ABU337" t="s">
        <v>1155</v>
      </c>
      <c r="ABV337" t="s">
        <v>1155</v>
      </c>
      <c r="ABX337" t="s">
        <v>4932</v>
      </c>
      <c r="ABY337" t="s">
        <v>4933</v>
      </c>
      <c r="ACE337" t="s">
        <v>4934</v>
      </c>
      <c r="ACF337" t="s">
        <v>4935</v>
      </c>
      <c r="ACI337" t="s">
        <v>1199</v>
      </c>
      <c r="ACJ337" t="s">
        <v>1200</v>
      </c>
      <c r="ACK337" t="s">
        <v>1705</v>
      </c>
      <c r="ACM337" t="s">
        <v>4936</v>
      </c>
      <c r="ACN337" t="s">
        <v>4937</v>
      </c>
      <c r="ACO337" t="s">
        <v>4877</v>
      </c>
    </row>
    <row r="338" spans="1:769">
      <c r="A338" t="s">
        <v>4938</v>
      </c>
      <c r="B338" t="s">
        <v>4939</v>
      </c>
      <c r="C338" t="s">
        <v>4940</v>
      </c>
      <c r="D338" t="s">
        <v>4690</v>
      </c>
      <c r="E338" t="s">
        <v>4866</v>
      </c>
      <c r="G338" t="s">
        <v>4690</v>
      </c>
      <c r="H338" t="s">
        <v>4867</v>
      </c>
      <c r="I338" t="s">
        <v>111</v>
      </c>
      <c r="J338" t="s">
        <v>4868</v>
      </c>
      <c r="K338" t="s">
        <v>110</v>
      </c>
      <c r="L338" t="s">
        <v>4869</v>
      </c>
      <c r="M338" t="s">
        <v>110</v>
      </c>
      <c r="N338" t="s">
        <v>1150</v>
      </c>
      <c r="O338" t="s">
        <v>1151</v>
      </c>
      <c r="P338" t="s">
        <v>1152</v>
      </c>
      <c r="Q338" t="s">
        <v>1308</v>
      </c>
      <c r="S338" t="s">
        <v>1553</v>
      </c>
      <c r="T338" t="s">
        <v>1155</v>
      </c>
      <c r="U338" t="s">
        <v>1155</v>
      </c>
      <c r="V338" t="s">
        <v>1155</v>
      </c>
      <c r="W338" t="s">
        <v>1156</v>
      </c>
      <c r="X338" t="s">
        <v>1155</v>
      </c>
      <c r="OT338" t="s">
        <v>1554</v>
      </c>
      <c r="OU338" t="s">
        <v>1155</v>
      </c>
      <c r="OV338" t="s">
        <v>1156</v>
      </c>
      <c r="PH338" t="s">
        <v>1310</v>
      </c>
      <c r="PI338" t="s">
        <v>1151</v>
      </c>
      <c r="PK338">
        <v>2500</v>
      </c>
      <c r="PL338" t="s">
        <v>1269</v>
      </c>
      <c r="PM338" t="s">
        <v>1264</v>
      </c>
      <c r="PN338" t="s">
        <v>1</v>
      </c>
      <c r="PQ338">
        <v>7</v>
      </c>
      <c r="PR338">
        <v>21</v>
      </c>
      <c r="PS338" t="s">
        <v>1151</v>
      </c>
      <c r="PT338" t="s">
        <v>1850</v>
      </c>
      <c r="PU338" t="s">
        <v>1155</v>
      </c>
      <c r="PV338" t="s">
        <v>1155</v>
      </c>
      <c r="PW338" t="s">
        <v>1155</v>
      </c>
      <c r="PX338" t="s">
        <v>1155</v>
      </c>
      <c r="PY338" t="s">
        <v>1156</v>
      </c>
      <c r="PZ338" t="s">
        <v>1155</v>
      </c>
      <c r="QA338" t="s">
        <v>1155</v>
      </c>
      <c r="QB338" t="s">
        <v>1155</v>
      </c>
      <c r="QD338" t="s">
        <v>1151</v>
      </c>
      <c r="QE338" t="s">
        <v>1715</v>
      </c>
      <c r="QF338" t="s">
        <v>1155</v>
      </c>
      <c r="QG338" t="s">
        <v>1156</v>
      </c>
      <c r="QH338" t="s">
        <v>1155</v>
      </c>
      <c r="QI338" t="s">
        <v>1155</v>
      </c>
      <c r="QJ338" t="s">
        <v>1155</v>
      </c>
      <c r="QK338" t="s">
        <v>1156</v>
      </c>
      <c r="QL338" t="s">
        <v>1155</v>
      </c>
      <c r="QM338" t="s">
        <v>1155</v>
      </c>
      <c r="QN338" t="s">
        <v>1155</v>
      </c>
      <c r="QO338" t="s">
        <v>1155</v>
      </c>
      <c r="QP338" t="s">
        <v>1155</v>
      </c>
      <c r="QQ338" t="s">
        <v>1155</v>
      </c>
      <c r="QR338" t="s">
        <v>1155</v>
      </c>
      <c r="QS338" t="s">
        <v>1155</v>
      </c>
      <c r="QT338" t="s">
        <v>1155</v>
      </c>
      <c r="QU338" t="s">
        <v>1155</v>
      </c>
      <c r="QV338" t="s">
        <v>1155</v>
      </c>
      <c r="QW338" t="s">
        <v>1155</v>
      </c>
      <c r="RA338" t="s">
        <v>1485</v>
      </c>
      <c r="RB338" t="s">
        <v>1214</v>
      </c>
      <c r="RC338" t="s">
        <v>1215</v>
      </c>
      <c r="RD338" t="s">
        <v>1151</v>
      </c>
      <c r="RE338" t="s">
        <v>1589</v>
      </c>
      <c r="RF338" t="s">
        <v>1155</v>
      </c>
      <c r="RG338" t="s">
        <v>1155</v>
      </c>
      <c r="RH338" t="s">
        <v>1155</v>
      </c>
      <c r="RI338" t="s">
        <v>1155</v>
      </c>
      <c r="RJ338" t="s">
        <v>1156</v>
      </c>
      <c r="RK338" t="s">
        <v>1155</v>
      </c>
      <c r="RL338" t="s">
        <v>1155</v>
      </c>
      <c r="RM338" t="s">
        <v>4941</v>
      </c>
      <c r="RN338" t="s">
        <v>1151</v>
      </c>
      <c r="RO338" t="s">
        <v>1556</v>
      </c>
      <c r="RP338" t="s">
        <v>2107</v>
      </c>
      <c r="RQ338" t="s">
        <v>1155</v>
      </c>
      <c r="RR338" t="s">
        <v>1156</v>
      </c>
      <c r="RS338" t="s">
        <v>1156</v>
      </c>
      <c r="RT338" t="s">
        <v>1155</v>
      </c>
      <c r="RU338" t="s">
        <v>1155</v>
      </c>
      <c r="RV338" t="s">
        <v>1155</v>
      </c>
      <c r="RW338" t="s">
        <v>1155</v>
      </c>
      <c r="RX338" t="s">
        <v>1155</v>
      </c>
      <c r="RZ338" t="s">
        <v>1171</v>
      </c>
      <c r="SM338" t="s">
        <v>1151</v>
      </c>
      <c r="SN338" t="s">
        <v>1839</v>
      </c>
      <c r="SO338" t="s">
        <v>1155</v>
      </c>
      <c r="SP338" t="s">
        <v>1155</v>
      </c>
      <c r="SQ338" t="s">
        <v>1155</v>
      </c>
      <c r="SR338" t="s">
        <v>1156</v>
      </c>
      <c r="SS338" t="s">
        <v>1155</v>
      </c>
      <c r="ST338" t="s">
        <v>1155</v>
      </c>
      <c r="SU338" t="s">
        <v>1155</v>
      </c>
      <c r="SV338" t="s">
        <v>1155</v>
      </c>
      <c r="SW338" t="s">
        <v>1155</v>
      </c>
      <c r="SX338" t="s">
        <v>1155</v>
      </c>
      <c r="TA338" t="s">
        <v>1177</v>
      </c>
      <c r="TC338" t="s">
        <v>1171</v>
      </c>
      <c r="TD338" t="s">
        <v>1589</v>
      </c>
      <c r="TE338" t="s">
        <v>1155</v>
      </c>
      <c r="TF338" t="s">
        <v>1155</v>
      </c>
      <c r="TG338" t="s">
        <v>1155</v>
      </c>
      <c r="TH338" t="s">
        <v>1155</v>
      </c>
      <c r="TI338" t="s">
        <v>1155</v>
      </c>
      <c r="TJ338" t="s">
        <v>1155</v>
      </c>
      <c r="TK338" t="s">
        <v>1155</v>
      </c>
      <c r="TL338" t="s">
        <v>1155</v>
      </c>
      <c r="TM338" t="s">
        <v>1156</v>
      </c>
      <c r="TN338" t="s">
        <v>1155</v>
      </c>
      <c r="TO338" t="s">
        <v>1155</v>
      </c>
      <c r="TP338" t="s">
        <v>1798</v>
      </c>
      <c r="TQ338" t="s">
        <v>1217</v>
      </c>
      <c r="TR338" t="s">
        <v>1156</v>
      </c>
      <c r="TS338" t="s">
        <v>1155</v>
      </c>
      <c r="TT338" t="s">
        <v>1155</v>
      </c>
      <c r="TU338" t="s">
        <v>1155</v>
      </c>
      <c r="TV338" t="s">
        <v>1155</v>
      </c>
      <c r="TW338" t="s">
        <v>1155</v>
      </c>
      <c r="TX338" t="s">
        <v>1155</v>
      </c>
      <c r="TY338" t="s">
        <v>1155</v>
      </c>
      <c r="TZ338" t="s">
        <v>1155</v>
      </c>
      <c r="UA338" t="s">
        <v>1155</v>
      </c>
      <c r="UB338" t="s">
        <v>1155</v>
      </c>
      <c r="UC338" t="s">
        <v>1155</v>
      </c>
      <c r="UD338" t="s">
        <v>1155</v>
      </c>
      <c r="UE338" t="s">
        <v>1798</v>
      </c>
      <c r="UF338" t="s">
        <v>1218</v>
      </c>
      <c r="UG338" t="s">
        <v>3139</v>
      </c>
      <c r="UH338" t="s">
        <v>1155</v>
      </c>
      <c r="UI338" t="s">
        <v>1155</v>
      </c>
      <c r="UJ338" t="s">
        <v>1155</v>
      </c>
      <c r="UK338" t="s">
        <v>1155</v>
      </c>
      <c r="UL338" t="s">
        <v>1155</v>
      </c>
      <c r="UM338" t="s">
        <v>1155</v>
      </c>
      <c r="UN338" t="s">
        <v>1156</v>
      </c>
      <c r="UO338" t="s">
        <v>1155</v>
      </c>
      <c r="UP338" t="s">
        <v>1155</v>
      </c>
      <c r="UQ338" t="s">
        <v>1155</v>
      </c>
      <c r="UR338" t="s">
        <v>1155</v>
      </c>
      <c r="US338" t="s">
        <v>1155</v>
      </c>
      <c r="UT338" t="s">
        <v>1155</v>
      </c>
      <c r="UU338" t="s">
        <v>1155</v>
      </c>
      <c r="UV338" t="s">
        <v>1155</v>
      </c>
      <c r="UW338" t="s">
        <v>1155</v>
      </c>
      <c r="UX338" t="s">
        <v>1155</v>
      </c>
      <c r="UZ338" t="s">
        <v>2095</v>
      </c>
      <c r="VA338" t="s">
        <v>1155</v>
      </c>
      <c r="VB338" t="s">
        <v>1155</v>
      </c>
      <c r="VC338" t="s">
        <v>1155</v>
      </c>
      <c r="VD338" t="s">
        <v>1155</v>
      </c>
      <c r="VE338" t="s">
        <v>1156</v>
      </c>
      <c r="VF338" t="s">
        <v>1155</v>
      </c>
      <c r="VG338" t="s">
        <v>1155</v>
      </c>
      <c r="VH338" t="s">
        <v>1155</v>
      </c>
      <c r="VJ338" t="s">
        <v>1277</v>
      </c>
      <c r="VL338" t="s">
        <v>1151</v>
      </c>
      <c r="VM338" t="s">
        <v>1183</v>
      </c>
      <c r="VU338" t="s">
        <v>1184</v>
      </c>
      <c r="VV338" t="s">
        <v>1156</v>
      </c>
      <c r="VW338" t="s">
        <v>1155</v>
      </c>
      <c r="VX338" t="s">
        <v>1155</v>
      </c>
      <c r="VY338" t="s">
        <v>1155</v>
      </c>
      <c r="VZ338" t="s">
        <v>1155</v>
      </c>
      <c r="WA338" t="s">
        <v>1155</v>
      </c>
      <c r="WB338" t="s">
        <v>1155</v>
      </c>
      <c r="WC338" t="s">
        <v>1155</v>
      </c>
      <c r="WD338" t="s">
        <v>1155</v>
      </c>
      <c r="WE338" t="s">
        <v>1155</v>
      </c>
      <c r="WG338" t="s">
        <v>4942</v>
      </c>
      <c r="WH338" t="s">
        <v>1155</v>
      </c>
      <c r="WI338" t="s">
        <v>1155</v>
      </c>
      <c r="WJ338" t="s">
        <v>1155</v>
      </c>
      <c r="WK338" t="s">
        <v>1155</v>
      </c>
      <c r="WL338" t="s">
        <v>1156</v>
      </c>
      <c r="WM338" t="s">
        <v>1155</v>
      </c>
      <c r="WN338" t="s">
        <v>1155</v>
      </c>
      <c r="WO338" t="s">
        <v>1155</v>
      </c>
      <c r="WP338" t="s">
        <v>1155</v>
      </c>
      <c r="WQ338" t="s">
        <v>1155</v>
      </c>
      <c r="WS338" t="s">
        <v>1951</v>
      </c>
      <c r="WT338" t="s">
        <v>1155</v>
      </c>
      <c r="WU338" t="s">
        <v>1156</v>
      </c>
      <c r="WV338" t="s">
        <v>1155</v>
      </c>
      <c r="WW338" t="s">
        <v>1155</v>
      </c>
      <c r="WX338" t="s">
        <v>1156</v>
      </c>
      <c r="WY338" t="s">
        <v>1155</v>
      </c>
      <c r="WZ338" t="s">
        <v>1155</v>
      </c>
      <c r="XA338" t="s">
        <v>1155</v>
      </c>
      <c r="XB338" t="s">
        <v>1155</v>
      </c>
      <c r="XC338" t="s">
        <v>1155</v>
      </c>
      <c r="XD338" t="s">
        <v>1155</v>
      </c>
      <c r="XF338" t="s">
        <v>4943</v>
      </c>
      <c r="XG338" t="s">
        <v>1156</v>
      </c>
      <c r="XH338" t="s">
        <v>1156</v>
      </c>
      <c r="XI338" t="s">
        <v>1155</v>
      </c>
      <c r="XJ338" t="s">
        <v>1155</v>
      </c>
      <c r="XK338" t="s">
        <v>1155</v>
      </c>
      <c r="XL338" t="s">
        <v>1155</v>
      </c>
      <c r="XM338" t="s">
        <v>1155</v>
      </c>
      <c r="XN338" t="s">
        <v>1155</v>
      </c>
      <c r="XO338" t="s">
        <v>1155</v>
      </c>
      <c r="XP338" t="s">
        <v>1155</v>
      </c>
      <c r="XQ338" t="s">
        <v>1155</v>
      </c>
      <c r="XR338" t="s">
        <v>1155</v>
      </c>
      <c r="XS338" t="s">
        <v>1155</v>
      </c>
      <c r="XT338" t="s">
        <v>1155</v>
      </c>
      <c r="XV338" t="s">
        <v>1171</v>
      </c>
      <c r="XX338" t="s">
        <v>1188</v>
      </c>
      <c r="XY338" t="s">
        <v>1155</v>
      </c>
      <c r="XZ338" t="s">
        <v>1155</v>
      </c>
      <c r="YA338" t="s">
        <v>1155</v>
      </c>
      <c r="YB338" t="s">
        <v>1155</v>
      </c>
      <c r="YC338" t="s">
        <v>1155</v>
      </c>
      <c r="YD338" t="s">
        <v>1156</v>
      </c>
      <c r="YE338" t="s">
        <v>1155</v>
      </c>
      <c r="YF338" t="s">
        <v>1155</v>
      </c>
      <c r="YG338" t="s">
        <v>1155</v>
      </c>
      <c r="YH338" t="s">
        <v>1155</v>
      </c>
      <c r="YJ338" t="s">
        <v>1188</v>
      </c>
      <c r="YK338" t="s">
        <v>1155</v>
      </c>
      <c r="YL338" t="s">
        <v>1155</v>
      </c>
      <c r="YM338" t="s">
        <v>1155</v>
      </c>
      <c r="YN338" t="s">
        <v>1155</v>
      </c>
      <c r="YO338" t="s">
        <v>1155</v>
      </c>
      <c r="YP338" t="s">
        <v>1156</v>
      </c>
      <c r="YQ338" t="s">
        <v>1155</v>
      </c>
      <c r="YR338" t="s">
        <v>1155</v>
      </c>
      <c r="YS338" t="s">
        <v>1155</v>
      </c>
      <c r="YT338" t="s">
        <v>1155</v>
      </c>
      <c r="YU338" t="s">
        <v>1589</v>
      </c>
      <c r="YV338" t="s">
        <v>1155</v>
      </c>
      <c r="YW338" t="s">
        <v>1155</v>
      </c>
      <c r="YX338" t="s">
        <v>1155</v>
      </c>
      <c r="YY338" t="s">
        <v>1155</v>
      </c>
      <c r="YZ338" t="s">
        <v>1155</v>
      </c>
      <c r="ZA338" t="s">
        <v>1155</v>
      </c>
      <c r="ZB338" t="s">
        <v>1155</v>
      </c>
      <c r="ZC338" t="s">
        <v>1156</v>
      </c>
      <c r="ZD338" t="s">
        <v>1155</v>
      </c>
      <c r="ZE338" t="s">
        <v>1155</v>
      </c>
      <c r="ZF338" t="s">
        <v>1222</v>
      </c>
      <c r="ZG338" t="s">
        <v>1327</v>
      </c>
      <c r="ZI338" t="s">
        <v>2066</v>
      </c>
      <c r="ZJ338" t="s">
        <v>1155</v>
      </c>
      <c r="ZK338" t="s">
        <v>1155</v>
      </c>
      <c r="ZL338" t="s">
        <v>1155</v>
      </c>
      <c r="ZM338" t="s">
        <v>1155</v>
      </c>
      <c r="ZN338" t="s">
        <v>1156</v>
      </c>
      <c r="ZO338" t="s">
        <v>1155</v>
      </c>
      <c r="ZP338" t="s">
        <v>1155</v>
      </c>
      <c r="ZQ338" t="s">
        <v>1155</v>
      </c>
      <c r="ZR338" t="s">
        <v>1155</v>
      </c>
      <c r="ZT338" t="s">
        <v>1261</v>
      </c>
      <c r="ZV338" t="s">
        <v>1171</v>
      </c>
      <c r="AAI338" t="s">
        <v>1589</v>
      </c>
      <c r="AAJ338" t="s">
        <v>4885</v>
      </c>
      <c r="AAK338" t="s">
        <v>2240</v>
      </c>
      <c r="AAL338" t="s">
        <v>1155</v>
      </c>
      <c r="AAM338" t="s">
        <v>1155</v>
      </c>
      <c r="AAN338" t="s">
        <v>1156</v>
      </c>
      <c r="AAO338" t="s">
        <v>1155</v>
      </c>
      <c r="AAP338" t="s">
        <v>1155</v>
      </c>
      <c r="AAQ338" t="s">
        <v>1155</v>
      </c>
      <c r="AAR338" t="s">
        <v>1155</v>
      </c>
      <c r="AAS338" t="s">
        <v>1155</v>
      </c>
      <c r="AAT338" t="s">
        <v>1155</v>
      </c>
      <c r="AAU338" t="s">
        <v>1155</v>
      </c>
      <c r="AAV338" t="s">
        <v>1155</v>
      </c>
      <c r="AAW338" t="s">
        <v>1155</v>
      </c>
      <c r="AAX338" t="s">
        <v>1155</v>
      </c>
      <c r="AAY338" t="s">
        <v>1155</v>
      </c>
      <c r="ABK338" t="s">
        <v>4944</v>
      </c>
      <c r="ABL338" t="s">
        <v>1155</v>
      </c>
      <c r="ABM338" t="s">
        <v>1156</v>
      </c>
      <c r="ABN338" t="s">
        <v>1155</v>
      </c>
      <c r="ABO338" t="s">
        <v>1155</v>
      </c>
      <c r="ABP338" t="s">
        <v>1156</v>
      </c>
      <c r="ABQ338" t="s">
        <v>1155</v>
      </c>
      <c r="ABR338" t="s">
        <v>1155</v>
      </c>
      <c r="ABS338" t="s">
        <v>1155</v>
      </c>
      <c r="ABT338" t="s">
        <v>1155</v>
      </c>
      <c r="ABU338" t="s">
        <v>1155</v>
      </c>
      <c r="ABV338" t="s">
        <v>1155</v>
      </c>
      <c r="ABX338" t="s">
        <v>4945</v>
      </c>
      <c r="ABY338" t="s">
        <v>4946</v>
      </c>
      <c r="ACE338" t="s">
        <v>4947</v>
      </c>
      <c r="ACF338" t="s">
        <v>4948</v>
      </c>
      <c r="ACI338" t="s">
        <v>1199</v>
      </c>
      <c r="ACJ338" t="s">
        <v>1200</v>
      </c>
      <c r="ACK338" t="s">
        <v>1705</v>
      </c>
      <c r="ACM338" t="s">
        <v>4949</v>
      </c>
      <c r="ACN338" t="s">
        <v>4950</v>
      </c>
      <c r="ACO338" t="s">
        <v>4877</v>
      </c>
    </row>
    <row r="339" spans="1:769">
      <c r="A339" t="s">
        <v>4951</v>
      </c>
      <c r="B339" t="s">
        <v>4952</v>
      </c>
      <c r="C339" t="s">
        <v>4953</v>
      </c>
      <c r="D339" t="s">
        <v>4690</v>
      </c>
      <c r="E339" t="s">
        <v>4866</v>
      </c>
      <c r="G339" t="s">
        <v>4690</v>
      </c>
      <c r="H339" t="s">
        <v>4867</v>
      </c>
      <c r="I339" t="s">
        <v>111</v>
      </c>
      <c r="J339" t="s">
        <v>4868</v>
      </c>
      <c r="K339" t="s">
        <v>110</v>
      </c>
      <c r="L339" t="s">
        <v>4869</v>
      </c>
      <c r="M339" t="s">
        <v>110</v>
      </c>
      <c r="N339" t="s">
        <v>1150</v>
      </c>
      <c r="O339" t="s">
        <v>1151</v>
      </c>
      <c r="P339" t="s">
        <v>1152</v>
      </c>
      <c r="Q339" t="s">
        <v>1308</v>
      </c>
      <c r="S339" t="s">
        <v>1553</v>
      </c>
      <c r="T339" t="s">
        <v>1155</v>
      </c>
      <c r="U339" t="s">
        <v>1155</v>
      </c>
      <c r="V339" t="s">
        <v>1155</v>
      </c>
      <c r="W339" t="s">
        <v>1156</v>
      </c>
      <c r="X339" t="s">
        <v>1155</v>
      </c>
      <c r="OT339" t="s">
        <v>1554</v>
      </c>
      <c r="OU339" t="s">
        <v>1155</v>
      </c>
      <c r="OV339" t="s">
        <v>1156</v>
      </c>
      <c r="PH339" t="s">
        <v>1310</v>
      </c>
      <c r="PI339" t="s">
        <v>1151</v>
      </c>
      <c r="PK339">
        <v>3000</v>
      </c>
      <c r="PL339" t="s">
        <v>1231</v>
      </c>
      <c r="PM339" t="s">
        <v>1232</v>
      </c>
      <c r="PN339" t="s">
        <v>116</v>
      </c>
      <c r="PO339" t="s">
        <v>4867</v>
      </c>
      <c r="PQ339">
        <v>5</v>
      </c>
      <c r="PR339">
        <v>14</v>
      </c>
      <c r="PS339" t="s">
        <v>1151</v>
      </c>
      <c r="PT339" t="s">
        <v>3199</v>
      </c>
      <c r="PU339" t="s">
        <v>1155</v>
      </c>
      <c r="PV339" t="s">
        <v>1155</v>
      </c>
      <c r="PW339" t="s">
        <v>1156</v>
      </c>
      <c r="PX339" t="s">
        <v>1155</v>
      </c>
      <c r="PY339" t="s">
        <v>1155</v>
      </c>
      <c r="PZ339" t="s">
        <v>1155</v>
      </c>
      <c r="QA339" t="s">
        <v>1155</v>
      </c>
      <c r="QB339" t="s">
        <v>1155</v>
      </c>
      <c r="QD339" t="s">
        <v>1151</v>
      </c>
      <c r="QE339" t="s">
        <v>1787</v>
      </c>
      <c r="QF339" t="s">
        <v>1155</v>
      </c>
      <c r="QG339" t="s">
        <v>1155</v>
      </c>
      <c r="QH339" t="s">
        <v>1155</v>
      </c>
      <c r="QI339" t="s">
        <v>1155</v>
      </c>
      <c r="QJ339" t="s">
        <v>1155</v>
      </c>
      <c r="QK339" t="s">
        <v>1156</v>
      </c>
      <c r="QL339" t="s">
        <v>1155</v>
      </c>
      <c r="QM339" t="s">
        <v>1155</v>
      </c>
      <c r="QN339" t="s">
        <v>1155</v>
      </c>
      <c r="QO339" t="s">
        <v>1155</v>
      </c>
      <c r="QP339" t="s">
        <v>1155</v>
      </c>
      <c r="QQ339" t="s">
        <v>1155</v>
      </c>
      <c r="QR339" t="s">
        <v>1155</v>
      </c>
      <c r="QS339" t="s">
        <v>1155</v>
      </c>
      <c r="QT339" t="s">
        <v>1155</v>
      </c>
      <c r="QU339" t="s">
        <v>1155</v>
      </c>
      <c r="QV339" t="s">
        <v>1155</v>
      </c>
      <c r="QW339" t="s">
        <v>1155</v>
      </c>
      <c r="RA339" t="s">
        <v>1485</v>
      </c>
      <c r="RB339" t="s">
        <v>1171</v>
      </c>
      <c r="RC339" t="s">
        <v>1175</v>
      </c>
      <c r="RD339" t="s">
        <v>1151</v>
      </c>
      <c r="RE339" t="s">
        <v>1731</v>
      </c>
      <c r="RF339" t="s">
        <v>1155</v>
      </c>
      <c r="RG339" t="s">
        <v>1156</v>
      </c>
      <c r="RH339" t="s">
        <v>1156</v>
      </c>
      <c r="RI339" t="s">
        <v>1155</v>
      </c>
      <c r="RJ339" t="s">
        <v>1155</v>
      </c>
      <c r="RK339" t="s">
        <v>1155</v>
      </c>
      <c r="RL339" t="s">
        <v>1155</v>
      </c>
      <c r="RN339" t="s">
        <v>1151</v>
      </c>
      <c r="RO339" t="s">
        <v>1556</v>
      </c>
      <c r="RP339" t="s">
        <v>1486</v>
      </c>
      <c r="RQ339" t="s">
        <v>1155</v>
      </c>
      <c r="RR339" t="s">
        <v>1156</v>
      </c>
      <c r="RS339" t="s">
        <v>1155</v>
      </c>
      <c r="RT339" t="s">
        <v>1156</v>
      </c>
      <c r="RU339" t="s">
        <v>1155</v>
      </c>
      <c r="RV339" t="s">
        <v>1155</v>
      </c>
      <c r="RW339" t="s">
        <v>1155</v>
      </c>
      <c r="RX339" t="s">
        <v>1155</v>
      </c>
      <c r="RZ339" t="s">
        <v>1171</v>
      </c>
      <c r="SM339" t="s">
        <v>1171</v>
      </c>
      <c r="TA339" t="s">
        <v>1177</v>
      </c>
      <c r="TC339" t="s">
        <v>1178</v>
      </c>
      <c r="TD339" t="s">
        <v>1589</v>
      </c>
      <c r="TE339" t="s">
        <v>1155</v>
      </c>
      <c r="TF339" t="s">
        <v>1155</v>
      </c>
      <c r="TG339" t="s">
        <v>1155</v>
      </c>
      <c r="TH339" t="s">
        <v>1155</v>
      </c>
      <c r="TI339" t="s">
        <v>1155</v>
      </c>
      <c r="TJ339" t="s">
        <v>1155</v>
      </c>
      <c r="TK339" t="s">
        <v>1155</v>
      </c>
      <c r="TL339" t="s">
        <v>1155</v>
      </c>
      <c r="TM339" t="s">
        <v>1156</v>
      </c>
      <c r="TN339" t="s">
        <v>1155</v>
      </c>
      <c r="TO339" t="s">
        <v>1155</v>
      </c>
      <c r="TP339" t="s">
        <v>1798</v>
      </c>
      <c r="TQ339" t="s">
        <v>1217</v>
      </c>
      <c r="TR339" t="s">
        <v>1156</v>
      </c>
      <c r="TS339" t="s">
        <v>1155</v>
      </c>
      <c r="TT339" t="s">
        <v>1155</v>
      </c>
      <c r="TU339" t="s">
        <v>1155</v>
      </c>
      <c r="TV339" t="s">
        <v>1155</v>
      </c>
      <c r="TW339" t="s">
        <v>1155</v>
      </c>
      <c r="TX339" t="s">
        <v>1155</v>
      </c>
      <c r="TY339" t="s">
        <v>1155</v>
      </c>
      <c r="TZ339" t="s">
        <v>1155</v>
      </c>
      <c r="UA339" t="s">
        <v>1155</v>
      </c>
      <c r="UB339" t="s">
        <v>1155</v>
      </c>
      <c r="UC339" t="s">
        <v>1155</v>
      </c>
      <c r="UD339" t="s">
        <v>1155</v>
      </c>
      <c r="UE339" t="s">
        <v>1798</v>
      </c>
      <c r="UF339" t="s">
        <v>1218</v>
      </c>
      <c r="UG339" t="s">
        <v>1589</v>
      </c>
      <c r="UH339" t="s">
        <v>1155</v>
      </c>
      <c r="UI339" t="s">
        <v>1155</v>
      </c>
      <c r="UJ339" t="s">
        <v>1155</v>
      </c>
      <c r="UK339" t="s">
        <v>1155</v>
      </c>
      <c r="UL339" t="s">
        <v>1155</v>
      </c>
      <c r="UM339" t="s">
        <v>1155</v>
      </c>
      <c r="UN339" t="s">
        <v>1155</v>
      </c>
      <c r="UO339" t="s">
        <v>1155</v>
      </c>
      <c r="UP339" t="s">
        <v>1155</v>
      </c>
      <c r="UQ339" t="s">
        <v>1155</v>
      </c>
      <c r="UR339" t="s">
        <v>1155</v>
      </c>
      <c r="US339" t="s">
        <v>1155</v>
      </c>
      <c r="UT339" t="s">
        <v>1155</v>
      </c>
      <c r="UU339" t="s">
        <v>1155</v>
      </c>
      <c r="UV339" t="s">
        <v>1156</v>
      </c>
      <c r="UW339" t="s">
        <v>1155</v>
      </c>
      <c r="UX339" t="s">
        <v>1155</v>
      </c>
      <c r="UY339" t="s">
        <v>3925</v>
      </c>
      <c r="UZ339" t="s">
        <v>2124</v>
      </c>
      <c r="VA339" t="s">
        <v>1155</v>
      </c>
      <c r="VB339" t="s">
        <v>1155</v>
      </c>
      <c r="VC339" t="s">
        <v>1155</v>
      </c>
      <c r="VD339" t="s">
        <v>1156</v>
      </c>
      <c r="VE339" t="s">
        <v>1156</v>
      </c>
      <c r="VF339" t="s">
        <v>1155</v>
      </c>
      <c r="VG339" t="s">
        <v>1155</v>
      </c>
      <c r="VH339" t="s">
        <v>1155</v>
      </c>
      <c r="VJ339" t="s">
        <v>1256</v>
      </c>
      <c r="VL339" t="s">
        <v>1151</v>
      </c>
      <c r="VM339" t="s">
        <v>1183</v>
      </c>
      <c r="VU339" t="s">
        <v>1184</v>
      </c>
      <c r="VV339" t="s">
        <v>1156</v>
      </c>
      <c r="VW339" t="s">
        <v>1155</v>
      </c>
      <c r="VX339" t="s">
        <v>1155</v>
      </c>
      <c r="VY339" t="s">
        <v>1155</v>
      </c>
      <c r="VZ339" t="s">
        <v>1155</v>
      </c>
      <c r="WA339" t="s">
        <v>1155</v>
      </c>
      <c r="WB339" t="s">
        <v>1155</v>
      </c>
      <c r="WC339" t="s">
        <v>1155</v>
      </c>
      <c r="WD339" t="s">
        <v>1155</v>
      </c>
      <c r="WE339" t="s">
        <v>1155</v>
      </c>
      <c r="WG339" t="s">
        <v>4942</v>
      </c>
      <c r="WH339" t="s">
        <v>1155</v>
      </c>
      <c r="WI339" t="s">
        <v>1155</v>
      </c>
      <c r="WJ339" t="s">
        <v>1155</v>
      </c>
      <c r="WK339" t="s">
        <v>1155</v>
      </c>
      <c r="WL339" t="s">
        <v>1156</v>
      </c>
      <c r="WM339" t="s">
        <v>1155</v>
      </c>
      <c r="WN339" t="s">
        <v>1155</v>
      </c>
      <c r="WO339" t="s">
        <v>1155</v>
      </c>
      <c r="WP339" t="s">
        <v>1155</v>
      </c>
      <c r="WQ339" t="s">
        <v>1155</v>
      </c>
      <c r="WS339" t="s">
        <v>1951</v>
      </c>
      <c r="WT339" t="s">
        <v>1155</v>
      </c>
      <c r="WU339" t="s">
        <v>1156</v>
      </c>
      <c r="WV339" t="s">
        <v>1155</v>
      </c>
      <c r="WW339" t="s">
        <v>1155</v>
      </c>
      <c r="WX339" t="s">
        <v>1156</v>
      </c>
      <c r="WY339" t="s">
        <v>1155</v>
      </c>
      <c r="WZ339" t="s">
        <v>1155</v>
      </c>
      <c r="XA339" t="s">
        <v>1155</v>
      </c>
      <c r="XB339" t="s">
        <v>1155</v>
      </c>
      <c r="XC339" t="s">
        <v>1155</v>
      </c>
      <c r="XD339" t="s">
        <v>1155</v>
      </c>
      <c r="XF339" t="s">
        <v>4943</v>
      </c>
      <c r="XG339" t="s">
        <v>1156</v>
      </c>
      <c r="XH339" t="s">
        <v>1156</v>
      </c>
      <c r="XI339" t="s">
        <v>1155</v>
      </c>
      <c r="XJ339" t="s">
        <v>1155</v>
      </c>
      <c r="XK339" t="s">
        <v>1155</v>
      </c>
      <c r="XL339" t="s">
        <v>1155</v>
      </c>
      <c r="XM339" t="s">
        <v>1155</v>
      </c>
      <c r="XN339" t="s">
        <v>1155</v>
      </c>
      <c r="XO339" t="s">
        <v>1155</v>
      </c>
      <c r="XP339" t="s">
        <v>1155</v>
      </c>
      <c r="XQ339" t="s">
        <v>1155</v>
      </c>
      <c r="XR339" t="s">
        <v>1155</v>
      </c>
      <c r="XS339" t="s">
        <v>1155</v>
      </c>
      <c r="XT339" t="s">
        <v>1155</v>
      </c>
      <c r="XV339" t="s">
        <v>1171</v>
      </c>
      <c r="XX339" t="s">
        <v>1188</v>
      </c>
      <c r="XY339" t="s">
        <v>1155</v>
      </c>
      <c r="XZ339" t="s">
        <v>1155</v>
      </c>
      <c r="YA339" t="s">
        <v>1155</v>
      </c>
      <c r="YB339" t="s">
        <v>1155</v>
      </c>
      <c r="YC339" t="s">
        <v>1155</v>
      </c>
      <c r="YD339" t="s">
        <v>1156</v>
      </c>
      <c r="YE339" t="s">
        <v>1155</v>
      </c>
      <c r="YF339" t="s">
        <v>1155</v>
      </c>
      <c r="YG339" t="s">
        <v>1155</v>
      </c>
      <c r="YH339" t="s">
        <v>1155</v>
      </c>
      <c r="YJ339" t="s">
        <v>1188</v>
      </c>
      <c r="YK339" t="s">
        <v>1155</v>
      </c>
      <c r="YL339" t="s">
        <v>1155</v>
      </c>
      <c r="YM339" t="s">
        <v>1155</v>
      </c>
      <c r="YN339" t="s">
        <v>1155</v>
      </c>
      <c r="YO339" t="s">
        <v>1155</v>
      </c>
      <c r="YP339" t="s">
        <v>1156</v>
      </c>
      <c r="YQ339" t="s">
        <v>1155</v>
      </c>
      <c r="YR339" t="s">
        <v>1155</v>
      </c>
      <c r="YS339" t="s">
        <v>1155</v>
      </c>
      <c r="YT339" t="s">
        <v>1155</v>
      </c>
      <c r="YU339" t="s">
        <v>1189</v>
      </c>
      <c r="YV339" t="s">
        <v>1155</v>
      </c>
      <c r="YW339" t="s">
        <v>1155</v>
      </c>
      <c r="YX339" t="s">
        <v>1155</v>
      </c>
      <c r="YY339" t="s">
        <v>1155</v>
      </c>
      <c r="YZ339" t="s">
        <v>1155</v>
      </c>
      <c r="ZA339" t="s">
        <v>1156</v>
      </c>
      <c r="ZB339" t="s">
        <v>1155</v>
      </c>
      <c r="ZC339" t="s">
        <v>1155</v>
      </c>
      <c r="ZD339" t="s">
        <v>1155</v>
      </c>
      <c r="ZE339" t="s">
        <v>1155</v>
      </c>
      <c r="ZF339" t="s">
        <v>1218</v>
      </c>
      <c r="ZG339" t="s">
        <v>1327</v>
      </c>
      <c r="ZI339" t="s">
        <v>2066</v>
      </c>
      <c r="ZJ339" t="s">
        <v>1155</v>
      </c>
      <c r="ZK339" t="s">
        <v>1155</v>
      </c>
      <c r="ZL339" t="s">
        <v>1155</v>
      </c>
      <c r="ZM339" t="s">
        <v>1155</v>
      </c>
      <c r="ZN339" t="s">
        <v>1156</v>
      </c>
      <c r="ZO339" t="s">
        <v>1155</v>
      </c>
      <c r="ZP339" t="s">
        <v>1155</v>
      </c>
      <c r="ZQ339" t="s">
        <v>1155</v>
      </c>
      <c r="ZR339" t="s">
        <v>1155</v>
      </c>
      <c r="ZT339" t="s">
        <v>1261</v>
      </c>
      <c r="ZV339" t="s">
        <v>1171</v>
      </c>
      <c r="AAI339" t="s">
        <v>1589</v>
      </c>
      <c r="AAJ339" t="s">
        <v>4885</v>
      </c>
      <c r="AAK339" t="s">
        <v>2240</v>
      </c>
      <c r="AAL339" t="s">
        <v>1155</v>
      </c>
      <c r="AAM339" t="s">
        <v>1155</v>
      </c>
      <c r="AAN339" t="s">
        <v>1156</v>
      </c>
      <c r="AAO339" t="s">
        <v>1155</v>
      </c>
      <c r="AAP339" t="s">
        <v>1155</v>
      </c>
      <c r="AAQ339" t="s">
        <v>1155</v>
      </c>
      <c r="AAR339" t="s">
        <v>1155</v>
      </c>
      <c r="AAS339" t="s">
        <v>1155</v>
      </c>
      <c r="AAT339" t="s">
        <v>1155</v>
      </c>
      <c r="AAU339" t="s">
        <v>1155</v>
      </c>
      <c r="AAV339" t="s">
        <v>1155</v>
      </c>
      <c r="AAW339" t="s">
        <v>1155</v>
      </c>
      <c r="AAX339" t="s">
        <v>1155</v>
      </c>
      <c r="AAY339" t="s">
        <v>1155</v>
      </c>
      <c r="ABK339" t="s">
        <v>1892</v>
      </c>
      <c r="ABL339" t="s">
        <v>1155</v>
      </c>
      <c r="ABM339" t="s">
        <v>1156</v>
      </c>
      <c r="ABN339" t="s">
        <v>1155</v>
      </c>
      <c r="ABO339" t="s">
        <v>1155</v>
      </c>
      <c r="ABP339" t="s">
        <v>1155</v>
      </c>
      <c r="ABQ339" t="s">
        <v>1155</v>
      </c>
      <c r="ABR339" t="s">
        <v>1155</v>
      </c>
      <c r="ABS339" t="s">
        <v>1155</v>
      </c>
      <c r="ABT339" t="s">
        <v>1155</v>
      </c>
      <c r="ABU339" t="s">
        <v>1155</v>
      </c>
      <c r="ABV339" t="s">
        <v>1155</v>
      </c>
      <c r="ABX339" t="s">
        <v>4954</v>
      </c>
      <c r="ABY339" t="s">
        <v>4955</v>
      </c>
      <c r="ACE339" t="s">
        <v>4956</v>
      </c>
      <c r="ACF339" t="s">
        <v>4957</v>
      </c>
      <c r="ACI339" t="s">
        <v>1199</v>
      </c>
      <c r="ACJ339" t="s">
        <v>1200</v>
      </c>
      <c r="ACK339" t="s">
        <v>1705</v>
      </c>
      <c r="ACM339" t="s">
        <v>4958</v>
      </c>
      <c r="ACN339" t="s">
        <v>4959</v>
      </c>
      <c r="ACO339" t="s">
        <v>4877</v>
      </c>
    </row>
    <row r="340" spans="1:769">
      <c r="A340" t="s">
        <v>4960</v>
      </c>
      <c r="B340" t="s">
        <v>4961</v>
      </c>
      <c r="C340" t="s">
        <v>4962</v>
      </c>
      <c r="D340" t="s">
        <v>4690</v>
      </c>
      <c r="E340" t="s">
        <v>4866</v>
      </c>
      <c r="G340" t="s">
        <v>4690</v>
      </c>
      <c r="H340" t="s">
        <v>4867</v>
      </c>
      <c r="I340" t="s">
        <v>111</v>
      </c>
      <c r="J340" t="s">
        <v>4868</v>
      </c>
      <c r="K340" t="s">
        <v>110</v>
      </c>
      <c r="L340" t="s">
        <v>4869</v>
      </c>
      <c r="M340" t="s">
        <v>110</v>
      </c>
      <c r="N340" t="s">
        <v>1150</v>
      </c>
      <c r="O340" t="s">
        <v>1151</v>
      </c>
      <c r="P340" t="s">
        <v>1152</v>
      </c>
      <c r="Q340" t="s">
        <v>1308</v>
      </c>
      <c r="S340" t="s">
        <v>1553</v>
      </c>
      <c r="T340" t="s">
        <v>1155</v>
      </c>
      <c r="U340" t="s">
        <v>1155</v>
      </c>
      <c r="V340" t="s">
        <v>1155</v>
      </c>
      <c r="W340" t="s">
        <v>1156</v>
      </c>
      <c r="X340" t="s">
        <v>1155</v>
      </c>
      <c r="OT340" t="s">
        <v>1554</v>
      </c>
      <c r="OU340" t="s">
        <v>1155</v>
      </c>
      <c r="OV340" t="s">
        <v>1156</v>
      </c>
      <c r="PH340" t="s">
        <v>1310</v>
      </c>
      <c r="PI340" t="s">
        <v>1151</v>
      </c>
      <c r="PK340">
        <v>2500</v>
      </c>
      <c r="PL340" t="s">
        <v>1269</v>
      </c>
      <c r="PM340" t="s">
        <v>1264</v>
      </c>
      <c r="PN340" t="s">
        <v>116</v>
      </c>
      <c r="PO340" t="s">
        <v>4867</v>
      </c>
      <c r="PQ340">
        <v>15</v>
      </c>
      <c r="PR340">
        <v>14</v>
      </c>
      <c r="PS340" t="s">
        <v>1151</v>
      </c>
      <c r="PT340" t="s">
        <v>1589</v>
      </c>
      <c r="PU340" t="s">
        <v>1155</v>
      </c>
      <c r="PV340" t="s">
        <v>1155</v>
      </c>
      <c r="PW340" t="s">
        <v>1155</v>
      </c>
      <c r="PX340" t="s">
        <v>1155</v>
      </c>
      <c r="PY340" t="s">
        <v>1155</v>
      </c>
      <c r="PZ340" t="s">
        <v>1156</v>
      </c>
      <c r="QA340" t="s">
        <v>1155</v>
      </c>
      <c r="QB340" t="s">
        <v>1155</v>
      </c>
      <c r="QC340" t="s">
        <v>4963</v>
      </c>
      <c r="QD340" t="s">
        <v>1151</v>
      </c>
      <c r="QE340" t="s">
        <v>1172</v>
      </c>
      <c r="QF340" t="s">
        <v>1155</v>
      </c>
      <c r="QG340" t="s">
        <v>1156</v>
      </c>
      <c r="QH340" t="s">
        <v>1155</v>
      </c>
      <c r="QI340" t="s">
        <v>1155</v>
      </c>
      <c r="QJ340" t="s">
        <v>1155</v>
      </c>
      <c r="QK340" t="s">
        <v>1155</v>
      </c>
      <c r="QL340" t="s">
        <v>1155</v>
      </c>
      <c r="QM340" t="s">
        <v>1155</v>
      </c>
      <c r="QN340" t="s">
        <v>1155</v>
      </c>
      <c r="QO340" t="s">
        <v>1155</v>
      </c>
      <c r="QP340" t="s">
        <v>1155</v>
      </c>
      <c r="QQ340" t="s">
        <v>1155</v>
      </c>
      <c r="QR340" t="s">
        <v>1155</v>
      </c>
      <c r="QS340" t="s">
        <v>1155</v>
      </c>
      <c r="QT340" t="s">
        <v>1155</v>
      </c>
      <c r="QU340" t="s">
        <v>1155</v>
      </c>
      <c r="QV340" t="s">
        <v>1155</v>
      </c>
      <c r="QW340" t="s">
        <v>1155</v>
      </c>
      <c r="RA340" t="s">
        <v>1485</v>
      </c>
      <c r="RB340" t="s">
        <v>1214</v>
      </c>
      <c r="RC340" t="s">
        <v>1175</v>
      </c>
      <c r="RD340" t="s">
        <v>1151</v>
      </c>
      <c r="RE340" t="s">
        <v>1236</v>
      </c>
      <c r="RF340" t="s">
        <v>1155</v>
      </c>
      <c r="RG340" t="s">
        <v>1156</v>
      </c>
      <c r="RH340" t="s">
        <v>1155</v>
      </c>
      <c r="RI340" t="s">
        <v>1155</v>
      </c>
      <c r="RJ340" t="s">
        <v>1155</v>
      </c>
      <c r="RK340" t="s">
        <v>1155</v>
      </c>
      <c r="RL340" t="s">
        <v>1155</v>
      </c>
      <c r="RN340" t="s">
        <v>1151</v>
      </c>
      <c r="RO340" t="s">
        <v>1556</v>
      </c>
      <c r="RP340" t="s">
        <v>1236</v>
      </c>
      <c r="RQ340" t="s">
        <v>1155</v>
      </c>
      <c r="RR340" t="s">
        <v>1156</v>
      </c>
      <c r="RS340" t="s">
        <v>1155</v>
      </c>
      <c r="RT340" t="s">
        <v>1155</v>
      </c>
      <c r="RU340" t="s">
        <v>1155</v>
      </c>
      <c r="RV340" t="s">
        <v>1155</v>
      </c>
      <c r="RW340" t="s">
        <v>1155</v>
      </c>
      <c r="RX340" t="s">
        <v>1155</v>
      </c>
      <c r="RZ340" t="s">
        <v>1171</v>
      </c>
      <c r="SM340" t="s">
        <v>1171</v>
      </c>
      <c r="TA340" t="s">
        <v>1177</v>
      </c>
      <c r="TC340" t="s">
        <v>1171</v>
      </c>
      <c r="TD340" t="s">
        <v>1589</v>
      </c>
      <c r="TE340" t="s">
        <v>1155</v>
      </c>
      <c r="TF340" t="s">
        <v>1155</v>
      </c>
      <c r="TG340" t="s">
        <v>1155</v>
      </c>
      <c r="TH340" t="s">
        <v>1155</v>
      </c>
      <c r="TI340" t="s">
        <v>1155</v>
      </c>
      <c r="TJ340" t="s">
        <v>1155</v>
      </c>
      <c r="TK340" t="s">
        <v>1155</v>
      </c>
      <c r="TL340" t="s">
        <v>1155</v>
      </c>
      <c r="TM340" t="s">
        <v>1156</v>
      </c>
      <c r="TN340" t="s">
        <v>1155</v>
      </c>
      <c r="TO340" t="s">
        <v>1155</v>
      </c>
      <c r="TP340" t="s">
        <v>1798</v>
      </c>
      <c r="TQ340" t="s">
        <v>1217</v>
      </c>
      <c r="TR340" t="s">
        <v>1156</v>
      </c>
      <c r="TS340" t="s">
        <v>1155</v>
      </c>
      <c r="TT340" t="s">
        <v>1155</v>
      </c>
      <c r="TU340" t="s">
        <v>1155</v>
      </c>
      <c r="TV340" t="s">
        <v>1155</v>
      </c>
      <c r="TW340" t="s">
        <v>1155</v>
      </c>
      <c r="TX340" t="s">
        <v>1155</v>
      </c>
      <c r="TY340" t="s">
        <v>1155</v>
      </c>
      <c r="TZ340" t="s">
        <v>1155</v>
      </c>
      <c r="UA340" t="s">
        <v>1155</v>
      </c>
      <c r="UB340" t="s">
        <v>1155</v>
      </c>
      <c r="UC340" t="s">
        <v>1155</v>
      </c>
      <c r="UD340" t="s">
        <v>1155</v>
      </c>
      <c r="UE340" t="s">
        <v>1798</v>
      </c>
      <c r="UF340" t="s">
        <v>1222</v>
      </c>
      <c r="UG340" t="s">
        <v>1181</v>
      </c>
      <c r="UH340" t="s">
        <v>1156</v>
      </c>
      <c r="UI340" t="s">
        <v>1155</v>
      </c>
      <c r="UJ340" t="s">
        <v>1155</v>
      </c>
      <c r="UK340" t="s">
        <v>1155</v>
      </c>
      <c r="UL340" t="s">
        <v>1155</v>
      </c>
      <c r="UM340" t="s">
        <v>1155</v>
      </c>
      <c r="UN340" t="s">
        <v>1155</v>
      </c>
      <c r="UO340" t="s">
        <v>1155</v>
      </c>
      <c r="UP340" t="s">
        <v>1155</v>
      </c>
      <c r="UQ340" t="s">
        <v>1155</v>
      </c>
      <c r="UR340" t="s">
        <v>1155</v>
      </c>
      <c r="US340" t="s">
        <v>1155</v>
      </c>
      <c r="UT340" t="s">
        <v>1155</v>
      </c>
      <c r="UU340" t="s">
        <v>1155</v>
      </c>
      <c r="UV340" t="s">
        <v>1155</v>
      </c>
      <c r="UW340" t="s">
        <v>1155</v>
      </c>
      <c r="UX340" t="s">
        <v>1155</v>
      </c>
      <c r="UZ340" t="s">
        <v>2095</v>
      </c>
      <c r="VA340" t="s">
        <v>1155</v>
      </c>
      <c r="VB340" t="s">
        <v>1155</v>
      </c>
      <c r="VC340" t="s">
        <v>1155</v>
      </c>
      <c r="VD340" t="s">
        <v>1155</v>
      </c>
      <c r="VE340" t="s">
        <v>1156</v>
      </c>
      <c r="VF340" t="s">
        <v>1155</v>
      </c>
      <c r="VG340" t="s">
        <v>1155</v>
      </c>
      <c r="VH340" t="s">
        <v>1155</v>
      </c>
      <c r="VJ340" t="s">
        <v>1256</v>
      </c>
      <c r="VL340" t="s">
        <v>1151</v>
      </c>
      <c r="VM340" t="s">
        <v>1183</v>
      </c>
      <c r="VU340" t="s">
        <v>1184</v>
      </c>
      <c r="VV340" t="s">
        <v>1156</v>
      </c>
      <c r="VW340" t="s">
        <v>1155</v>
      </c>
      <c r="VX340" t="s">
        <v>1155</v>
      </c>
      <c r="VY340" t="s">
        <v>1155</v>
      </c>
      <c r="VZ340" t="s">
        <v>1155</v>
      </c>
      <c r="WA340" t="s">
        <v>1155</v>
      </c>
      <c r="WB340" t="s">
        <v>1155</v>
      </c>
      <c r="WC340" t="s">
        <v>1155</v>
      </c>
      <c r="WD340" t="s">
        <v>1155</v>
      </c>
      <c r="WE340" t="s">
        <v>1155</v>
      </c>
      <c r="WG340" t="s">
        <v>4942</v>
      </c>
      <c r="WH340" t="s">
        <v>1155</v>
      </c>
      <c r="WI340" t="s">
        <v>1155</v>
      </c>
      <c r="WJ340" t="s">
        <v>1155</v>
      </c>
      <c r="WK340" t="s">
        <v>1155</v>
      </c>
      <c r="WL340" t="s">
        <v>1156</v>
      </c>
      <c r="WM340" t="s">
        <v>1155</v>
      </c>
      <c r="WN340" t="s">
        <v>1155</v>
      </c>
      <c r="WO340" t="s">
        <v>1155</v>
      </c>
      <c r="WP340" t="s">
        <v>1155</v>
      </c>
      <c r="WQ340" t="s">
        <v>1155</v>
      </c>
      <c r="WS340" t="s">
        <v>1951</v>
      </c>
      <c r="WT340" t="s">
        <v>1155</v>
      </c>
      <c r="WU340" t="s">
        <v>1156</v>
      </c>
      <c r="WV340" t="s">
        <v>1155</v>
      </c>
      <c r="WW340" t="s">
        <v>1155</v>
      </c>
      <c r="WX340" t="s">
        <v>1156</v>
      </c>
      <c r="WY340" t="s">
        <v>1155</v>
      </c>
      <c r="WZ340" t="s">
        <v>1155</v>
      </c>
      <c r="XA340" t="s">
        <v>1155</v>
      </c>
      <c r="XB340" t="s">
        <v>1155</v>
      </c>
      <c r="XC340" t="s">
        <v>1155</v>
      </c>
      <c r="XD340" t="s">
        <v>1155</v>
      </c>
      <c r="XF340" t="s">
        <v>4943</v>
      </c>
      <c r="XG340" t="s">
        <v>1156</v>
      </c>
      <c r="XH340" t="s">
        <v>1156</v>
      </c>
      <c r="XI340" t="s">
        <v>1155</v>
      </c>
      <c r="XJ340" t="s">
        <v>1155</v>
      </c>
      <c r="XK340" t="s">
        <v>1155</v>
      </c>
      <c r="XL340" t="s">
        <v>1155</v>
      </c>
      <c r="XM340" t="s">
        <v>1155</v>
      </c>
      <c r="XN340" t="s">
        <v>1155</v>
      </c>
      <c r="XO340" t="s">
        <v>1155</v>
      </c>
      <c r="XP340" t="s">
        <v>1155</v>
      </c>
      <c r="XQ340" t="s">
        <v>1155</v>
      </c>
      <c r="XR340" t="s">
        <v>1155</v>
      </c>
      <c r="XS340" t="s">
        <v>1155</v>
      </c>
      <c r="XT340" t="s">
        <v>1155</v>
      </c>
      <c r="XV340" t="s">
        <v>1171</v>
      </c>
      <c r="XX340" t="s">
        <v>1188</v>
      </c>
      <c r="XY340" t="s">
        <v>1155</v>
      </c>
      <c r="XZ340" t="s">
        <v>1155</v>
      </c>
      <c r="YA340" t="s">
        <v>1155</v>
      </c>
      <c r="YB340" t="s">
        <v>1155</v>
      </c>
      <c r="YC340" t="s">
        <v>1155</v>
      </c>
      <c r="YD340" t="s">
        <v>1156</v>
      </c>
      <c r="YE340" t="s">
        <v>1155</v>
      </c>
      <c r="YF340" t="s">
        <v>1155</v>
      </c>
      <c r="YG340" t="s">
        <v>1155</v>
      </c>
      <c r="YH340" t="s">
        <v>1155</v>
      </c>
      <c r="YJ340" t="s">
        <v>1188</v>
      </c>
      <c r="YK340" t="s">
        <v>1155</v>
      </c>
      <c r="YL340" t="s">
        <v>1155</v>
      </c>
      <c r="YM340" t="s">
        <v>1155</v>
      </c>
      <c r="YN340" t="s">
        <v>1155</v>
      </c>
      <c r="YO340" t="s">
        <v>1155</v>
      </c>
      <c r="YP340" t="s">
        <v>1156</v>
      </c>
      <c r="YQ340" t="s">
        <v>1155</v>
      </c>
      <c r="YR340" t="s">
        <v>1155</v>
      </c>
      <c r="YS340" t="s">
        <v>1155</v>
      </c>
      <c r="YT340" t="s">
        <v>1155</v>
      </c>
      <c r="YU340" t="s">
        <v>1189</v>
      </c>
      <c r="YV340" t="s">
        <v>1155</v>
      </c>
      <c r="YW340" t="s">
        <v>1155</v>
      </c>
      <c r="YX340" t="s">
        <v>1155</v>
      </c>
      <c r="YY340" t="s">
        <v>1155</v>
      </c>
      <c r="YZ340" t="s">
        <v>1155</v>
      </c>
      <c r="ZA340" t="s">
        <v>1156</v>
      </c>
      <c r="ZB340" t="s">
        <v>1155</v>
      </c>
      <c r="ZC340" t="s">
        <v>1155</v>
      </c>
      <c r="ZD340" t="s">
        <v>1155</v>
      </c>
      <c r="ZE340" t="s">
        <v>1155</v>
      </c>
      <c r="ZF340" t="s">
        <v>1222</v>
      </c>
      <c r="ZG340" t="s">
        <v>1327</v>
      </c>
      <c r="ZI340" t="s">
        <v>2066</v>
      </c>
      <c r="ZJ340" t="s">
        <v>1155</v>
      </c>
      <c r="ZK340" t="s">
        <v>1155</v>
      </c>
      <c r="ZL340" t="s">
        <v>1155</v>
      </c>
      <c r="ZM340" t="s">
        <v>1155</v>
      </c>
      <c r="ZN340" t="s">
        <v>1156</v>
      </c>
      <c r="ZO340" t="s">
        <v>1155</v>
      </c>
      <c r="ZP340" t="s">
        <v>1155</v>
      </c>
      <c r="ZQ340" t="s">
        <v>1155</v>
      </c>
      <c r="ZR340" t="s">
        <v>1155</v>
      </c>
      <c r="ZT340" t="s">
        <v>1261</v>
      </c>
      <c r="ZV340" t="s">
        <v>1171</v>
      </c>
      <c r="AAI340" t="s">
        <v>1589</v>
      </c>
      <c r="AAJ340" t="s">
        <v>4885</v>
      </c>
      <c r="AAK340" t="s">
        <v>2240</v>
      </c>
      <c r="AAL340" t="s">
        <v>1155</v>
      </c>
      <c r="AAM340" t="s">
        <v>1155</v>
      </c>
      <c r="AAN340" t="s">
        <v>1156</v>
      </c>
      <c r="AAO340" t="s">
        <v>1155</v>
      </c>
      <c r="AAP340" t="s">
        <v>1155</v>
      </c>
      <c r="AAQ340" t="s">
        <v>1155</v>
      </c>
      <c r="AAR340" t="s">
        <v>1155</v>
      </c>
      <c r="AAS340" t="s">
        <v>1155</v>
      </c>
      <c r="AAT340" t="s">
        <v>1155</v>
      </c>
      <c r="AAU340" t="s">
        <v>1155</v>
      </c>
      <c r="AAV340" t="s">
        <v>1155</v>
      </c>
      <c r="AAW340" t="s">
        <v>1155</v>
      </c>
      <c r="AAX340" t="s">
        <v>1155</v>
      </c>
      <c r="AAY340" t="s">
        <v>1155</v>
      </c>
      <c r="ABK340" t="s">
        <v>1892</v>
      </c>
      <c r="ABL340" t="s">
        <v>1155</v>
      </c>
      <c r="ABM340" t="s">
        <v>1156</v>
      </c>
      <c r="ABN340" t="s">
        <v>1155</v>
      </c>
      <c r="ABO340" t="s">
        <v>1155</v>
      </c>
      <c r="ABP340" t="s">
        <v>1155</v>
      </c>
      <c r="ABQ340" t="s">
        <v>1155</v>
      </c>
      <c r="ABR340" t="s">
        <v>1155</v>
      </c>
      <c r="ABS340" t="s">
        <v>1155</v>
      </c>
      <c r="ABT340" t="s">
        <v>1155</v>
      </c>
      <c r="ABU340" t="s">
        <v>1155</v>
      </c>
      <c r="ABV340" t="s">
        <v>1155</v>
      </c>
      <c r="ABX340" t="s">
        <v>4964</v>
      </c>
      <c r="ABY340" t="s">
        <v>4965</v>
      </c>
      <c r="ACE340" t="s">
        <v>4966</v>
      </c>
      <c r="ACF340" t="s">
        <v>4957</v>
      </c>
      <c r="ACI340" t="s">
        <v>1199</v>
      </c>
      <c r="ACJ340" t="s">
        <v>1200</v>
      </c>
      <c r="ACK340" t="s">
        <v>1705</v>
      </c>
      <c r="ACM340" t="s">
        <v>4967</v>
      </c>
      <c r="ACN340" t="s">
        <v>4968</v>
      </c>
      <c r="ACO340" t="s">
        <v>4877</v>
      </c>
    </row>
    <row r="341" spans="1:769">
      <c r="A341" t="s">
        <v>4969</v>
      </c>
      <c r="B341" t="s">
        <v>4970</v>
      </c>
      <c r="C341" t="s">
        <v>4971</v>
      </c>
      <c r="D341" t="s">
        <v>4690</v>
      </c>
      <c r="E341" t="s">
        <v>4866</v>
      </c>
      <c r="G341" t="s">
        <v>4690</v>
      </c>
      <c r="H341" t="s">
        <v>4867</v>
      </c>
      <c r="I341" t="s">
        <v>111</v>
      </c>
      <c r="J341" t="s">
        <v>4868</v>
      </c>
      <c r="K341" t="s">
        <v>110</v>
      </c>
      <c r="L341" t="s">
        <v>4869</v>
      </c>
      <c r="M341" t="s">
        <v>110</v>
      </c>
      <c r="N341" t="s">
        <v>1150</v>
      </c>
      <c r="O341" t="s">
        <v>1151</v>
      </c>
      <c r="P341" t="s">
        <v>1152</v>
      </c>
      <c r="Q341" t="s">
        <v>1308</v>
      </c>
      <c r="S341" t="s">
        <v>1553</v>
      </c>
      <c r="T341" t="s">
        <v>1155</v>
      </c>
      <c r="U341" t="s">
        <v>1155</v>
      </c>
      <c r="V341" t="s">
        <v>1155</v>
      </c>
      <c r="W341" t="s">
        <v>1156</v>
      </c>
      <c r="X341" t="s">
        <v>1155</v>
      </c>
      <c r="OT341" t="s">
        <v>1554</v>
      </c>
      <c r="OU341" t="s">
        <v>1155</v>
      </c>
      <c r="OV341" t="s">
        <v>1156</v>
      </c>
      <c r="PH341" t="s">
        <v>1310</v>
      </c>
      <c r="PI341" t="s">
        <v>1151</v>
      </c>
      <c r="PK341">
        <v>3000</v>
      </c>
      <c r="PL341" t="s">
        <v>1231</v>
      </c>
      <c r="PM341" t="s">
        <v>1232</v>
      </c>
      <c r="PN341" t="s">
        <v>116</v>
      </c>
      <c r="PQ341">
        <v>7</v>
      </c>
      <c r="PR341">
        <v>14</v>
      </c>
      <c r="PS341" t="s">
        <v>1151</v>
      </c>
      <c r="PT341" t="s">
        <v>3199</v>
      </c>
      <c r="PU341" t="s">
        <v>1155</v>
      </c>
      <c r="PV341" t="s">
        <v>1155</v>
      </c>
      <c r="PW341" t="s">
        <v>1156</v>
      </c>
      <c r="PX341" t="s">
        <v>1155</v>
      </c>
      <c r="PY341" t="s">
        <v>1155</v>
      </c>
      <c r="PZ341" t="s">
        <v>1155</v>
      </c>
      <c r="QA341" t="s">
        <v>1155</v>
      </c>
      <c r="QB341" t="s">
        <v>1155</v>
      </c>
      <c r="QD341" t="s">
        <v>1151</v>
      </c>
      <c r="QE341" t="s">
        <v>1715</v>
      </c>
      <c r="QF341" t="s">
        <v>1155</v>
      </c>
      <c r="QG341" t="s">
        <v>1156</v>
      </c>
      <c r="QH341" t="s">
        <v>1155</v>
      </c>
      <c r="QI341" t="s">
        <v>1155</v>
      </c>
      <c r="QJ341" t="s">
        <v>1155</v>
      </c>
      <c r="QK341" t="s">
        <v>1156</v>
      </c>
      <c r="QL341" t="s">
        <v>1155</v>
      </c>
      <c r="QM341" t="s">
        <v>1155</v>
      </c>
      <c r="QN341" t="s">
        <v>1155</v>
      </c>
      <c r="QO341" t="s">
        <v>1155</v>
      </c>
      <c r="QP341" t="s">
        <v>1155</v>
      </c>
      <c r="QQ341" t="s">
        <v>1155</v>
      </c>
      <c r="QR341" t="s">
        <v>1155</v>
      </c>
      <c r="QS341" t="s">
        <v>1155</v>
      </c>
      <c r="QT341" t="s">
        <v>1155</v>
      </c>
      <c r="QU341" t="s">
        <v>1155</v>
      </c>
      <c r="QV341" t="s">
        <v>1155</v>
      </c>
      <c r="QW341" t="s">
        <v>1155</v>
      </c>
      <c r="RA341" t="s">
        <v>1485</v>
      </c>
      <c r="RB341" t="s">
        <v>1214</v>
      </c>
      <c r="RC341" t="s">
        <v>1175</v>
      </c>
      <c r="RD341" t="s">
        <v>1151</v>
      </c>
      <c r="RE341" t="s">
        <v>1291</v>
      </c>
      <c r="RF341" t="s">
        <v>1155</v>
      </c>
      <c r="RG341" t="s">
        <v>1155</v>
      </c>
      <c r="RH341" t="s">
        <v>1156</v>
      </c>
      <c r="RI341" t="s">
        <v>1155</v>
      </c>
      <c r="RJ341" t="s">
        <v>1155</v>
      </c>
      <c r="RK341" t="s">
        <v>1155</v>
      </c>
      <c r="RL341" t="s">
        <v>1155</v>
      </c>
      <c r="RN341" t="s">
        <v>1151</v>
      </c>
      <c r="RO341" t="s">
        <v>1556</v>
      </c>
      <c r="RP341" t="s">
        <v>2107</v>
      </c>
      <c r="RQ341" t="s">
        <v>1155</v>
      </c>
      <c r="RR341" t="s">
        <v>1156</v>
      </c>
      <c r="RS341" t="s">
        <v>1156</v>
      </c>
      <c r="RT341" t="s">
        <v>1155</v>
      </c>
      <c r="RU341" t="s">
        <v>1155</v>
      </c>
      <c r="RV341" t="s">
        <v>1155</v>
      </c>
      <c r="RW341" t="s">
        <v>1155</v>
      </c>
      <c r="RX341" t="s">
        <v>1155</v>
      </c>
      <c r="RZ341" t="s">
        <v>1171</v>
      </c>
      <c r="SM341" t="s">
        <v>1171</v>
      </c>
      <c r="TA341" t="s">
        <v>1177</v>
      </c>
      <c r="TC341" t="s">
        <v>1171</v>
      </c>
      <c r="TD341" t="s">
        <v>1589</v>
      </c>
      <c r="TE341" t="s">
        <v>1155</v>
      </c>
      <c r="TF341" t="s">
        <v>1155</v>
      </c>
      <c r="TG341" t="s">
        <v>1155</v>
      </c>
      <c r="TH341" t="s">
        <v>1155</v>
      </c>
      <c r="TI341" t="s">
        <v>1155</v>
      </c>
      <c r="TJ341" t="s">
        <v>1155</v>
      </c>
      <c r="TK341" t="s">
        <v>1155</v>
      </c>
      <c r="TL341" t="s">
        <v>1155</v>
      </c>
      <c r="TM341" t="s">
        <v>1156</v>
      </c>
      <c r="TN341" t="s">
        <v>1155</v>
      </c>
      <c r="TO341" t="s">
        <v>1155</v>
      </c>
      <c r="TP341" t="s">
        <v>1798</v>
      </c>
      <c r="TQ341" t="s">
        <v>1217</v>
      </c>
      <c r="TR341" t="s">
        <v>1156</v>
      </c>
      <c r="TS341" t="s">
        <v>1155</v>
      </c>
      <c r="TT341" t="s">
        <v>1155</v>
      </c>
      <c r="TU341" t="s">
        <v>1155</v>
      </c>
      <c r="TV341" t="s">
        <v>1155</v>
      </c>
      <c r="TW341" t="s">
        <v>1155</v>
      </c>
      <c r="TX341" t="s">
        <v>1155</v>
      </c>
      <c r="TY341" t="s">
        <v>1155</v>
      </c>
      <c r="TZ341" t="s">
        <v>1155</v>
      </c>
      <c r="UA341" t="s">
        <v>1155</v>
      </c>
      <c r="UB341" t="s">
        <v>1155</v>
      </c>
      <c r="UC341" t="s">
        <v>1155</v>
      </c>
      <c r="UD341" t="s">
        <v>1155</v>
      </c>
      <c r="UE341" t="s">
        <v>1798</v>
      </c>
      <c r="UF341" t="s">
        <v>1218</v>
      </c>
      <c r="UG341" t="s">
        <v>1324</v>
      </c>
      <c r="UH341" t="s">
        <v>1155</v>
      </c>
      <c r="UI341" t="s">
        <v>1156</v>
      </c>
      <c r="UJ341" t="s">
        <v>1155</v>
      </c>
      <c r="UK341" t="s">
        <v>1155</v>
      </c>
      <c r="UL341" t="s">
        <v>1155</v>
      </c>
      <c r="UM341" t="s">
        <v>1155</v>
      </c>
      <c r="UN341" t="s">
        <v>1155</v>
      </c>
      <c r="UO341" t="s">
        <v>1155</v>
      </c>
      <c r="UP341" t="s">
        <v>1155</v>
      </c>
      <c r="UQ341" t="s">
        <v>1155</v>
      </c>
      <c r="UR341" t="s">
        <v>1155</v>
      </c>
      <c r="US341" t="s">
        <v>1155</v>
      </c>
      <c r="UT341" t="s">
        <v>1155</v>
      </c>
      <c r="UU341" t="s">
        <v>1155</v>
      </c>
      <c r="UV341" t="s">
        <v>1155</v>
      </c>
      <c r="UW341" t="s">
        <v>1155</v>
      </c>
      <c r="UX341" t="s">
        <v>1155</v>
      </c>
      <c r="UZ341" t="s">
        <v>1384</v>
      </c>
      <c r="VA341" t="s">
        <v>1155</v>
      </c>
      <c r="VB341" t="s">
        <v>1156</v>
      </c>
      <c r="VC341" t="s">
        <v>1156</v>
      </c>
      <c r="VD341" t="s">
        <v>1155</v>
      </c>
      <c r="VE341" t="s">
        <v>1155</v>
      </c>
      <c r="VF341" t="s">
        <v>1155</v>
      </c>
      <c r="VG341" t="s">
        <v>1155</v>
      </c>
      <c r="VH341" t="s">
        <v>1155</v>
      </c>
      <c r="VJ341" t="s">
        <v>1277</v>
      </c>
      <c r="VL341" t="s">
        <v>1151</v>
      </c>
      <c r="VM341" t="s">
        <v>1183</v>
      </c>
      <c r="VU341" t="s">
        <v>1184</v>
      </c>
      <c r="VV341" t="s">
        <v>1156</v>
      </c>
      <c r="VW341" t="s">
        <v>1155</v>
      </c>
      <c r="VX341" t="s">
        <v>1155</v>
      </c>
      <c r="VY341" t="s">
        <v>1155</v>
      </c>
      <c r="VZ341" t="s">
        <v>1155</v>
      </c>
      <c r="WA341" t="s">
        <v>1155</v>
      </c>
      <c r="WB341" t="s">
        <v>1155</v>
      </c>
      <c r="WC341" t="s">
        <v>1155</v>
      </c>
      <c r="WD341" t="s">
        <v>1155</v>
      </c>
      <c r="WE341" t="s">
        <v>1155</v>
      </c>
      <c r="WG341" t="s">
        <v>4942</v>
      </c>
      <c r="WH341" t="s">
        <v>1155</v>
      </c>
      <c r="WI341" t="s">
        <v>1155</v>
      </c>
      <c r="WJ341" t="s">
        <v>1155</v>
      </c>
      <c r="WK341" t="s">
        <v>1155</v>
      </c>
      <c r="WL341" t="s">
        <v>1156</v>
      </c>
      <c r="WM341" t="s">
        <v>1155</v>
      </c>
      <c r="WN341" t="s">
        <v>1155</v>
      </c>
      <c r="WO341" t="s">
        <v>1155</v>
      </c>
      <c r="WP341" t="s">
        <v>1155</v>
      </c>
      <c r="WQ341" t="s">
        <v>1155</v>
      </c>
      <c r="WS341" t="s">
        <v>1951</v>
      </c>
      <c r="WT341" t="s">
        <v>1155</v>
      </c>
      <c r="WU341" t="s">
        <v>1156</v>
      </c>
      <c r="WV341" t="s">
        <v>1155</v>
      </c>
      <c r="WW341" t="s">
        <v>1155</v>
      </c>
      <c r="WX341" t="s">
        <v>1156</v>
      </c>
      <c r="WY341" t="s">
        <v>1155</v>
      </c>
      <c r="WZ341" t="s">
        <v>1155</v>
      </c>
      <c r="XA341" t="s">
        <v>1155</v>
      </c>
      <c r="XB341" t="s">
        <v>1155</v>
      </c>
      <c r="XC341" t="s">
        <v>1155</v>
      </c>
      <c r="XD341" t="s">
        <v>1155</v>
      </c>
      <c r="XF341" t="s">
        <v>1891</v>
      </c>
      <c r="XG341" t="s">
        <v>1156</v>
      </c>
      <c r="XH341" t="s">
        <v>1156</v>
      </c>
      <c r="XI341" t="s">
        <v>1155</v>
      </c>
      <c r="XJ341" t="s">
        <v>1155</v>
      </c>
      <c r="XK341" t="s">
        <v>1155</v>
      </c>
      <c r="XL341" t="s">
        <v>1155</v>
      </c>
      <c r="XM341" t="s">
        <v>1155</v>
      </c>
      <c r="XN341" t="s">
        <v>1155</v>
      </c>
      <c r="XO341" t="s">
        <v>1155</v>
      </c>
      <c r="XP341" t="s">
        <v>1155</v>
      </c>
      <c r="XQ341" t="s">
        <v>1155</v>
      </c>
      <c r="XR341" t="s">
        <v>1155</v>
      </c>
      <c r="XS341" t="s">
        <v>1155</v>
      </c>
      <c r="XT341" t="s">
        <v>1155</v>
      </c>
      <c r="XV341" t="s">
        <v>1171</v>
      </c>
      <c r="XX341" t="s">
        <v>1188</v>
      </c>
      <c r="XY341" t="s">
        <v>1155</v>
      </c>
      <c r="XZ341" t="s">
        <v>1155</v>
      </c>
      <c r="YA341" t="s">
        <v>1155</v>
      </c>
      <c r="YB341" t="s">
        <v>1155</v>
      </c>
      <c r="YC341" t="s">
        <v>1155</v>
      </c>
      <c r="YD341" t="s">
        <v>1156</v>
      </c>
      <c r="YE341" t="s">
        <v>1155</v>
      </c>
      <c r="YF341" t="s">
        <v>1155</v>
      </c>
      <c r="YG341" t="s">
        <v>1155</v>
      </c>
      <c r="YH341" t="s">
        <v>1155</v>
      </c>
      <c r="YJ341" t="s">
        <v>1188</v>
      </c>
      <c r="YK341" t="s">
        <v>1155</v>
      </c>
      <c r="YL341" t="s">
        <v>1155</v>
      </c>
      <c r="YM341" t="s">
        <v>1155</v>
      </c>
      <c r="YN341" t="s">
        <v>1155</v>
      </c>
      <c r="YO341" t="s">
        <v>1155</v>
      </c>
      <c r="YP341" t="s">
        <v>1156</v>
      </c>
      <c r="YQ341" t="s">
        <v>1155</v>
      </c>
      <c r="YR341" t="s">
        <v>1155</v>
      </c>
      <c r="YS341" t="s">
        <v>1155</v>
      </c>
      <c r="YT341" t="s">
        <v>1155</v>
      </c>
      <c r="YU341" t="s">
        <v>1189</v>
      </c>
      <c r="YV341" t="s">
        <v>1155</v>
      </c>
      <c r="YW341" t="s">
        <v>1155</v>
      </c>
      <c r="YX341" t="s">
        <v>1155</v>
      </c>
      <c r="YY341" t="s">
        <v>1155</v>
      </c>
      <c r="YZ341" t="s">
        <v>1155</v>
      </c>
      <c r="ZA341" t="s">
        <v>1156</v>
      </c>
      <c r="ZB341" t="s">
        <v>1155</v>
      </c>
      <c r="ZC341" t="s">
        <v>1155</v>
      </c>
      <c r="ZD341" t="s">
        <v>1155</v>
      </c>
      <c r="ZE341" t="s">
        <v>1155</v>
      </c>
      <c r="ZF341" t="s">
        <v>1222</v>
      </c>
      <c r="ZG341" t="s">
        <v>1191</v>
      </c>
      <c r="ZI341" t="s">
        <v>2066</v>
      </c>
      <c r="ZJ341" t="s">
        <v>1155</v>
      </c>
      <c r="ZK341" t="s">
        <v>1155</v>
      </c>
      <c r="ZL341" t="s">
        <v>1155</v>
      </c>
      <c r="ZM341" t="s">
        <v>1155</v>
      </c>
      <c r="ZN341" t="s">
        <v>1156</v>
      </c>
      <c r="ZO341" t="s">
        <v>1155</v>
      </c>
      <c r="ZP341" t="s">
        <v>1155</v>
      </c>
      <c r="ZQ341" t="s">
        <v>1155</v>
      </c>
      <c r="ZR341" t="s">
        <v>1155</v>
      </c>
      <c r="ZT341" t="s">
        <v>1261</v>
      </c>
      <c r="ZV341" t="s">
        <v>1171</v>
      </c>
      <c r="AAI341" t="s">
        <v>1589</v>
      </c>
      <c r="AAJ341" t="s">
        <v>4885</v>
      </c>
      <c r="AAK341" t="s">
        <v>2240</v>
      </c>
      <c r="AAL341" t="s">
        <v>1155</v>
      </c>
      <c r="AAM341" t="s">
        <v>1155</v>
      </c>
      <c r="AAN341" t="s">
        <v>1156</v>
      </c>
      <c r="AAO341" t="s">
        <v>1155</v>
      </c>
      <c r="AAP341" t="s">
        <v>1155</v>
      </c>
      <c r="AAQ341" t="s">
        <v>1155</v>
      </c>
      <c r="AAR341" t="s">
        <v>1155</v>
      </c>
      <c r="AAS341" t="s">
        <v>1155</v>
      </c>
      <c r="AAT341" t="s">
        <v>1155</v>
      </c>
      <c r="AAU341" t="s">
        <v>1155</v>
      </c>
      <c r="AAV341" t="s">
        <v>1155</v>
      </c>
      <c r="AAW341" t="s">
        <v>1155</v>
      </c>
      <c r="AAX341" t="s">
        <v>1155</v>
      </c>
      <c r="AAY341" t="s">
        <v>1155</v>
      </c>
      <c r="ABK341" t="s">
        <v>1892</v>
      </c>
      <c r="ABL341" t="s">
        <v>1155</v>
      </c>
      <c r="ABM341" t="s">
        <v>1156</v>
      </c>
      <c r="ABN341" t="s">
        <v>1155</v>
      </c>
      <c r="ABO341" t="s">
        <v>1155</v>
      </c>
      <c r="ABP341" t="s">
        <v>1155</v>
      </c>
      <c r="ABQ341" t="s">
        <v>1155</v>
      </c>
      <c r="ABR341" t="s">
        <v>1155</v>
      </c>
      <c r="ABS341" t="s">
        <v>1155</v>
      </c>
      <c r="ABT341" t="s">
        <v>1155</v>
      </c>
      <c r="ABU341" t="s">
        <v>1155</v>
      </c>
      <c r="ABV341" t="s">
        <v>1155</v>
      </c>
      <c r="ABX341" t="s">
        <v>4972</v>
      </c>
      <c r="ABY341" t="s">
        <v>4973</v>
      </c>
      <c r="ACE341" t="s">
        <v>4974</v>
      </c>
      <c r="ACF341" t="s">
        <v>4975</v>
      </c>
      <c r="ACI341" t="s">
        <v>1199</v>
      </c>
      <c r="ACJ341" t="s">
        <v>1200</v>
      </c>
      <c r="ACK341" t="s">
        <v>1705</v>
      </c>
      <c r="ACM341" t="s">
        <v>4976</v>
      </c>
      <c r="ACN341" t="s">
        <v>4977</v>
      </c>
      <c r="ACO341" t="s">
        <v>4877</v>
      </c>
    </row>
    <row r="342" spans="1:769">
      <c r="A342" t="s">
        <v>4978</v>
      </c>
      <c r="B342" t="s">
        <v>4979</v>
      </c>
      <c r="C342" t="s">
        <v>4980</v>
      </c>
      <c r="D342" t="s">
        <v>4690</v>
      </c>
      <c r="E342" t="s">
        <v>4866</v>
      </c>
      <c r="G342" t="s">
        <v>4690</v>
      </c>
      <c r="H342" t="s">
        <v>4867</v>
      </c>
      <c r="I342" t="s">
        <v>111</v>
      </c>
      <c r="J342" t="s">
        <v>4868</v>
      </c>
      <c r="K342" t="s">
        <v>110</v>
      </c>
      <c r="L342" t="s">
        <v>4869</v>
      </c>
      <c r="M342" t="s">
        <v>110</v>
      </c>
      <c r="N342" t="s">
        <v>1150</v>
      </c>
      <c r="O342" t="s">
        <v>1151</v>
      </c>
      <c r="P342" t="s">
        <v>1152</v>
      </c>
      <c r="Q342" t="s">
        <v>1308</v>
      </c>
      <c r="S342" t="s">
        <v>1553</v>
      </c>
      <c r="T342" t="s">
        <v>1155</v>
      </c>
      <c r="U342" t="s">
        <v>1155</v>
      </c>
      <c r="V342" t="s">
        <v>1155</v>
      </c>
      <c r="W342" t="s">
        <v>1156</v>
      </c>
      <c r="X342" t="s">
        <v>1155</v>
      </c>
      <c r="OT342" t="s">
        <v>1554</v>
      </c>
      <c r="OU342" t="s">
        <v>1155</v>
      </c>
      <c r="OV342" t="s">
        <v>1156</v>
      </c>
      <c r="PH342" t="s">
        <v>1310</v>
      </c>
      <c r="PI342" t="s">
        <v>1151</v>
      </c>
      <c r="PK342">
        <v>2500</v>
      </c>
      <c r="PL342" t="s">
        <v>1269</v>
      </c>
      <c r="PM342" t="s">
        <v>1264</v>
      </c>
      <c r="PN342" t="s">
        <v>116</v>
      </c>
      <c r="PO342" t="s">
        <v>4867</v>
      </c>
      <c r="PQ342">
        <v>6</v>
      </c>
      <c r="PR342">
        <v>14</v>
      </c>
      <c r="PS342" t="s">
        <v>1151</v>
      </c>
      <c r="PT342" t="s">
        <v>1211</v>
      </c>
      <c r="PU342" t="s">
        <v>1156</v>
      </c>
      <c r="PV342" t="s">
        <v>1155</v>
      </c>
      <c r="PW342" t="s">
        <v>1155</v>
      </c>
      <c r="PX342" t="s">
        <v>1155</v>
      </c>
      <c r="PY342" t="s">
        <v>1155</v>
      </c>
      <c r="PZ342" t="s">
        <v>1155</v>
      </c>
      <c r="QA342" t="s">
        <v>1155</v>
      </c>
      <c r="QB342" t="s">
        <v>1155</v>
      </c>
      <c r="QD342" t="s">
        <v>1151</v>
      </c>
      <c r="QE342" t="s">
        <v>1715</v>
      </c>
      <c r="QF342" t="s">
        <v>1155</v>
      </c>
      <c r="QG342" t="s">
        <v>1156</v>
      </c>
      <c r="QH342" t="s">
        <v>1155</v>
      </c>
      <c r="QI342" t="s">
        <v>1155</v>
      </c>
      <c r="QJ342" t="s">
        <v>1155</v>
      </c>
      <c r="QK342" t="s">
        <v>1156</v>
      </c>
      <c r="QL342" t="s">
        <v>1155</v>
      </c>
      <c r="QM342" t="s">
        <v>1155</v>
      </c>
      <c r="QN342" t="s">
        <v>1155</v>
      </c>
      <c r="QO342" t="s">
        <v>1155</v>
      </c>
      <c r="QP342" t="s">
        <v>1155</v>
      </c>
      <c r="QQ342" t="s">
        <v>1155</v>
      </c>
      <c r="QR342" t="s">
        <v>1155</v>
      </c>
      <c r="QS342" t="s">
        <v>1155</v>
      </c>
      <c r="QT342" t="s">
        <v>1155</v>
      </c>
      <c r="QU342" t="s">
        <v>1155</v>
      </c>
      <c r="QV342" t="s">
        <v>1155</v>
      </c>
      <c r="QW342" t="s">
        <v>1155</v>
      </c>
      <c r="RA342" t="s">
        <v>1485</v>
      </c>
      <c r="RB342" t="s">
        <v>1171</v>
      </c>
      <c r="RC342" t="s">
        <v>1178</v>
      </c>
      <c r="RD342" t="s">
        <v>1151</v>
      </c>
      <c r="RE342" t="s">
        <v>1291</v>
      </c>
      <c r="RF342" t="s">
        <v>1155</v>
      </c>
      <c r="RG342" t="s">
        <v>1155</v>
      </c>
      <c r="RH342" t="s">
        <v>1156</v>
      </c>
      <c r="RI342" t="s">
        <v>1155</v>
      </c>
      <c r="RJ342" t="s">
        <v>1155</v>
      </c>
      <c r="RK342" t="s">
        <v>1155</v>
      </c>
      <c r="RL342" t="s">
        <v>1155</v>
      </c>
      <c r="RN342" t="s">
        <v>1151</v>
      </c>
      <c r="RO342" t="s">
        <v>1556</v>
      </c>
      <c r="RP342" t="s">
        <v>1486</v>
      </c>
      <c r="RQ342" t="s">
        <v>1155</v>
      </c>
      <c r="RR342" t="s">
        <v>1156</v>
      </c>
      <c r="RS342" t="s">
        <v>1155</v>
      </c>
      <c r="RT342" t="s">
        <v>1156</v>
      </c>
      <c r="RU342" t="s">
        <v>1155</v>
      </c>
      <c r="RV342" t="s">
        <v>1155</v>
      </c>
      <c r="RW342" t="s">
        <v>1155</v>
      </c>
      <c r="RX342" t="s">
        <v>1155</v>
      </c>
      <c r="RZ342" t="s">
        <v>1171</v>
      </c>
      <c r="SM342" t="s">
        <v>1171</v>
      </c>
      <c r="TA342" t="s">
        <v>1177</v>
      </c>
      <c r="TC342" t="s">
        <v>1171</v>
      </c>
      <c r="TD342" t="s">
        <v>1589</v>
      </c>
      <c r="TE342" t="s">
        <v>1155</v>
      </c>
      <c r="TF342" t="s">
        <v>1155</v>
      </c>
      <c r="TG342" t="s">
        <v>1155</v>
      </c>
      <c r="TH342" t="s">
        <v>1155</v>
      </c>
      <c r="TI342" t="s">
        <v>1155</v>
      </c>
      <c r="TJ342" t="s">
        <v>1155</v>
      </c>
      <c r="TK342" t="s">
        <v>1155</v>
      </c>
      <c r="TL342" t="s">
        <v>1155</v>
      </c>
      <c r="TM342" t="s">
        <v>1156</v>
      </c>
      <c r="TN342" t="s">
        <v>1155</v>
      </c>
      <c r="TO342" t="s">
        <v>1155</v>
      </c>
      <c r="TP342" t="s">
        <v>1798</v>
      </c>
      <c r="TQ342" t="s">
        <v>1217</v>
      </c>
      <c r="TR342" t="s">
        <v>1156</v>
      </c>
      <c r="TS342" t="s">
        <v>1155</v>
      </c>
      <c r="TT342" t="s">
        <v>1155</v>
      </c>
      <c r="TU342" t="s">
        <v>1155</v>
      </c>
      <c r="TV342" t="s">
        <v>1155</v>
      </c>
      <c r="TW342" t="s">
        <v>1155</v>
      </c>
      <c r="TX342" t="s">
        <v>1155</v>
      </c>
      <c r="TY342" t="s">
        <v>1155</v>
      </c>
      <c r="TZ342" t="s">
        <v>1155</v>
      </c>
      <c r="UA342" t="s">
        <v>1155</v>
      </c>
      <c r="UB342" t="s">
        <v>1155</v>
      </c>
      <c r="UC342" t="s">
        <v>1155</v>
      </c>
      <c r="UD342" t="s">
        <v>1155</v>
      </c>
      <c r="UE342" t="s">
        <v>1798</v>
      </c>
      <c r="UF342" t="s">
        <v>1222</v>
      </c>
      <c r="UG342" t="s">
        <v>1324</v>
      </c>
      <c r="UH342" t="s">
        <v>1155</v>
      </c>
      <c r="UI342" t="s">
        <v>1156</v>
      </c>
      <c r="UJ342" t="s">
        <v>1155</v>
      </c>
      <c r="UK342" t="s">
        <v>1155</v>
      </c>
      <c r="UL342" t="s">
        <v>1155</v>
      </c>
      <c r="UM342" t="s">
        <v>1155</v>
      </c>
      <c r="UN342" t="s">
        <v>1155</v>
      </c>
      <c r="UO342" t="s">
        <v>1155</v>
      </c>
      <c r="UP342" t="s">
        <v>1155</v>
      </c>
      <c r="UQ342" t="s">
        <v>1155</v>
      </c>
      <c r="UR342" t="s">
        <v>1155</v>
      </c>
      <c r="US342" t="s">
        <v>1155</v>
      </c>
      <c r="UT342" t="s">
        <v>1155</v>
      </c>
      <c r="UU342" t="s">
        <v>1155</v>
      </c>
      <c r="UV342" t="s">
        <v>1155</v>
      </c>
      <c r="UW342" t="s">
        <v>1155</v>
      </c>
      <c r="UX342" t="s">
        <v>1155</v>
      </c>
      <c r="UZ342" t="s">
        <v>1516</v>
      </c>
      <c r="VA342" t="s">
        <v>1155</v>
      </c>
      <c r="VB342" t="s">
        <v>1155</v>
      </c>
      <c r="VC342" t="s">
        <v>1155</v>
      </c>
      <c r="VD342" t="s">
        <v>1156</v>
      </c>
      <c r="VE342" t="s">
        <v>1156</v>
      </c>
      <c r="VF342" t="s">
        <v>1155</v>
      </c>
      <c r="VG342" t="s">
        <v>1155</v>
      </c>
      <c r="VH342" t="s">
        <v>1155</v>
      </c>
      <c r="VJ342" t="s">
        <v>1256</v>
      </c>
      <c r="VL342" t="s">
        <v>1151</v>
      </c>
      <c r="VM342" t="s">
        <v>1183</v>
      </c>
      <c r="VU342" t="s">
        <v>1184</v>
      </c>
      <c r="VV342" t="s">
        <v>1156</v>
      </c>
      <c r="VW342" t="s">
        <v>1155</v>
      </c>
      <c r="VX342" t="s">
        <v>1155</v>
      </c>
      <c r="VY342" t="s">
        <v>1155</v>
      </c>
      <c r="VZ342" t="s">
        <v>1155</v>
      </c>
      <c r="WA342" t="s">
        <v>1155</v>
      </c>
      <c r="WB342" t="s">
        <v>1155</v>
      </c>
      <c r="WC342" t="s">
        <v>1155</v>
      </c>
      <c r="WD342" t="s">
        <v>1155</v>
      </c>
      <c r="WE342" t="s">
        <v>1155</v>
      </c>
      <c r="WG342" t="s">
        <v>4942</v>
      </c>
      <c r="WH342" t="s">
        <v>1155</v>
      </c>
      <c r="WI342" t="s">
        <v>1155</v>
      </c>
      <c r="WJ342" t="s">
        <v>1155</v>
      </c>
      <c r="WK342" t="s">
        <v>1155</v>
      </c>
      <c r="WL342" t="s">
        <v>1156</v>
      </c>
      <c r="WM342" t="s">
        <v>1155</v>
      </c>
      <c r="WN342" t="s">
        <v>1155</v>
      </c>
      <c r="WO342" t="s">
        <v>1155</v>
      </c>
      <c r="WP342" t="s">
        <v>1155</v>
      </c>
      <c r="WQ342" t="s">
        <v>1155</v>
      </c>
      <c r="WS342" t="s">
        <v>1951</v>
      </c>
      <c r="WT342" t="s">
        <v>1155</v>
      </c>
      <c r="WU342" t="s">
        <v>1156</v>
      </c>
      <c r="WV342" t="s">
        <v>1155</v>
      </c>
      <c r="WW342" t="s">
        <v>1155</v>
      </c>
      <c r="WX342" t="s">
        <v>1156</v>
      </c>
      <c r="WY342" t="s">
        <v>1155</v>
      </c>
      <c r="WZ342" t="s">
        <v>1155</v>
      </c>
      <c r="XA342" t="s">
        <v>1155</v>
      </c>
      <c r="XB342" t="s">
        <v>1155</v>
      </c>
      <c r="XC342" t="s">
        <v>1155</v>
      </c>
      <c r="XD342" t="s">
        <v>1155</v>
      </c>
      <c r="XF342" t="s">
        <v>4943</v>
      </c>
      <c r="XG342" t="s">
        <v>1156</v>
      </c>
      <c r="XH342" t="s">
        <v>1156</v>
      </c>
      <c r="XI342" t="s">
        <v>1155</v>
      </c>
      <c r="XJ342" t="s">
        <v>1155</v>
      </c>
      <c r="XK342" t="s">
        <v>1155</v>
      </c>
      <c r="XL342" t="s">
        <v>1155</v>
      </c>
      <c r="XM342" t="s">
        <v>1155</v>
      </c>
      <c r="XN342" t="s">
        <v>1155</v>
      </c>
      <c r="XO342" t="s">
        <v>1155</v>
      </c>
      <c r="XP342" t="s">
        <v>1155</v>
      </c>
      <c r="XQ342" t="s">
        <v>1155</v>
      </c>
      <c r="XR342" t="s">
        <v>1155</v>
      </c>
      <c r="XS342" t="s">
        <v>1155</v>
      </c>
      <c r="XT342" t="s">
        <v>1155</v>
      </c>
      <c r="XV342" t="s">
        <v>1171</v>
      </c>
      <c r="XX342" t="s">
        <v>1188</v>
      </c>
      <c r="XY342" t="s">
        <v>1155</v>
      </c>
      <c r="XZ342" t="s">
        <v>1155</v>
      </c>
      <c r="YA342" t="s">
        <v>1155</v>
      </c>
      <c r="YB342" t="s">
        <v>1155</v>
      </c>
      <c r="YC342" t="s">
        <v>1155</v>
      </c>
      <c r="YD342" t="s">
        <v>1156</v>
      </c>
      <c r="YE342" t="s">
        <v>1155</v>
      </c>
      <c r="YF342" t="s">
        <v>1155</v>
      </c>
      <c r="YG342" t="s">
        <v>1155</v>
      </c>
      <c r="YH342" t="s">
        <v>1155</v>
      </c>
      <c r="YJ342" t="s">
        <v>1188</v>
      </c>
      <c r="YK342" t="s">
        <v>1155</v>
      </c>
      <c r="YL342" t="s">
        <v>1155</v>
      </c>
      <c r="YM342" t="s">
        <v>1155</v>
      </c>
      <c r="YN342" t="s">
        <v>1155</v>
      </c>
      <c r="YO342" t="s">
        <v>1155</v>
      </c>
      <c r="YP342" t="s">
        <v>1156</v>
      </c>
      <c r="YQ342" t="s">
        <v>1155</v>
      </c>
      <c r="YR342" t="s">
        <v>1155</v>
      </c>
      <c r="YS342" t="s">
        <v>1155</v>
      </c>
      <c r="YT342" t="s">
        <v>1155</v>
      </c>
      <c r="YU342" t="s">
        <v>1189</v>
      </c>
      <c r="YV342" t="s">
        <v>1155</v>
      </c>
      <c r="YW342" t="s">
        <v>1155</v>
      </c>
      <c r="YX342" t="s">
        <v>1155</v>
      </c>
      <c r="YY342" t="s">
        <v>1155</v>
      </c>
      <c r="YZ342" t="s">
        <v>1155</v>
      </c>
      <c r="ZA342" t="s">
        <v>1156</v>
      </c>
      <c r="ZB342" t="s">
        <v>1155</v>
      </c>
      <c r="ZC342" t="s">
        <v>1155</v>
      </c>
      <c r="ZD342" t="s">
        <v>1155</v>
      </c>
      <c r="ZE342" t="s">
        <v>1155</v>
      </c>
      <c r="ZF342" t="s">
        <v>1222</v>
      </c>
      <c r="ZG342" t="s">
        <v>1327</v>
      </c>
      <c r="ZI342" t="s">
        <v>2066</v>
      </c>
      <c r="ZJ342" t="s">
        <v>1155</v>
      </c>
      <c r="ZK342" t="s">
        <v>1155</v>
      </c>
      <c r="ZL342" t="s">
        <v>1155</v>
      </c>
      <c r="ZM342" t="s">
        <v>1155</v>
      </c>
      <c r="ZN342" t="s">
        <v>1156</v>
      </c>
      <c r="ZO342" t="s">
        <v>1155</v>
      </c>
      <c r="ZP342" t="s">
        <v>1155</v>
      </c>
      <c r="ZQ342" t="s">
        <v>1155</v>
      </c>
      <c r="ZR342" t="s">
        <v>1155</v>
      </c>
      <c r="ZT342" t="s">
        <v>1261</v>
      </c>
      <c r="ZV342" t="s">
        <v>1171</v>
      </c>
      <c r="AAI342" t="s">
        <v>1589</v>
      </c>
      <c r="AAJ342" t="s">
        <v>1798</v>
      </c>
      <c r="AAK342" t="s">
        <v>2240</v>
      </c>
      <c r="AAL342" t="s">
        <v>1155</v>
      </c>
      <c r="AAM342" t="s">
        <v>1155</v>
      </c>
      <c r="AAN342" t="s">
        <v>1156</v>
      </c>
      <c r="AAO342" t="s">
        <v>1155</v>
      </c>
      <c r="AAP342" t="s">
        <v>1155</v>
      </c>
      <c r="AAQ342" t="s">
        <v>1155</v>
      </c>
      <c r="AAR342" t="s">
        <v>1155</v>
      </c>
      <c r="AAS342" t="s">
        <v>1155</v>
      </c>
      <c r="AAT342" t="s">
        <v>1155</v>
      </c>
      <c r="AAU342" t="s">
        <v>1155</v>
      </c>
      <c r="AAV342" t="s">
        <v>1155</v>
      </c>
      <c r="AAW342" t="s">
        <v>1155</v>
      </c>
      <c r="AAX342" t="s">
        <v>1155</v>
      </c>
      <c r="AAY342" t="s">
        <v>1155</v>
      </c>
      <c r="ABK342" t="s">
        <v>1892</v>
      </c>
      <c r="ABL342" t="s">
        <v>1155</v>
      </c>
      <c r="ABM342" t="s">
        <v>1156</v>
      </c>
      <c r="ABN342" t="s">
        <v>1155</v>
      </c>
      <c r="ABO342" t="s">
        <v>1155</v>
      </c>
      <c r="ABP342" t="s">
        <v>1155</v>
      </c>
      <c r="ABQ342" t="s">
        <v>1155</v>
      </c>
      <c r="ABR342" t="s">
        <v>1155</v>
      </c>
      <c r="ABS342" t="s">
        <v>1155</v>
      </c>
      <c r="ABT342" t="s">
        <v>1155</v>
      </c>
      <c r="ABU342" t="s">
        <v>1155</v>
      </c>
      <c r="ABV342" t="s">
        <v>1155</v>
      </c>
      <c r="ABX342" t="s">
        <v>4981</v>
      </c>
      <c r="ABY342" t="s">
        <v>4982</v>
      </c>
      <c r="ACE342" t="s">
        <v>4983</v>
      </c>
      <c r="ACF342" t="s">
        <v>4984</v>
      </c>
      <c r="ACI342" t="s">
        <v>1199</v>
      </c>
      <c r="ACJ342" t="s">
        <v>1200</v>
      </c>
      <c r="ACK342" t="s">
        <v>1705</v>
      </c>
      <c r="ACM342" t="s">
        <v>4985</v>
      </c>
      <c r="ACN342" t="s">
        <v>4986</v>
      </c>
      <c r="ACO342" t="s">
        <v>4877</v>
      </c>
    </row>
    <row r="343" spans="1:769">
      <c r="A343" t="s">
        <v>4987</v>
      </c>
      <c r="B343" t="s">
        <v>4988</v>
      </c>
      <c r="C343" t="s">
        <v>4989</v>
      </c>
      <c r="D343" t="s">
        <v>4690</v>
      </c>
      <c r="E343" t="s">
        <v>4866</v>
      </c>
      <c r="G343" t="s">
        <v>4690</v>
      </c>
      <c r="H343" t="s">
        <v>4867</v>
      </c>
      <c r="I343" t="s">
        <v>111</v>
      </c>
      <c r="J343" t="s">
        <v>4868</v>
      </c>
      <c r="K343" t="s">
        <v>110</v>
      </c>
      <c r="L343" t="s">
        <v>4869</v>
      </c>
      <c r="M343" t="s">
        <v>110</v>
      </c>
      <c r="N343" t="s">
        <v>1150</v>
      </c>
      <c r="O343" t="s">
        <v>1151</v>
      </c>
      <c r="P343" t="s">
        <v>1152</v>
      </c>
      <c r="Q343" t="s">
        <v>1229</v>
      </c>
      <c r="S343" t="s">
        <v>1412</v>
      </c>
      <c r="T343" t="s">
        <v>1156</v>
      </c>
      <c r="U343" t="s">
        <v>1155</v>
      </c>
      <c r="V343" t="s">
        <v>1155</v>
      </c>
      <c r="W343" t="s">
        <v>1155</v>
      </c>
      <c r="X343" t="s">
        <v>1155</v>
      </c>
      <c r="AA343" t="s">
        <v>1591</v>
      </c>
      <c r="AB343" t="s">
        <v>1155</v>
      </c>
      <c r="AC343" t="s">
        <v>1155</v>
      </c>
      <c r="AD343" t="s">
        <v>1155</v>
      </c>
      <c r="AE343" t="s">
        <v>1155</v>
      </c>
      <c r="AF343" t="s">
        <v>1155</v>
      </c>
      <c r="AG343" t="s">
        <v>1155</v>
      </c>
      <c r="AH343" t="s">
        <v>1155</v>
      </c>
      <c r="AI343" t="s">
        <v>1155</v>
      </c>
      <c r="AJ343" t="s">
        <v>1156</v>
      </c>
      <c r="AK343" t="s">
        <v>1155</v>
      </c>
      <c r="AL343" t="s">
        <v>1155</v>
      </c>
      <c r="DG343" t="s">
        <v>1310</v>
      </c>
      <c r="DH343" t="s">
        <v>1151</v>
      </c>
      <c r="DJ343">
        <v>3000</v>
      </c>
      <c r="DK343" t="s">
        <v>1231</v>
      </c>
      <c r="DL343" t="s">
        <v>1231</v>
      </c>
      <c r="DM343" t="s">
        <v>1232</v>
      </c>
      <c r="DN343" t="s">
        <v>116</v>
      </c>
      <c r="DO343" t="s">
        <v>4867</v>
      </c>
      <c r="DQ343">
        <v>30</v>
      </c>
      <c r="DR343">
        <v>14</v>
      </c>
      <c r="FJ343" t="s">
        <v>1151</v>
      </c>
      <c r="FK343" t="s">
        <v>1589</v>
      </c>
      <c r="FL343" t="s">
        <v>1155</v>
      </c>
      <c r="FM343" t="s">
        <v>1155</v>
      </c>
      <c r="FN343" t="s">
        <v>1155</v>
      </c>
      <c r="FO343" t="s">
        <v>1155</v>
      </c>
      <c r="FP343" t="s">
        <v>1155</v>
      </c>
      <c r="FQ343" t="s">
        <v>1156</v>
      </c>
      <c r="FR343" t="s">
        <v>1155</v>
      </c>
      <c r="FS343" t="s">
        <v>1155</v>
      </c>
      <c r="FT343" t="s">
        <v>4990</v>
      </c>
      <c r="FU343" t="s">
        <v>1151</v>
      </c>
      <c r="FV343" t="s">
        <v>1172</v>
      </c>
      <c r="FW343" t="s">
        <v>1155</v>
      </c>
      <c r="FX343" t="s">
        <v>1156</v>
      </c>
      <c r="FY343" t="s">
        <v>1155</v>
      </c>
      <c r="FZ343" t="s">
        <v>1155</v>
      </c>
      <c r="GA343" t="s">
        <v>1155</v>
      </c>
      <c r="GB343" t="s">
        <v>1155</v>
      </c>
      <c r="GC343" t="s">
        <v>1155</v>
      </c>
      <c r="GD343" t="s">
        <v>1155</v>
      </c>
      <c r="GE343" t="s">
        <v>1155</v>
      </c>
      <c r="GF343" t="s">
        <v>1155</v>
      </c>
      <c r="GG343" t="s">
        <v>1155</v>
      </c>
      <c r="GH343" t="s">
        <v>1155</v>
      </c>
      <c r="GI343" t="s">
        <v>1155</v>
      </c>
      <c r="GJ343" t="s">
        <v>1155</v>
      </c>
      <c r="GK343" t="s">
        <v>1155</v>
      </c>
      <c r="GL343" t="s">
        <v>1155</v>
      </c>
      <c r="GM343" t="s">
        <v>1155</v>
      </c>
      <c r="GN343" t="s">
        <v>1155</v>
      </c>
      <c r="RA343" t="s">
        <v>1485</v>
      </c>
      <c r="RB343" t="s">
        <v>1214</v>
      </c>
      <c r="RC343" t="s">
        <v>1178</v>
      </c>
      <c r="RD343" t="s">
        <v>1171</v>
      </c>
      <c r="RN343" t="s">
        <v>1151</v>
      </c>
      <c r="RO343" t="s">
        <v>1556</v>
      </c>
      <c r="RP343" t="s">
        <v>1236</v>
      </c>
      <c r="RQ343" t="s">
        <v>1155</v>
      </c>
      <c r="RR343" t="s">
        <v>1156</v>
      </c>
      <c r="RS343" t="s">
        <v>1155</v>
      </c>
      <c r="RT343" t="s">
        <v>1155</v>
      </c>
      <c r="RU343" t="s">
        <v>1155</v>
      </c>
      <c r="RV343" t="s">
        <v>1155</v>
      </c>
      <c r="RW343" t="s">
        <v>1155</v>
      </c>
      <c r="RX343" t="s">
        <v>1155</v>
      </c>
      <c r="RZ343" t="s">
        <v>1171</v>
      </c>
      <c r="SM343" t="s">
        <v>1151</v>
      </c>
      <c r="SN343" t="s">
        <v>1839</v>
      </c>
      <c r="SO343" t="s">
        <v>1155</v>
      </c>
      <c r="SP343" t="s">
        <v>1155</v>
      </c>
      <c r="SQ343" t="s">
        <v>1155</v>
      </c>
      <c r="SR343" t="s">
        <v>1156</v>
      </c>
      <c r="SS343" t="s">
        <v>1155</v>
      </c>
      <c r="ST343" t="s">
        <v>1155</v>
      </c>
      <c r="SU343" t="s">
        <v>1155</v>
      </c>
      <c r="SV343" t="s">
        <v>1155</v>
      </c>
      <c r="SW343" t="s">
        <v>1155</v>
      </c>
      <c r="SX343" t="s">
        <v>1155</v>
      </c>
      <c r="TA343" t="s">
        <v>1177</v>
      </c>
      <c r="TC343" t="s">
        <v>1171</v>
      </c>
      <c r="TD343" t="s">
        <v>1589</v>
      </c>
      <c r="TE343" t="s">
        <v>1155</v>
      </c>
      <c r="TF343" t="s">
        <v>1155</v>
      </c>
      <c r="TG343" t="s">
        <v>1155</v>
      </c>
      <c r="TH343" t="s">
        <v>1155</v>
      </c>
      <c r="TI343" t="s">
        <v>1155</v>
      </c>
      <c r="TJ343" t="s">
        <v>1155</v>
      </c>
      <c r="TK343" t="s">
        <v>1155</v>
      </c>
      <c r="TL343" t="s">
        <v>1155</v>
      </c>
      <c r="TM343" t="s">
        <v>1156</v>
      </c>
      <c r="TN343" t="s">
        <v>1155</v>
      </c>
      <c r="TO343" t="s">
        <v>1155</v>
      </c>
      <c r="TP343" t="s">
        <v>1798</v>
      </c>
      <c r="TQ343" t="s">
        <v>1217</v>
      </c>
      <c r="TR343" t="s">
        <v>1156</v>
      </c>
      <c r="TS343" t="s">
        <v>1155</v>
      </c>
      <c r="TT343" t="s">
        <v>1155</v>
      </c>
      <c r="TU343" t="s">
        <v>1155</v>
      </c>
      <c r="TV343" t="s">
        <v>1155</v>
      </c>
      <c r="TW343" t="s">
        <v>1155</v>
      </c>
      <c r="TX343" t="s">
        <v>1155</v>
      </c>
      <c r="TY343" t="s">
        <v>1155</v>
      </c>
      <c r="TZ343" t="s">
        <v>1155</v>
      </c>
      <c r="UA343" t="s">
        <v>1155</v>
      </c>
      <c r="UB343" t="s">
        <v>1155</v>
      </c>
      <c r="UC343" t="s">
        <v>1155</v>
      </c>
      <c r="UD343" t="s">
        <v>1155</v>
      </c>
      <c r="UE343" t="s">
        <v>1798</v>
      </c>
      <c r="UF343" t="s">
        <v>1218</v>
      </c>
      <c r="UG343" t="s">
        <v>1239</v>
      </c>
      <c r="UH343" t="s">
        <v>1155</v>
      </c>
      <c r="UI343" t="s">
        <v>1155</v>
      </c>
      <c r="UJ343" t="s">
        <v>1156</v>
      </c>
      <c r="UK343" t="s">
        <v>1155</v>
      </c>
      <c r="UL343" t="s">
        <v>1155</v>
      </c>
      <c r="UM343" t="s">
        <v>1155</v>
      </c>
      <c r="UN343" t="s">
        <v>1155</v>
      </c>
      <c r="UO343" t="s">
        <v>1155</v>
      </c>
      <c r="UP343" t="s">
        <v>1155</v>
      </c>
      <c r="UQ343" t="s">
        <v>1155</v>
      </c>
      <c r="UR343" t="s">
        <v>1155</v>
      </c>
      <c r="US343" t="s">
        <v>1155</v>
      </c>
      <c r="UT343" t="s">
        <v>1155</v>
      </c>
      <c r="UU343" t="s">
        <v>1155</v>
      </c>
      <c r="UV343" t="s">
        <v>1155</v>
      </c>
      <c r="UW343" t="s">
        <v>1155</v>
      </c>
      <c r="UX343" t="s">
        <v>1155</v>
      </c>
      <c r="UZ343" t="s">
        <v>1384</v>
      </c>
      <c r="VA343" t="s">
        <v>1155</v>
      </c>
      <c r="VB343" t="s">
        <v>1156</v>
      </c>
      <c r="VC343" t="s">
        <v>1156</v>
      </c>
      <c r="VD343" t="s">
        <v>1155</v>
      </c>
      <c r="VE343" t="s">
        <v>1155</v>
      </c>
      <c r="VF343" t="s">
        <v>1155</v>
      </c>
      <c r="VG343" t="s">
        <v>1155</v>
      </c>
      <c r="VH343" t="s">
        <v>1155</v>
      </c>
      <c r="VJ343" t="s">
        <v>1256</v>
      </c>
      <c r="VL343" t="s">
        <v>1151</v>
      </c>
      <c r="VM343" t="s">
        <v>1183</v>
      </c>
      <c r="VU343" t="s">
        <v>1184</v>
      </c>
      <c r="VV343" t="s">
        <v>1156</v>
      </c>
      <c r="VW343" t="s">
        <v>1155</v>
      </c>
      <c r="VX343" t="s">
        <v>1155</v>
      </c>
      <c r="VY343" t="s">
        <v>1155</v>
      </c>
      <c r="VZ343" t="s">
        <v>1155</v>
      </c>
      <c r="WA343" t="s">
        <v>1155</v>
      </c>
      <c r="WB343" t="s">
        <v>1155</v>
      </c>
      <c r="WC343" t="s">
        <v>1155</v>
      </c>
      <c r="WD343" t="s">
        <v>1155</v>
      </c>
      <c r="WE343" t="s">
        <v>1155</v>
      </c>
      <c r="WG343" t="s">
        <v>4942</v>
      </c>
      <c r="WH343" t="s">
        <v>1155</v>
      </c>
      <c r="WI343" t="s">
        <v>1155</v>
      </c>
      <c r="WJ343" t="s">
        <v>1155</v>
      </c>
      <c r="WK343" t="s">
        <v>1155</v>
      </c>
      <c r="WL343" t="s">
        <v>1156</v>
      </c>
      <c r="WM343" t="s">
        <v>1155</v>
      </c>
      <c r="WN343" t="s">
        <v>1155</v>
      </c>
      <c r="WO343" t="s">
        <v>1155</v>
      </c>
      <c r="WP343" t="s">
        <v>1155</v>
      </c>
      <c r="WQ343" t="s">
        <v>1155</v>
      </c>
      <c r="WS343" t="s">
        <v>1951</v>
      </c>
      <c r="WT343" t="s">
        <v>1155</v>
      </c>
      <c r="WU343" t="s">
        <v>1156</v>
      </c>
      <c r="WV343" t="s">
        <v>1155</v>
      </c>
      <c r="WW343" t="s">
        <v>1155</v>
      </c>
      <c r="WX343" t="s">
        <v>1156</v>
      </c>
      <c r="WY343" t="s">
        <v>1155</v>
      </c>
      <c r="WZ343" t="s">
        <v>1155</v>
      </c>
      <c r="XA343" t="s">
        <v>1155</v>
      </c>
      <c r="XB343" t="s">
        <v>1155</v>
      </c>
      <c r="XC343" t="s">
        <v>1155</v>
      </c>
      <c r="XD343" t="s">
        <v>1155</v>
      </c>
      <c r="XF343" t="s">
        <v>4943</v>
      </c>
      <c r="XG343" t="s">
        <v>1156</v>
      </c>
      <c r="XH343" t="s">
        <v>1156</v>
      </c>
      <c r="XI343" t="s">
        <v>1155</v>
      </c>
      <c r="XJ343" t="s">
        <v>1155</v>
      </c>
      <c r="XK343" t="s">
        <v>1155</v>
      </c>
      <c r="XL343" t="s">
        <v>1155</v>
      </c>
      <c r="XM343" t="s">
        <v>1155</v>
      </c>
      <c r="XN343" t="s">
        <v>1155</v>
      </c>
      <c r="XO343" t="s">
        <v>1155</v>
      </c>
      <c r="XP343" t="s">
        <v>1155</v>
      </c>
      <c r="XQ343" t="s">
        <v>1155</v>
      </c>
      <c r="XR343" t="s">
        <v>1155</v>
      </c>
      <c r="XS343" t="s">
        <v>1155</v>
      </c>
      <c r="XT343" t="s">
        <v>1155</v>
      </c>
      <c r="XV343" t="s">
        <v>1171</v>
      </c>
      <c r="XX343" t="s">
        <v>1188</v>
      </c>
      <c r="XY343" t="s">
        <v>1155</v>
      </c>
      <c r="XZ343" t="s">
        <v>1155</v>
      </c>
      <c r="YA343" t="s">
        <v>1155</v>
      </c>
      <c r="YB343" t="s">
        <v>1155</v>
      </c>
      <c r="YC343" t="s">
        <v>1155</v>
      </c>
      <c r="YD343" t="s">
        <v>1156</v>
      </c>
      <c r="YE343" t="s">
        <v>1155</v>
      </c>
      <c r="YF343" t="s">
        <v>1155</v>
      </c>
      <c r="YG343" t="s">
        <v>1155</v>
      </c>
      <c r="YH343" t="s">
        <v>1155</v>
      </c>
      <c r="YJ343" t="s">
        <v>1188</v>
      </c>
      <c r="YK343" t="s">
        <v>1155</v>
      </c>
      <c r="YL343" t="s">
        <v>1155</v>
      </c>
      <c r="YM343" t="s">
        <v>1155</v>
      </c>
      <c r="YN343" t="s">
        <v>1155</v>
      </c>
      <c r="YO343" t="s">
        <v>1155</v>
      </c>
      <c r="YP343" t="s">
        <v>1156</v>
      </c>
      <c r="YQ343" t="s">
        <v>1155</v>
      </c>
      <c r="YR343" t="s">
        <v>1155</v>
      </c>
      <c r="YS343" t="s">
        <v>1155</v>
      </c>
      <c r="YT343" t="s">
        <v>1155</v>
      </c>
      <c r="YU343" t="s">
        <v>1189</v>
      </c>
      <c r="YV343" t="s">
        <v>1155</v>
      </c>
      <c r="YW343" t="s">
        <v>1155</v>
      </c>
      <c r="YX343" t="s">
        <v>1155</v>
      </c>
      <c r="YY343" t="s">
        <v>1155</v>
      </c>
      <c r="YZ343" t="s">
        <v>1155</v>
      </c>
      <c r="ZA343" t="s">
        <v>1156</v>
      </c>
      <c r="ZB343" t="s">
        <v>1155</v>
      </c>
      <c r="ZC343" t="s">
        <v>1155</v>
      </c>
      <c r="ZD343" t="s">
        <v>1155</v>
      </c>
      <c r="ZE343" t="s">
        <v>1155</v>
      </c>
      <c r="ZF343" t="s">
        <v>1222</v>
      </c>
      <c r="ZG343" t="s">
        <v>1589</v>
      </c>
      <c r="ZH343" t="s">
        <v>4991</v>
      </c>
      <c r="ZI343" t="s">
        <v>2066</v>
      </c>
      <c r="ZJ343" t="s">
        <v>1155</v>
      </c>
      <c r="ZK343" t="s">
        <v>1155</v>
      </c>
      <c r="ZL343" t="s">
        <v>1155</v>
      </c>
      <c r="ZM343" t="s">
        <v>1155</v>
      </c>
      <c r="ZN343" t="s">
        <v>1156</v>
      </c>
      <c r="ZO343" t="s">
        <v>1155</v>
      </c>
      <c r="ZP343" t="s">
        <v>1155</v>
      </c>
      <c r="ZQ343" t="s">
        <v>1155</v>
      </c>
      <c r="ZR343" t="s">
        <v>1155</v>
      </c>
      <c r="ZT343" t="s">
        <v>1261</v>
      </c>
      <c r="ZV343" t="s">
        <v>1171</v>
      </c>
      <c r="AAI343" t="s">
        <v>1589</v>
      </c>
      <c r="AAJ343" t="s">
        <v>4885</v>
      </c>
      <c r="AAK343" t="s">
        <v>2240</v>
      </c>
      <c r="AAL343" t="s">
        <v>1155</v>
      </c>
      <c r="AAM343" t="s">
        <v>1155</v>
      </c>
      <c r="AAN343" t="s">
        <v>1156</v>
      </c>
      <c r="AAO343" t="s">
        <v>1155</v>
      </c>
      <c r="AAP343" t="s">
        <v>1155</v>
      </c>
      <c r="AAQ343" t="s">
        <v>1155</v>
      </c>
      <c r="AAR343" t="s">
        <v>1155</v>
      </c>
      <c r="AAS343" t="s">
        <v>1155</v>
      </c>
      <c r="AAT343" t="s">
        <v>1155</v>
      </c>
      <c r="AAU343" t="s">
        <v>1155</v>
      </c>
      <c r="AAV343" t="s">
        <v>1155</v>
      </c>
      <c r="AAW343" t="s">
        <v>1155</v>
      </c>
      <c r="AAX343" t="s">
        <v>1155</v>
      </c>
      <c r="AAY343" t="s">
        <v>1155</v>
      </c>
      <c r="ABK343" t="s">
        <v>2254</v>
      </c>
      <c r="ABL343" t="s">
        <v>1155</v>
      </c>
      <c r="ABM343" t="s">
        <v>1156</v>
      </c>
      <c r="ABN343" t="s">
        <v>1155</v>
      </c>
      <c r="ABO343" t="s">
        <v>1156</v>
      </c>
      <c r="ABP343" t="s">
        <v>1155</v>
      </c>
      <c r="ABQ343" t="s">
        <v>1155</v>
      </c>
      <c r="ABR343" t="s">
        <v>1155</v>
      </c>
      <c r="ABS343" t="s">
        <v>1155</v>
      </c>
      <c r="ABT343" t="s">
        <v>1155</v>
      </c>
      <c r="ABU343" t="s">
        <v>1155</v>
      </c>
      <c r="ABV343" t="s">
        <v>1155</v>
      </c>
      <c r="ABX343" t="s">
        <v>4992</v>
      </c>
      <c r="ABY343" t="s">
        <v>4993</v>
      </c>
      <c r="ACE343" t="s">
        <v>4994</v>
      </c>
      <c r="ACF343" t="s">
        <v>4995</v>
      </c>
      <c r="ACI343" t="s">
        <v>1199</v>
      </c>
      <c r="ACJ343" t="s">
        <v>1200</v>
      </c>
      <c r="ACK343" t="s">
        <v>1705</v>
      </c>
      <c r="ACM343" t="s">
        <v>4996</v>
      </c>
      <c r="ACN343" t="s">
        <v>4997</v>
      </c>
      <c r="ACO343" t="s">
        <v>4877</v>
      </c>
    </row>
    <row r="344" spans="1:769">
      <c r="A344" t="s">
        <v>4998</v>
      </c>
      <c r="B344" t="s">
        <v>4999</v>
      </c>
      <c r="C344" t="s">
        <v>5000</v>
      </c>
      <c r="D344" t="s">
        <v>4690</v>
      </c>
      <c r="E344" t="s">
        <v>4866</v>
      </c>
      <c r="G344" t="s">
        <v>4690</v>
      </c>
      <c r="H344" t="s">
        <v>4867</v>
      </c>
      <c r="I344" t="s">
        <v>111</v>
      </c>
      <c r="J344" t="s">
        <v>4868</v>
      </c>
      <c r="K344" t="s">
        <v>110</v>
      </c>
      <c r="L344" t="s">
        <v>4869</v>
      </c>
      <c r="M344" t="s">
        <v>110</v>
      </c>
      <c r="N344" t="s">
        <v>1150</v>
      </c>
      <c r="O344" t="s">
        <v>1151</v>
      </c>
      <c r="P344" t="s">
        <v>1152</v>
      </c>
      <c r="Q344" t="s">
        <v>1153</v>
      </c>
      <c r="S344" t="s">
        <v>1412</v>
      </c>
      <c r="T344" t="s">
        <v>1156</v>
      </c>
      <c r="U344" t="s">
        <v>1155</v>
      </c>
      <c r="V344" t="s">
        <v>1155</v>
      </c>
      <c r="W344" t="s">
        <v>1155</v>
      </c>
      <c r="X344" t="s">
        <v>1155</v>
      </c>
      <c r="AA344" t="s">
        <v>1591</v>
      </c>
      <c r="AB344" t="s">
        <v>1155</v>
      </c>
      <c r="AC344" t="s">
        <v>1155</v>
      </c>
      <c r="AD344" t="s">
        <v>1155</v>
      </c>
      <c r="AE344" t="s">
        <v>1155</v>
      </c>
      <c r="AF344" t="s">
        <v>1155</v>
      </c>
      <c r="AG344" t="s">
        <v>1155</v>
      </c>
      <c r="AH344" t="s">
        <v>1155</v>
      </c>
      <c r="AI344" t="s">
        <v>1155</v>
      </c>
      <c r="AJ344" t="s">
        <v>1156</v>
      </c>
      <c r="AK344" t="s">
        <v>1155</v>
      </c>
      <c r="AL344" t="s">
        <v>1155</v>
      </c>
      <c r="DG344" t="s">
        <v>1310</v>
      </c>
      <c r="DH344" t="s">
        <v>1151</v>
      </c>
      <c r="DJ344">
        <v>3000</v>
      </c>
      <c r="DK344" t="s">
        <v>1231</v>
      </c>
      <c r="DL344" t="s">
        <v>1231</v>
      </c>
      <c r="DM344" t="s">
        <v>1232</v>
      </c>
      <c r="DN344" t="s">
        <v>116</v>
      </c>
      <c r="DO344" t="s">
        <v>1253</v>
      </c>
      <c r="DQ344">
        <v>14</v>
      </c>
      <c r="DR344">
        <v>21</v>
      </c>
      <c r="FJ344" t="s">
        <v>1151</v>
      </c>
      <c r="FK344" t="s">
        <v>3199</v>
      </c>
      <c r="FL344" t="s">
        <v>1155</v>
      </c>
      <c r="FM344" t="s">
        <v>1155</v>
      </c>
      <c r="FN344" t="s">
        <v>1156</v>
      </c>
      <c r="FO344" t="s">
        <v>1155</v>
      </c>
      <c r="FP344" t="s">
        <v>1155</v>
      </c>
      <c r="FQ344" t="s">
        <v>1155</v>
      </c>
      <c r="FR344" t="s">
        <v>1155</v>
      </c>
      <c r="FS344" t="s">
        <v>1155</v>
      </c>
      <c r="FU344" t="s">
        <v>1151</v>
      </c>
      <c r="FV344" t="s">
        <v>1787</v>
      </c>
      <c r="FW344" t="s">
        <v>1155</v>
      </c>
      <c r="FX344" t="s">
        <v>1155</v>
      </c>
      <c r="FY344" t="s">
        <v>1155</v>
      </c>
      <c r="FZ344" t="s">
        <v>1155</v>
      </c>
      <c r="GA344" t="s">
        <v>1155</v>
      </c>
      <c r="GB344" t="s">
        <v>1156</v>
      </c>
      <c r="GC344" t="s">
        <v>1155</v>
      </c>
      <c r="GD344" t="s">
        <v>1155</v>
      </c>
      <c r="GE344" t="s">
        <v>1155</v>
      </c>
      <c r="GF344" t="s">
        <v>1155</v>
      </c>
      <c r="GG344" t="s">
        <v>1155</v>
      </c>
      <c r="GH344" t="s">
        <v>1155</v>
      </c>
      <c r="GI344" t="s">
        <v>1155</v>
      </c>
      <c r="GJ344" t="s">
        <v>1155</v>
      </c>
      <c r="GK344" t="s">
        <v>1155</v>
      </c>
      <c r="GL344" t="s">
        <v>1155</v>
      </c>
      <c r="GM344" t="s">
        <v>1155</v>
      </c>
      <c r="GN344" t="s">
        <v>1155</v>
      </c>
      <c r="RA344" t="s">
        <v>1485</v>
      </c>
      <c r="RB344" t="s">
        <v>1171</v>
      </c>
      <c r="RC344" t="s">
        <v>1178</v>
      </c>
      <c r="RD344" t="s">
        <v>1151</v>
      </c>
      <c r="RE344" t="s">
        <v>1236</v>
      </c>
      <c r="RF344" t="s">
        <v>1155</v>
      </c>
      <c r="RG344" t="s">
        <v>1156</v>
      </c>
      <c r="RH344" t="s">
        <v>1155</v>
      </c>
      <c r="RI344" t="s">
        <v>1155</v>
      </c>
      <c r="RJ344" t="s">
        <v>1155</v>
      </c>
      <c r="RK344" t="s">
        <v>1155</v>
      </c>
      <c r="RL344" t="s">
        <v>1155</v>
      </c>
      <c r="RN344" t="s">
        <v>1171</v>
      </c>
      <c r="RZ344" t="s">
        <v>1171</v>
      </c>
      <c r="SM344" t="s">
        <v>1151</v>
      </c>
      <c r="SN344" t="s">
        <v>1839</v>
      </c>
      <c r="SO344" t="s">
        <v>1155</v>
      </c>
      <c r="SP344" t="s">
        <v>1155</v>
      </c>
      <c r="SQ344" t="s">
        <v>1155</v>
      </c>
      <c r="SR344" t="s">
        <v>1156</v>
      </c>
      <c r="SS344" t="s">
        <v>1155</v>
      </c>
      <c r="ST344" t="s">
        <v>1155</v>
      </c>
      <c r="SU344" t="s">
        <v>1155</v>
      </c>
      <c r="SV344" t="s">
        <v>1155</v>
      </c>
      <c r="SW344" t="s">
        <v>1155</v>
      </c>
      <c r="SX344" t="s">
        <v>1155</v>
      </c>
      <c r="TA344" t="s">
        <v>1177</v>
      </c>
      <c r="TC344" t="s">
        <v>1171</v>
      </c>
      <c r="TD344" t="s">
        <v>1589</v>
      </c>
      <c r="TE344" t="s">
        <v>1155</v>
      </c>
      <c r="TF344" t="s">
        <v>1155</v>
      </c>
      <c r="TG344" t="s">
        <v>1155</v>
      </c>
      <c r="TH344" t="s">
        <v>1155</v>
      </c>
      <c r="TI344" t="s">
        <v>1155</v>
      </c>
      <c r="TJ344" t="s">
        <v>1155</v>
      </c>
      <c r="TK344" t="s">
        <v>1155</v>
      </c>
      <c r="TL344" t="s">
        <v>1155</v>
      </c>
      <c r="TM344" t="s">
        <v>1156</v>
      </c>
      <c r="TN344" t="s">
        <v>1155</v>
      </c>
      <c r="TO344" t="s">
        <v>1155</v>
      </c>
      <c r="TP344" t="s">
        <v>1798</v>
      </c>
      <c r="TQ344" t="s">
        <v>1217</v>
      </c>
      <c r="TR344" t="s">
        <v>1156</v>
      </c>
      <c r="TS344" t="s">
        <v>1155</v>
      </c>
      <c r="TT344" t="s">
        <v>1155</v>
      </c>
      <c r="TU344" t="s">
        <v>1155</v>
      </c>
      <c r="TV344" t="s">
        <v>1155</v>
      </c>
      <c r="TW344" t="s">
        <v>1155</v>
      </c>
      <c r="TX344" t="s">
        <v>1155</v>
      </c>
      <c r="TY344" t="s">
        <v>1155</v>
      </c>
      <c r="TZ344" t="s">
        <v>1155</v>
      </c>
      <c r="UA344" t="s">
        <v>1155</v>
      </c>
      <c r="UB344" t="s">
        <v>1155</v>
      </c>
      <c r="UC344" t="s">
        <v>1155</v>
      </c>
      <c r="UD344" t="s">
        <v>1155</v>
      </c>
      <c r="UE344" t="s">
        <v>1798</v>
      </c>
      <c r="UF344" t="s">
        <v>1222</v>
      </c>
      <c r="UG344" t="s">
        <v>1324</v>
      </c>
      <c r="UH344" t="s">
        <v>1155</v>
      </c>
      <c r="UI344" t="s">
        <v>1156</v>
      </c>
      <c r="UJ344" t="s">
        <v>1155</v>
      </c>
      <c r="UK344" t="s">
        <v>1155</v>
      </c>
      <c r="UL344" t="s">
        <v>1155</v>
      </c>
      <c r="UM344" t="s">
        <v>1155</v>
      </c>
      <c r="UN344" t="s">
        <v>1155</v>
      </c>
      <c r="UO344" t="s">
        <v>1155</v>
      </c>
      <c r="UP344" t="s">
        <v>1155</v>
      </c>
      <c r="UQ344" t="s">
        <v>1155</v>
      </c>
      <c r="UR344" t="s">
        <v>1155</v>
      </c>
      <c r="US344" t="s">
        <v>1155</v>
      </c>
      <c r="UT344" t="s">
        <v>1155</v>
      </c>
      <c r="UU344" t="s">
        <v>1155</v>
      </c>
      <c r="UV344" t="s">
        <v>1155</v>
      </c>
      <c r="UW344" t="s">
        <v>1155</v>
      </c>
      <c r="UX344" t="s">
        <v>1155</v>
      </c>
      <c r="UZ344" t="s">
        <v>1255</v>
      </c>
      <c r="VA344" t="s">
        <v>1155</v>
      </c>
      <c r="VB344" t="s">
        <v>1156</v>
      </c>
      <c r="VC344" t="s">
        <v>1155</v>
      </c>
      <c r="VD344" t="s">
        <v>1155</v>
      </c>
      <c r="VE344" t="s">
        <v>1155</v>
      </c>
      <c r="VF344" t="s">
        <v>1155</v>
      </c>
      <c r="VG344" t="s">
        <v>1155</v>
      </c>
      <c r="VH344" t="s">
        <v>1155</v>
      </c>
      <c r="VJ344" t="s">
        <v>1256</v>
      </c>
      <c r="VL344" t="s">
        <v>1151</v>
      </c>
      <c r="VM344" t="s">
        <v>1183</v>
      </c>
      <c r="VU344" t="s">
        <v>1184</v>
      </c>
      <c r="VV344" t="s">
        <v>1156</v>
      </c>
      <c r="VW344" t="s">
        <v>1155</v>
      </c>
      <c r="VX344" t="s">
        <v>1155</v>
      </c>
      <c r="VY344" t="s">
        <v>1155</v>
      </c>
      <c r="VZ344" t="s">
        <v>1155</v>
      </c>
      <c r="WA344" t="s">
        <v>1155</v>
      </c>
      <c r="WB344" t="s">
        <v>1155</v>
      </c>
      <c r="WC344" t="s">
        <v>1155</v>
      </c>
      <c r="WD344" t="s">
        <v>1155</v>
      </c>
      <c r="WE344" t="s">
        <v>1155</v>
      </c>
      <c r="WG344" t="s">
        <v>4942</v>
      </c>
      <c r="WH344" t="s">
        <v>1155</v>
      </c>
      <c r="WI344" t="s">
        <v>1155</v>
      </c>
      <c r="WJ344" t="s">
        <v>1155</v>
      </c>
      <c r="WK344" t="s">
        <v>1155</v>
      </c>
      <c r="WL344" t="s">
        <v>1156</v>
      </c>
      <c r="WM344" t="s">
        <v>1155</v>
      </c>
      <c r="WN344" t="s">
        <v>1155</v>
      </c>
      <c r="WO344" t="s">
        <v>1155</v>
      </c>
      <c r="WP344" t="s">
        <v>1155</v>
      </c>
      <c r="WQ344" t="s">
        <v>1155</v>
      </c>
      <c r="WS344" t="s">
        <v>1951</v>
      </c>
      <c r="WT344" t="s">
        <v>1155</v>
      </c>
      <c r="WU344" t="s">
        <v>1156</v>
      </c>
      <c r="WV344" t="s">
        <v>1155</v>
      </c>
      <c r="WW344" t="s">
        <v>1155</v>
      </c>
      <c r="WX344" t="s">
        <v>1156</v>
      </c>
      <c r="WY344" t="s">
        <v>1155</v>
      </c>
      <c r="WZ344" t="s">
        <v>1155</v>
      </c>
      <c r="XA344" t="s">
        <v>1155</v>
      </c>
      <c r="XB344" t="s">
        <v>1155</v>
      </c>
      <c r="XC344" t="s">
        <v>1155</v>
      </c>
      <c r="XD344" t="s">
        <v>1155</v>
      </c>
      <c r="XF344" t="s">
        <v>1220</v>
      </c>
      <c r="XG344" t="s">
        <v>1156</v>
      </c>
      <c r="XH344" t="s">
        <v>1155</v>
      </c>
      <c r="XI344" t="s">
        <v>1155</v>
      </c>
      <c r="XJ344" t="s">
        <v>1155</v>
      </c>
      <c r="XK344" t="s">
        <v>1155</v>
      </c>
      <c r="XL344" t="s">
        <v>1155</v>
      </c>
      <c r="XM344" t="s">
        <v>1155</v>
      </c>
      <c r="XN344" t="s">
        <v>1155</v>
      </c>
      <c r="XO344" t="s">
        <v>1155</v>
      </c>
      <c r="XP344" t="s">
        <v>1155</v>
      </c>
      <c r="XQ344" t="s">
        <v>1155</v>
      </c>
      <c r="XR344" t="s">
        <v>1155</v>
      </c>
      <c r="XS344" t="s">
        <v>1155</v>
      </c>
      <c r="XT344" t="s">
        <v>1155</v>
      </c>
      <c r="XV344" t="s">
        <v>1171</v>
      </c>
      <c r="XX344" t="s">
        <v>1188</v>
      </c>
      <c r="XY344" t="s">
        <v>1155</v>
      </c>
      <c r="XZ344" t="s">
        <v>1155</v>
      </c>
      <c r="YA344" t="s">
        <v>1155</v>
      </c>
      <c r="YB344" t="s">
        <v>1155</v>
      </c>
      <c r="YC344" t="s">
        <v>1155</v>
      </c>
      <c r="YD344" t="s">
        <v>1156</v>
      </c>
      <c r="YE344" t="s">
        <v>1155</v>
      </c>
      <c r="YF344" t="s">
        <v>1155</v>
      </c>
      <c r="YG344" t="s">
        <v>1155</v>
      </c>
      <c r="YH344" t="s">
        <v>1155</v>
      </c>
      <c r="YJ344" t="s">
        <v>1188</v>
      </c>
      <c r="YK344" t="s">
        <v>1155</v>
      </c>
      <c r="YL344" t="s">
        <v>1155</v>
      </c>
      <c r="YM344" t="s">
        <v>1155</v>
      </c>
      <c r="YN344" t="s">
        <v>1155</v>
      </c>
      <c r="YO344" t="s">
        <v>1155</v>
      </c>
      <c r="YP344" t="s">
        <v>1156</v>
      </c>
      <c r="YQ344" t="s">
        <v>1155</v>
      </c>
      <c r="YR344" t="s">
        <v>1155</v>
      </c>
      <c r="YS344" t="s">
        <v>1155</v>
      </c>
      <c r="YT344" t="s">
        <v>1155</v>
      </c>
      <c r="YU344" t="s">
        <v>1189</v>
      </c>
      <c r="YV344" t="s">
        <v>1155</v>
      </c>
      <c r="YW344" t="s">
        <v>1155</v>
      </c>
      <c r="YX344" t="s">
        <v>1155</v>
      </c>
      <c r="YY344" t="s">
        <v>1155</v>
      </c>
      <c r="YZ344" t="s">
        <v>1155</v>
      </c>
      <c r="ZA344" t="s">
        <v>1156</v>
      </c>
      <c r="ZB344" t="s">
        <v>1155</v>
      </c>
      <c r="ZC344" t="s">
        <v>1155</v>
      </c>
      <c r="ZD344" t="s">
        <v>1155</v>
      </c>
      <c r="ZE344" t="s">
        <v>1155</v>
      </c>
      <c r="ZF344" t="s">
        <v>1222</v>
      </c>
      <c r="ZG344" t="s">
        <v>1327</v>
      </c>
      <c r="ZI344" t="s">
        <v>2066</v>
      </c>
      <c r="ZJ344" t="s">
        <v>1155</v>
      </c>
      <c r="ZK344" t="s">
        <v>1155</v>
      </c>
      <c r="ZL344" t="s">
        <v>1155</v>
      </c>
      <c r="ZM344" t="s">
        <v>1155</v>
      </c>
      <c r="ZN344" t="s">
        <v>1156</v>
      </c>
      <c r="ZO344" t="s">
        <v>1155</v>
      </c>
      <c r="ZP344" t="s">
        <v>1155</v>
      </c>
      <c r="ZQ344" t="s">
        <v>1155</v>
      </c>
      <c r="ZR344" t="s">
        <v>1155</v>
      </c>
      <c r="ZT344" t="s">
        <v>1261</v>
      </c>
      <c r="ZV344" t="s">
        <v>1171</v>
      </c>
      <c r="AAI344" t="s">
        <v>1589</v>
      </c>
      <c r="AAJ344" t="s">
        <v>4885</v>
      </c>
      <c r="AAK344" t="s">
        <v>2240</v>
      </c>
      <c r="AAL344" t="s">
        <v>1155</v>
      </c>
      <c r="AAM344" t="s">
        <v>1155</v>
      </c>
      <c r="AAN344" t="s">
        <v>1156</v>
      </c>
      <c r="AAO344" t="s">
        <v>1155</v>
      </c>
      <c r="AAP344" t="s">
        <v>1155</v>
      </c>
      <c r="AAQ344" t="s">
        <v>1155</v>
      </c>
      <c r="AAR344" t="s">
        <v>1155</v>
      </c>
      <c r="AAS344" t="s">
        <v>1155</v>
      </c>
      <c r="AAT344" t="s">
        <v>1155</v>
      </c>
      <c r="AAU344" t="s">
        <v>1155</v>
      </c>
      <c r="AAV344" t="s">
        <v>1155</v>
      </c>
      <c r="AAW344" t="s">
        <v>1155</v>
      </c>
      <c r="AAX344" t="s">
        <v>1155</v>
      </c>
      <c r="AAY344" t="s">
        <v>1155</v>
      </c>
      <c r="ABK344" t="s">
        <v>1892</v>
      </c>
      <c r="ABL344" t="s">
        <v>1155</v>
      </c>
      <c r="ABM344" t="s">
        <v>1156</v>
      </c>
      <c r="ABN344" t="s">
        <v>1155</v>
      </c>
      <c r="ABO344" t="s">
        <v>1155</v>
      </c>
      <c r="ABP344" t="s">
        <v>1155</v>
      </c>
      <c r="ABQ344" t="s">
        <v>1155</v>
      </c>
      <c r="ABR344" t="s">
        <v>1155</v>
      </c>
      <c r="ABS344" t="s">
        <v>1155</v>
      </c>
      <c r="ABT344" t="s">
        <v>1155</v>
      </c>
      <c r="ABU344" t="s">
        <v>1155</v>
      </c>
      <c r="ABV344" t="s">
        <v>1155</v>
      </c>
      <c r="ABX344" t="s">
        <v>5001</v>
      </c>
      <c r="ABY344" t="s">
        <v>5002</v>
      </c>
      <c r="ACE344" t="s">
        <v>5003</v>
      </c>
      <c r="ACF344" t="s">
        <v>4995</v>
      </c>
      <c r="ACI344" t="s">
        <v>1199</v>
      </c>
      <c r="ACJ344" t="s">
        <v>1200</v>
      </c>
      <c r="ACK344" t="s">
        <v>1705</v>
      </c>
      <c r="ACM344" t="s">
        <v>5004</v>
      </c>
      <c r="ACN344" t="s">
        <v>5005</v>
      </c>
      <c r="ACO344" t="s">
        <v>4877</v>
      </c>
    </row>
    <row r="345" spans="1:769">
      <c r="A345" t="s">
        <v>5006</v>
      </c>
      <c r="B345" t="s">
        <v>5007</v>
      </c>
      <c r="C345" t="s">
        <v>5008</v>
      </c>
      <c r="D345" t="s">
        <v>4690</v>
      </c>
      <c r="E345" t="s">
        <v>4866</v>
      </c>
      <c r="G345" t="s">
        <v>4690</v>
      </c>
      <c r="H345" t="s">
        <v>4867</v>
      </c>
      <c r="I345" t="s">
        <v>111</v>
      </c>
      <c r="J345" t="s">
        <v>4868</v>
      </c>
      <c r="K345" t="s">
        <v>110</v>
      </c>
      <c r="L345" t="s">
        <v>4869</v>
      </c>
      <c r="M345" t="s">
        <v>110</v>
      </c>
      <c r="N345" t="s">
        <v>1150</v>
      </c>
      <c r="O345" t="s">
        <v>1151</v>
      </c>
      <c r="P345" t="s">
        <v>1152</v>
      </c>
      <c r="Q345" t="s">
        <v>1153</v>
      </c>
      <c r="S345" t="s">
        <v>1412</v>
      </c>
      <c r="T345" t="s">
        <v>1156</v>
      </c>
      <c r="U345" t="s">
        <v>1155</v>
      </c>
      <c r="V345" t="s">
        <v>1155</v>
      </c>
      <c r="W345" t="s">
        <v>1155</v>
      </c>
      <c r="X345" t="s">
        <v>1155</v>
      </c>
      <c r="AA345" t="s">
        <v>1591</v>
      </c>
      <c r="AB345" t="s">
        <v>1155</v>
      </c>
      <c r="AC345" t="s">
        <v>1155</v>
      </c>
      <c r="AD345" t="s">
        <v>1155</v>
      </c>
      <c r="AE345" t="s">
        <v>1155</v>
      </c>
      <c r="AF345" t="s">
        <v>1155</v>
      </c>
      <c r="AG345" t="s">
        <v>1155</v>
      </c>
      <c r="AH345" t="s">
        <v>1155</v>
      </c>
      <c r="AI345" t="s">
        <v>1155</v>
      </c>
      <c r="AJ345" t="s">
        <v>1156</v>
      </c>
      <c r="AK345" t="s">
        <v>1155</v>
      </c>
      <c r="AL345" t="s">
        <v>1155</v>
      </c>
      <c r="DG345" t="s">
        <v>1310</v>
      </c>
      <c r="DH345" t="s">
        <v>1151</v>
      </c>
      <c r="DJ345">
        <v>3000</v>
      </c>
      <c r="DK345" t="s">
        <v>1231</v>
      </c>
      <c r="DL345" t="s">
        <v>1231</v>
      </c>
      <c r="DM345" t="s">
        <v>1232</v>
      </c>
      <c r="DN345" t="s">
        <v>116</v>
      </c>
      <c r="DO345" t="s">
        <v>1253</v>
      </c>
      <c r="DQ345">
        <v>20</v>
      </c>
      <c r="DR345">
        <v>21</v>
      </c>
      <c r="FJ345" t="s">
        <v>1151</v>
      </c>
      <c r="FK345" t="s">
        <v>1334</v>
      </c>
      <c r="FL345" t="s">
        <v>1155</v>
      </c>
      <c r="FM345" t="s">
        <v>1156</v>
      </c>
      <c r="FN345" t="s">
        <v>1155</v>
      </c>
      <c r="FO345" t="s">
        <v>1155</v>
      </c>
      <c r="FP345" t="s">
        <v>1155</v>
      </c>
      <c r="FQ345" t="s">
        <v>1155</v>
      </c>
      <c r="FR345" t="s">
        <v>1155</v>
      </c>
      <c r="FS345" t="s">
        <v>1155</v>
      </c>
      <c r="FU345" t="s">
        <v>1151</v>
      </c>
      <c r="FV345" t="s">
        <v>1172</v>
      </c>
      <c r="FW345" t="s">
        <v>1155</v>
      </c>
      <c r="FX345" t="s">
        <v>1156</v>
      </c>
      <c r="FY345" t="s">
        <v>1155</v>
      </c>
      <c r="FZ345" t="s">
        <v>1155</v>
      </c>
      <c r="GA345" t="s">
        <v>1155</v>
      </c>
      <c r="GB345" t="s">
        <v>1155</v>
      </c>
      <c r="GC345" t="s">
        <v>1155</v>
      </c>
      <c r="GD345" t="s">
        <v>1155</v>
      </c>
      <c r="GE345" t="s">
        <v>1155</v>
      </c>
      <c r="GF345" t="s">
        <v>1155</v>
      </c>
      <c r="GG345" t="s">
        <v>1155</v>
      </c>
      <c r="GH345" t="s">
        <v>1155</v>
      </c>
      <c r="GI345" t="s">
        <v>1155</v>
      </c>
      <c r="GJ345" t="s">
        <v>1155</v>
      </c>
      <c r="GK345" t="s">
        <v>1155</v>
      </c>
      <c r="GL345" t="s">
        <v>1155</v>
      </c>
      <c r="GM345" t="s">
        <v>1155</v>
      </c>
      <c r="GN345" t="s">
        <v>1155</v>
      </c>
      <c r="RA345" t="s">
        <v>1485</v>
      </c>
      <c r="RB345" t="s">
        <v>1178</v>
      </c>
      <c r="RD345" t="s">
        <v>1151</v>
      </c>
      <c r="RE345" t="s">
        <v>1236</v>
      </c>
      <c r="RF345" t="s">
        <v>1155</v>
      </c>
      <c r="RG345" t="s">
        <v>1156</v>
      </c>
      <c r="RH345" t="s">
        <v>1155</v>
      </c>
      <c r="RI345" t="s">
        <v>1155</v>
      </c>
      <c r="RJ345" t="s">
        <v>1155</v>
      </c>
      <c r="RK345" t="s">
        <v>1155</v>
      </c>
      <c r="RL345" t="s">
        <v>1155</v>
      </c>
      <c r="RN345" t="s">
        <v>1151</v>
      </c>
      <c r="RO345" t="s">
        <v>1419</v>
      </c>
      <c r="RP345" t="s">
        <v>1236</v>
      </c>
      <c r="RQ345" t="s">
        <v>1155</v>
      </c>
      <c r="RR345" t="s">
        <v>1156</v>
      </c>
      <c r="RS345" t="s">
        <v>1155</v>
      </c>
      <c r="RT345" t="s">
        <v>1155</v>
      </c>
      <c r="RU345" t="s">
        <v>1155</v>
      </c>
      <c r="RV345" t="s">
        <v>1155</v>
      </c>
      <c r="RW345" t="s">
        <v>1155</v>
      </c>
      <c r="RX345" t="s">
        <v>1155</v>
      </c>
      <c r="RZ345" t="s">
        <v>1171</v>
      </c>
      <c r="SM345" t="s">
        <v>1171</v>
      </c>
      <c r="TA345" t="s">
        <v>1177</v>
      </c>
      <c r="TC345" t="s">
        <v>1171</v>
      </c>
      <c r="TD345" t="s">
        <v>2093</v>
      </c>
      <c r="TE345" t="s">
        <v>1155</v>
      </c>
      <c r="TF345" t="s">
        <v>1155</v>
      </c>
      <c r="TG345" t="s">
        <v>1155</v>
      </c>
      <c r="TH345" t="s">
        <v>1155</v>
      </c>
      <c r="TI345" t="s">
        <v>1155</v>
      </c>
      <c r="TJ345" t="s">
        <v>1155</v>
      </c>
      <c r="TK345" t="s">
        <v>1156</v>
      </c>
      <c r="TL345" t="s">
        <v>1155</v>
      </c>
      <c r="TM345" t="s">
        <v>1155</v>
      </c>
      <c r="TN345" t="s">
        <v>1155</v>
      </c>
      <c r="TO345" t="s">
        <v>1155</v>
      </c>
      <c r="TQ345" t="s">
        <v>1217</v>
      </c>
      <c r="TR345" t="s">
        <v>1156</v>
      </c>
      <c r="TS345" t="s">
        <v>1155</v>
      </c>
      <c r="TT345" t="s">
        <v>1155</v>
      </c>
      <c r="TU345" t="s">
        <v>1155</v>
      </c>
      <c r="TV345" t="s">
        <v>1155</v>
      </c>
      <c r="TW345" t="s">
        <v>1155</v>
      </c>
      <c r="TX345" t="s">
        <v>1155</v>
      </c>
      <c r="TY345" t="s">
        <v>1155</v>
      </c>
      <c r="TZ345" t="s">
        <v>1155</v>
      </c>
      <c r="UA345" t="s">
        <v>1155</v>
      </c>
      <c r="UB345" t="s">
        <v>1155</v>
      </c>
      <c r="UC345" t="s">
        <v>1155</v>
      </c>
      <c r="UD345" t="s">
        <v>1155</v>
      </c>
      <c r="UE345" t="s">
        <v>1798</v>
      </c>
      <c r="UF345" t="s">
        <v>1222</v>
      </c>
      <c r="UG345" t="s">
        <v>1324</v>
      </c>
      <c r="UH345" t="s">
        <v>1155</v>
      </c>
      <c r="UI345" t="s">
        <v>1156</v>
      </c>
      <c r="UJ345" t="s">
        <v>1155</v>
      </c>
      <c r="UK345" t="s">
        <v>1155</v>
      </c>
      <c r="UL345" t="s">
        <v>1155</v>
      </c>
      <c r="UM345" t="s">
        <v>1155</v>
      </c>
      <c r="UN345" t="s">
        <v>1155</v>
      </c>
      <c r="UO345" t="s">
        <v>1155</v>
      </c>
      <c r="UP345" t="s">
        <v>1155</v>
      </c>
      <c r="UQ345" t="s">
        <v>1155</v>
      </c>
      <c r="UR345" t="s">
        <v>1155</v>
      </c>
      <c r="US345" t="s">
        <v>1155</v>
      </c>
      <c r="UT345" t="s">
        <v>1155</v>
      </c>
      <c r="UU345" t="s">
        <v>1155</v>
      </c>
      <c r="UV345" t="s">
        <v>1155</v>
      </c>
      <c r="UW345" t="s">
        <v>1155</v>
      </c>
      <c r="UX345" t="s">
        <v>1155</v>
      </c>
      <c r="UZ345" t="s">
        <v>1696</v>
      </c>
      <c r="VA345" t="s">
        <v>1155</v>
      </c>
      <c r="VB345" t="s">
        <v>1155</v>
      </c>
      <c r="VC345" t="s">
        <v>1156</v>
      </c>
      <c r="VD345" t="s">
        <v>1155</v>
      </c>
      <c r="VE345" t="s">
        <v>1155</v>
      </c>
      <c r="VF345" t="s">
        <v>1155</v>
      </c>
      <c r="VG345" t="s">
        <v>1155</v>
      </c>
      <c r="VH345" t="s">
        <v>1155</v>
      </c>
      <c r="VJ345" t="s">
        <v>1256</v>
      </c>
      <c r="VL345" t="s">
        <v>1151</v>
      </c>
      <c r="VM345" t="s">
        <v>1183</v>
      </c>
      <c r="VU345" t="s">
        <v>1184</v>
      </c>
      <c r="VV345" t="s">
        <v>1156</v>
      </c>
      <c r="VW345" t="s">
        <v>1155</v>
      </c>
      <c r="VX345" t="s">
        <v>1155</v>
      </c>
      <c r="VY345" t="s">
        <v>1155</v>
      </c>
      <c r="VZ345" t="s">
        <v>1155</v>
      </c>
      <c r="WA345" t="s">
        <v>1155</v>
      </c>
      <c r="WB345" t="s">
        <v>1155</v>
      </c>
      <c r="WC345" t="s">
        <v>1155</v>
      </c>
      <c r="WD345" t="s">
        <v>1155</v>
      </c>
      <c r="WE345" t="s">
        <v>1155</v>
      </c>
      <c r="WG345" t="s">
        <v>4942</v>
      </c>
      <c r="WH345" t="s">
        <v>1155</v>
      </c>
      <c r="WI345" t="s">
        <v>1155</v>
      </c>
      <c r="WJ345" t="s">
        <v>1155</v>
      </c>
      <c r="WK345" t="s">
        <v>1155</v>
      </c>
      <c r="WL345" t="s">
        <v>1156</v>
      </c>
      <c r="WM345" t="s">
        <v>1155</v>
      </c>
      <c r="WN345" t="s">
        <v>1155</v>
      </c>
      <c r="WO345" t="s">
        <v>1155</v>
      </c>
      <c r="WP345" t="s">
        <v>1155</v>
      </c>
      <c r="WQ345" t="s">
        <v>1155</v>
      </c>
      <c r="WS345" t="s">
        <v>1951</v>
      </c>
      <c r="WT345" t="s">
        <v>1155</v>
      </c>
      <c r="WU345" t="s">
        <v>1156</v>
      </c>
      <c r="WV345" t="s">
        <v>1155</v>
      </c>
      <c r="WW345" t="s">
        <v>1155</v>
      </c>
      <c r="WX345" t="s">
        <v>1156</v>
      </c>
      <c r="WY345" t="s">
        <v>1155</v>
      </c>
      <c r="WZ345" t="s">
        <v>1155</v>
      </c>
      <c r="XA345" t="s">
        <v>1155</v>
      </c>
      <c r="XB345" t="s">
        <v>1155</v>
      </c>
      <c r="XC345" t="s">
        <v>1155</v>
      </c>
      <c r="XD345" t="s">
        <v>1155</v>
      </c>
      <c r="XF345" t="s">
        <v>1220</v>
      </c>
      <c r="XG345" t="s">
        <v>1156</v>
      </c>
      <c r="XH345" t="s">
        <v>1155</v>
      </c>
      <c r="XI345" t="s">
        <v>1155</v>
      </c>
      <c r="XJ345" t="s">
        <v>1155</v>
      </c>
      <c r="XK345" t="s">
        <v>1155</v>
      </c>
      <c r="XL345" t="s">
        <v>1155</v>
      </c>
      <c r="XM345" t="s">
        <v>1155</v>
      </c>
      <c r="XN345" t="s">
        <v>1155</v>
      </c>
      <c r="XO345" t="s">
        <v>1155</v>
      </c>
      <c r="XP345" t="s">
        <v>1155</v>
      </c>
      <c r="XQ345" t="s">
        <v>1155</v>
      </c>
      <c r="XR345" t="s">
        <v>1155</v>
      </c>
      <c r="XS345" t="s">
        <v>1155</v>
      </c>
      <c r="XT345" t="s">
        <v>1155</v>
      </c>
      <c r="XV345" t="s">
        <v>1171</v>
      </c>
      <c r="XX345" t="s">
        <v>1188</v>
      </c>
      <c r="XY345" t="s">
        <v>1155</v>
      </c>
      <c r="XZ345" t="s">
        <v>1155</v>
      </c>
      <c r="YA345" t="s">
        <v>1155</v>
      </c>
      <c r="YB345" t="s">
        <v>1155</v>
      </c>
      <c r="YC345" t="s">
        <v>1155</v>
      </c>
      <c r="YD345" t="s">
        <v>1156</v>
      </c>
      <c r="YE345" t="s">
        <v>1155</v>
      </c>
      <c r="YF345" t="s">
        <v>1155</v>
      </c>
      <c r="YG345" t="s">
        <v>1155</v>
      </c>
      <c r="YH345" t="s">
        <v>1155</v>
      </c>
      <c r="YJ345" t="s">
        <v>1188</v>
      </c>
      <c r="YK345" t="s">
        <v>1155</v>
      </c>
      <c r="YL345" t="s">
        <v>1155</v>
      </c>
      <c r="YM345" t="s">
        <v>1155</v>
      </c>
      <c r="YN345" t="s">
        <v>1155</v>
      </c>
      <c r="YO345" t="s">
        <v>1155</v>
      </c>
      <c r="YP345" t="s">
        <v>1156</v>
      </c>
      <c r="YQ345" t="s">
        <v>1155</v>
      </c>
      <c r="YR345" t="s">
        <v>1155</v>
      </c>
      <c r="YS345" t="s">
        <v>1155</v>
      </c>
      <c r="YT345" t="s">
        <v>1155</v>
      </c>
      <c r="YU345" t="s">
        <v>1189</v>
      </c>
      <c r="YV345" t="s">
        <v>1155</v>
      </c>
      <c r="YW345" t="s">
        <v>1155</v>
      </c>
      <c r="YX345" t="s">
        <v>1155</v>
      </c>
      <c r="YY345" t="s">
        <v>1155</v>
      </c>
      <c r="YZ345" t="s">
        <v>1155</v>
      </c>
      <c r="ZA345" t="s">
        <v>1156</v>
      </c>
      <c r="ZB345" t="s">
        <v>1155</v>
      </c>
      <c r="ZC345" t="s">
        <v>1155</v>
      </c>
      <c r="ZD345" t="s">
        <v>1155</v>
      </c>
      <c r="ZE345" t="s">
        <v>1155</v>
      </c>
      <c r="ZF345" t="s">
        <v>1222</v>
      </c>
      <c r="ZG345" t="s">
        <v>1494</v>
      </c>
      <c r="ZI345" t="s">
        <v>2066</v>
      </c>
      <c r="ZJ345" t="s">
        <v>1155</v>
      </c>
      <c r="ZK345" t="s">
        <v>1155</v>
      </c>
      <c r="ZL345" t="s">
        <v>1155</v>
      </c>
      <c r="ZM345" t="s">
        <v>1155</v>
      </c>
      <c r="ZN345" t="s">
        <v>1156</v>
      </c>
      <c r="ZO345" t="s">
        <v>1155</v>
      </c>
      <c r="ZP345" t="s">
        <v>1155</v>
      </c>
      <c r="ZQ345" t="s">
        <v>1155</v>
      </c>
      <c r="ZR345" t="s">
        <v>1155</v>
      </c>
      <c r="ZT345" t="s">
        <v>1261</v>
      </c>
      <c r="ZV345" t="s">
        <v>1171</v>
      </c>
      <c r="AAI345" t="s">
        <v>1589</v>
      </c>
      <c r="AAJ345" t="s">
        <v>4885</v>
      </c>
      <c r="AAK345" t="s">
        <v>2240</v>
      </c>
      <c r="AAL345" t="s">
        <v>1155</v>
      </c>
      <c r="AAM345" t="s">
        <v>1155</v>
      </c>
      <c r="AAN345" t="s">
        <v>1156</v>
      </c>
      <c r="AAO345" t="s">
        <v>1155</v>
      </c>
      <c r="AAP345" t="s">
        <v>1155</v>
      </c>
      <c r="AAQ345" t="s">
        <v>1155</v>
      </c>
      <c r="AAR345" t="s">
        <v>1155</v>
      </c>
      <c r="AAS345" t="s">
        <v>1155</v>
      </c>
      <c r="AAT345" t="s">
        <v>1155</v>
      </c>
      <c r="AAU345" t="s">
        <v>1155</v>
      </c>
      <c r="AAV345" t="s">
        <v>1155</v>
      </c>
      <c r="AAW345" t="s">
        <v>1155</v>
      </c>
      <c r="AAX345" t="s">
        <v>1155</v>
      </c>
      <c r="AAY345" t="s">
        <v>1155</v>
      </c>
      <c r="ABK345" t="s">
        <v>1892</v>
      </c>
      <c r="ABL345" t="s">
        <v>1155</v>
      </c>
      <c r="ABM345" t="s">
        <v>1156</v>
      </c>
      <c r="ABN345" t="s">
        <v>1155</v>
      </c>
      <c r="ABO345" t="s">
        <v>1155</v>
      </c>
      <c r="ABP345" t="s">
        <v>1155</v>
      </c>
      <c r="ABQ345" t="s">
        <v>1155</v>
      </c>
      <c r="ABR345" t="s">
        <v>1155</v>
      </c>
      <c r="ABS345" t="s">
        <v>1155</v>
      </c>
      <c r="ABT345" t="s">
        <v>1155</v>
      </c>
      <c r="ABU345" t="s">
        <v>1155</v>
      </c>
      <c r="ABV345" t="s">
        <v>1155</v>
      </c>
      <c r="ABX345" t="s">
        <v>5009</v>
      </c>
      <c r="ABY345" t="s">
        <v>5010</v>
      </c>
      <c r="ACE345" t="s">
        <v>5011</v>
      </c>
      <c r="ACF345" t="s">
        <v>5012</v>
      </c>
      <c r="ACI345" t="s">
        <v>1199</v>
      </c>
      <c r="ACJ345" t="s">
        <v>1200</v>
      </c>
      <c r="ACK345" t="s">
        <v>1705</v>
      </c>
      <c r="ACM345" t="s">
        <v>5013</v>
      </c>
      <c r="ACN345" t="s">
        <v>5014</v>
      </c>
      <c r="ACO345" t="s">
        <v>4877</v>
      </c>
    </row>
    <row r="346" spans="1:769">
      <c r="A346" t="s">
        <v>5015</v>
      </c>
      <c r="B346" t="s">
        <v>5016</v>
      </c>
      <c r="C346" t="s">
        <v>5017</v>
      </c>
      <c r="D346" t="s">
        <v>4690</v>
      </c>
      <c r="E346" t="s">
        <v>4866</v>
      </c>
      <c r="G346" t="s">
        <v>4690</v>
      </c>
      <c r="H346" t="s">
        <v>4867</v>
      </c>
      <c r="I346" t="s">
        <v>111</v>
      </c>
      <c r="J346" t="s">
        <v>4868</v>
      </c>
      <c r="K346" t="s">
        <v>110</v>
      </c>
      <c r="L346" t="s">
        <v>4869</v>
      </c>
      <c r="M346" t="s">
        <v>110</v>
      </c>
      <c r="N346" t="s">
        <v>1150</v>
      </c>
      <c r="O346" t="s">
        <v>1151</v>
      </c>
      <c r="P346" t="s">
        <v>1152</v>
      </c>
      <c r="Q346" t="s">
        <v>1229</v>
      </c>
      <c r="S346" t="s">
        <v>1412</v>
      </c>
      <c r="T346" t="s">
        <v>1156</v>
      </c>
      <c r="U346" t="s">
        <v>1155</v>
      </c>
      <c r="V346" t="s">
        <v>1155</v>
      </c>
      <c r="W346" t="s">
        <v>1155</v>
      </c>
      <c r="X346" t="s">
        <v>1155</v>
      </c>
      <c r="AA346" t="s">
        <v>1591</v>
      </c>
      <c r="AB346" t="s">
        <v>1155</v>
      </c>
      <c r="AC346" t="s">
        <v>1155</v>
      </c>
      <c r="AD346" t="s">
        <v>1155</v>
      </c>
      <c r="AE346" t="s">
        <v>1155</v>
      </c>
      <c r="AF346" t="s">
        <v>1155</v>
      </c>
      <c r="AG346" t="s">
        <v>1155</v>
      </c>
      <c r="AH346" t="s">
        <v>1155</v>
      </c>
      <c r="AI346" t="s">
        <v>1155</v>
      </c>
      <c r="AJ346" t="s">
        <v>1156</v>
      </c>
      <c r="AK346" t="s">
        <v>1155</v>
      </c>
      <c r="AL346" t="s">
        <v>1155</v>
      </c>
      <c r="DG346" t="s">
        <v>1310</v>
      </c>
      <c r="DH346" t="s">
        <v>1151</v>
      </c>
      <c r="DJ346">
        <v>2500</v>
      </c>
      <c r="DK346" t="s">
        <v>1269</v>
      </c>
      <c r="DL346" t="s">
        <v>1269</v>
      </c>
      <c r="DM346" t="s">
        <v>1264</v>
      </c>
      <c r="DN346" t="s">
        <v>116</v>
      </c>
      <c r="DO346" t="s">
        <v>1253</v>
      </c>
      <c r="DQ346">
        <v>7</v>
      </c>
      <c r="DR346">
        <v>14</v>
      </c>
      <c r="FJ346" t="s">
        <v>1151</v>
      </c>
      <c r="FK346" t="s">
        <v>3559</v>
      </c>
      <c r="FL346" t="s">
        <v>1155</v>
      </c>
      <c r="FM346" t="s">
        <v>1156</v>
      </c>
      <c r="FN346" t="s">
        <v>1156</v>
      </c>
      <c r="FO346" t="s">
        <v>1155</v>
      </c>
      <c r="FP346" t="s">
        <v>1155</v>
      </c>
      <c r="FQ346" t="s">
        <v>1155</v>
      </c>
      <c r="FR346" t="s">
        <v>1155</v>
      </c>
      <c r="FS346" t="s">
        <v>1155</v>
      </c>
      <c r="FU346" t="s">
        <v>1171</v>
      </c>
      <c r="RA346" t="s">
        <v>1485</v>
      </c>
      <c r="RB346" t="s">
        <v>1171</v>
      </c>
      <c r="RC346" t="s">
        <v>1178</v>
      </c>
      <c r="RD346" t="s">
        <v>1151</v>
      </c>
      <c r="RE346" t="s">
        <v>1731</v>
      </c>
      <c r="RF346" t="s">
        <v>1155</v>
      </c>
      <c r="RG346" t="s">
        <v>1156</v>
      </c>
      <c r="RH346" t="s">
        <v>1156</v>
      </c>
      <c r="RI346" t="s">
        <v>1155</v>
      </c>
      <c r="RJ346" t="s">
        <v>1155</v>
      </c>
      <c r="RK346" t="s">
        <v>1155</v>
      </c>
      <c r="RL346" t="s">
        <v>1155</v>
      </c>
      <c r="RN346" t="s">
        <v>1151</v>
      </c>
      <c r="RO346" t="s">
        <v>1419</v>
      </c>
      <c r="RP346" t="s">
        <v>3124</v>
      </c>
      <c r="RQ346" t="s">
        <v>1155</v>
      </c>
      <c r="RR346" t="s">
        <v>1156</v>
      </c>
      <c r="RS346" t="s">
        <v>1155</v>
      </c>
      <c r="RT346" t="s">
        <v>1156</v>
      </c>
      <c r="RU346" t="s">
        <v>1155</v>
      </c>
      <c r="RV346" t="s">
        <v>1155</v>
      </c>
      <c r="RW346" t="s">
        <v>1155</v>
      </c>
      <c r="RX346" t="s">
        <v>1155</v>
      </c>
      <c r="RZ346" t="s">
        <v>1171</v>
      </c>
      <c r="SM346" t="s">
        <v>1171</v>
      </c>
      <c r="TA346" t="s">
        <v>1177</v>
      </c>
      <c r="TC346" t="s">
        <v>1171</v>
      </c>
      <c r="TD346" t="s">
        <v>1589</v>
      </c>
      <c r="TE346" t="s">
        <v>1155</v>
      </c>
      <c r="TF346" t="s">
        <v>1155</v>
      </c>
      <c r="TG346" t="s">
        <v>1155</v>
      </c>
      <c r="TH346" t="s">
        <v>1155</v>
      </c>
      <c r="TI346" t="s">
        <v>1155</v>
      </c>
      <c r="TJ346" t="s">
        <v>1155</v>
      </c>
      <c r="TK346" t="s">
        <v>1155</v>
      </c>
      <c r="TL346" t="s">
        <v>1155</v>
      </c>
      <c r="TM346" t="s">
        <v>1156</v>
      </c>
      <c r="TN346" t="s">
        <v>1155</v>
      </c>
      <c r="TO346" t="s">
        <v>1155</v>
      </c>
      <c r="TP346" t="s">
        <v>1798</v>
      </c>
      <c r="TQ346" t="s">
        <v>1217</v>
      </c>
      <c r="TR346" t="s">
        <v>1156</v>
      </c>
      <c r="TS346" t="s">
        <v>1155</v>
      </c>
      <c r="TT346" t="s">
        <v>1155</v>
      </c>
      <c r="TU346" t="s">
        <v>1155</v>
      </c>
      <c r="TV346" t="s">
        <v>1155</v>
      </c>
      <c r="TW346" t="s">
        <v>1155</v>
      </c>
      <c r="TX346" t="s">
        <v>1155</v>
      </c>
      <c r="TY346" t="s">
        <v>1155</v>
      </c>
      <c r="TZ346" t="s">
        <v>1155</v>
      </c>
      <c r="UA346" t="s">
        <v>1155</v>
      </c>
      <c r="UB346" t="s">
        <v>1155</v>
      </c>
      <c r="UC346" t="s">
        <v>1155</v>
      </c>
      <c r="UD346" t="s">
        <v>1155</v>
      </c>
      <c r="UE346" t="s">
        <v>1798</v>
      </c>
      <c r="UF346" t="s">
        <v>1222</v>
      </c>
      <c r="UG346" t="s">
        <v>1324</v>
      </c>
      <c r="UH346" t="s">
        <v>1155</v>
      </c>
      <c r="UI346" t="s">
        <v>1156</v>
      </c>
      <c r="UJ346" t="s">
        <v>1155</v>
      </c>
      <c r="UK346" t="s">
        <v>1155</v>
      </c>
      <c r="UL346" t="s">
        <v>1155</v>
      </c>
      <c r="UM346" t="s">
        <v>1155</v>
      </c>
      <c r="UN346" t="s">
        <v>1155</v>
      </c>
      <c r="UO346" t="s">
        <v>1155</v>
      </c>
      <c r="UP346" t="s">
        <v>1155</v>
      </c>
      <c r="UQ346" t="s">
        <v>1155</v>
      </c>
      <c r="UR346" t="s">
        <v>1155</v>
      </c>
      <c r="US346" t="s">
        <v>1155</v>
      </c>
      <c r="UT346" t="s">
        <v>1155</v>
      </c>
      <c r="UU346" t="s">
        <v>1155</v>
      </c>
      <c r="UV346" t="s">
        <v>1155</v>
      </c>
      <c r="UW346" t="s">
        <v>1155</v>
      </c>
      <c r="UX346" t="s">
        <v>1155</v>
      </c>
      <c r="UZ346" t="s">
        <v>1255</v>
      </c>
      <c r="VA346" t="s">
        <v>1155</v>
      </c>
      <c r="VB346" t="s">
        <v>1156</v>
      </c>
      <c r="VC346" t="s">
        <v>1155</v>
      </c>
      <c r="VD346" t="s">
        <v>1155</v>
      </c>
      <c r="VE346" t="s">
        <v>1155</v>
      </c>
      <c r="VF346" t="s">
        <v>1155</v>
      </c>
      <c r="VG346" t="s">
        <v>1155</v>
      </c>
      <c r="VH346" t="s">
        <v>1155</v>
      </c>
      <c r="VJ346" t="s">
        <v>1256</v>
      </c>
      <c r="VL346" t="s">
        <v>1151</v>
      </c>
      <c r="VM346" t="s">
        <v>1183</v>
      </c>
      <c r="VU346" t="s">
        <v>1184</v>
      </c>
      <c r="VV346" t="s">
        <v>1156</v>
      </c>
      <c r="VW346" t="s">
        <v>1155</v>
      </c>
      <c r="VX346" t="s">
        <v>1155</v>
      </c>
      <c r="VY346" t="s">
        <v>1155</v>
      </c>
      <c r="VZ346" t="s">
        <v>1155</v>
      </c>
      <c r="WA346" t="s">
        <v>1155</v>
      </c>
      <c r="WB346" t="s">
        <v>1155</v>
      </c>
      <c r="WC346" t="s">
        <v>1155</v>
      </c>
      <c r="WD346" t="s">
        <v>1155</v>
      </c>
      <c r="WE346" t="s">
        <v>1155</v>
      </c>
      <c r="WG346" t="s">
        <v>4942</v>
      </c>
      <c r="WH346" t="s">
        <v>1155</v>
      </c>
      <c r="WI346" t="s">
        <v>1155</v>
      </c>
      <c r="WJ346" t="s">
        <v>1155</v>
      </c>
      <c r="WK346" t="s">
        <v>1155</v>
      </c>
      <c r="WL346" t="s">
        <v>1156</v>
      </c>
      <c r="WM346" t="s">
        <v>1155</v>
      </c>
      <c r="WN346" t="s">
        <v>1155</v>
      </c>
      <c r="WO346" t="s">
        <v>1155</v>
      </c>
      <c r="WP346" t="s">
        <v>1155</v>
      </c>
      <c r="WQ346" t="s">
        <v>1155</v>
      </c>
      <c r="WS346" t="s">
        <v>1951</v>
      </c>
      <c r="WT346" t="s">
        <v>1155</v>
      </c>
      <c r="WU346" t="s">
        <v>1156</v>
      </c>
      <c r="WV346" t="s">
        <v>1155</v>
      </c>
      <c r="WW346" t="s">
        <v>1155</v>
      </c>
      <c r="WX346" t="s">
        <v>1156</v>
      </c>
      <c r="WY346" t="s">
        <v>1155</v>
      </c>
      <c r="WZ346" t="s">
        <v>1155</v>
      </c>
      <c r="XA346" t="s">
        <v>1155</v>
      </c>
      <c r="XB346" t="s">
        <v>1155</v>
      </c>
      <c r="XC346" t="s">
        <v>1155</v>
      </c>
      <c r="XD346" t="s">
        <v>1155</v>
      </c>
      <c r="XF346" t="s">
        <v>1220</v>
      </c>
      <c r="XG346" t="s">
        <v>1156</v>
      </c>
      <c r="XH346" t="s">
        <v>1155</v>
      </c>
      <c r="XI346" t="s">
        <v>1155</v>
      </c>
      <c r="XJ346" t="s">
        <v>1155</v>
      </c>
      <c r="XK346" t="s">
        <v>1155</v>
      </c>
      <c r="XL346" t="s">
        <v>1155</v>
      </c>
      <c r="XM346" t="s">
        <v>1155</v>
      </c>
      <c r="XN346" t="s">
        <v>1155</v>
      </c>
      <c r="XO346" t="s">
        <v>1155</v>
      </c>
      <c r="XP346" t="s">
        <v>1155</v>
      </c>
      <c r="XQ346" t="s">
        <v>1155</v>
      </c>
      <c r="XR346" t="s">
        <v>1155</v>
      </c>
      <c r="XS346" t="s">
        <v>1155</v>
      </c>
      <c r="XT346" t="s">
        <v>1155</v>
      </c>
      <c r="XV346" t="s">
        <v>1171</v>
      </c>
      <c r="XX346" t="s">
        <v>1188</v>
      </c>
      <c r="XY346" t="s">
        <v>1155</v>
      </c>
      <c r="XZ346" t="s">
        <v>1155</v>
      </c>
      <c r="YA346" t="s">
        <v>1155</v>
      </c>
      <c r="YB346" t="s">
        <v>1155</v>
      </c>
      <c r="YC346" t="s">
        <v>1155</v>
      </c>
      <c r="YD346" t="s">
        <v>1156</v>
      </c>
      <c r="YE346" t="s">
        <v>1155</v>
      </c>
      <c r="YF346" t="s">
        <v>1155</v>
      </c>
      <c r="YG346" t="s">
        <v>1155</v>
      </c>
      <c r="YH346" t="s">
        <v>1155</v>
      </c>
      <c r="YJ346" t="s">
        <v>1188</v>
      </c>
      <c r="YK346" t="s">
        <v>1155</v>
      </c>
      <c r="YL346" t="s">
        <v>1155</v>
      </c>
      <c r="YM346" t="s">
        <v>1155</v>
      </c>
      <c r="YN346" t="s">
        <v>1155</v>
      </c>
      <c r="YO346" t="s">
        <v>1155</v>
      </c>
      <c r="YP346" t="s">
        <v>1156</v>
      </c>
      <c r="YQ346" t="s">
        <v>1155</v>
      </c>
      <c r="YR346" t="s">
        <v>1155</v>
      </c>
      <c r="YS346" t="s">
        <v>1155</v>
      </c>
      <c r="YT346" t="s">
        <v>1155</v>
      </c>
      <c r="YU346" t="s">
        <v>1189</v>
      </c>
      <c r="YV346" t="s">
        <v>1155</v>
      </c>
      <c r="YW346" t="s">
        <v>1155</v>
      </c>
      <c r="YX346" t="s">
        <v>1155</v>
      </c>
      <c r="YY346" t="s">
        <v>1155</v>
      </c>
      <c r="YZ346" t="s">
        <v>1155</v>
      </c>
      <c r="ZA346" t="s">
        <v>1156</v>
      </c>
      <c r="ZB346" t="s">
        <v>1155</v>
      </c>
      <c r="ZC346" t="s">
        <v>1155</v>
      </c>
      <c r="ZD346" t="s">
        <v>1155</v>
      </c>
      <c r="ZE346" t="s">
        <v>1155</v>
      </c>
      <c r="ZF346" t="s">
        <v>1222</v>
      </c>
      <c r="ZG346" t="s">
        <v>1494</v>
      </c>
      <c r="ZI346" t="s">
        <v>2066</v>
      </c>
      <c r="ZJ346" t="s">
        <v>1155</v>
      </c>
      <c r="ZK346" t="s">
        <v>1155</v>
      </c>
      <c r="ZL346" t="s">
        <v>1155</v>
      </c>
      <c r="ZM346" t="s">
        <v>1155</v>
      </c>
      <c r="ZN346" t="s">
        <v>1156</v>
      </c>
      <c r="ZO346" t="s">
        <v>1155</v>
      </c>
      <c r="ZP346" t="s">
        <v>1155</v>
      </c>
      <c r="ZQ346" t="s">
        <v>1155</v>
      </c>
      <c r="ZR346" t="s">
        <v>1155</v>
      </c>
      <c r="ZT346" t="s">
        <v>1261</v>
      </c>
      <c r="ZV346" t="s">
        <v>1171</v>
      </c>
      <c r="AAI346" t="s">
        <v>1589</v>
      </c>
      <c r="AAJ346" t="s">
        <v>4885</v>
      </c>
      <c r="AAK346" t="s">
        <v>2240</v>
      </c>
      <c r="AAL346" t="s">
        <v>1155</v>
      </c>
      <c r="AAM346" t="s">
        <v>1155</v>
      </c>
      <c r="AAN346" t="s">
        <v>1156</v>
      </c>
      <c r="AAO346" t="s">
        <v>1155</v>
      </c>
      <c r="AAP346" t="s">
        <v>1155</v>
      </c>
      <c r="AAQ346" t="s">
        <v>1155</v>
      </c>
      <c r="AAR346" t="s">
        <v>1155</v>
      </c>
      <c r="AAS346" t="s">
        <v>1155</v>
      </c>
      <c r="AAT346" t="s">
        <v>1155</v>
      </c>
      <c r="AAU346" t="s">
        <v>1155</v>
      </c>
      <c r="AAV346" t="s">
        <v>1155</v>
      </c>
      <c r="AAW346" t="s">
        <v>1155</v>
      </c>
      <c r="AAX346" t="s">
        <v>1155</v>
      </c>
      <c r="AAY346" t="s">
        <v>1155</v>
      </c>
      <c r="ABK346" t="s">
        <v>1892</v>
      </c>
      <c r="ABL346" t="s">
        <v>1155</v>
      </c>
      <c r="ABM346" t="s">
        <v>1156</v>
      </c>
      <c r="ABN346" t="s">
        <v>1155</v>
      </c>
      <c r="ABO346" t="s">
        <v>1155</v>
      </c>
      <c r="ABP346" t="s">
        <v>1155</v>
      </c>
      <c r="ABQ346" t="s">
        <v>1155</v>
      </c>
      <c r="ABR346" t="s">
        <v>1155</v>
      </c>
      <c r="ABS346" t="s">
        <v>1155</v>
      </c>
      <c r="ABT346" t="s">
        <v>1155</v>
      </c>
      <c r="ABU346" t="s">
        <v>1155</v>
      </c>
      <c r="ABV346" t="s">
        <v>1155</v>
      </c>
      <c r="ABX346" t="s">
        <v>5018</v>
      </c>
      <c r="ABY346" t="s">
        <v>5019</v>
      </c>
      <c r="ACE346" t="s">
        <v>5020</v>
      </c>
      <c r="ACF346" t="s">
        <v>5021</v>
      </c>
      <c r="ACI346" t="s">
        <v>1199</v>
      </c>
      <c r="ACJ346" t="s">
        <v>1200</v>
      </c>
      <c r="ACK346" t="s">
        <v>1705</v>
      </c>
      <c r="ACM346" t="s">
        <v>5022</v>
      </c>
      <c r="ACN346" t="s">
        <v>5023</v>
      </c>
      <c r="ACO346" t="s">
        <v>4877</v>
      </c>
    </row>
    <row r="347" spans="1:769">
      <c r="A347" t="s">
        <v>5024</v>
      </c>
      <c r="B347" t="s">
        <v>5025</v>
      </c>
      <c r="C347" t="s">
        <v>5026</v>
      </c>
      <c r="D347" t="s">
        <v>4690</v>
      </c>
      <c r="E347" t="s">
        <v>4866</v>
      </c>
      <c r="G347" t="s">
        <v>4690</v>
      </c>
      <c r="H347" t="s">
        <v>4867</v>
      </c>
      <c r="I347" t="s">
        <v>111</v>
      </c>
      <c r="J347" t="s">
        <v>4868</v>
      </c>
      <c r="K347" t="s">
        <v>110</v>
      </c>
      <c r="L347" t="s">
        <v>4869</v>
      </c>
      <c r="M347" t="s">
        <v>110</v>
      </c>
      <c r="N347" t="s">
        <v>1150</v>
      </c>
      <c r="O347" t="s">
        <v>1151</v>
      </c>
      <c r="P347" t="s">
        <v>1152</v>
      </c>
      <c r="Q347" t="s">
        <v>1153</v>
      </c>
      <c r="S347" t="s">
        <v>1412</v>
      </c>
      <c r="T347" t="s">
        <v>1156</v>
      </c>
      <c r="U347" t="s">
        <v>1155</v>
      </c>
      <c r="V347" t="s">
        <v>1155</v>
      </c>
      <c r="W347" t="s">
        <v>1155</v>
      </c>
      <c r="X347" t="s">
        <v>1155</v>
      </c>
      <c r="AA347" t="s">
        <v>1591</v>
      </c>
      <c r="AB347" t="s">
        <v>1155</v>
      </c>
      <c r="AC347" t="s">
        <v>1155</v>
      </c>
      <c r="AD347" t="s">
        <v>1155</v>
      </c>
      <c r="AE347" t="s">
        <v>1155</v>
      </c>
      <c r="AF347" t="s">
        <v>1155</v>
      </c>
      <c r="AG347" t="s">
        <v>1155</v>
      </c>
      <c r="AH347" t="s">
        <v>1155</v>
      </c>
      <c r="AI347" t="s">
        <v>1155</v>
      </c>
      <c r="AJ347" t="s">
        <v>1156</v>
      </c>
      <c r="AK347" t="s">
        <v>1155</v>
      </c>
      <c r="AL347" t="s">
        <v>1155</v>
      </c>
      <c r="DG347" t="s">
        <v>1310</v>
      </c>
      <c r="DH347" t="s">
        <v>1151</v>
      </c>
      <c r="DJ347">
        <v>3000</v>
      </c>
      <c r="DK347" t="s">
        <v>1231</v>
      </c>
      <c r="DL347" t="s">
        <v>1231</v>
      </c>
      <c r="DM347" t="s">
        <v>1232</v>
      </c>
      <c r="DN347" t="s">
        <v>116</v>
      </c>
      <c r="DO347" t="s">
        <v>1253</v>
      </c>
      <c r="DQ347">
        <v>5</v>
      </c>
      <c r="DR347">
        <v>14</v>
      </c>
      <c r="FJ347" t="s">
        <v>1151</v>
      </c>
      <c r="FK347" t="s">
        <v>1589</v>
      </c>
      <c r="FL347" t="s">
        <v>1155</v>
      </c>
      <c r="FM347" t="s">
        <v>1155</v>
      </c>
      <c r="FN347" t="s">
        <v>1155</v>
      </c>
      <c r="FO347" t="s">
        <v>1155</v>
      </c>
      <c r="FP347" t="s">
        <v>1155</v>
      </c>
      <c r="FQ347" t="s">
        <v>1156</v>
      </c>
      <c r="FR347" t="s">
        <v>1155</v>
      </c>
      <c r="FS347" t="s">
        <v>1155</v>
      </c>
      <c r="FT347" t="s">
        <v>5027</v>
      </c>
      <c r="FU347" t="s">
        <v>1151</v>
      </c>
      <c r="FV347" t="s">
        <v>1172</v>
      </c>
      <c r="FW347" t="s">
        <v>1155</v>
      </c>
      <c r="FX347" t="s">
        <v>1156</v>
      </c>
      <c r="FY347" t="s">
        <v>1155</v>
      </c>
      <c r="FZ347" t="s">
        <v>1155</v>
      </c>
      <c r="GA347" t="s">
        <v>1155</v>
      </c>
      <c r="GB347" t="s">
        <v>1155</v>
      </c>
      <c r="GC347" t="s">
        <v>1155</v>
      </c>
      <c r="GD347" t="s">
        <v>1155</v>
      </c>
      <c r="GE347" t="s">
        <v>1155</v>
      </c>
      <c r="GF347" t="s">
        <v>1155</v>
      </c>
      <c r="GG347" t="s">
        <v>1155</v>
      </c>
      <c r="GH347" t="s">
        <v>1155</v>
      </c>
      <c r="GI347" t="s">
        <v>1155</v>
      </c>
      <c r="GJ347" t="s">
        <v>1155</v>
      </c>
      <c r="GK347" t="s">
        <v>1155</v>
      </c>
      <c r="GL347" t="s">
        <v>1155</v>
      </c>
      <c r="GM347" t="s">
        <v>1155</v>
      </c>
      <c r="GN347" t="s">
        <v>1155</v>
      </c>
      <c r="RA347" t="s">
        <v>1485</v>
      </c>
      <c r="RB347" t="s">
        <v>1171</v>
      </c>
      <c r="RC347" t="s">
        <v>1178</v>
      </c>
      <c r="RD347" t="s">
        <v>1151</v>
      </c>
      <c r="RE347" t="s">
        <v>1236</v>
      </c>
      <c r="RF347" t="s">
        <v>1155</v>
      </c>
      <c r="RG347" t="s">
        <v>1156</v>
      </c>
      <c r="RH347" t="s">
        <v>1155</v>
      </c>
      <c r="RI347" t="s">
        <v>1155</v>
      </c>
      <c r="RJ347" t="s">
        <v>1155</v>
      </c>
      <c r="RK347" t="s">
        <v>1155</v>
      </c>
      <c r="RL347" t="s">
        <v>1155</v>
      </c>
      <c r="RN347" t="s">
        <v>1151</v>
      </c>
      <c r="RO347" t="s">
        <v>1419</v>
      </c>
      <c r="RP347" t="s">
        <v>1236</v>
      </c>
      <c r="RQ347" t="s">
        <v>1155</v>
      </c>
      <c r="RR347" t="s">
        <v>1156</v>
      </c>
      <c r="RS347" t="s">
        <v>1155</v>
      </c>
      <c r="RT347" t="s">
        <v>1155</v>
      </c>
      <c r="RU347" t="s">
        <v>1155</v>
      </c>
      <c r="RV347" t="s">
        <v>1155</v>
      </c>
      <c r="RW347" t="s">
        <v>1155</v>
      </c>
      <c r="RX347" t="s">
        <v>1155</v>
      </c>
      <c r="RZ347" t="s">
        <v>1171</v>
      </c>
      <c r="SM347" t="s">
        <v>1171</v>
      </c>
      <c r="TA347" t="s">
        <v>1177</v>
      </c>
      <c r="TC347" t="s">
        <v>1171</v>
      </c>
      <c r="TD347" t="s">
        <v>1178</v>
      </c>
      <c r="TE347" t="s">
        <v>1155</v>
      </c>
      <c r="TF347" t="s">
        <v>1155</v>
      </c>
      <c r="TG347" t="s">
        <v>1155</v>
      </c>
      <c r="TH347" t="s">
        <v>1155</v>
      </c>
      <c r="TI347" t="s">
        <v>1155</v>
      </c>
      <c r="TJ347" t="s">
        <v>1155</v>
      </c>
      <c r="TK347" t="s">
        <v>1155</v>
      </c>
      <c r="TL347" t="s">
        <v>1155</v>
      </c>
      <c r="TM347" t="s">
        <v>1155</v>
      </c>
      <c r="TN347" t="s">
        <v>1156</v>
      </c>
      <c r="TO347" t="s">
        <v>1155</v>
      </c>
      <c r="TQ347" t="s">
        <v>1178</v>
      </c>
      <c r="TR347" t="s">
        <v>1155</v>
      </c>
      <c r="TS347" t="s">
        <v>1155</v>
      </c>
      <c r="TT347" t="s">
        <v>1155</v>
      </c>
      <c r="TU347" t="s">
        <v>1155</v>
      </c>
      <c r="TV347" t="s">
        <v>1155</v>
      </c>
      <c r="TW347" t="s">
        <v>1155</v>
      </c>
      <c r="TX347" t="s">
        <v>1155</v>
      </c>
      <c r="TY347" t="s">
        <v>1155</v>
      </c>
      <c r="TZ347" t="s">
        <v>1155</v>
      </c>
      <c r="UA347" t="s">
        <v>1155</v>
      </c>
      <c r="UB347" t="s">
        <v>1155</v>
      </c>
      <c r="UC347" t="s">
        <v>1156</v>
      </c>
      <c r="UD347" t="s">
        <v>1155</v>
      </c>
      <c r="UE347" t="s">
        <v>1602</v>
      </c>
      <c r="UF347" t="s">
        <v>1222</v>
      </c>
      <c r="UG347" t="s">
        <v>1324</v>
      </c>
      <c r="UH347" t="s">
        <v>1155</v>
      </c>
      <c r="UI347" t="s">
        <v>1156</v>
      </c>
      <c r="UJ347" t="s">
        <v>1155</v>
      </c>
      <c r="UK347" t="s">
        <v>1155</v>
      </c>
      <c r="UL347" t="s">
        <v>1155</v>
      </c>
      <c r="UM347" t="s">
        <v>1155</v>
      </c>
      <c r="UN347" t="s">
        <v>1155</v>
      </c>
      <c r="UO347" t="s">
        <v>1155</v>
      </c>
      <c r="UP347" t="s">
        <v>1155</v>
      </c>
      <c r="UQ347" t="s">
        <v>1155</v>
      </c>
      <c r="UR347" t="s">
        <v>1155</v>
      </c>
      <c r="US347" t="s">
        <v>1155</v>
      </c>
      <c r="UT347" t="s">
        <v>1155</v>
      </c>
      <c r="UU347" t="s">
        <v>1155</v>
      </c>
      <c r="UV347" t="s">
        <v>1155</v>
      </c>
      <c r="UW347" t="s">
        <v>1155</v>
      </c>
      <c r="UX347" t="s">
        <v>1155</v>
      </c>
      <c r="UZ347" t="s">
        <v>1589</v>
      </c>
      <c r="VA347" t="s">
        <v>1155</v>
      </c>
      <c r="VB347" t="s">
        <v>1155</v>
      </c>
      <c r="VC347" t="s">
        <v>1155</v>
      </c>
      <c r="VD347" t="s">
        <v>1155</v>
      </c>
      <c r="VE347" t="s">
        <v>1155</v>
      </c>
      <c r="VF347" t="s">
        <v>1156</v>
      </c>
      <c r="VG347" t="s">
        <v>1155</v>
      </c>
      <c r="VH347" t="s">
        <v>1155</v>
      </c>
      <c r="VI347" t="s">
        <v>5028</v>
      </c>
      <c r="VJ347" t="s">
        <v>1256</v>
      </c>
      <c r="VL347" t="s">
        <v>1151</v>
      </c>
      <c r="VM347" t="s">
        <v>1183</v>
      </c>
      <c r="VU347" t="s">
        <v>1184</v>
      </c>
      <c r="VV347" t="s">
        <v>1156</v>
      </c>
      <c r="VW347" t="s">
        <v>1155</v>
      </c>
      <c r="VX347" t="s">
        <v>1155</v>
      </c>
      <c r="VY347" t="s">
        <v>1155</v>
      </c>
      <c r="VZ347" t="s">
        <v>1155</v>
      </c>
      <c r="WA347" t="s">
        <v>1155</v>
      </c>
      <c r="WB347" t="s">
        <v>1155</v>
      </c>
      <c r="WC347" t="s">
        <v>1155</v>
      </c>
      <c r="WD347" t="s">
        <v>1155</v>
      </c>
      <c r="WE347" t="s">
        <v>1155</v>
      </c>
      <c r="WG347" t="s">
        <v>4942</v>
      </c>
      <c r="WH347" t="s">
        <v>1155</v>
      </c>
      <c r="WI347" t="s">
        <v>1155</v>
      </c>
      <c r="WJ347" t="s">
        <v>1155</v>
      </c>
      <c r="WK347" t="s">
        <v>1155</v>
      </c>
      <c r="WL347" t="s">
        <v>1156</v>
      </c>
      <c r="WM347" t="s">
        <v>1155</v>
      </c>
      <c r="WN347" t="s">
        <v>1155</v>
      </c>
      <c r="WO347" t="s">
        <v>1155</v>
      </c>
      <c r="WP347" t="s">
        <v>1155</v>
      </c>
      <c r="WQ347" t="s">
        <v>1155</v>
      </c>
      <c r="WS347" t="s">
        <v>1951</v>
      </c>
      <c r="WT347" t="s">
        <v>1155</v>
      </c>
      <c r="WU347" t="s">
        <v>1156</v>
      </c>
      <c r="WV347" t="s">
        <v>1155</v>
      </c>
      <c r="WW347" t="s">
        <v>1155</v>
      </c>
      <c r="WX347" t="s">
        <v>1156</v>
      </c>
      <c r="WY347" t="s">
        <v>1155</v>
      </c>
      <c r="WZ347" t="s">
        <v>1155</v>
      </c>
      <c r="XA347" t="s">
        <v>1155</v>
      </c>
      <c r="XB347" t="s">
        <v>1155</v>
      </c>
      <c r="XC347" t="s">
        <v>1155</v>
      </c>
      <c r="XD347" t="s">
        <v>1155</v>
      </c>
      <c r="XF347" t="s">
        <v>1220</v>
      </c>
      <c r="XG347" t="s">
        <v>1156</v>
      </c>
      <c r="XH347" t="s">
        <v>1155</v>
      </c>
      <c r="XI347" t="s">
        <v>1155</v>
      </c>
      <c r="XJ347" t="s">
        <v>1155</v>
      </c>
      <c r="XK347" t="s">
        <v>1155</v>
      </c>
      <c r="XL347" t="s">
        <v>1155</v>
      </c>
      <c r="XM347" t="s">
        <v>1155</v>
      </c>
      <c r="XN347" t="s">
        <v>1155</v>
      </c>
      <c r="XO347" t="s">
        <v>1155</v>
      </c>
      <c r="XP347" t="s">
        <v>1155</v>
      </c>
      <c r="XQ347" t="s">
        <v>1155</v>
      </c>
      <c r="XR347" t="s">
        <v>1155</v>
      </c>
      <c r="XS347" t="s">
        <v>1155</v>
      </c>
      <c r="XT347" t="s">
        <v>1155</v>
      </c>
      <c r="XV347" t="s">
        <v>1171</v>
      </c>
      <c r="XX347" t="s">
        <v>1188</v>
      </c>
      <c r="XY347" t="s">
        <v>1155</v>
      </c>
      <c r="XZ347" t="s">
        <v>1155</v>
      </c>
      <c r="YA347" t="s">
        <v>1155</v>
      </c>
      <c r="YB347" t="s">
        <v>1155</v>
      </c>
      <c r="YC347" t="s">
        <v>1155</v>
      </c>
      <c r="YD347" t="s">
        <v>1156</v>
      </c>
      <c r="YE347" t="s">
        <v>1155</v>
      </c>
      <c r="YF347" t="s">
        <v>1155</v>
      </c>
      <c r="YG347" t="s">
        <v>1155</v>
      </c>
      <c r="YH347" t="s">
        <v>1155</v>
      </c>
      <c r="YJ347" t="s">
        <v>1188</v>
      </c>
      <c r="YK347" t="s">
        <v>1155</v>
      </c>
      <c r="YL347" t="s">
        <v>1155</v>
      </c>
      <c r="YM347" t="s">
        <v>1155</v>
      </c>
      <c r="YN347" t="s">
        <v>1155</v>
      </c>
      <c r="YO347" t="s">
        <v>1155</v>
      </c>
      <c r="YP347" t="s">
        <v>1156</v>
      </c>
      <c r="YQ347" t="s">
        <v>1155</v>
      </c>
      <c r="YR347" t="s">
        <v>1155</v>
      </c>
      <c r="YS347" t="s">
        <v>1155</v>
      </c>
      <c r="YT347" t="s">
        <v>1155</v>
      </c>
      <c r="YU347" t="s">
        <v>1189</v>
      </c>
      <c r="YV347" t="s">
        <v>1155</v>
      </c>
      <c r="YW347" t="s">
        <v>1155</v>
      </c>
      <c r="YX347" t="s">
        <v>1155</v>
      </c>
      <c r="YY347" t="s">
        <v>1155</v>
      </c>
      <c r="YZ347" t="s">
        <v>1155</v>
      </c>
      <c r="ZA347" t="s">
        <v>1156</v>
      </c>
      <c r="ZB347" t="s">
        <v>1155</v>
      </c>
      <c r="ZC347" t="s">
        <v>1155</v>
      </c>
      <c r="ZD347" t="s">
        <v>1155</v>
      </c>
      <c r="ZE347" t="s">
        <v>1155</v>
      </c>
      <c r="ZF347" t="s">
        <v>1222</v>
      </c>
      <c r="ZG347" t="s">
        <v>1327</v>
      </c>
      <c r="ZI347" t="s">
        <v>2066</v>
      </c>
      <c r="ZJ347" t="s">
        <v>1155</v>
      </c>
      <c r="ZK347" t="s">
        <v>1155</v>
      </c>
      <c r="ZL347" t="s">
        <v>1155</v>
      </c>
      <c r="ZM347" t="s">
        <v>1155</v>
      </c>
      <c r="ZN347" t="s">
        <v>1156</v>
      </c>
      <c r="ZO347" t="s">
        <v>1155</v>
      </c>
      <c r="ZP347" t="s">
        <v>1155</v>
      </c>
      <c r="ZQ347" t="s">
        <v>1155</v>
      </c>
      <c r="ZR347" t="s">
        <v>1155</v>
      </c>
      <c r="ZT347" t="s">
        <v>1261</v>
      </c>
      <c r="ZV347" t="s">
        <v>1171</v>
      </c>
      <c r="AAI347" t="s">
        <v>1589</v>
      </c>
      <c r="AAJ347" t="s">
        <v>4885</v>
      </c>
      <c r="AAK347" t="s">
        <v>2240</v>
      </c>
      <c r="AAL347" t="s">
        <v>1155</v>
      </c>
      <c r="AAM347" t="s">
        <v>1155</v>
      </c>
      <c r="AAN347" t="s">
        <v>1156</v>
      </c>
      <c r="AAO347" t="s">
        <v>1155</v>
      </c>
      <c r="AAP347" t="s">
        <v>1155</v>
      </c>
      <c r="AAQ347" t="s">
        <v>1155</v>
      </c>
      <c r="AAR347" t="s">
        <v>1155</v>
      </c>
      <c r="AAS347" t="s">
        <v>1155</v>
      </c>
      <c r="AAT347" t="s">
        <v>1155</v>
      </c>
      <c r="AAU347" t="s">
        <v>1155</v>
      </c>
      <c r="AAV347" t="s">
        <v>1155</v>
      </c>
      <c r="AAW347" t="s">
        <v>1155</v>
      </c>
      <c r="AAX347" t="s">
        <v>1155</v>
      </c>
      <c r="AAY347" t="s">
        <v>1155</v>
      </c>
      <c r="ABK347" t="s">
        <v>1892</v>
      </c>
      <c r="ABL347" t="s">
        <v>1155</v>
      </c>
      <c r="ABM347" t="s">
        <v>1156</v>
      </c>
      <c r="ABN347" t="s">
        <v>1155</v>
      </c>
      <c r="ABO347" t="s">
        <v>1155</v>
      </c>
      <c r="ABP347" t="s">
        <v>1155</v>
      </c>
      <c r="ABQ347" t="s">
        <v>1155</v>
      </c>
      <c r="ABR347" t="s">
        <v>1155</v>
      </c>
      <c r="ABS347" t="s">
        <v>1155</v>
      </c>
      <c r="ABT347" t="s">
        <v>1155</v>
      </c>
      <c r="ABU347" t="s">
        <v>1155</v>
      </c>
      <c r="ABV347" t="s">
        <v>1155</v>
      </c>
      <c r="ABX347" t="s">
        <v>5029</v>
      </c>
      <c r="ABY347" t="s">
        <v>5030</v>
      </c>
      <c r="ACE347" t="s">
        <v>5031</v>
      </c>
      <c r="ACF347" t="s">
        <v>5032</v>
      </c>
      <c r="ACI347" t="s">
        <v>1199</v>
      </c>
      <c r="ACJ347" t="s">
        <v>1200</v>
      </c>
      <c r="ACK347" t="s">
        <v>1705</v>
      </c>
      <c r="ACM347" t="s">
        <v>5033</v>
      </c>
      <c r="ACN347" t="s">
        <v>5034</v>
      </c>
      <c r="ACO347" t="s">
        <v>4877</v>
      </c>
    </row>
    <row r="348" spans="1:769">
      <c r="A348" t="s">
        <v>5035</v>
      </c>
      <c r="B348" t="s">
        <v>5036</v>
      </c>
      <c r="C348" t="s">
        <v>5037</v>
      </c>
      <c r="D348" t="s">
        <v>4690</v>
      </c>
      <c r="E348" t="s">
        <v>4866</v>
      </c>
      <c r="G348" t="s">
        <v>4690</v>
      </c>
      <c r="H348" t="s">
        <v>4867</v>
      </c>
      <c r="I348" t="s">
        <v>111</v>
      </c>
      <c r="J348" t="s">
        <v>4868</v>
      </c>
      <c r="K348" t="s">
        <v>110</v>
      </c>
      <c r="L348" t="s">
        <v>4869</v>
      </c>
      <c r="M348" t="s">
        <v>110</v>
      </c>
      <c r="N348" t="s">
        <v>1150</v>
      </c>
      <c r="O348" t="s">
        <v>1151</v>
      </c>
      <c r="P348" t="s">
        <v>1152</v>
      </c>
      <c r="Q348" t="s">
        <v>1153</v>
      </c>
      <c r="S348" t="s">
        <v>1412</v>
      </c>
      <c r="T348" t="s">
        <v>1156</v>
      </c>
      <c r="U348" t="s">
        <v>1155</v>
      </c>
      <c r="V348" t="s">
        <v>1155</v>
      </c>
      <c r="W348" t="s">
        <v>1155</v>
      </c>
      <c r="X348" t="s">
        <v>1155</v>
      </c>
      <c r="AA348" t="s">
        <v>3153</v>
      </c>
      <c r="AB348" t="s">
        <v>1155</v>
      </c>
      <c r="AC348" t="s">
        <v>1155</v>
      </c>
      <c r="AD348" t="s">
        <v>1155</v>
      </c>
      <c r="AE348" t="s">
        <v>1155</v>
      </c>
      <c r="AF348" t="s">
        <v>1155</v>
      </c>
      <c r="AG348" t="s">
        <v>1156</v>
      </c>
      <c r="AH348" t="s">
        <v>1155</v>
      </c>
      <c r="AI348" t="s">
        <v>1155</v>
      </c>
      <c r="AJ348" t="s">
        <v>1155</v>
      </c>
      <c r="AK348" t="s">
        <v>1155</v>
      </c>
      <c r="AL348" t="s">
        <v>1155</v>
      </c>
      <c r="DS348" t="s">
        <v>1310</v>
      </c>
      <c r="DT348" t="s">
        <v>1367</v>
      </c>
      <c r="DU348">
        <v>10</v>
      </c>
      <c r="DV348">
        <v>20000</v>
      </c>
      <c r="DW348" t="s">
        <v>5038</v>
      </c>
      <c r="DX348" t="s">
        <v>5039</v>
      </c>
      <c r="DY348" t="s">
        <v>5040</v>
      </c>
      <c r="DZ348" t="s">
        <v>116</v>
      </c>
      <c r="EA348" t="s">
        <v>1253</v>
      </c>
      <c r="EC348">
        <v>8</v>
      </c>
      <c r="ED348">
        <v>14</v>
      </c>
      <c r="FJ348" t="s">
        <v>1151</v>
      </c>
      <c r="FK348" t="s">
        <v>1334</v>
      </c>
      <c r="FL348" t="s">
        <v>1155</v>
      </c>
      <c r="FM348" t="s">
        <v>1156</v>
      </c>
      <c r="FN348" t="s">
        <v>1155</v>
      </c>
      <c r="FO348" t="s">
        <v>1155</v>
      </c>
      <c r="FP348" t="s">
        <v>1155</v>
      </c>
      <c r="FQ348" t="s">
        <v>1155</v>
      </c>
      <c r="FR348" t="s">
        <v>1155</v>
      </c>
      <c r="FS348" t="s">
        <v>1155</v>
      </c>
      <c r="FU348" t="s">
        <v>1178</v>
      </c>
      <c r="RA348" t="s">
        <v>1485</v>
      </c>
      <c r="RB348" t="s">
        <v>1171</v>
      </c>
      <c r="RC348" t="s">
        <v>1178</v>
      </c>
      <c r="RD348" t="s">
        <v>1151</v>
      </c>
      <c r="RE348" t="s">
        <v>1291</v>
      </c>
      <c r="RF348" t="s">
        <v>1155</v>
      </c>
      <c r="RG348" t="s">
        <v>1155</v>
      </c>
      <c r="RH348" t="s">
        <v>1156</v>
      </c>
      <c r="RI348" t="s">
        <v>1155</v>
      </c>
      <c r="RJ348" t="s">
        <v>1155</v>
      </c>
      <c r="RK348" t="s">
        <v>1155</v>
      </c>
      <c r="RL348" t="s">
        <v>1155</v>
      </c>
      <c r="RN348" t="s">
        <v>1171</v>
      </c>
      <c r="RZ348" t="s">
        <v>1171</v>
      </c>
      <c r="SM348" t="s">
        <v>1171</v>
      </c>
      <c r="TA348" t="s">
        <v>1177</v>
      </c>
      <c r="TC348" t="s">
        <v>1171</v>
      </c>
      <c r="TD348" t="s">
        <v>1589</v>
      </c>
      <c r="TE348" t="s">
        <v>1155</v>
      </c>
      <c r="TF348" t="s">
        <v>1155</v>
      </c>
      <c r="TG348" t="s">
        <v>1155</v>
      </c>
      <c r="TH348" t="s">
        <v>1155</v>
      </c>
      <c r="TI348" t="s">
        <v>1155</v>
      </c>
      <c r="TJ348" t="s">
        <v>1155</v>
      </c>
      <c r="TK348" t="s">
        <v>1155</v>
      </c>
      <c r="TL348" t="s">
        <v>1155</v>
      </c>
      <c r="TM348" t="s">
        <v>1156</v>
      </c>
      <c r="TN348" t="s">
        <v>1155</v>
      </c>
      <c r="TO348" t="s">
        <v>1155</v>
      </c>
      <c r="TP348" t="s">
        <v>1798</v>
      </c>
      <c r="TQ348" t="s">
        <v>1589</v>
      </c>
      <c r="TR348" t="s">
        <v>1155</v>
      </c>
      <c r="TS348" t="s">
        <v>1155</v>
      </c>
      <c r="TT348" t="s">
        <v>1155</v>
      </c>
      <c r="TU348" t="s">
        <v>1155</v>
      </c>
      <c r="TV348" t="s">
        <v>1155</v>
      </c>
      <c r="TW348" t="s">
        <v>1155</v>
      </c>
      <c r="TX348" t="s">
        <v>1155</v>
      </c>
      <c r="TY348" t="s">
        <v>1155</v>
      </c>
      <c r="TZ348" t="s">
        <v>1155</v>
      </c>
      <c r="UA348" t="s">
        <v>1155</v>
      </c>
      <c r="UB348" t="s">
        <v>1156</v>
      </c>
      <c r="UC348" t="s">
        <v>1155</v>
      </c>
      <c r="UD348" t="s">
        <v>1155</v>
      </c>
      <c r="UE348" t="s">
        <v>1798</v>
      </c>
      <c r="UF348" t="s">
        <v>1222</v>
      </c>
      <c r="UG348" t="s">
        <v>1324</v>
      </c>
      <c r="UH348" t="s">
        <v>1155</v>
      </c>
      <c r="UI348" t="s">
        <v>1156</v>
      </c>
      <c r="UJ348" t="s">
        <v>1155</v>
      </c>
      <c r="UK348" t="s">
        <v>1155</v>
      </c>
      <c r="UL348" t="s">
        <v>1155</v>
      </c>
      <c r="UM348" t="s">
        <v>1155</v>
      </c>
      <c r="UN348" t="s">
        <v>1155</v>
      </c>
      <c r="UO348" t="s">
        <v>1155</v>
      </c>
      <c r="UP348" t="s">
        <v>1155</v>
      </c>
      <c r="UQ348" t="s">
        <v>1155</v>
      </c>
      <c r="UR348" t="s">
        <v>1155</v>
      </c>
      <c r="US348" t="s">
        <v>1155</v>
      </c>
      <c r="UT348" t="s">
        <v>1155</v>
      </c>
      <c r="UU348" t="s">
        <v>1155</v>
      </c>
      <c r="UV348" t="s">
        <v>1155</v>
      </c>
      <c r="UW348" t="s">
        <v>1155</v>
      </c>
      <c r="UX348" t="s">
        <v>1155</v>
      </c>
      <c r="UZ348" t="s">
        <v>1255</v>
      </c>
      <c r="VA348" t="s">
        <v>1155</v>
      </c>
      <c r="VB348" t="s">
        <v>1156</v>
      </c>
      <c r="VC348" t="s">
        <v>1155</v>
      </c>
      <c r="VD348" t="s">
        <v>1155</v>
      </c>
      <c r="VE348" t="s">
        <v>1155</v>
      </c>
      <c r="VF348" t="s">
        <v>1155</v>
      </c>
      <c r="VG348" t="s">
        <v>1155</v>
      </c>
      <c r="VH348" t="s">
        <v>1155</v>
      </c>
      <c r="VJ348" t="s">
        <v>1256</v>
      </c>
      <c r="VL348" t="s">
        <v>1171</v>
      </c>
      <c r="VN348" t="s">
        <v>1357</v>
      </c>
      <c r="VO348" t="s">
        <v>1156</v>
      </c>
      <c r="VP348" t="s">
        <v>1155</v>
      </c>
      <c r="VQ348" t="s">
        <v>1155</v>
      </c>
      <c r="VR348" t="s">
        <v>1155</v>
      </c>
      <c r="VS348" t="s">
        <v>1155</v>
      </c>
      <c r="VU348" t="s">
        <v>1184</v>
      </c>
      <c r="VV348" t="s">
        <v>1156</v>
      </c>
      <c r="VW348" t="s">
        <v>1155</v>
      </c>
      <c r="VX348" t="s">
        <v>1155</v>
      </c>
      <c r="VY348" t="s">
        <v>1155</v>
      </c>
      <c r="VZ348" t="s">
        <v>1155</v>
      </c>
      <c r="WA348" t="s">
        <v>1155</v>
      </c>
      <c r="WB348" t="s">
        <v>1155</v>
      </c>
      <c r="WC348" t="s">
        <v>1155</v>
      </c>
      <c r="WD348" t="s">
        <v>1155</v>
      </c>
      <c r="WE348" t="s">
        <v>1155</v>
      </c>
      <c r="WG348" t="s">
        <v>4942</v>
      </c>
      <c r="WH348" t="s">
        <v>1155</v>
      </c>
      <c r="WI348" t="s">
        <v>1155</v>
      </c>
      <c r="WJ348" t="s">
        <v>1155</v>
      </c>
      <c r="WK348" t="s">
        <v>1155</v>
      </c>
      <c r="WL348" t="s">
        <v>1156</v>
      </c>
      <c r="WM348" t="s">
        <v>1155</v>
      </c>
      <c r="WN348" t="s">
        <v>1155</v>
      </c>
      <c r="WO348" t="s">
        <v>1155</v>
      </c>
      <c r="WP348" t="s">
        <v>1155</v>
      </c>
      <c r="WQ348" t="s">
        <v>1155</v>
      </c>
      <c r="WS348" t="s">
        <v>1951</v>
      </c>
      <c r="WT348" t="s">
        <v>1155</v>
      </c>
      <c r="WU348" t="s">
        <v>1156</v>
      </c>
      <c r="WV348" t="s">
        <v>1155</v>
      </c>
      <c r="WW348" t="s">
        <v>1155</v>
      </c>
      <c r="WX348" t="s">
        <v>1156</v>
      </c>
      <c r="WY348" t="s">
        <v>1155</v>
      </c>
      <c r="WZ348" t="s">
        <v>1155</v>
      </c>
      <c r="XA348" t="s">
        <v>1155</v>
      </c>
      <c r="XB348" t="s">
        <v>1155</v>
      </c>
      <c r="XC348" t="s">
        <v>1155</v>
      </c>
      <c r="XD348" t="s">
        <v>1155</v>
      </c>
      <c r="XF348" t="s">
        <v>1220</v>
      </c>
      <c r="XG348" t="s">
        <v>1156</v>
      </c>
      <c r="XH348" t="s">
        <v>1155</v>
      </c>
      <c r="XI348" t="s">
        <v>1155</v>
      </c>
      <c r="XJ348" t="s">
        <v>1155</v>
      </c>
      <c r="XK348" t="s">
        <v>1155</v>
      </c>
      <c r="XL348" t="s">
        <v>1155</v>
      </c>
      <c r="XM348" t="s">
        <v>1155</v>
      </c>
      <c r="XN348" t="s">
        <v>1155</v>
      </c>
      <c r="XO348" t="s">
        <v>1155</v>
      </c>
      <c r="XP348" t="s">
        <v>1155</v>
      </c>
      <c r="XQ348" t="s">
        <v>1155</v>
      </c>
      <c r="XR348" t="s">
        <v>1155</v>
      </c>
      <c r="XS348" t="s">
        <v>1155</v>
      </c>
      <c r="XT348" t="s">
        <v>1155</v>
      </c>
      <c r="XV348" t="s">
        <v>1171</v>
      </c>
      <c r="XX348" t="s">
        <v>1188</v>
      </c>
      <c r="XY348" t="s">
        <v>1155</v>
      </c>
      <c r="XZ348" t="s">
        <v>1155</v>
      </c>
      <c r="YA348" t="s">
        <v>1155</v>
      </c>
      <c r="YB348" t="s">
        <v>1155</v>
      </c>
      <c r="YC348" t="s">
        <v>1155</v>
      </c>
      <c r="YD348" t="s">
        <v>1156</v>
      </c>
      <c r="YE348" t="s">
        <v>1155</v>
      </c>
      <c r="YF348" t="s">
        <v>1155</v>
      </c>
      <c r="YG348" t="s">
        <v>1155</v>
      </c>
      <c r="YH348" t="s">
        <v>1155</v>
      </c>
      <c r="YJ348" t="s">
        <v>1188</v>
      </c>
      <c r="YK348" t="s">
        <v>1155</v>
      </c>
      <c r="YL348" t="s">
        <v>1155</v>
      </c>
      <c r="YM348" t="s">
        <v>1155</v>
      </c>
      <c r="YN348" t="s">
        <v>1155</v>
      </c>
      <c r="YO348" t="s">
        <v>1155</v>
      </c>
      <c r="YP348" t="s">
        <v>1156</v>
      </c>
      <c r="YQ348" t="s">
        <v>1155</v>
      </c>
      <c r="YR348" t="s">
        <v>1155</v>
      </c>
      <c r="YS348" t="s">
        <v>1155</v>
      </c>
      <c r="YT348" t="s">
        <v>1155</v>
      </c>
      <c r="YU348" t="s">
        <v>1189</v>
      </c>
      <c r="YV348" t="s">
        <v>1155</v>
      </c>
      <c r="YW348" t="s">
        <v>1155</v>
      </c>
      <c r="YX348" t="s">
        <v>1155</v>
      </c>
      <c r="YY348" t="s">
        <v>1155</v>
      </c>
      <c r="YZ348" t="s">
        <v>1155</v>
      </c>
      <c r="ZA348" t="s">
        <v>1156</v>
      </c>
      <c r="ZB348" t="s">
        <v>1155</v>
      </c>
      <c r="ZC348" t="s">
        <v>1155</v>
      </c>
      <c r="ZD348" t="s">
        <v>1155</v>
      </c>
      <c r="ZE348" t="s">
        <v>1155</v>
      </c>
      <c r="ZF348" t="s">
        <v>1222</v>
      </c>
      <c r="ZG348" t="s">
        <v>1494</v>
      </c>
      <c r="ZI348" t="s">
        <v>2066</v>
      </c>
      <c r="ZJ348" t="s">
        <v>1155</v>
      </c>
      <c r="ZK348" t="s">
        <v>1155</v>
      </c>
      <c r="ZL348" t="s">
        <v>1155</v>
      </c>
      <c r="ZM348" t="s">
        <v>1155</v>
      </c>
      <c r="ZN348" t="s">
        <v>1156</v>
      </c>
      <c r="ZO348" t="s">
        <v>1155</v>
      </c>
      <c r="ZP348" t="s">
        <v>1155</v>
      </c>
      <c r="ZQ348" t="s">
        <v>1155</v>
      </c>
      <c r="ZR348" t="s">
        <v>1155</v>
      </c>
      <c r="ZT348" t="s">
        <v>1261</v>
      </c>
      <c r="ZV348" t="s">
        <v>1171</v>
      </c>
      <c r="AAI348" t="s">
        <v>1589</v>
      </c>
      <c r="AAJ348" t="s">
        <v>4885</v>
      </c>
      <c r="AAK348" t="s">
        <v>2240</v>
      </c>
      <c r="AAL348" t="s">
        <v>1155</v>
      </c>
      <c r="AAM348" t="s">
        <v>1155</v>
      </c>
      <c r="AAN348" t="s">
        <v>1156</v>
      </c>
      <c r="AAO348" t="s">
        <v>1155</v>
      </c>
      <c r="AAP348" t="s">
        <v>1155</v>
      </c>
      <c r="AAQ348" t="s">
        <v>1155</v>
      </c>
      <c r="AAR348" t="s">
        <v>1155</v>
      </c>
      <c r="AAS348" t="s">
        <v>1155</v>
      </c>
      <c r="AAT348" t="s">
        <v>1155</v>
      </c>
      <c r="AAU348" t="s">
        <v>1155</v>
      </c>
      <c r="AAV348" t="s">
        <v>1155</v>
      </c>
      <c r="AAW348" t="s">
        <v>1155</v>
      </c>
      <c r="AAX348" t="s">
        <v>1155</v>
      </c>
      <c r="AAY348" t="s">
        <v>1155</v>
      </c>
      <c r="ABK348" t="s">
        <v>1892</v>
      </c>
      <c r="ABL348" t="s">
        <v>1155</v>
      </c>
      <c r="ABM348" t="s">
        <v>1156</v>
      </c>
      <c r="ABN348" t="s">
        <v>1155</v>
      </c>
      <c r="ABO348" t="s">
        <v>1155</v>
      </c>
      <c r="ABP348" t="s">
        <v>1155</v>
      </c>
      <c r="ABQ348" t="s">
        <v>1155</v>
      </c>
      <c r="ABR348" t="s">
        <v>1155</v>
      </c>
      <c r="ABS348" t="s">
        <v>1155</v>
      </c>
      <c r="ABT348" t="s">
        <v>1155</v>
      </c>
      <c r="ABU348" t="s">
        <v>1155</v>
      </c>
      <c r="ABV348" t="s">
        <v>1155</v>
      </c>
      <c r="ABX348" t="s">
        <v>5041</v>
      </c>
      <c r="ABY348" t="s">
        <v>5042</v>
      </c>
      <c r="ACE348" t="s">
        <v>5043</v>
      </c>
      <c r="ACF348" t="s">
        <v>5044</v>
      </c>
      <c r="ACI348" t="s">
        <v>1199</v>
      </c>
      <c r="ACJ348" t="s">
        <v>1200</v>
      </c>
      <c r="ACK348" t="s">
        <v>1705</v>
      </c>
      <c r="ACM348" t="s">
        <v>5045</v>
      </c>
      <c r="ACN348" t="s">
        <v>5046</v>
      </c>
      <c r="ACO348" t="s">
        <v>4877</v>
      </c>
    </row>
    <row r="349" spans="1:769">
      <c r="A349" t="s">
        <v>5047</v>
      </c>
      <c r="B349" t="s">
        <v>5048</v>
      </c>
      <c r="C349" t="s">
        <v>5049</v>
      </c>
      <c r="D349" t="s">
        <v>4690</v>
      </c>
      <c r="E349" t="s">
        <v>4866</v>
      </c>
      <c r="G349" t="s">
        <v>4690</v>
      </c>
      <c r="H349" t="s">
        <v>4867</v>
      </c>
      <c r="I349" t="s">
        <v>111</v>
      </c>
      <c r="J349" t="s">
        <v>4868</v>
      </c>
      <c r="K349" t="s">
        <v>110</v>
      </c>
      <c r="L349" t="s">
        <v>4869</v>
      </c>
      <c r="M349" t="s">
        <v>110</v>
      </c>
      <c r="N349" t="s">
        <v>1150</v>
      </c>
      <c r="O349" t="s">
        <v>1151</v>
      </c>
      <c r="P349" t="s">
        <v>1152</v>
      </c>
      <c r="Q349" t="s">
        <v>1229</v>
      </c>
      <c r="S349" t="s">
        <v>1412</v>
      </c>
      <c r="T349" t="s">
        <v>1156</v>
      </c>
      <c r="U349" t="s">
        <v>1155</v>
      </c>
      <c r="V349" t="s">
        <v>1155</v>
      </c>
      <c r="W349" t="s">
        <v>1155</v>
      </c>
      <c r="X349" t="s">
        <v>1155</v>
      </c>
      <c r="AA349" t="s">
        <v>3153</v>
      </c>
      <c r="AB349" t="s">
        <v>1155</v>
      </c>
      <c r="AC349" t="s">
        <v>1155</v>
      </c>
      <c r="AD349" t="s">
        <v>1155</v>
      </c>
      <c r="AE349" t="s">
        <v>1155</v>
      </c>
      <c r="AF349" t="s">
        <v>1155</v>
      </c>
      <c r="AG349" t="s">
        <v>1156</v>
      </c>
      <c r="AH349" t="s">
        <v>1155</v>
      </c>
      <c r="AI349" t="s">
        <v>1155</v>
      </c>
      <c r="AJ349" t="s">
        <v>1155</v>
      </c>
      <c r="AK349" t="s">
        <v>1155</v>
      </c>
      <c r="AL349" t="s">
        <v>1155</v>
      </c>
      <c r="DS349" t="s">
        <v>1310</v>
      </c>
      <c r="DT349" t="s">
        <v>1367</v>
      </c>
      <c r="DU349">
        <v>11</v>
      </c>
      <c r="DV349">
        <v>22000</v>
      </c>
      <c r="DW349" t="s">
        <v>5038</v>
      </c>
      <c r="DX349" t="s">
        <v>5039</v>
      </c>
      <c r="DY349" t="s">
        <v>5040</v>
      </c>
      <c r="DZ349" t="s">
        <v>116</v>
      </c>
      <c r="EA349" t="s">
        <v>1253</v>
      </c>
      <c r="EC349">
        <v>3</v>
      </c>
      <c r="ED349">
        <v>14</v>
      </c>
      <c r="FJ349" t="s">
        <v>1151</v>
      </c>
      <c r="FK349" t="s">
        <v>3559</v>
      </c>
      <c r="FL349" t="s">
        <v>1155</v>
      </c>
      <c r="FM349" t="s">
        <v>1156</v>
      </c>
      <c r="FN349" t="s">
        <v>1156</v>
      </c>
      <c r="FO349" t="s">
        <v>1155</v>
      </c>
      <c r="FP349" t="s">
        <v>1155</v>
      </c>
      <c r="FQ349" t="s">
        <v>1155</v>
      </c>
      <c r="FR349" t="s">
        <v>1155</v>
      </c>
      <c r="FS349" t="s">
        <v>1155</v>
      </c>
      <c r="FU349" t="s">
        <v>1151</v>
      </c>
      <c r="FV349" t="s">
        <v>1715</v>
      </c>
      <c r="FW349" t="s">
        <v>1155</v>
      </c>
      <c r="FX349" t="s">
        <v>1156</v>
      </c>
      <c r="FY349" t="s">
        <v>1155</v>
      </c>
      <c r="FZ349" t="s">
        <v>1155</v>
      </c>
      <c r="GA349" t="s">
        <v>1155</v>
      </c>
      <c r="GB349" t="s">
        <v>1156</v>
      </c>
      <c r="GC349" t="s">
        <v>1155</v>
      </c>
      <c r="GD349" t="s">
        <v>1155</v>
      </c>
      <c r="GE349" t="s">
        <v>1155</v>
      </c>
      <c r="GF349" t="s">
        <v>1155</v>
      </c>
      <c r="GG349" t="s">
        <v>1155</v>
      </c>
      <c r="GH349" t="s">
        <v>1155</v>
      </c>
      <c r="GI349" t="s">
        <v>1155</v>
      </c>
      <c r="GJ349" t="s">
        <v>1155</v>
      </c>
      <c r="GK349" t="s">
        <v>1155</v>
      </c>
      <c r="GL349" t="s">
        <v>1155</v>
      </c>
      <c r="GM349" t="s">
        <v>1155</v>
      </c>
      <c r="GN349" t="s">
        <v>1155</v>
      </c>
      <c r="RA349" t="s">
        <v>1178</v>
      </c>
      <c r="RB349" t="s">
        <v>1171</v>
      </c>
      <c r="RC349" t="s">
        <v>1178</v>
      </c>
      <c r="RD349" t="s">
        <v>1151</v>
      </c>
      <c r="RE349" t="s">
        <v>1291</v>
      </c>
      <c r="RF349" t="s">
        <v>1155</v>
      </c>
      <c r="RG349" t="s">
        <v>1155</v>
      </c>
      <c r="RH349" t="s">
        <v>1156</v>
      </c>
      <c r="RI349" t="s">
        <v>1155</v>
      </c>
      <c r="RJ349" t="s">
        <v>1155</v>
      </c>
      <c r="RK349" t="s">
        <v>1155</v>
      </c>
      <c r="RL349" t="s">
        <v>1155</v>
      </c>
      <c r="RN349" t="s">
        <v>1151</v>
      </c>
      <c r="RO349" t="s">
        <v>1419</v>
      </c>
      <c r="RP349" t="s">
        <v>5050</v>
      </c>
      <c r="RQ349" t="s">
        <v>1155</v>
      </c>
      <c r="RR349" t="s">
        <v>1156</v>
      </c>
      <c r="RS349" t="s">
        <v>1155</v>
      </c>
      <c r="RT349" t="s">
        <v>1155</v>
      </c>
      <c r="RU349" t="s">
        <v>1155</v>
      </c>
      <c r="RV349" t="s">
        <v>1156</v>
      </c>
      <c r="RW349" t="s">
        <v>1155</v>
      </c>
      <c r="RX349" t="s">
        <v>1155</v>
      </c>
      <c r="RY349" t="s">
        <v>5051</v>
      </c>
      <c r="RZ349" t="s">
        <v>1171</v>
      </c>
      <c r="SM349" t="s">
        <v>1171</v>
      </c>
      <c r="TA349" t="s">
        <v>1177</v>
      </c>
      <c r="TC349" t="s">
        <v>1171</v>
      </c>
      <c r="TD349" t="s">
        <v>1589</v>
      </c>
      <c r="TE349" t="s">
        <v>1155</v>
      </c>
      <c r="TF349" t="s">
        <v>1155</v>
      </c>
      <c r="TG349" t="s">
        <v>1155</v>
      </c>
      <c r="TH349" t="s">
        <v>1155</v>
      </c>
      <c r="TI349" t="s">
        <v>1155</v>
      </c>
      <c r="TJ349" t="s">
        <v>1155</v>
      </c>
      <c r="TK349" t="s">
        <v>1155</v>
      </c>
      <c r="TL349" t="s">
        <v>1155</v>
      </c>
      <c r="TM349" t="s">
        <v>1156</v>
      </c>
      <c r="TN349" t="s">
        <v>1155</v>
      </c>
      <c r="TO349" t="s">
        <v>1155</v>
      </c>
      <c r="TP349" t="s">
        <v>1798</v>
      </c>
      <c r="TQ349" t="s">
        <v>1217</v>
      </c>
      <c r="TR349" t="s">
        <v>1156</v>
      </c>
      <c r="TS349" t="s">
        <v>1155</v>
      </c>
      <c r="TT349" t="s">
        <v>1155</v>
      </c>
      <c r="TU349" t="s">
        <v>1155</v>
      </c>
      <c r="TV349" t="s">
        <v>1155</v>
      </c>
      <c r="TW349" t="s">
        <v>1155</v>
      </c>
      <c r="TX349" t="s">
        <v>1155</v>
      </c>
      <c r="TY349" t="s">
        <v>1155</v>
      </c>
      <c r="TZ349" t="s">
        <v>1155</v>
      </c>
      <c r="UA349" t="s">
        <v>1155</v>
      </c>
      <c r="UB349" t="s">
        <v>1155</v>
      </c>
      <c r="UC349" t="s">
        <v>1155</v>
      </c>
      <c r="UD349" t="s">
        <v>1155</v>
      </c>
      <c r="UE349" t="s">
        <v>1798</v>
      </c>
      <c r="UF349" t="s">
        <v>1222</v>
      </c>
      <c r="UG349" t="s">
        <v>1324</v>
      </c>
      <c r="UH349" t="s">
        <v>1155</v>
      </c>
      <c r="UI349" t="s">
        <v>1156</v>
      </c>
      <c r="UJ349" t="s">
        <v>1155</v>
      </c>
      <c r="UK349" t="s">
        <v>1155</v>
      </c>
      <c r="UL349" t="s">
        <v>1155</v>
      </c>
      <c r="UM349" t="s">
        <v>1155</v>
      </c>
      <c r="UN349" t="s">
        <v>1155</v>
      </c>
      <c r="UO349" t="s">
        <v>1155</v>
      </c>
      <c r="UP349" t="s">
        <v>1155</v>
      </c>
      <c r="UQ349" t="s">
        <v>1155</v>
      </c>
      <c r="UR349" t="s">
        <v>1155</v>
      </c>
      <c r="US349" t="s">
        <v>1155</v>
      </c>
      <c r="UT349" t="s">
        <v>1155</v>
      </c>
      <c r="UU349" t="s">
        <v>1155</v>
      </c>
      <c r="UV349" t="s">
        <v>1155</v>
      </c>
      <c r="UW349" t="s">
        <v>1155</v>
      </c>
      <c r="UX349" t="s">
        <v>1155</v>
      </c>
      <c r="UZ349" t="s">
        <v>1696</v>
      </c>
      <c r="VA349" t="s">
        <v>1155</v>
      </c>
      <c r="VB349" t="s">
        <v>1155</v>
      </c>
      <c r="VC349" t="s">
        <v>1156</v>
      </c>
      <c r="VD349" t="s">
        <v>1155</v>
      </c>
      <c r="VE349" t="s">
        <v>1155</v>
      </c>
      <c r="VF349" t="s">
        <v>1155</v>
      </c>
      <c r="VG349" t="s">
        <v>1155</v>
      </c>
      <c r="VH349" t="s">
        <v>1155</v>
      </c>
      <c r="VJ349" t="s">
        <v>1256</v>
      </c>
      <c r="VL349" t="s">
        <v>1151</v>
      </c>
      <c r="VM349" t="s">
        <v>1183</v>
      </c>
      <c r="VU349" t="s">
        <v>1184</v>
      </c>
      <c r="VV349" t="s">
        <v>1156</v>
      </c>
      <c r="VW349" t="s">
        <v>1155</v>
      </c>
      <c r="VX349" t="s">
        <v>1155</v>
      </c>
      <c r="VY349" t="s">
        <v>1155</v>
      </c>
      <c r="VZ349" t="s">
        <v>1155</v>
      </c>
      <c r="WA349" t="s">
        <v>1155</v>
      </c>
      <c r="WB349" t="s">
        <v>1155</v>
      </c>
      <c r="WC349" t="s">
        <v>1155</v>
      </c>
      <c r="WD349" t="s">
        <v>1155</v>
      </c>
      <c r="WE349" t="s">
        <v>1155</v>
      </c>
      <c r="WG349" t="s">
        <v>4942</v>
      </c>
      <c r="WH349" t="s">
        <v>1155</v>
      </c>
      <c r="WI349" t="s">
        <v>1155</v>
      </c>
      <c r="WJ349" t="s">
        <v>1155</v>
      </c>
      <c r="WK349" t="s">
        <v>1155</v>
      </c>
      <c r="WL349" t="s">
        <v>1156</v>
      </c>
      <c r="WM349" t="s">
        <v>1155</v>
      </c>
      <c r="WN349" t="s">
        <v>1155</v>
      </c>
      <c r="WO349" t="s">
        <v>1155</v>
      </c>
      <c r="WP349" t="s">
        <v>1155</v>
      </c>
      <c r="WQ349" t="s">
        <v>1155</v>
      </c>
      <c r="WS349" t="s">
        <v>1890</v>
      </c>
      <c r="WT349" t="s">
        <v>1155</v>
      </c>
      <c r="WU349" t="s">
        <v>1156</v>
      </c>
      <c r="WV349" t="s">
        <v>1155</v>
      </c>
      <c r="WW349" t="s">
        <v>1155</v>
      </c>
      <c r="WX349" t="s">
        <v>1155</v>
      </c>
      <c r="WY349" t="s">
        <v>1155</v>
      </c>
      <c r="WZ349" t="s">
        <v>1155</v>
      </c>
      <c r="XA349" t="s">
        <v>1155</v>
      </c>
      <c r="XB349" t="s">
        <v>1155</v>
      </c>
      <c r="XC349" t="s">
        <v>1155</v>
      </c>
      <c r="XD349" t="s">
        <v>1155</v>
      </c>
      <c r="XF349" t="s">
        <v>2010</v>
      </c>
      <c r="XG349" t="s">
        <v>1155</v>
      </c>
      <c r="XH349" t="s">
        <v>1156</v>
      </c>
      <c r="XI349" t="s">
        <v>1155</v>
      </c>
      <c r="XJ349" t="s">
        <v>1155</v>
      </c>
      <c r="XK349" t="s">
        <v>1155</v>
      </c>
      <c r="XL349" t="s">
        <v>1155</v>
      </c>
      <c r="XM349" t="s">
        <v>1155</v>
      </c>
      <c r="XN349" t="s">
        <v>1155</v>
      </c>
      <c r="XO349" t="s">
        <v>1155</v>
      </c>
      <c r="XP349" t="s">
        <v>1155</v>
      </c>
      <c r="XQ349" t="s">
        <v>1155</v>
      </c>
      <c r="XR349" t="s">
        <v>1155</v>
      </c>
      <c r="XS349" t="s">
        <v>1155</v>
      </c>
      <c r="XT349" t="s">
        <v>1155</v>
      </c>
      <c r="XV349" t="s">
        <v>1171</v>
      </c>
      <c r="XX349" t="s">
        <v>1188</v>
      </c>
      <c r="XY349" t="s">
        <v>1155</v>
      </c>
      <c r="XZ349" t="s">
        <v>1155</v>
      </c>
      <c r="YA349" t="s">
        <v>1155</v>
      </c>
      <c r="YB349" t="s">
        <v>1155</v>
      </c>
      <c r="YC349" t="s">
        <v>1155</v>
      </c>
      <c r="YD349" t="s">
        <v>1156</v>
      </c>
      <c r="YE349" t="s">
        <v>1155</v>
      </c>
      <c r="YF349" t="s">
        <v>1155</v>
      </c>
      <c r="YG349" t="s">
        <v>1155</v>
      </c>
      <c r="YH349" t="s">
        <v>1155</v>
      </c>
      <c r="YJ349" t="s">
        <v>1188</v>
      </c>
      <c r="YK349" t="s">
        <v>1155</v>
      </c>
      <c r="YL349" t="s">
        <v>1155</v>
      </c>
      <c r="YM349" t="s">
        <v>1155</v>
      </c>
      <c r="YN349" t="s">
        <v>1155</v>
      </c>
      <c r="YO349" t="s">
        <v>1155</v>
      </c>
      <c r="YP349" t="s">
        <v>1156</v>
      </c>
      <c r="YQ349" t="s">
        <v>1155</v>
      </c>
      <c r="YR349" t="s">
        <v>1155</v>
      </c>
      <c r="YS349" t="s">
        <v>1155</v>
      </c>
      <c r="YT349" t="s">
        <v>1155</v>
      </c>
      <c r="YU349" t="s">
        <v>1189</v>
      </c>
      <c r="YV349" t="s">
        <v>1155</v>
      </c>
      <c r="YW349" t="s">
        <v>1155</v>
      </c>
      <c r="YX349" t="s">
        <v>1155</v>
      </c>
      <c r="YY349" t="s">
        <v>1155</v>
      </c>
      <c r="YZ349" t="s">
        <v>1155</v>
      </c>
      <c r="ZA349" t="s">
        <v>1156</v>
      </c>
      <c r="ZB349" t="s">
        <v>1155</v>
      </c>
      <c r="ZC349" t="s">
        <v>1155</v>
      </c>
      <c r="ZD349" t="s">
        <v>1155</v>
      </c>
      <c r="ZE349" t="s">
        <v>1155</v>
      </c>
      <c r="ZF349" t="s">
        <v>1222</v>
      </c>
      <c r="ZG349" t="s">
        <v>1494</v>
      </c>
      <c r="ZI349" t="s">
        <v>2066</v>
      </c>
      <c r="ZJ349" t="s">
        <v>1155</v>
      </c>
      <c r="ZK349" t="s">
        <v>1155</v>
      </c>
      <c r="ZL349" t="s">
        <v>1155</v>
      </c>
      <c r="ZM349" t="s">
        <v>1155</v>
      </c>
      <c r="ZN349" t="s">
        <v>1156</v>
      </c>
      <c r="ZO349" t="s">
        <v>1155</v>
      </c>
      <c r="ZP349" t="s">
        <v>1155</v>
      </c>
      <c r="ZQ349" t="s">
        <v>1155</v>
      </c>
      <c r="ZR349" t="s">
        <v>1155</v>
      </c>
      <c r="ZT349" t="s">
        <v>1261</v>
      </c>
      <c r="ZV349" t="s">
        <v>1171</v>
      </c>
      <c r="AAI349" t="s">
        <v>1589</v>
      </c>
      <c r="AAJ349" t="s">
        <v>4885</v>
      </c>
      <c r="AAK349" t="s">
        <v>2240</v>
      </c>
      <c r="AAL349" t="s">
        <v>1155</v>
      </c>
      <c r="AAM349" t="s">
        <v>1155</v>
      </c>
      <c r="AAN349" t="s">
        <v>1156</v>
      </c>
      <c r="AAO349" t="s">
        <v>1155</v>
      </c>
      <c r="AAP349" t="s">
        <v>1155</v>
      </c>
      <c r="AAQ349" t="s">
        <v>1155</v>
      </c>
      <c r="AAR349" t="s">
        <v>1155</v>
      </c>
      <c r="AAS349" t="s">
        <v>1155</v>
      </c>
      <c r="AAT349" t="s">
        <v>1155</v>
      </c>
      <c r="AAU349" t="s">
        <v>1155</v>
      </c>
      <c r="AAV349" t="s">
        <v>1155</v>
      </c>
      <c r="AAW349" t="s">
        <v>1155</v>
      </c>
      <c r="AAX349" t="s">
        <v>1155</v>
      </c>
      <c r="AAY349" t="s">
        <v>1155</v>
      </c>
      <c r="ABK349" t="s">
        <v>1892</v>
      </c>
      <c r="ABL349" t="s">
        <v>1155</v>
      </c>
      <c r="ABM349" t="s">
        <v>1156</v>
      </c>
      <c r="ABN349" t="s">
        <v>1155</v>
      </c>
      <c r="ABO349" t="s">
        <v>1155</v>
      </c>
      <c r="ABP349" t="s">
        <v>1155</v>
      </c>
      <c r="ABQ349" t="s">
        <v>1155</v>
      </c>
      <c r="ABR349" t="s">
        <v>1155</v>
      </c>
      <c r="ABS349" t="s">
        <v>1155</v>
      </c>
      <c r="ABT349" t="s">
        <v>1155</v>
      </c>
      <c r="ABU349" t="s">
        <v>1155</v>
      </c>
      <c r="ABV349" t="s">
        <v>1155</v>
      </c>
      <c r="ABX349" t="s">
        <v>5052</v>
      </c>
      <c r="ABY349" t="s">
        <v>5053</v>
      </c>
      <c r="ACE349" t="s">
        <v>5054</v>
      </c>
      <c r="ACF349" t="s">
        <v>5055</v>
      </c>
      <c r="ACI349" t="s">
        <v>1199</v>
      </c>
      <c r="ACJ349" t="s">
        <v>1200</v>
      </c>
      <c r="ACK349" t="s">
        <v>1705</v>
      </c>
      <c r="ACM349" t="s">
        <v>5056</v>
      </c>
      <c r="ACN349" t="s">
        <v>5057</v>
      </c>
      <c r="ACO349" t="s">
        <v>4877</v>
      </c>
    </row>
    <row r="350" spans="1:769">
      <c r="A350" t="s">
        <v>5058</v>
      </c>
      <c r="B350" t="s">
        <v>5059</v>
      </c>
      <c r="C350" t="s">
        <v>5060</v>
      </c>
      <c r="D350" t="s">
        <v>4690</v>
      </c>
      <c r="E350" t="s">
        <v>4866</v>
      </c>
      <c r="G350" t="s">
        <v>4690</v>
      </c>
      <c r="H350" t="s">
        <v>4867</v>
      </c>
      <c r="I350" t="s">
        <v>111</v>
      </c>
      <c r="J350" t="s">
        <v>4868</v>
      </c>
      <c r="K350" t="s">
        <v>110</v>
      </c>
      <c r="L350" t="s">
        <v>4869</v>
      </c>
      <c r="M350" t="s">
        <v>110</v>
      </c>
      <c r="N350" t="s">
        <v>1150</v>
      </c>
      <c r="O350" t="s">
        <v>1151</v>
      </c>
      <c r="P350" t="s">
        <v>1152</v>
      </c>
      <c r="Q350" t="s">
        <v>1153</v>
      </c>
      <c r="S350" t="s">
        <v>1412</v>
      </c>
      <c r="T350" t="s">
        <v>1156</v>
      </c>
      <c r="U350" t="s">
        <v>1155</v>
      </c>
      <c r="V350" t="s">
        <v>1155</v>
      </c>
      <c r="W350" t="s">
        <v>1155</v>
      </c>
      <c r="X350" t="s">
        <v>1155</v>
      </c>
      <c r="AA350" t="s">
        <v>3153</v>
      </c>
      <c r="AB350" t="s">
        <v>1155</v>
      </c>
      <c r="AC350" t="s">
        <v>1155</v>
      </c>
      <c r="AD350" t="s">
        <v>1155</v>
      </c>
      <c r="AE350" t="s">
        <v>1155</v>
      </c>
      <c r="AF350" t="s">
        <v>1155</v>
      </c>
      <c r="AG350" t="s">
        <v>1156</v>
      </c>
      <c r="AH350" t="s">
        <v>1155</v>
      </c>
      <c r="AI350" t="s">
        <v>1155</v>
      </c>
      <c r="AJ350" t="s">
        <v>1155</v>
      </c>
      <c r="AK350" t="s">
        <v>1155</v>
      </c>
      <c r="AL350" t="s">
        <v>1155</v>
      </c>
      <c r="DS350" t="s">
        <v>1310</v>
      </c>
      <c r="DT350" t="s">
        <v>1367</v>
      </c>
      <c r="DU350">
        <v>10</v>
      </c>
      <c r="DV350">
        <v>20000</v>
      </c>
      <c r="DW350" t="s">
        <v>5038</v>
      </c>
      <c r="DX350" t="s">
        <v>5039</v>
      </c>
      <c r="DY350" t="s">
        <v>5040</v>
      </c>
      <c r="DZ350" t="s">
        <v>116</v>
      </c>
      <c r="EA350" t="s">
        <v>1253</v>
      </c>
      <c r="EC350">
        <v>5</v>
      </c>
      <c r="ED350">
        <v>21</v>
      </c>
      <c r="FJ350" t="s">
        <v>1151</v>
      </c>
      <c r="FK350" t="s">
        <v>3559</v>
      </c>
      <c r="FL350" t="s">
        <v>1155</v>
      </c>
      <c r="FM350" t="s">
        <v>1156</v>
      </c>
      <c r="FN350" t="s">
        <v>1156</v>
      </c>
      <c r="FO350" t="s">
        <v>1155</v>
      </c>
      <c r="FP350" t="s">
        <v>1155</v>
      </c>
      <c r="FQ350" t="s">
        <v>1155</v>
      </c>
      <c r="FR350" t="s">
        <v>1155</v>
      </c>
      <c r="FS350" t="s">
        <v>1155</v>
      </c>
      <c r="FU350" t="s">
        <v>1151</v>
      </c>
      <c r="FV350" t="s">
        <v>5061</v>
      </c>
      <c r="FW350" t="s">
        <v>1155</v>
      </c>
      <c r="FX350" t="s">
        <v>1156</v>
      </c>
      <c r="FY350" t="s">
        <v>1155</v>
      </c>
      <c r="FZ350" t="s">
        <v>1155</v>
      </c>
      <c r="GA350" t="s">
        <v>1155</v>
      </c>
      <c r="GB350" t="s">
        <v>1156</v>
      </c>
      <c r="GC350" t="s">
        <v>1155</v>
      </c>
      <c r="GD350" t="s">
        <v>1155</v>
      </c>
      <c r="GE350" t="s">
        <v>1155</v>
      </c>
      <c r="GF350" t="s">
        <v>1155</v>
      </c>
      <c r="GG350" t="s">
        <v>1155</v>
      </c>
      <c r="GH350" t="s">
        <v>1155</v>
      </c>
      <c r="GI350" t="s">
        <v>1155</v>
      </c>
      <c r="GJ350" t="s">
        <v>1155</v>
      </c>
      <c r="GK350" t="s">
        <v>1155</v>
      </c>
      <c r="GL350" t="s">
        <v>1155</v>
      </c>
      <c r="GM350" t="s">
        <v>1155</v>
      </c>
      <c r="GN350" t="s">
        <v>1155</v>
      </c>
      <c r="RA350" t="s">
        <v>1485</v>
      </c>
      <c r="RB350" t="s">
        <v>1171</v>
      </c>
      <c r="RC350" t="s">
        <v>1178</v>
      </c>
      <c r="RD350" t="s">
        <v>1171</v>
      </c>
      <c r="RN350" t="s">
        <v>1178</v>
      </c>
      <c r="RZ350" t="s">
        <v>1178</v>
      </c>
      <c r="SM350" t="s">
        <v>1171</v>
      </c>
      <c r="TA350" t="s">
        <v>1177</v>
      </c>
      <c r="TC350" t="s">
        <v>1171</v>
      </c>
      <c r="TD350" t="s">
        <v>1589</v>
      </c>
      <c r="TE350" t="s">
        <v>1155</v>
      </c>
      <c r="TF350" t="s">
        <v>1155</v>
      </c>
      <c r="TG350" t="s">
        <v>1155</v>
      </c>
      <c r="TH350" t="s">
        <v>1155</v>
      </c>
      <c r="TI350" t="s">
        <v>1155</v>
      </c>
      <c r="TJ350" t="s">
        <v>1155</v>
      </c>
      <c r="TK350" t="s">
        <v>1155</v>
      </c>
      <c r="TL350" t="s">
        <v>1155</v>
      </c>
      <c r="TM350" t="s">
        <v>1156</v>
      </c>
      <c r="TN350" t="s">
        <v>1155</v>
      </c>
      <c r="TO350" t="s">
        <v>1155</v>
      </c>
      <c r="TP350" t="s">
        <v>1798</v>
      </c>
      <c r="TQ350" t="s">
        <v>1217</v>
      </c>
      <c r="TR350" t="s">
        <v>1156</v>
      </c>
      <c r="TS350" t="s">
        <v>1155</v>
      </c>
      <c r="TT350" t="s">
        <v>1155</v>
      </c>
      <c r="TU350" t="s">
        <v>1155</v>
      </c>
      <c r="TV350" t="s">
        <v>1155</v>
      </c>
      <c r="TW350" t="s">
        <v>1155</v>
      </c>
      <c r="TX350" t="s">
        <v>1155</v>
      </c>
      <c r="TY350" t="s">
        <v>1155</v>
      </c>
      <c r="TZ350" t="s">
        <v>1155</v>
      </c>
      <c r="UA350" t="s">
        <v>1155</v>
      </c>
      <c r="UB350" t="s">
        <v>1155</v>
      </c>
      <c r="UC350" t="s">
        <v>1155</v>
      </c>
      <c r="UD350" t="s">
        <v>1155</v>
      </c>
      <c r="UE350" t="s">
        <v>1798</v>
      </c>
      <c r="UF350" t="s">
        <v>1222</v>
      </c>
      <c r="UG350" t="s">
        <v>1324</v>
      </c>
      <c r="UH350" t="s">
        <v>1155</v>
      </c>
      <c r="UI350" t="s">
        <v>1156</v>
      </c>
      <c r="UJ350" t="s">
        <v>1155</v>
      </c>
      <c r="UK350" t="s">
        <v>1155</v>
      </c>
      <c r="UL350" t="s">
        <v>1155</v>
      </c>
      <c r="UM350" t="s">
        <v>1155</v>
      </c>
      <c r="UN350" t="s">
        <v>1155</v>
      </c>
      <c r="UO350" t="s">
        <v>1155</v>
      </c>
      <c r="UP350" t="s">
        <v>1155</v>
      </c>
      <c r="UQ350" t="s">
        <v>1155</v>
      </c>
      <c r="UR350" t="s">
        <v>1155</v>
      </c>
      <c r="US350" t="s">
        <v>1155</v>
      </c>
      <c r="UT350" t="s">
        <v>1155</v>
      </c>
      <c r="UU350" t="s">
        <v>1155</v>
      </c>
      <c r="UV350" t="s">
        <v>1155</v>
      </c>
      <c r="UW350" t="s">
        <v>1155</v>
      </c>
      <c r="UX350" t="s">
        <v>1155</v>
      </c>
      <c r="UZ350" t="s">
        <v>1255</v>
      </c>
      <c r="VA350" t="s">
        <v>1155</v>
      </c>
      <c r="VB350" t="s">
        <v>1156</v>
      </c>
      <c r="VC350" t="s">
        <v>1155</v>
      </c>
      <c r="VD350" t="s">
        <v>1155</v>
      </c>
      <c r="VE350" t="s">
        <v>1155</v>
      </c>
      <c r="VF350" t="s">
        <v>1155</v>
      </c>
      <c r="VG350" t="s">
        <v>1155</v>
      </c>
      <c r="VH350" t="s">
        <v>1155</v>
      </c>
      <c r="VJ350" t="s">
        <v>1256</v>
      </c>
      <c r="VL350" t="s">
        <v>1151</v>
      </c>
      <c r="VM350" t="s">
        <v>1183</v>
      </c>
      <c r="VU350" t="s">
        <v>1184</v>
      </c>
      <c r="VV350" t="s">
        <v>1156</v>
      </c>
      <c r="VW350" t="s">
        <v>1155</v>
      </c>
      <c r="VX350" t="s">
        <v>1155</v>
      </c>
      <c r="VY350" t="s">
        <v>1155</v>
      </c>
      <c r="VZ350" t="s">
        <v>1155</v>
      </c>
      <c r="WA350" t="s">
        <v>1155</v>
      </c>
      <c r="WB350" t="s">
        <v>1155</v>
      </c>
      <c r="WC350" t="s">
        <v>1155</v>
      </c>
      <c r="WD350" t="s">
        <v>1155</v>
      </c>
      <c r="WE350" t="s">
        <v>1155</v>
      </c>
      <c r="WG350" t="s">
        <v>1178</v>
      </c>
      <c r="WH350" t="s">
        <v>1155</v>
      </c>
      <c r="WI350" t="s">
        <v>1155</v>
      </c>
      <c r="WJ350" t="s">
        <v>1155</v>
      </c>
      <c r="WK350" t="s">
        <v>1155</v>
      </c>
      <c r="WL350" t="s">
        <v>1155</v>
      </c>
      <c r="WM350" t="s">
        <v>1155</v>
      </c>
      <c r="WN350" t="s">
        <v>1155</v>
      </c>
      <c r="WO350" t="s">
        <v>1155</v>
      </c>
      <c r="WP350" t="s">
        <v>1156</v>
      </c>
      <c r="WQ350" t="s">
        <v>1155</v>
      </c>
      <c r="WS350" t="s">
        <v>1951</v>
      </c>
      <c r="WT350" t="s">
        <v>1155</v>
      </c>
      <c r="WU350" t="s">
        <v>1156</v>
      </c>
      <c r="WV350" t="s">
        <v>1155</v>
      </c>
      <c r="WW350" t="s">
        <v>1155</v>
      </c>
      <c r="WX350" t="s">
        <v>1156</v>
      </c>
      <c r="WY350" t="s">
        <v>1155</v>
      </c>
      <c r="WZ350" t="s">
        <v>1155</v>
      </c>
      <c r="XA350" t="s">
        <v>1155</v>
      </c>
      <c r="XB350" t="s">
        <v>1155</v>
      </c>
      <c r="XC350" t="s">
        <v>1155</v>
      </c>
      <c r="XD350" t="s">
        <v>1155</v>
      </c>
      <c r="XF350" t="s">
        <v>1220</v>
      </c>
      <c r="XG350" t="s">
        <v>1156</v>
      </c>
      <c r="XH350" t="s">
        <v>1155</v>
      </c>
      <c r="XI350" t="s">
        <v>1155</v>
      </c>
      <c r="XJ350" t="s">
        <v>1155</v>
      </c>
      <c r="XK350" t="s">
        <v>1155</v>
      </c>
      <c r="XL350" t="s">
        <v>1155</v>
      </c>
      <c r="XM350" t="s">
        <v>1155</v>
      </c>
      <c r="XN350" t="s">
        <v>1155</v>
      </c>
      <c r="XO350" t="s">
        <v>1155</v>
      </c>
      <c r="XP350" t="s">
        <v>1155</v>
      </c>
      <c r="XQ350" t="s">
        <v>1155</v>
      </c>
      <c r="XR350" t="s">
        <v>1155</v>
      </c>
      <c r="XS350" t="s">
        <v>1155</v>
      </c>
      <c r="XT350" t="s">
        <v>1155</v>
      </c>
      <c r="XV350" t="s">
        <v>1171</v>
      </c>
      <c r="XX350" t="s">
        <v>1188</v>
      </c>
      <c r="XY350" t="s">
        <v>1155</v>
      </c>
      <c r="XZ350" t="s">
        <v>1155</v>
      </c>
      <c r="YA350" t="s">
        <v>1155</v>
      </c>
      <c r="YB350" t="s">
        <v>1155</v>
      </c>
      <c r="YC350" t="s">
        <v>1155</v>
      </c>
      <c r="YD350" t="s">
        <v>1156</v>
      </c>
      <c r="YE350" t="s">
        <v>1155</v>
      </c>
      <c r="YF350" t="s">
        <v>1155</v>
      </c>
      <c r="YG350" t="s">
        <v>1155</v>
      </c>
      <c r="YH350" t="s">
        <v>1155</v>
      </c>
      <c r="YJ350" t="s">
        <v>1188</v>
      </c>
      <c r="YK350" t="s">
        <v>1155</v>
      </c>
      <c r="YL350" t="s">
        <v>1155</v>
      </c>
      <c r="YM350" t="s">
        <v>1155</v>
      </c>
      <c r="YN350" t="s">
        <v>1155</v>
      </c>
      <c r="YO350" t="s">
        <v>1155</v>
      </c>
      <c r="YP350" t="s">
        <v>1156</v>
      </c>
      <c r="YQ350" t="s">
        <v>1155</v>
      </c>
      <c r="YR350" t="s">
        <v>1155</v>
      </c>
      <c r="YS350" t="s">
        <v>1155</v>
      </c>
      <c r="YT350" t="s">
        <v>1155</v>
      </c>
      <c r="YU350" t="s">
        <v>1189</v>
      </c>
      <c r="YV350" t="s">
        <v>1155</v>
      </c>
      <c r="YW350" t="s">
        <v>1155</v>
      </c>
      <c r="YX350" t="s">
        <v>1155</v>
      </c>
      <c r="YY350" t="s">
        <v>1155</v>
      </c>
      <c r="YZ350" t="s">
        <v>1155</v>
      </c>
      <c r="ZA350" t="s">
        <v>1156</v>
      </c>
      <c r="ZB350" t="s">
        <v>1155</v>
      </c>
      <c r="ZC350" t="s">
        <v>1155</v>
      </c>
      <c r="ZD350" t="s">
        <v>1155</v>
      </c>
      <c r="ZE350" t="s">
        <v>1155</v>
      </c>
      <c r="ZF350" t="s">
        <v>1222</v>
      </c>
      <c r="ZG350" t="s">
        <v>1327</v>
      </c>
      <c r="ZI350" t="s">
        <v>2066</v>
      </c>
      <c r="ZJ350" t="s">
        <v>1155</v>
      </c>
      <c r="ZK350" t="s">
        <v>1155</v>
      </c>
      <c r="ZL350" t="s">
        <v>1155</v>
      </c>
      <c r="ZM350" t="s">
        <v>1155</v>
      </c>
      <c r="ZN350" t="s">
        <v>1156</v>
      </c>
      <c r="ZO350" t="s">
        <v>1155</v>
      </c>
      <c r="ZP350" t="s">
        <v>1155</v>
      </c>
      <c r="ZQ350" t="s">
        <v>1155</v>
      </c>
      <c r="ZR350" t="s">
        <v>1155</v>
      </c>
      <c r="ZT350" t="s">
        <v>1261</v>
      </c>
      <c r="ZV350" t="s">
        <v>1171</v>
      </c>
      <c r="AAI350" t="s">
        <v>1589</v>
      </c>
      <c r="AAJ350" t="s">
        <v>4885</v>
      </c>
      <c r="AAK350" t="s">
        <v>2240</v>
      </c>
      <c r="AAL350" t="s">
        <v>1155</v>
      </c>
      <c r="AAM350" t="s">
        <v>1155</v>
      </c>
      <c r="AAN350" t="s">
        <v>1156</v>
      </c>
      <c r="AAO350" t="s">
        <v>1155</v>
      </c>
      <c r="AAP350" t="s">
        <v>1155</v>
      </c>
      <c r="AAQ350" t="s">
        <v>1155</v>
      </c>
      <c r="AAR350" t="s">
        <v>1155</v>
      </c>
      <c r="AAS350" t="s">
        <v>1155</v>
      </c>
      <c r="AAT350" t="s">
        <v>1155</v>
      </c>
      <c r="AAU350" t="s">
        <v>1155</v>
      </c>
      <c r="AAV350" t="s">
        <v>1155</v>
      </c>
      <c r="AAW350" t="s">
        <v>1155</v>
      </c>
      <c r="AAX350" t="s">
        <v>1155</v>
      </c>
      <c r="AAY350" t="s">
        <v>1155</v>
      </c>
      <c r="ABK350" t="s">
        <v>1892</v>
      </c>
      <c r="ABL350" t="s">
        <v>1155</v>
      </c>
      <c r="ABM350" t="s">
        <v>1156</v>
      </c>
      <c r="ABN350" t="s">
        <v>1155</v>
      </c>
      <c r="ABO350" t="s">
        <v>1155</v>
      </c>
      <c r="ABP350" t="s">
        <v>1155</v>
      </c>
      <c r="ABQ350" t="s">
        <v>1155</v>
      </c>
      <c r="ABR350" t="s">
        <v>1155</v>
      </c>
      <c r="ABS350" t="s">
        <v>1155</v>
      </c>
      <c r="ABT350" t="s">
        <v>1155</v>
      </c>
      <c r="ABU350" t="s">
        <v>1155</v>
      </c>
      <c r="ABV350" t="s">
        <v>1155</v>
      </c>
      <c r="ABX350" t="s">
        <v>5062</v>
      </c>
      <c r="ABY350" t="s">
        <v>5063</v>
      </c>
      <c r="ACE350" t="s">
        <v>5064</v>
      </c>
      <c r="ACF350" t="s">
        <v>5065</v>
      </c>
      <c r="ACI350" t="s">
        <v>1199</v>
      </c>
      <c r="ACJ350" t="s">
        <v>1200</v>
      </c>
      <c r="ACK350" t="s">
        <v>1705</v>
      </c>
      <c r="ACM350" t="s">
        <v>5066</v>
      </c>
      <c r="ACN350" t="s">
        <v>5067</v>
      </c>
      <c r="ACO350" t="s">
        <v>4877</v>
      </c>
    </row>
    <row r="351" spans="1:769">
      <c r="A351" t="s">
        <v>5068</v>
      </c>
      <c r="B351" t="s">
        <v>5069</v>
      </c>
      <c r="C351" t="s">
        <v>5070</v>
      </c>
      <c r="D351" t="s">
        <v>4690</v>
      </c>
      <c r="E351" t="s">
        <v>4866</v>
      </c>
      <c r="G351" t="s">
        <v>4690</v>
      </c>
      <c r="H351" t="s">
        <v>4867</v>
      </c>
      <c r="I351" t="s">
        <v>111</v>
      </c>
      <c r="J351" t="s">
        <v>4868</v>
      </c>
      <c r="K351" t="s">
        <v>110</v>
      </c>
      <c r="L351" t="s">
        <v>4869</v>
      </c>
      <c r="M351" t="s">
        <v>110</v>
      </c>
      <c r="N351" t="s">
        <v>1150</v>
      </c>
      <c r="O351" t="s">
        <v>1151</v>
      </c>
      <c r="P351" t="s">
        <v>1152</v>
      </c>
      <c r="Q351" t="s">
        <v>1153</v>
      </c>
      <c r="S351" t="s">
        <v>1412</v>
      </c>
      <c r="T351" t="s">
        <v>1156</v>
      </c>
      <c r="U351" t="s">
        <v>1155</v>
      </c>
      <c r="V351" t="s">
        <v>1155</v>
      </c>
      <c r="W351" t="s">
        <v>1155</v>
      </c>
      <c r="X351" t="s">
        <v>1155</v>
      </c>
      <c r="AA351" t="s">
        <v>3153</v>
      </c>
      <c r="AB351" t="s">
        <v>1155</v>
      </c>
      <c r="AC351" t="s">
        <v>1155</v>
      </c>
      <c r="AD351" t="s">
        <v>1155</v>
      </c>
      <c r="AE351" t="s">
        <v>1155</v>
      </c>
      <c r="AF351" t="s">
        <v>1155</v>
      </c>
      <c r="AG351" t="s">
        <v>1156</v>
      </c>
      <c r="AH351" t="s">
        <v>1155</v>
      </c>
      <c r="AI351" t="s">
        <v>1155</v>
      </c>
      <c r="AJ351" t="s">
        <v>1155</v>
      </c>
      <c r="AK351" t="s">
        <v>1155</v>
      </c>
      <c r="AL351" t="s">
        <v>1155</v>
      </c>
      <c r="DS351" t="s">
        <v>1310</v>
      </c>
      <c r="DT351" t="s">
        <v>1367</v>
      </c>
      <c r="DU351">
        <v>12</v>
      </c>
      <c r="DV351">
        <v>24000</v>
      </c>
      <c r="DW351" t="s">
        <v>5038</v>
      </c>
      <c r="DX351" t="s">
        <v>5039</v>
      </c>
      <c r="DY351" t="s">
        <v>5040</v>
      </c>
      <c r="DZ351" t="s">
        <v>116</v>
      </c>
      <c r="EA351" t="s">
        <v>1253</v>
      </c>
      <c r="EC351">
        <v>2</v>
      </c>
      <c r="ED351">
        <v>14</v>
      </c>
      <c r="FJ351" t="s">
        <v>1151</v>
      </c>
      <c r="FK351" t="s">
        <v>3199</v>
      </c>
      <c r="FL351" t="s">
        <v>1155</v>
      </c>
      <c r="FM351" t="s">
        <v>1155</v>
      </c>
      <c r="FN351" t="s">
        <v>1156</v>
      </c>
      <c r="FO351" t="s">
        <v>1155</v>
      </c>
      <c r="FP351" t="s">
        <v>1155</v>
      </c>
      <c r="FQ351" t="s">
        <v>1155</v>
      </c>
      <c r="FR351" t="s">
        <v>1155</v>
      </c>
      <c r="FS351" t="s">
        <v>1155</v>
      </c>
      <c r="FU351" t="s">
        <v>1151</v>
      </c>
      <c r="FV351" t="s">
        <v>1715</v>
      </c>
      <c r="FW351" t="s">
        <v>1155</v>
      </c>
      <c r="FX351" t="s">
        <v>1156</v>
      </c>
      <c r="FY351" t="s">
        <v>1155</v>
      </c>
      <c r="FZ351" t="s">
        <v>1155</v>
      </c>
      <c r="GA351" t="s">
        <v>1155</v>
      </c>
      <c r="GB351" t="s">
        <v>1156</v>
      </c>
      <c r="GC351" t="s">
        <v>1155</v>
      </c>
      <c r="GD351" t="s">
        <v>1155</v>
      </c>
      <c r="GE351" t="s">
        <v>1155</v>
      </c>
      <c r="GF351" t="s">
        <v>1155</v>
      </c>
      <c r="GG351" t="s">
        <v>1155</v>
      </c>
      <c r="GH351" t="s">
        <v>1155</v>
      </c>
      <c r="GI351" t="s">
        <v>1155</v>
      </c>
      <c r="GJ351" t="s">
        <v>1155</v>
      </c>
      <c r="GK351" t="s">
        <v>1155</v>
      </c>
      <c r="GL351" t="s">
        <v>1155</v>
      </c>
      <c r="GM351" t="s">
        <v>1155</v>
      </c>
      <c r="GN351" t="s">
        <v>1155</v>
      </c>
      <c r="RA351" t="s">
        <v>1254</v>
      </c>
      <c r="RB351" t="s">
        <v>1214</v>
      </c>
      <c r="RC351" t="s">
        <v>1178</v>
      </c>
      <c r="RD351" t="s">
        <v>1171</v>
      </c>
      <c r="RN351" t="s">
        <v>1171</v>
      </c>
      <c r="RZ351" t="s">
        <v>1171</v>
      </c>
      <c r="SM351" t="s">
        <v>1171</v>
      </c>
      <c r="TA351" t="s">
        <v>1177</v>
      </c>
      <c r="TC351" t="s">
        <v>1171</v>
      </c>
      <c r="TD351" t="s">
        <v>1589</v>
      </c>
      <c r="TE351" t="s">
        <v>1155</v>
      </c>
      <c r="TF351" t="s">
        <v>1155</v>
      </c>
      <c r="TG351" t="s">
        <v>1155</v>
      </c>
      <c r="TH351" t="s">
        <v>1155</v>
      </c>
      <c r="TI351" t="s">
        <v>1155</v>
      </c>
      <c r="TJ351" t="s">
        <v>1155</v>
      </c>
      <c r="TK351" t="s">
        <v>1155</v>
      </c>
      <c r="TL351" t="s">
        <v>1155</v>
      </c>
      <c r="TM351" t="s">
        <v>1156</v>
      </c>
      <c r="TN351" t="s">
        <v>1155</v>
      </c>
      <c r="TO351" t="s">
        <v>1155</v>
      </c>
      <c r="TP351" t="s">
        <v>1798</v>
      </c>
      <c r="TQ351" t="s">
        <v>1217</v>
      </c>
      <c r="TR351" t="s">
        <v>1156</v>
      </c>
      <c r="TS351" t="s">
        <v>1155</v>
      </c>
      <c r="TT351" t="s">
        <v>1155</v>
      </c>
      <c r="TU351" t="s">
        <v>1155</v>
      </c>
      <c r="TV351" t="s">
        <v>1155</v>
      </c>
      <c r="TW351" t="s">
        <v>1155</v>
      </c>
      <c r="TX351" t="s">
        <v>1155</v>
      </c>
      <c r="TY351" t="s">
        <v>1155</v>
      </c>
      <c r="TZ351" t="s">
        <v>1155</v>
      </c>
      <c r="UA351" t="s">
        <v>1155</v>
      </c>
      <c r="UB351" t="s">
        <v>1155</v>
      </c>
      <c r="UC351" t="s">
        <v>1155</v>
      </c>
      <c r="UD351" t="s">
        <v>1155</v>
      </c>
      <c r="UE351" t="s">
        <v>1798</v>
      </c>
      <c r="UF351" t="s">
        <v>1222</v>
      </c>
      <c r="UG351" t="s">
        <v>1239</v>
      </c>
      <c r="UH351" t="s">
        <v>1155</v>
      </c>
      <c r="UI351" t="s">
        <v>1155</v>
      </c>
      <c r="UJ351" t="s">
        <v>1156</v>
      </c>
      <c r="UK351" t="s">
        <v>1155</v>
      </c>
      <c r="UL351" t="s">
        <v>1155</v>
      </c>
      <c r="UM351" t="s">
        <v>1155</v>
      </c>
      <c r="UN351" t="s">
        <v>1155</v>
      </c>
      <c r="UO351" t="s">
        <v>1155</v>
      </c>
      <c r="UP351" t="s">
        <v>1155</v>
      </c>
      <c r="UQ351" t="s">
        <v>1155</v>
      </c>
      <c r="UR351" t="s">
        <v>1155</v>
      </c>
      <c r="US351" t="s">
        <v>1155</v>
      </c>
      <c r="UT351" t="s">
        <v>1155</v>
      </c>
      <c r="UU351" t="s">
        <v>1155</v>
      </c>
      <c r="UV351" t="s">
        <v>1155</v>
      </c>
      <c r="UW351" t="s">
        <v>1155</v>
      </c>
      <c r="UX351" t="s">
        <v>1155</v>
      </c>
      <c r="UZ351" t="s">
        <v>2095</v>
      </c>
      <c r="VA351" t="s">
        <v>1155</v>
      </c>
      <c r="VB351" t="s">
        <v>1155</v>
      </c>
      <c r="VC351" t="s">
        <v>1155</v>
      </c>
      <c r="VD351" t="s">
        <v>1155</v>
      </c>
      <c r="VE351" t="s">
        <v>1156</v>
      </c>
      <c r="VF351" t="s">
        <v>1155</v>
      </c>
      <c r="VG351" t="s">
        <v>1155</v>
      </c>
      <c r="VH351" t="s">
        <v>1155</v>
      </c>
      <c r="VJ351" t="s">
        <v>1256</v>
      </c>
      <c r="VL351" t="s">
        <v>1151</v>
      </c>
      <c r="VM351" t="s">
        <v>1183</v>
      </c>
      <c r="VU351" t="s">
        <v>1184</v>
      </c>
      <c r="VV351" t="s">
        <v>1156</v>
      </c>
      <c r="VW351" t="s">
        <v>1155</v>
      </c>
      <c r="VX351" t="s">
        <v>1155</v>
      </c>
      <c r="VY351" t="s">
        <v>1155</v>
      </c>
      <c r="VZ351" t="s">
        <v>1155</v>
      </c>
      <c r="WA351" t="s">
        <v>1155</v>
      </c>
      <c r="WB351" t="s">
        <v>1155</v>
      </c>
      <c r="WC351" t="s">
        <v>1155</v>
      </c>
      <c r="WD351" t="s">
        <v>1155</v>
      </c>
      <c r="WE351" t="s">
        <v>1155</v>
      </c>
      <c r="WG351" t="s">
        <v>4942</v>
      </c>
      <c r="WH351" t="s">
        <v>1155</v>
      </c>
      <c r="WI351" t="s">
        <v>1155</v>
      </c>
      <c r="WJ351" t="s">
        <v>1155</v>
      </c>
      <c r="WK351" t="s">
        <v>1155</v>
      </c>
      <c r="WL351" t="s">
        <v>1156</v>
      </c>
      <c r="WM351" t="s">
        <v>1155</v>
      </c>
      <c r="WN351" t="s">
        <v>1155</v>
      </c>
      <c r="WO351" t="s">
        <v>1155</v>
      </c>
      <c r="WP351" t="s">
        <v>1155</v>
      </c>
      <c r="WQ351" t="s">
        <v>1155</v>
      </c>
      <c r="WS351" t="s">
        <v>1890</v>
      </c>
      <c r="WT351" t="s">
        <v>1155</v>
      </c>
      <c r="WU351" t="s">
        <v>1156</v>
      </c>
      <c r="WV351" t="s">
        <v>1155</v>
      </c>
      <c r="WW351" t="s">
        <v>1155</v>
      </c>
      <c r="WX351" t="s">
        <v>1155</v>
      </c>
      <c r="WY351" t="s">
        <v>1155</v>
      </c>
      <c r="WZ351" t="s">
        <v>1155</v>
      </c>
      <c r="XA351" t="s">
        <v>1155</v>
      </c>
      <c r="XB351" t="s">
        <v>1155</v>
      </c>
      <c r="XC351" t="s">
        <v>1155</v>
      </c>
      <c r="XD351" t="s">
        <v>1155</v>
      </c>
      <c r="XF351" t="s">
        <v>1220</v>
      </c>
      <c r="XG351" t="s">
        <v>1156</v>
      </c>
      <c r="XH351" t="s">
        <v>1155</v>
      </c>
      <c r="XI351" t="s">
        <v>1155</v>
      </c>
      <c r="XJ351" t="s">
        <v>1155</v>
      </c>
      <c r="XK351" t="s">
        <v>1155</v>
      </c>
      <c r="XL351" t="s">
        <v>1155</v>
      </c>
      <c r="XM351" t="s">
        <v>1155</v>
      </c>
      <c r="XN351" t="s">
        <v>1155</v>
      </c>
      <c r="XO351" t="s">
        <v>1155</v>
      </c>
      <c r="XP351" t="s">
        <v>1155</v>
      </c>
      <c r="XQ351" t="s">
        <v>1155</v>
      </c>
      <c r="XR351" t="s">
        <v>1155</v>
      </c>
      <c r="XS351" t="s">
        <v>1155</v>
      </c>
      <c r="XT351" t="s">
        <v>1155</v>
      </c>
      <c r="XV351" t="s">
        <v>1171</v>
      </c>
      <c r="XX351" t="s">
        <v>1589</v>
      </c>
      <c r="XY351" t="s">
        <v>1155</v>
      </c>
      <c r="XZ351" t="s">
        <v>1155</v>
      </c>
      <c r="YA351" t="s">
        <v>1155</v>
      </c>
      <c r="YB351" t="s">
        <v>1155</v>
      </c>
      <c r="YC351" t="s">
        <v>1155</v>
      </c>
      <c r="YD351" t="s">
        <v>1155</v>
      </c>
      <c r="YE351" t="s">
        <v>1155</v>
      </c>
      <c r="YF351" t="s">
        <v>1156</v>
      </c>
      <c r="YG351" t="s">
        <v>1155</v>
      </c>
      <c r="YH351" t="s">
        <v>1155</v>
      </c>
      <c r="YI351" t="s">
        <v>1798</v>
      </c>
      <c r="YJ351" t="s">
        <v>1188</v>
      </c>
      <c r="YK351" t="s">
        <v>1155</v>
      </c>
      <c r="YL351" t="s">
        <v>1155</v>
      </c>
      <c r="YM351" t="s">
        <v>1155</v>
      </c>
      <c r="YN351" t="s">
        <v>1155</v>
      </c>
      <c r="YO351" t="s">
        <v>1155</v>
      </c>
      <c r="YP351" t="s">
        <v>1156</v>
      </c>
      <c r="YQ351" t="s">
        <v>1155</v>
      </c>
      <c r="YR351" t="s">
        <v>1155</v>
      </c>
      <c r="YS351" t="s">
        <v>1155</v>
      </c>
      <c r="YT351" t="s">
        <v>1155</v>
      </c>
      <c r="YU351" t="s">
        <v>1189</v>
      </c>
      <c r="YV351" t="s">
        <v>1155</v>
      </c>
      <c r="YW351" t="s">
        <v>1155</v>
      </c>
      <c r="YX351" t="s">
        <v>1155</v>
      </c>
      <c r="YY351" t="s">
        <v>1155</v>
      </c>
      <c r="YZ351" t="s">
        <v>1155</v>
      </c>
      <c r="ZA351" t="s">
        <v>1156</v>
      </c>
      <c r="ZB351" t="s">
        <v>1155</v>
      </c>
      <c r="ZC351" t="s">
        <v>1155</v>
      </c>
      <c r="ZD351" t="s">
        <v>1155</v>
      </c>
      <c r="ZE351" t="s">
        <v>1155</v>
      </c>
      <c r="ZF351" t="s">
        <v>1222</v>
      </c>
      <c r="ZG351" t="s">
        <v>1494</v>
      </c>
      <c r="ZI351" t="s">
        <v>2066</v>
      </c>
      <c r="ZJ351" t="s">
        <v>1155</v>
      </c>
      <c r="ZK351" t="s">
        <v>1155</v>
      </c>
      <c r="ZL351" t="s">
        <v>1155</v>
      </c>
      <c r="ZM351" t="s">
        <v>1155</v>
      </c>
      <c r="ZN351" t="s">
        <v>1156</v>
      </c>
      <c r="ZO351" t="s">
        <v>1155</v>
      </c>
      <c r="ZP351" t="s">
        <v>1155</v>
      </c>
      <c r="ZQ351" t="s">
        <v>1155</v>
      </c>
      <c r="ZR351" t="s">
        <v>1155</v>
      </c>
      <c r="ZT351" t="s">
        <v>1261</v>
      </c>
      <c r="ZV351" t="s">
        <v>1171</v>
      </c>
      <c r="AAI351" t="s">
        <v>1589</v>
      </c>
      <c r="AAJ351" t="s">
        <v>1798</v>
      </c>
      <c r="AAK351" t="s">
        <v>2240</v>
      </c>
      <c r="AAL351" t="s">
        <v>1155</v>
      </c>
      <c r="AAM351" t="s">
        <v>1155</v>
      </c>
      <c r="AAN351" t="s">
        <v>1156</v>
      </c>
      <c r="AAO351" t="s">
        <v>1155</v>
      </c>
      <c r="AAP351" t="s">
        <v>1155</v>
      </c>
      <c r="AAQ351" t="s">
        <v>1155</v>
      </c>
      <c r="AAR351" t="s">
        <v>1155</v>
      </c>
      <c r="AAS351" t="s">
        <v>1155</v>
      </c>
      <c r="AAT351" t="s">
        <v>1155</v>
      </c>
      <c r="AAU351" t="s">
        <v>1155</v>
      </c>
      <c r="AAV351" t="s">
        <v>1155</v>
      </c>
      <c r="AAW351" t="s">
        <v>1155</v>
      </c>
      <c r="AAX351" t="s">
        <v>1155</v>
      </c>
      <c r="AAY351" t="s">
        <v>1155</v>
      </c>
      <c r="ABK351" t="s">
        <v>1892</v>
      </c>
      <c r="ABL351" t="s">
        <v>1155</v>
      </c>
      <c r="ABM351" t="s">
        <v>1156</v>
      </c>
      <c r="ABN351" t="s">
        <v>1155</v>
      </c>
      <c r="ABO351" t="s">
        <v>1155</v>
      </c>
      <c r="ABP351" t="s">
        <v>1155</v>
      </c>
      <c r="ABQ351" t="s">
        <v>1155</v>
      </c>
      <c r="ABR351" t="s">
        <v>1155</v>
      </c>
      <c r="ABS351" t="s">
        <v>1155</v>
      </c>
      <c r="ABT351" t="s">
        <v>1155</v>
      </c>
      <c r="ABU351" t="s">
        <v>1155</v>
      </c>
      <c r="ABV351" t="s">
        <v>1155</v>
      </c>
      <c r="ABX351" t="s">
        <v>5071</v>
      </c>
      <c r="ABY351" t="s">
        <v>5072</v>
      </c>
      <c r="ACE351" t="s">
        <v>5073</v>
      </c>
      <c r="ACF351" t="s">
        <v>5074</v>
      </c>
      <c r="ACI351" t="s">
        <v>1199</v>
      </c>
      <c r="ACJ351" t="s">
        <v>1200</v>
      </c>
      <c r="ACK351" t="s">
        <v>1705</v>
      </c>
      <c r="ACM351" t="s">
        <v>5075</v>
      </c>
      <c r="ACN351" t="s">
        <v>5076</v>
      </c>
      <c r="ACO351" t="s">
        <v>4877</v>
      </c>
    </row>
    <row r="352" spans="1:769">
      <c r="A352" t="s">
        <v>5077</v>
      </c>
      <c r="B352" t="s">
        <v>5078</v>
      </c>
      <c r="C352" t="s">
        <v>5079</v>
      </c>
      <c r="D352" t="s">
        <v>4690</v>
      </c>
      <c r="E352" t="s">
        <v>4866</v>
      </c>
      <c r="G352" t="s">
        <v>4690</v>
      </c>
      <c r="H352" t="s">
        <v>4867</v>
      </c>
      <c r="I352" t="s">
        <v>111</v>
      </c>
      <c r="J352" t="s">
        <v>4868</v>
      </c>
      <c r="K352" t="s">
        <v>110</v>
      </c>
      <c r="L352" t="s">
        <v>4869</v>
      </c>
      <c r="M352" t="s">
        <v>110</v>
      </c>
      <c r="N352" t="s">
        <v>1150</v>
      </c>
      <c r="O352" t="s">
        <v>1151</v>
      </c>
      <c r="P352" t="s">
        <v>1152</v>
      </c>
      <c r="Q352" t="s">
        <v>1229</v>
      </c>
      <c r="S352" t="s">
        <v>1412</v>
      </c>
      <c r="T352" t="s">
        <v>1156</v>
      </c>
      <c r="U352" t="s">
        <v>1155</v>
      </c>
      <c r="V352" t="s">
        <v>1155</v>
      </c>
      <c r="W352" t="s">
        <v>1155</v>
      </c>
      <c r="X352" t="s">
        <v>1155</v>
      </c>
      <c r="AA352" t="s">
        <v>3153</v>
      </c>
      <c r="AB352" t="s">
        <v>1155</v>
      </c>
      <c r="AC352" t="s">
        <v>1155</v>
      </c>
      <c r="AD352" t="s">
        <v>1155</v>
      </c>
      <c r="AE352" t="s">
        <v>1155</v>
      </c>
      <c r="AF352" t="s">
        <v>1155</v>
      </c>
      <c r="AG352" t="s">
        <v>1156</v>
      </c>
      <c r="AH352" t="s">
        <v>1155</v>
      </c>
      <c r="AI352" t="s">
        <v>1155</v>
      </c>
      <c r="AJ352" t="s">
        <v>1155</v>
      </c>
      <c r="AK352" t="s">
        <v>1155</v>
      </c>
      <c r="AL352" t="s">
        <v>1155</v>
      </c>
      <c r="DS352" t="s">
        <v>1310</v>
      </c>
      <c r="DT352" t="s">
        <v>1367</v>
      </c>
      <c r="DU352">
        <v>13</v>
      </c>
      <c r="DV352">
        <v>26000</v>
      </c>
      <c r="DW352" t="s">
        <v>5038</v>
      </c>
      <c r="DX352" t="s">
        <v>5039</v>
      </c>
      <c r="DY352" t="s">
        <v>5040</v>
      </c>
      <c r="DZ352" t="s">
        <v>116</v>
      </c>
      <c r="EA352" t="s">
        <v>1253</v>
      </c>
      <c r="EC352">
        <v>4</v>
      </c>
      <c r="ED352">
        <v>21</v>
      </c>
      <c r="FJ352" t="s">
        <v>1151</v>
      </c>
      <c r="FK352" t="s">
        <v>1211</v>
      </c>
      <c r="FL352" t="s">
        <v>1156</v>
      </c>
      <c r="FM352" t="s">
        <v>1155</v>
      </c>
      <c r="FN352" t="s">
        <v>1155</v>
      </c>
      <c r="FO352" t="s">
        <v>1155</v>
      </c>
      <c r="FP352" t="s">
        <v>1155</v>
      </c>
      <c r="FQ352" t="s">
        <v>1155</v>
      </c>
      <c r="FR352" t="s">
        <v>1155</v>
      </c>
      <c r="FS352" t="s">
        <v>1155</v>
      </c>
      <c r="FU352" t="s">
        <v>1178</v>
      </c>
      <c r="RA352" t="s">
        <v>1485</v>
      </c>
      <c r="RB352" t="s">
        <v>1171</v>
      </c>
      <c r="RC352" t="s">
        <v>1178</v>
      </c>
      <c r="RD352" t="s">
        <v>1178</v>
      </c>
      <c r="RN352" t="s">
        <v>1178</v>
      </c>
      <c r="RZ352" t="s">
        <v>1171</v>
      </c>
      <c r="SM352" t="s">
        <v>1151</v>
      </c>
      <c r="SN352" t="s">
        <v>1839</v>
      </c>
      <c r="SO352" t="s">
        <v>1155</v>
      </c>
      <c r="SP352" t="s">
        <v>1155</v>
      </c>
      <c r="SQ352" t="s">
        <v>1155</v>
      </c>
      <c r="SR352" t="s">
        <v>1156</v>
      </c>
      <c r="SS352" t="s">
        <v>1155</v>
      </c>
      <c r="ST352" t="s">
        <v>1155</v>
      </c>
      <c r="SU352" t="s">
        <v>1155</v>
      </c>
      <c r="SV352" t="s">
        <v>1155</v>
      </c>
      <c r="SW352" t="s">
        <v>1155</v>
      </c>
      <c r="SX352" t="s">
        <v>1155</v>
      </c>
      <c r="TA352" t="s">
        <v>1177</v>
      </c>
      <c r="TC352" t="s">
        <v>1171</v>
      </c>
      <c r="TD352" t="s">
        <v>1589</v>
      </c>
      <c r="TE352" t="s">
        <v>1155</v>
      </c>
      <c r="TF352" t="s">
        <v>1155</v>
      </c>
      <c r="TG352" t="s">
        <v>1155</v>
      </c>
      <c r="TH352" t="s">
        <v>1155</v>
      </c>
      <c r="TI352" t="s">
        <v>1155</v>
      </c>
      <c r="TJ352" t="s">
        <v>1155</v>
      </c>
      <c r="TK352" t="s">
        <v>1155</v>
      </c>
      <c r="TL352" t="s">
        <v>1155</v>
      </c>
      <c r="TM352" t="s">
        <v>1156</v>
      </c>
      <c r="TN352" t="s">
        <v>1155</v>
      </c>
      <c r="TO352" t="s">
        <v>1155</v>
      </c>
      <c r="TP352" t="s">
        <v>1798</v>
      </c>
      <c r="TQ352" t="s">
        <v>1178</v>
      </c>
      <c r="TR352" t="s">
        <v>1155</v>
      </c>
      <c r="TS352" t="s">
        <v>1155</v>
      </c>
      <c r="TT352" t="s">
        <v>1155</v>
      </c>
      <c r="TU352" t="s">
        <v>1155</v>
      </c>
      <c r="TV352" t="s">
        <v>1155</v>
      </c>
      <c r="TW352" t="s">
        <v>1155</v>
      </c>
      <c r="TX352" t="s">
        <v>1155</v>
      </c>
      <c r="TY352" t="s">
        <v>1155</v>
      </c>
      <c r="TZ352" t="s">
        <v>1155</v>
      </c>
      <c r="UA352" t="s">
        <v>1155</v>
      </c>
      <c r="UB352" t="s">
        <v>1155</v>
      </c>
      <c r="UC352" t="s">
        <v>1156</v>
      </c>
      <c r="UD352" t="s">
        <v>1155</v>
      </c>
      <c r="UE352" t="s">
        <v>1602</v>
      </c>
      <c r="UF352" t="s">
        <v>1222</v>
      </c>
      <c r="UG352" t="s">
        <v>1324</v>
      </c>
      <c r="UH352" t="s">
        <v>1155</v>
      </c>
      <c r="UI352" t="s">
        <v>1156</v>
      </c>
      <c r="UJ352" t="s">
        <v>1155</v>
      </c>
      <c r="UK352" t="s">
        <v>1155</v>
      </c>
      <c r="UL352" t="s">
        <v>1155</v>
      </c>
      <c r="UM352" t="s">
        <v>1155</v>
      </c>
      <c r="UN352" t="s">
        <v>1155</v>
      </c>
      <c r="UO352" t="s">
        <v>1155</v>
      </c>
      <c r="UP352" t="s">
        <v>1155</v>
      </c>
      <c r="UQ352" t="s">
        <v>1155</v>
      </c>
      <c r="UR352" t="s">
        <v>1155</v>
      </c>
      <c r="US352" t="s">
        <v>1155</v>
      </c>
      <c r="UT352" t="s">
        <v>1155</v>
      </c>
      <c r="UU352" t="s">
        <v>1155</v>
      </c>
      <c r="UV352" t="s">
        <v>1155</v>
      </c>
      <c r="UW352" t="s">
        <v>1155</v>
      </c>
      <c r="UX352" t="s">
        <v>1155</v>
      </c>
      <c r="UZ352" t="s">
        <v>1255</v>
      </c>
      <c r="VA352" t="s">
        <v>1155</v>
      </c>
      <c r="VB352" t="s">
        <v>1156</v>
      </c>
      <c r="VC352" t="s">
        <v>1155</v>
      </c>
      <c r="VD352" t="s">
        <v>1155</v>
      </c>
      <c r="VE352" t="s">
        <v>1155</v>
      </c>
      <c r="VF352" t="s">
        <v>1155</v>
      </c>
      <c r="VG352" t="s">
        <v>1155</v>
      </c>
      <c r="VH352" t="s">
        <v>1155</v>
      </c>
      <c r="VJ352" t="s">
        <v>1256</v>
      </c>
      <c r="VL352" t="s">
        <v>1151</v>
      </c>
      <c r="VM352" t="s">
        <v>1183</v>
      </c>
      <c r="VU352" t="s">
        <v>1184</v>
      </c>
      <c r="VV352" t="s">
        <v>1156</v>
      </c>
      <c r="VW352" t="s">
        <v>1155</v>
      </c>
      <c r="VX352" t="s">
        <v>1155</v>
      </c>
      <c r="VY352" t="s">
        <v>1155</v>
      </c>
      <c r="VZ352" t="s">
        <v>1155</v>
      </c>
      <c r="WA352" t="s">
        <v>1155</v>
      </c>
      <c r="WB352" t="s">
        <v>1155</v>
      </c>
      <c r="WC352" t="s">
        <v>1155</v>
      </c>
      <c r="WD352" t="s">
        <v>1155</v>
      </c>
      <c r="WE352" t="s">
        <v>1155</v>
      </c>
      <c r="WG352" t="s">
        <v>4942</v>
      </c>
      <c r="WH352" t="s">
        <v>1155</v>
      </c>
      <c r="WI352" t="s">
        <v>1155</v>
      </c>
      <c r="WJ352" t="s">
        <v>1155</v>
      </c>
      <c r="WK352" t="s">
        <v>1155</v>
      </c>
      <c r="WL352" t="s">
        <v>1156</v>
      </c>
      <c r="WM352" t="s">
        <v>1155</v>
      </c>
      <c r="WN352" t="s">
        <v>1155</v>
      </c>
      <c r="WO352" t="s">
        <v>1155</v>
      </c>
      <c r="WP352" t="s">
        <v>1155</v>
      </c>
      <c r="WQ352" t="s">
        <v>1155</v>
      </c>
      <c r="WS352" t="s">
        <v>1951</v>
      </c>
      <c r="WT352" t="s">
        <v>1155</v>
      </c>
      <c r="WU352" t="s">
        <v>1156</v>
      </c>
      <c r="WV352" t="s">
        <v>1155</v>
      </c>
      <c r="WW352" t="s">
        <v>1155</v>
      </c>
      <c r="WX352" t="s">
        <v>1156</v>
      </c>
      <c r="WY352" t="s">
        <v>1155</v>
      </c>
      <c r="WZ352" t="s">
        <v>1155</v>
      </c>
      <c r="XA352" t="s">
        <v>1155</v>
      </c>
      <c r="XB352" t="s">
        <v>1155</v>
      </c>
      <c r="XC352" t="s">
        <v>1155</v>
      </c>
      <c r="XD352" t="s">
        <v>1155</v>
      </c>
      <c r="XF352" t="s">
        <v>1220</v>
      </c>
      <c r="XG352" t="s">
        <v>1156</v>
      </c>
      <c r="XH352" t="s">
        <v>1155</v>
      </c>
      <c r="XI352" t="s">
        <v>1155</v>
      </c>
      <c r="XJ352" t="s">
        <v>1155</v>
      </c>
      <c r="XK352" t="s">
        <v>1155</v>
      </c>
      <c r="XL352" t="s">
        <v>1155</v>
      </c>
      <c r="XM352" t="s">
        <v>1155</v>
      </c>
      <c r="XN352" t="s">
        <v>1155</v>
      </c>
      <c r="XO352" t="s">
        <v>1155</v>
      </c>
      <c r="XP352" t="s">
        <v>1155</v>
      </c>
      <c r="XQ352" t="s">
        <v>1155</v>
      </c>
      <c r="XR352" t="s">
        <v>1155</v>
      </c>
      <c r="XS352" t="s">
        <v>1155</v>
      </c>
      <c r="XT352" t="s">
        <v>1155</v>
      </c>
      <c r="XV352" t="s">
        <v>1171</v>
      </c>
      <c r="XX352" t="s">
        <v>1188</v>
      </c>
      <c r="XY352" t="s">
        <v>1155</v>
      </c>
      <c r="XZ352" t="s">
        <v>1155</v>
      </c>
      <c r="YA352" t="s">
        <v>1155</v>
      </c>
      <c r="YB352" t="s">
        <v>1155</v>
      </c>
      <c r="YC352" t="s">
        <v>1155</v>
      </c>
      <c r="YD352" t="s">
        <v>1156</v>
      </c>
      <c r="YE352" t="s">
        <v>1155</v>
      </c>
      <c r="YF352" t="s">
        <v>1155</v>
      </c>
      <c r="YG352" t="s">
        <v>1155</v>
      </c>
      <c r="YH352" t="s">
        <v>1155</v>
      </c>
      <c r="YJ352" t="s">
        <v>1188</v>
      </c>
      <c r="YK352" t="s">
        <v>1155</v>
      </c>
      <c r="YL352" t="s">
        <v>1155</v>
      </c>
      <c r="YM352" t="s">
        <v>1155</v>
      </c>
      <c r="YN352" t="s">
        <v>1155</v>
      </c>
      <c r="YO352" t="s">
        <v>1155</v>
      </c>
      <c r="YP352" t="s">
        <v>1156</v>
      </c>
      <c r="YQ352" t="s">
        <v>1155</v>
      </c>
      <c r="YR352" t="s">
        <v>1155</v>
      </c>
      <c r="YS352" t="s">
        <v>1155</v>
      </c>
      <c r="YT352" t="s">
        <v>1155</v>
      </c>
      <c r="YU352" t="s">
        <v>1189</v>
      </c>
      <c r="YV352" t="s">
        <v>1155</v>
      </c>
      <c r="YW352" t="s">
        <v>1155</v>
      </c>
      <c r="YX352" t="s">
        <v>1155</v>
      </c>
      <c r="YY352" t="s">
        <v>1155</v>
      </c>
      <c r="YZ352" t="s">
        <v>1155</v>
      </c>
      <c r="ZA352" t="s">
        <v>1156</v>
      </c>
      <c r="ZB352" t="s">
        <v>1155</v>
      </c>
      <c r="ZC352" t="s">
        <v>1155</v>
      </c>
      <c r="ZD352" t="s">
        <v>1155</v>
      </c>
      <c r="ZE352" t="s">
        <v>1155</v>
      </c>
      <c r="ZF352" t="s">
        <v>1222</v>
      </c>
      <c r="ZG352" t="s">
        <v>1178</v>
      </c>
      <c r="ZI352" t="s">
        <v>2066</v>
      </c>
      <c r="ZJ352" t="s">
        <v>1155</v>
      </c>
      <c r="ZK352" t="s">
        <v>1155</v>
      </c>
      <c r="ZL352" t="s">
        <v>1155</v>
      </c>
      <c r="ZM352" t="s">
        <v>1155</v>
      </c>
      <c r="ZN352" t="s">
        <v>1156</v>
      </c>
      <c r="ZO352" t="s">
        <v>1155</v>
      </c>
      <c r="ZP352" t="s">
        <v>1155</v>
      </c>
      <c r="ZQ352" t="s">
        <v>1155</v>
      </c>
      <c r="ZR352" t="s">
        <v>1155</v>
      </c>
      <c r="ZT352" t="s">
        <v>1261</v>
      </c>
      <c r="ZV352" t="s">
        <v>1171</v>
      </c>
      <c r="AAI352" t="s">
        <v>1589</v>
      </c>
      <c r="AAJ352" t="s">
        <v>4885</v>
      </c>
      <c r="AAK352" t="s">
        <v>2240</v>
      </c>
      <c r="AAL352" t="s">
        <v>1155</v>
      </c>
      <c r="AAM352" t="s">
        <v>1155</v>
      </c>
      <c r="AAN352" t="s">
        <v>1156</v>
      </c>
      <c r="AAO352" t="s">
        <v>1155</v>
      </c>
      <c r="AAP352" t="s">
        <v>1155</v>
      </c>
      <c r="AAQ352" t="s">
        <v>1155</v>
      </c>
      <c r="AAR352" t="s">
        <v>1155</v>
      </c>
      <c r="AAS352" t="s">
        <v>1155</v>
      </c>
      <c r="AAT352" t="s">
        <v>1155</v>
      </c>
      <c r="AAU352" t="s">
        <v>1155</v>
      </c>
      <c r="AAV352" t="s">
        <v>1155</v>
      </c>
      <c r="AAW352" t="s">
        <v>1155</v>
      </c>
      <c r="AAX352" t="s">
        <v>1155</v>
      </c>
      <c r="AAY352" t="s">
        <v>1155</v>
      </c>
      <c r="ABK352" t="s">
        <v>1892</v>
      </c>
      <c r="ABL352" t="s">
        <v>1155</v>
      </c>
      <c r="ABM352" t="s">
        <v>1156</v>
      </c>
      <c r="ABN352" t="s">
        <v>1155</v>
      </c>
      <c r="ABO352" t="s">
        <v>1155</v>
      </c>
      <c r="ABP352" t="s">
        <v>1155</v>
      </c>
      <c r="ABQ352" t="s">
        <v>1155</v>
      </c>
      <c r="ABR352" t="s">
        <v>1155</v>
      </c>
      <c r="ABS352" t="s">
        <v>1155</v>
      </c>
      <c r="ABT352" t="s">
        <v>1155</v>
      </c>
      <c r="ABU352" t="s">
        <v>1155</v>
      </c>
      <c r="ABV352" t="s">
        <v>1155</v>
      </c>
      <c r="ABX352" t="s">
        <v>5080</v>
      </c>
      <c r="ABY352" t="s">
        <v>5081</v>
      </c>
      <c r="ACE352" t="s">
        <v>5082</v>
      </c>
      <c r="ACF352" t="s">
        <v>5083</v>
      </c>
      <c r="ACI352" t="s">
        <v>1199</v>
      </c>
      <c r="ACJ352" t="s">
        <v>1200</v>
      </c>
      <c r="ACK352" t="s">
        <v>1705</v>
      </c>
      <c r="ACM352" t="s">
        <v>5084</v>
      </c>
      <c r="ACN352" t="s">
        <v>1772</v>
      </c>
      <c r="ACO352" t="s">
        <v>4877</v>
      </c>
    </row>
    <row r="353" spans="1:769">
      <c r="A353" t="s">
        <v>5085</v>
      </c>
      <c r="B353" t="s">
        <v>5086</v>
      </c>
      <c r="C353" t="s">
        <v>5087</v>
      </c>
      <c r="D353" t="s">
        <v>4690</v>
      </c>
      <c r="E353" t="s">
        <v>4866</v>
      </c>
      <c r="G353" t="s">
        <v>4690</v>
      </c>
      <c r="H353" t="s">
        <v>4867</v>
      </c>
      <c r="I353" t="s">
        <v>111</v>
      </c>
      <c r="J353" t="s">
        <v>4868</v>
      </c>
      <c r="K353" t="s">
        <v>110</v>
      </c>
      <c r="L353" t="s">
        <v>4869</v>
      </c>
      <c r="M353" t="s">
        <v>110</v>
      </c>
      <c r="N353" t="s">
        <v>1150</v>
      </c>
      <c r="O353" t="s">
        <v>1151</v>
      </c>
      <c r="P353" t="s">
        <v>1152</v>
      </c>
      <c r="Q353" t="s">
        <v>1153</v>
      </c>
      <c r="S353" t="s">
        <v>1412</v>
      </c>
      <c r="T353" t="s">
        <v>1156</v>
      </c>
      <c r="U353" t="s">
        <v>1155</v>
      </c>
      <c r="V353" t="s">
        <v>1155</v>
      </c>
      <c r="W353" t="s">
        <v>1155</v>
      </c>
      <c r="X353" t="s">
        <v>1155</v>
      </c>
      <c r="AA353" t="s">
        <v>3784</v>
      </c>
      <c r="AB353" t="s">
        <v>1155</v>
      </c>
      <c r="AC353" t="s">
        <v>1155</v>
      </c>
      <c r="AD353" t="s">
        <v>1156</v>
      </c>
      <c r="AE353" t="s">
        <v>1155</v>
      </c>
      <c r="AF353" t="s">
        <v>1155</v>
      </c>
      <c r="AG353" t="s">
        <v>1155</v>
      </c>
      <c r="AH353" t="s">
        <v>1155</v>
      </c>
      <c r="AI353" t="s">
        <v>1155</v>
      </c>
      <c r="AJ353" t="s">
        <v>1155</v>
      </c>
      <c r="AK353" t="s">
        <v>1155</v>
      </c>
      <c r="AL353" t="s">
        <v>1155</v>
      </c>
      <c r="BK353" t="s">
        <v>1310</v>
      </c>
      <c r="BL353" t="s">
        <v>1367</v>
      </c>
      <c r="BM353">
        <v>10</v>
      </c>
      <c r="BN353">
        <v>10000</v>
      </c>
      <c r="BO353" t="s">
        <v>5088</v>
      </c>
      <c r="BP353" t="s">
        <v>4895</v>
      </c>
      <c r="BQ353" t="s">
        <v>4896</v>
      </c>
      <c r="BR353" t="s">
        <v>116</v>
      </c>
      <c r="BS353" t="s">
        <v>1253</v>
      </c>
      <c r="BU353">
        <v>4</v>
      </c>
      <c r="BV353">
        <v>14</v>
      </c>
      <c r="FJ353" t="s">
        <v>1151</v>
      </c>
      <c r="FK353" t="s">
        <v>5089</v>
      </c>
      <c r="FL353" t="s">
        <v>1155</v>
      </c>
      <c r="FM353" t="s">
        <v>1155</v>
      </c>
      <c r="FN353" t="s">
        <v>1156</v>
      </c>
      <c r="FO353" t="s">
        <v>1156</v>
      </c>
      <c r="FP353" t="s">
        <v>1155</v>
      </c>
      <c r="FQ353" t="s">
        <v>1155</v>
      </c>
      <c r="FR353" t="s">
        <v>1155</v>
      </c>
      <c r="FS353" t="s">
        <v>1155</v>
      </c>
      <c r="FU353" t="s">
        <v>1151</v>
      </c>
      <c r="FV353" t="s">
        <v>1715</v>
      </c>
      <c r="FW353" t="s">
        <v>1155</v>
      </c>
      <c r="FX353" t="s">
        <v>1156</v>
      </c>
      <c r="FY353" t="s">
        <v>1155</v>
      </c>
      <c r="FZ353" t="s">
        <v>1155</v>
      </c>
      <c r="GA353" t="s">
        <v>1155</v>
      </c>
      <c r="GB353" t="s">
        <v>1156</v>
      </c>
      <c r="GC353" t="s">
        <v>1155</v>
      </c>
      <c r="GD353" t="s">
        <v>1155</v>
      </c>
      <c r="GE353" t="s">
        <v>1155</v>
      </c>
      <c r="GF353" t="s">
        <v>1155</v>
      </c>
      <c r="GG353" t="s">
        <v>1155</v>
      </c>
      <c r="GH353" t="s">
        <v>1155</v>
      </c>
      <c r="GI353" t="s">
        <v>1155</v>
      </c>
      <c r="GJ353" t="s">
        <v>1155</v>
      </c>
      <c r="GK353" t="s">
        <v>1155</v>
      </c>
      <c r="GL353" t="s">
        <v>1155</v>
      </c>
      <c r="GM353" t="s">
        <v>1155</v>
      </c>
      <c r="GN353" t="s">
        <v>1155</v>
      </c>
      <c r="RA353" t="s">
        <v>1485</v>
      </c>
      <c r="RB353" t="s">
        <v>1171</v>
      </c>
      <c r="RC353" t="s">
        <v>1178</v>
      </c>
      <c r="RD353" t="s">
        <v>1151</v>
      </c>
      <c r="RE353" t="s">
        <v>1236</v>
      </c>
      <c r="RF353" t="s">
        <v>1155</v>
      </c>
      <c r="RG353" t="s">
        <v>1156</v>
      </c>
      <c r="RH353" t="s">
        <v>1155</v>
      </c>
      <c r="RI353" t="s">
        <v>1155</v>
      </c>
      <c r="RJ353" t="s">
        <v>1155</v>
      </c>
      <c r="RK353" t="s">
        <v>1155</v>
      </c>
      <c r="RL353" t="s">
        <v>1155</v>
      </c>
      <c r="RN353" t="s">
        <v>1178</v>
      </c>
      <c r="RZ353" t="s">
        <v>1178</v>
      </c>
      <c r="SM353" t="s">
        <v>1151</v>
      </c>
      <c r="SN353" t="s">
        <v>1839</v>
      </c>
      <c r="SO353" t="s">
        <v>1155</v>
      </c>
      <c r="SP353" t="s">
        <v>1155</v>
      </c>
      <c r="SQ353" t="s">
        <v>1155</v>
      </c>
      <c r="SR353" t="s">
        <v>1156</v>
      </c>
      <c r="SS353" t="s">
        <v>1155</v>
      </c>
      <c r="ST353" t="s">
        <v>1155</v>
      </c>
      <c r="SU353" t="s">
        <v>1155</v>
      </c>
      <c r="SV353" t="s">
        <v>1155</v>
      </c>
      <c r="SW353" t="s">
        <v>1155</v>
      </c>
      <c r="SX353" t="s">
        <v>1155</v>
      </c>
      <c r="TA353" t="s">
        <v>1177</v>
      </c>
      <c r="TC353" t="s">
        <v>1171</v>
      </c>
      <c r="TD353" t="s">
        <v>1589</v>
      </c>
      <c r="TE353" t="s">
        <v>1155</v>
      </c>
      <c r="TF353" t="s">
        <v>1155</v>
      </c>
      <c r="TG353" t="s">
        <v>1155</v>
      </c>
      <c r="TH353" t="s">
        <v>1155</v>
      </c>
      <c r="TI353" t="s">
        <v>1155</v>
      </c>
      <c r="TJ353" t="s">
        <v>1155</v>
      </c>
      <c r="TK353" t="s">
        <v>1155</v>
      </c>
      <c r="TL353" t="s">
        <v>1155</v>
      </c>
      <c r="TM353" t="s">
        <v>1156</v>
      </c>
      <c r="TN353" t="s">
        <v>1155</v>
      </c>
      <c r="TO353" t="s">
        <v>1155</v>
      </c>
      <c r="TP353" t="s">
        <v>1196</v>
      </c>
      <c r="TQ353" t="s">
        <v>1217</v>
      </c>
      <c r="TR353" t="s">
        <v>1156</v>
      </c>
      <c r="TS353" t="s">
        <v>1155</v>
      </c>
      <c r="TT353" t="s">
        <v>1155</v>
      </c>
      <c r="TU353" t="s">
        <v>1155</v>
      </c>
      <c r="TV353" t="s">
        <v>1155</v>
      </c>
      <c r="TW353" t="s">
        <v>1155</v>
      </c>
      <c r="TX353" t="s">
        <v>1155</v>
      </c>
      <c r="TY353" t="s">
        <v>1155</v>
      </c>
      <c r="TZ353" t="s">
        <v>1155</v>
      </c>
      <c r="UA353" t="s">
        <v>1155</v>
      </c>
      <c r="UB353" t="s">
        <v>1155</v>
      </c>
      <c r="UC353" t="s">
        <v>1155</v>
      </c>
      <c r="UD353" t="s">
        <v>1155</v>
      </c>
      <c r="UE353" t="s">
        <v>1798</v>
      </c>
      <c r="UF353" t="s">
        <v>1222</v>
      </c>
      <c r="UG353" t="s">
        <v>1324</v>
      </c>
      <c r="UH353" t="s">
        <v>1155</v>
      </c>
      <c r="UI353" t="s">
        <v>1156</v>
      </c>
      <c r="UJ353" t="s">
        <v>1155</v>
      </c>
      <c r="UK353" t="s">
        <v>1155</v>
      </c>
      <c r="UL353" t="s">
        <v>1155</v>
      </c>
      <c r="UM353" t="s">
        <v>1155</v>
      </c>
      <c r="UN353" t="s">
        <v>1155</v>
      </c>
      <c r="UO353" t="s">
        <v>1155</v>
      </c>
      <c r="UP353" t="s">
        <v>1155</v>
      </c>
      <c r="UQ353" t="s">
        <v>1155</v>
      </c>
      <c r="UR353" t="s">
        <v>1155</v>
      </c>
      <c r="US353" t="s">
        <v>1155</v>
      </c>
      <c r="UT353" t="s">
        <v>1155</v>
      </c>
      <c r="UU353" t="s">
        <v>1155</v>
      </c>
      <c r="UV353" t="s">
        <v>1155</v>
      </c>
      <c r="UW353" t="s">
        <v>1155</v>
      </c>
      <c r="UX353" t="s">
        <v>1155</v>
      </c>
      <c r="UZ353" t="s">
        <v>1255</v>
      </c>
      <c r="VA353" t="s">
        <v>1155</v>
      </c>
      <c r="VB353" t="s">
        <v>1156</v>
      </c>
      <c r="VC353" t="s">
        <v>1155</v>
      </c>
      <c r="VD353" t="s">
        <v>1155</v>
      </c>
      <c r="VE353" t="s">
        <v>1155</v>
      </c>
      <c r="VF353" t="s">
        <v>1155</v>
      </c>
      <c r="VG353" t="s">
        <v>1155</v>
      </c>
      <c r="VH353" t="s">
        <v>1155</v>
      </c>
      <c r="VJ353" t="s">
        <v>1256</v>
      </c>
      <c r="VL353" t="s">
        <v>1151</v>
      </c>
      <c r="VM353" t="s">
        <v>1183</v>
      </c>
      <c r="VU353" t="s">
        <v>1184</v>
      </c>
      <c r="VV353" t="s">
        <v>1156</v>
      </c>
      <c r="VW353" t="s">
        <v>1155</v>
      </c>
      <c r="VX353" t="s">
        <v>1155</v>
      </c>
      <c r="VY353" t="s">
        <v>1155</v>
      </c>
      <c r="VZ353" t="s">
        <v>1155</v>
      </c>
      <c r="WA353" t="s">
        <v>1155</v>
      </c>
      <c r="WB353" t="s">
        <v>1155</v>
      </c>
      <c r="WC353" t="s">
        <v>1155</v>
      </c>
      <c r="WD353" t="s">
        <v>1155</v>
      </c>
      <c r="WE353" t="s">
        <v>1155</v>
      </c>
      <c r="WG353" t="s">
        <v>4942</v>
      </c>
      <c r="WH353" t="s">
        <v>1155</v>
      </c>
      <c r="WI353" t="s">
        <v>1155</v>
      </c>
      <c r="WJ353" t="s">
        <v>1155</v>
      </c>
      <c r="WK353" t="s">
        <v>1155</v>
      </c>
      <c r="WL353" t="s">
        <v>1156</v>
      </c>
      <c r="WM353" t="s">
        <v>1155</v>
      </c>
      <c r="WN353" t="s">
        <v>1155</v>
      </c>
      <c r="WO353" t="s">
        <v>1155</v>
      </c>
      <c r="WP353" t="s">
        <v>1155</v>
      </c>
      <c r="WQ353" t="s">
        <v>1155</v>
      </c>
      <c r="WS353" t="s">
        <v>1951</v>
      </c>
      <c r="WT353" t="s">
        <v>1155</v>
      </c>
      <c r="WU353" t="s">
        <v>1156</v>
      </c>
      <c r="WV353" t="s">
        <v>1155</v>
      </c>
      <c r="WW353" t="s">
        <v>1155</v>
      </c>
      <c r="WX353" t="s">
        <v>1156</v>
      </c>
      <c r="WY353" t="s">
        <v>1155</v>
      </c>
      <c r="WZ353" t="s">
        <v>1155</v>
      </c>
      <c r="XA353" t="s">
        <v>1155</v>
      </c>
      <c r="XB353" t="s">
        <v>1155</v>
      </c>
      <c r="XC353" t="s">
        <v>1155</v>
      </c>
      <c r="XD353" t="s">
        <v>1155</v>
      </c>
      <c r="XF353" t="s">
        <v>1220</v>
      </c>
      <c r="XG353" t="s">
        <v>1156</v>
      </c>
      <c r="XH353" t="s">
        <v>1155</v>
      </c>
      <c r="XI353" t="s">
        <v>1155</v>
      </c>
      <c r="XJ353" t="s">
        <v>1155</v>
      </c>
      <c r="XK353" t="s">
        <v>1155</v>
      </c>
      <c r="XL353" t="s">
        <v>1155</v>
      </c>
      <c r="XM353" t="s">
        <v>1155</v>
      </c>
      <c r="XN353" t="s">
        <v>1155</v>
      </c>
      <c r="XO353" t="s">
        <v>1155</v>
      </c>
      <c r="XP353" t="s">
        <v>1155</v>
      </c>
      <c r="XQ353" t="s">
        <v>1155</v>
      </c>
      <c r="XR353" t="s">
        <v>1155</v>
      </c>
      <c r="XS353" t="s">
        <v>1155</v>
      </c>
      <c r="XT353" t="s">
        <v>1155</v>
      </c>
      <c r="XV353" t="s">
        <v>1171</v>
      </c>
      <c r="XX353" t="s">
        <v>1188</v>
      </c>
      <c r="XY353" t="s">
        <v>1155</v>
      </c>
      <c r="XZ353" t="s">
        <v>1155</v>
      </c>
      <c r="YA353" t="s">
        <v>1155</v>
      </c>
      <c r="YB353" t="s">
        <v>1155</v>
      </c>
      <c r="YC353" t="s">
        <v>1155</v>
      </c>
      <c r="YD353" t="s">
        <v>1156</v>
      </c>
      <c r="YE353" t="s">
        <v>1155</v>
      </c>
      <c r="YF353" t="s">
        <v>1155</v>
      </c>
      <c r="YG353" t="s">
        <v>1155</v>
      </c>
      <c r="YH353" t="s">
        <v>1155</v>
      </c>
      <c r="YJ353" t="s">
        <v>1188</v>
      </c>
      <c r="YK353" t="s">
        <v>1155</v>
      </c>
      <c r="YL353" t="s">
        <v>1155</v>
      </c>
      <c r="YM353" t="s">
        <v>1155</v>
      </c>
      <c r="YN353" t="s">
        <v>1155</v>
      </c>
      <c r="YO353" t="s">
        <v>1155</v>
      </c>
      <c r="YP353" t="s">
        <v>1156</v>
      </c>
      <c r="YQ353" t="s">
        <v>1155</v>
      </c>
      <c r="YR353" t="s">
        <v>1155</v>
      </c>
      <c r="YS353" t="s">
        <v>1155</v>
      </c>
      <c r="YT353" t="s">
        <v>1155</v>
      </c>
      <c r="YU353" t="s">
        <v>1189</v>
      </c>
      <c r="YV353" t="s">
        <v>1155</v>
      </c>
      <c r="YW353" t="s">
        <v>1155</v>
      </c>
      <c r="YX353" t="s">
        <v>1155</v>
      </c>
      <c r="YY353" t="s">
        <v>1155</v>
      </c>
      <c r="YZ353" t="s">
        <v>1155</v>
      </c>
      <c r="ZA353" t="s">
        <v>1156</v>
      </c>
      <c r="ZB353" t="s">
        <v>1155</v>
      </c>
      <c r="ZC353" t="s">
        <v>1155</v>
      </c>
      <c r="ZD353" t="s">
        <v>1155</v>
      </c>
      <c r="ZE353" t="s">
        <v>1155</v>
      </c>
      <c r="ZF353" t="s">
        <v>1222</v>
      </c>
      <c r="ZG353" t="s">
        <v>1494</v>
      </c>
      <c r="ZI353" t="s">
        <v>2066</v>
      </c>
      <c r="ZJ353" t="s">
        <v>1155</v>
      </c>
      <c r="ZK353" t="s">
        <v>1155</v>
      </c>
      <c r="ZL353" t="s">
        <v>1155</v>
      </c>
      <c r="ZM353" t="s">
        <v>1155</v>
      </c>
      <c r="ZN353" t="s">
        <v>1156</v>
      </c>
      <c r="ZO353" t="s">
        <v>1155</v>
      </c>
      <c r="ZP353" t="s">
        <v>1155</v>
      </c>
      <c r="ZQ353" t="s">
        <v>1155</v>
      </c>
      <c r="ZR353" t="s">
        <v>1155</v>
      </c>
      <c r="ZT353" t="s">
        <v>1261</v>
      </c>
      <c r="ZV353" t="s">
        <v>1171</v>
      </c>
      <c r="AAI353" t="s">
        <v>1589</v>
      </c>
      <c r="AAJ353" t="s">
        <v>4885</v>
      </c>
      <c r="AAK353" t="s">
        <v>2240</v>
      </c>
      <c r="AAL353" t="s">
        <v>1155</v>
      </c>
      <c r="AAM353" t="s">
        <v>1155</v>
      </c>
      <c r="AAN353" t="s">
        <v>1156</v>
      </c>
      <c r="AAO353" t="s">
        <v>1155</v>
      </c>
      <c r="AAP353" t="s">
        <v>1155</v>
      </c>
      <c r="AAQ353" t="s">
        <v>1155</v>
      </c>
      <c r="AAR353" t="s">
        <v>1155</v>
      </c>
      <c r="AAS353" t="s">
        <v>1155</v>
      </c>
      <c r="AAT353" t="s">
        <v>1155</v>
      </c>
      <c r="AAU353" t="s">
        <v>1155</v>
      </c>
      <c r="AAV353" t="s">
        <v>1155</v>
      </c>
      <c r="AAW353" t="s">
        <v>1155</v>
      </c>
      <c r="AAX353" t="s">
        <v>1155</v>
      </c>
      <c r="AAY353" t="s">
        <v>1155</v>
      </c>
      <c r="ABK353" t="s">
        <v>1892</v>
      </c>
      <c r="ABL353" t="s">
        <v>1155</v>
      </c>
      <c r="ABM353" t="s">
        <v>1156</v>
      </c>
      <c r="ABN353" t="s">
        <v>1155</v>
      </c>
      <c r="ABO353" t="s">
        <v>1155</v>
      </c>
      <c r="ABP353" t="s">
        <v>1155</v>
      </c>
      <c r="ABQ353" t="s">
        <v>1155</v>
      </c>
      <c r="ABR353" t="s">
        <v>1155</v>
      </c>
      <c r="ABS353" t="s">
        <v>1155</v>
      </c>
      <c r="ABT353" t="s">
        <v>1155</v>
      </c>
      <c r="ABU353" t="s">
        <v>1155</v>
      </c>
      <c r="ABV353" t="s">
        <v>1155</v>
      </c>
      <c r="ABX353" t="s">
        <v>5001</v>
      </c>
      <c r="ABY353" t="s">
        <v>5080</v>
      </c>
      <c r="ACE353" t="s">
        <v>5090</v>
      </c>
      <c r="ACF353" t="s">
        <v>5091</v>
      </c>
      <c r="ACI353" t="s">
        <v>1199</v>
      </c>
      <c r="ACJ353" t="s">
        <v>1200</v>
      </c>
      <c r="ACK353" t="s">
        <v>1705</v>
      </c>
      <c r="ACM353" t="s">
        <v>5092</v>
      </c>
      <c r="ACN353" t="s">
        <v>5093</v>
      </c>
      <c r="ACO353" t="s">
        <v>4877</v>
      </c>
    </row>
    <row r="354" spans="1:769">
      <c r="A354" t="s">
        <v>5094</v>
      </c>
      <c r="B354" t="s">
        <v>5095</v>
      </c>
      <c r="C354" t="s">
        <v>5096</v>
      </c>
      <c r="D354" t="s">
        <v>4690</v>
      </c>
      <c r="E354" t="s">
        <v>4866</v>
      </c>
      <c r="G354" t="s">
        <v>4690</v>
      </c>
      <c r="H354" t="s">
        <v>4867</v>
      </c>
      <c r="I354" t="s">
        <v>111</v>
      </c>
      <c r="J354" t="s">
        <v>4868</v>
      </c>
      <c r="K354" t="s">
        <v>110</v>
      </c>
      <c r="L354" t="s">
        <v>4869</v>
      </c>
      <c r="M354" t="s">
        <v>110</v>
      </c>
      <c r="N354" t="s">
        <v>1150</v>
      </c>
      <c r="O354" t="s">
        <v>1151</v>
      </c>
      <c r="P354" t="s">
        <v>1152</v>
      </c>
      <c r="Q354" t="s">
        <v>1153</v>
      </c>
      <c r="S354" t="s">
        <v>1412</v>
      </c>
      <c r="T354" t="s">
        <v>1156</v>
      </c>
      <c r="U354" t="s">
        <v>1155</v>
      </c>
      <c r="V354" t="s">
        <v>1155</v>
      </c>
      <c r="W354" t="s">
        <v>1155</v>
      </c>
      <c r="X354" t="s">
        <v>1155</v>
      </c>
      <c r="AA354" t="s">
        <v>3784</v>
      </c>
      <c r="AB354" t="s">
        <v>1155</v>
      </c>
      <c r="AC354" t="s">
        <v>1155</v>
      </c>
      <c r="AD354" t="s">
        <v>1156</v>
      </c>
      <c r="AE354" t="s">
        <v>1155</v>
      </c>
      <c r="AF354" t="s">
        <v>1155</v>
      </c>
      <c r="AG354" t="s">
        <v>1155</v>
      </c>
      <c r="AH354" t="s">
        <v>1155</v>
      </c>
      <c r="AI354" t="s">
        <v>1155</v>
      </c>
      <c r="AJ354" t="s">
        <v>1155</v>
      </c>
      <c r="AK354" t="s">
        <v>1155</v>
      </c>
      <c r="AL354" t="s">
        <v>1155</v>
      </c>
      <c r="BK354" t="s">
        <v>1310</v>
      </c>
      <c r="BL354" t="s">
        <v>1367</v>
      </c>
      <c r="BM354">
        <v>11</v>
      </c>
      <c r="BN354">
        <v>11000</v>
      </c>
      <c r="BO354" t="s">
        <v>5088</v>
      </c>
      <c r="BP354" t="s">
        <v>4895</v>
      </c>
      <c r="BQ354" t="s">
        <v>4896</v>
      </c>
      <c r="BR354" t="s">
        <v>116</v>
      </c>
      <c r="BS354" t="s">
        <v>1253</v>
      </c>
      <c r="BU354">
        <v>7</v>
      </c>
      <c r="BV354">
        <v>14</v>
      </c>
      <c r="FJ354" t="s">
        <v>1151</v>
      </c>
      <c r="FK354" t="s">
        <v>1323</v>
      </c>
      <c r="FL354" t="s">
        <v>1155</v>
      </c>
      <c r="FM354" t="s">
        <v>1155</v>
      </c>
      <c r="FN354" t="s">
        <v>1155</v>
      </c>
      <c r="FO354" t="s">
        <v>1156</v>
      </c>
      <c r="FP354" t="s">
        <v>1155</v>
      </c>
      <c r="FQ354" t="s">
        <v>1155</v>
      </c>
      <c r="FR354" t="s">
        <v>1155</v>
      </c>
      <c r="FS354" t="s">
        <v>1155</v>
      </c>
      <c r="FU354" t="s">
        <v>1151</v>
      </c>
      <c r="FV354" t="s">
        <v>1715</v>
      </c>
      <c r="FW354" t="s">
        <v>1155</v>
      </c>
      <c r="FX354" t="s">
        <v>1156</v>
      </c>
      <c r="FY354" t="s">
        <v>1155</v>
      </c>
      <c r="FZ354" t="s">
        <v>1155</v>
      </c>
      <c r="GA354" t="s">
        <v>1155</v>
      </c>
      <c r="GB354" t="s">
        <v>1156</v>
      </c>
      <c r="GC354" t="s">
        <v>1155</v>
      </c>
      <c r="GD354" t="s">
        <v>1155</v>
      </c>
      <c r="GE354" t="s">
        <v>1155</v>
      </c>
      <c r="GF354" t="s">
        <v>1155</v>
      </c>
      <c r="GG354" t="s">
        <v>1155</v>
      </c>
      <c r="GH354" t="s">
        <v>1155</v>
      </c>
      <c r="GI354" t="s">
        <v>1155</v>
      </c>
      <c r="GJ354" t="s">
        <v>1155</v>
      </c>
      <c r="GK354" t="s">
        <v>1155</v>
      </c>
      <c r="GL354" t="s">
        <v>1155</v>
      </c>
      <c r="GM354" t="s">
        <v>1155</v>
      </c>
      <c r="GN354" t="s">
        <v>1155</v>
      </c>
      <c r="RA354" t="s">
        <v>1485</v>
      </c>
      <c r="RB354" t="s">
        <v>1171</v>
      </c>
      <c r="RC354" t="s">
        <v>1178</v>
      </c>
      <c r="RD354" t="s">
        <v>1178</v>
      </c>
      <c r="RN354" t="s">
        <v>1178</v>
      </c>
      <c r="RZ354" t="s">
        <v>1171</v>
      </c>
      <c r="SM354" t="s">
        <v>1171</v>
      </c>
      <c r="TA354" t="s">
        <v>1177</v>
      </c>
      <c r="TC354" t="s">
        <v>1171</v>
      </c>
      <c r="TD354" t="s">
        <v>1589</v>
      </c>
      <c r="TE354" t="s">
        <v>1155</v>
      </c>
      <c r="TF354" t="s">
        <v>1155</v>
      </c>
      <c r="TG354" t="s">
        <v>1155</v>
      </c>
      <c r="TH354" t="s">
        <v>1155</v>
      </c>
      <c r="TI354" t="s">
        <v>1155</v>
      </c>
      <c r="TJ354" t="s">
        <v>1155</v>
      </c>
      <c r="TK354" t="s">
        <v>1155</v>
      </c>
      <c r="TL354" t="s">
        <v>1155</v>
      </c>
      <c r="TM354" t="s">
        <v>1156</v>
      </c>
      <c r="TN354" t="s">
        <v>1155</v>
      </c>
      <c r="TO354" t="s">
        <v>1155</v>
      </c>
      <c r="TP354" t="s">
        <v>2346</v>
      </c>
      <c r="TQ354" t="s">
        <v>1217</v>
      </c>
      <c r="TR354" t="s">
        <v>1156</v>
      </c>
      <c r="TS354" t="s">
        <v>1155</v>
      </c>
      <c r="TT354" t="s">
        <v>1155</v>
      </c>
      <c r="TU354" t="s">
        <v>1155</v>
      </c>
      <c r="TV354" t="s">
        <v>1155</v>
      </c>
      <c r="TW354" t="s">
        <v>1155</v>
      </c>
      <c r="TX354" t="s">
        <v>1155</v>
      </c>
      <c r="TY354" t="s">
        <v>1155</v>
      </c>
      <c r="TZ354" t="s">
        <v>1155</v>
      </c>
      <c r="UA354" t="s">
        <v>1155</v>
      </c>
      <c r="UB354" t="s">
        <v>1155</v>
      </c>
      <c r="UC354" t="s">
        <v>1155</v>
      </c>
      <c r="UD354" t="s">
        <v>1155</v>
      </c>
      <c r="UE354" t="s">
        <v>1798</v>
      </c>
      <c r="UF354" t="s">
        <v>1222</v>
      </c>
      <c r="UG354" t="s">
        <v>1324</v>
      </c>
      <c r="UH354" t="s">
        <v>1155</v>
      </c>
      <c r="UI354" t="s">
        <v>1156</v>
      </c>
      <c r="UJ354" t="s">
        <v>1155</v>
      </c>
      <c r="UK354" t="s">
        <v>1155</v>
      </c>
      <c r="UL354" t="s">
        <v>1155</v>
      </c>
      <c r="UM354" t="s">
        <v>1155</v>
      </c>
      <c r="UN354" t="s">
        <v>1155</v>
      </c>
      <c r="UO354" t="s">
        <v>1155</v>
      </c>
      <c r="UP354" t="s">
        <v>1155</v>
      </c>
      <c r="UQ354" t="s">
        <v>1155</v>
      </c>
      <c r="UR354" t="s">
        <v>1155</v>
      </c>
      <c r="US354" t="s">
        <v>1155</v>
      </c>
      <c r="UT354" t="s">
        <v>1155</v>
      </c>
      <c r="UU354" t="s">
        <v>1155</v>
      </c>
      <c r="UV354" t="s">
        <v>1155</v>
      </c>
      <c r="UW354" t="s">
        <v>1155</v>
      </c>
      <c r="UX354" t="s">
        <v>1155</v>
      </c>
      <c r="UZ354" t="s">
        <v>1589</v>
      </c>
      <c r="VA354" t="s">
        <v>1155</v>
      </c>
      <c r="VB354" t="s">
        <v>1155</v>
      </c>
      <c r="VC354" t="s">
        <v>1155</v>
      </c>
      <c r="VD354" t="s">
        <v>1155</v>
      </c>
      <c r="VE354" t="s">
        <v>1155</v>
      </c>
      <c r="VF354" t="s">
        <v>1156</v>
      </c>
      <c r="VG354" t="s">
        <v>1155</v>
      </c>
      <c r="VH354" t="s">
        <v>1155</v>
      </c>
      <c r="VI354" t="s">
        <v>5097</v>
      </c>
      <c r="VJ354" t="s">
        <v>1256</v>
      </c>
      <c r="VL354" t="s">
        <v>1151</v>
      </c>
      <c r="VM354" t="s">
        <v>1183</v>
      </c>
      <c r="VU354" t="s">
        <v>1184</v>
      </c>
      <c r="VV354" t="s">
        <v>1156</v>
      </c>
      <c r="VW354" t="s">
        <v>1155</v>
      </c>
      <c r="VX354" t="s">
        <v>1155</v>
      </c>
      <c r="VY354" t="s">
        <v>1155</v>
      </c>
      <c r="VZ354" t="s">
        <v>1155</v>
      </c>
      <c r="WA354" t="s">
        <v>1155</v>
      </c>
      <c r="WB354" t="s">
        <v>1155</v>
      </c>
      <c r="WC354" t="s">
        <v>1155</v>
      </c>
      <c r="WD354" t="s">
        <v>1155</v>
      </c>
      <c r="WE354" t="s">
        <v>1155</v>
      </c>
      <c r="WG354" t="s">
        <v>4942</v>
      </c>
      <c r="WH354" t="s">
        <v>1155</v>
      </c>
      <c r="WI354" t="s">
        <v>1155</v>
      </c>
      <c r="WJ354" t="s">
        <v>1155</v>
      </c>
      <c r="WK354" t="s">
        <v>1155</v>
      </c>
      <c r="WL354" t="s">
        <v>1156</v>
      </c>
      <c r="WM354" t="s">
        <v>1155</v>
      </c>
      <c r="WN354" t="s">
        <v>1155</v>
      </c>
      <c r="WO354" t="s">
        <v>1155</v>
      </c>
      <c r="WP354" t="s">
        <v>1155</v>
      </c>
      <c r="WQ354" t="s">
        <v>1155</v>
      </c>
      <c r="WS354" t="s">
        <v>1951</v>
      </c>
      <c r="WT354" t="s">
        <v>1155</v>
      </c>
      <c r="WU354" t="s">
        <v>1156</v>
      </c>
      <c r="WV354" t="s">
        <v>1155</v>
      </c>
      <c r="WW354" t="s">
        <v>1155</v>
      </c>
      <c r="WX354" t="s">
        <v>1156</v>
      </c>
      <c r="WY354" t="s">
        <v>1155</v>
      </c>
      <c r="WZ354" t="s">
        <v>1155</v>
      </c>
      <c r="XA354" t="s">
        <v>1155</v>
      </c>
      <c r="XB354" t="s">
        <v>1155</v>
      </c>
      <c r="XC354" t="s">
        <v>1155</v>
      </c>
      <c r="XD354" t="s">
        <v>1155</v>
      </c>
      <c r="XF354" t="s">
        <v>1220</v>
      </c>
      <c r="XG354" t="s">
        <v>1156</v>
      </c>
      <c r="XH354" t="s">
        <v>1155</v>
      </c>
      <c r="XI354" t="s">
        <v>1155</v>
      </c>
      <c r="XJ354" t="s">
        <v>1155</v>
      </c>
      <c r="XK354" t="s">
        <v>1155</v>
      </c>
      <c r="XL354" t="s">
        <v>1155</v>
      </c>
      <c r="XM354" t="s">
        <v>1155</v>
      </c>
      <c r="XN354" t="s">
        <v>1155</v>
      </c>
      <c r="XO354" t="s">
        <v>1155</v>
      </c>
      <c r="XP354" t="s">
        <v>1155</v>
      </c>
      <c r="XQ354" t="s">
        <v>1155</v>
      </c>
      <c r="XR354" t="s">
        <v>1155</v>
      </c>
      <c r="XS354" t="s">
        <v>1155</v>
      </c>
      <c r="XT354" t="s">
        <v>1155</v>
      </c>
      <c r="XV354" t="s">
        <v>1151</v>
      </c>
      <c r="XW354" t="s">
        <v>1493</v>
      </c>
      <c r="XX354" t="s">
        <v>1188</v>
      </c>
      <c r="XY354" t="s">
        <v>1155</v>
      </c>
      <c r="XZ354" t="s">
        <v>1155</v>
      </c>
      <c r="YA354" t="s">
        <v>1155</v>
      </c>
      <c r="YB354" t="s">
        <v>1155</v>
      </c>
      <c r="YC354" t="s">
        <v>1155</v>
      </c>
      <c r="YD354" t="s">
        <v>1156</v>
      </c>
      <c r="YE354" t="s">
        <v>1155</v>
      </c>
      <c r="YF354" t="s">
        <v>1155</v>
      </c>
      <c r="YG354" t="s">
        <v>1155</v>
      </c>
      <c r="YH354" t="s">
        <v>1155</v>
      </c>
      <c r="YJ354" t="s">
        <v>1188</v>
      </c>
      <c r="YK354" t="s">
        <v>1155</v>
      </c>
      <c r="YL354" t="s">
        <v>1155</v>
      </c>
      <c r="YM354" t="s">
        <v>1155</v>
      </c>
      <c r="YN354" t="s">
        <v>1155</v>
      </c>
      <c r="YO354" t="s">
        <v>1155</v>
      </c>
      <c r="YP354" t="s">
        <v>1156</v>
      </c>
      <c r="YQ354" t="s">
        <v>1155</v>
      </c>
      <c r="YR354" t="s">
        <v>1155</v>
      </c>
      <c r="YS354" t="s">
        <v>1155</v>
      </c>
      <c r="YT354" t="s">
        <v>1155</v>
      </c>
      <c r="YU354" t="s">
        <v>1189</v>
      </c>
      <c r="YV354" t="s">
        <v>1155</v>
      </c>
      <c r="YW354" t="s">
        <v>1155</v>
      </c>
      <c r="YX354" t="s">
        <v>1155</v>
      </c>
      <c r="YY354" t="s">
        <v>1155</v>
      </c>
      <c r="YZ354" t="s">
        <v>1155</v>
      </c>
      <c r="ZA354" t="s">
        <v>1156</v>
      </c>
      <c r="ZB354" t="s">
        <v>1155</v>
      </c>
      <c r="ZC354" t="s">
        <v>1155</v>
      </c>
      <c r="ZD354" t="s">
        <v>1155</v>
      </c>
      <c r="ZE354" t="s">
        <v>1155</v>
      </c>
      <c r="ZF354" t="s">
        <v>1222</v>
      </c>
      <c r="ZG354" t="s">
        <v>1494</v>
      </c>
      <c r="ZI354" t="s">
        <v>2066</v>
      </c>
      <c r="ZJ354" t="s">
        <v>1155</v>
      </c>
      <c r="ZK354" t="s">
        <v>1155</v>
      </c>
      <c r="ZL354" t="s">
        <v>1155</v>
      </c>
      <c r="ZM354" t="s">
        <v>1155</v>
      </c>
      <c r="ZN354" t="s">
        <v>1156</v>
      </c>
      <c r="ZO354" t="s">
        <v>1155</v>
      </c>
      <c r="ZP354" t="s">
        <v>1155</v>
      </c>
      <c r="ZQ354" t="s">
        <v>1155</v>
      </c>
      <c r="ZR354" t="s">
        <v>1155</v>
      </c>
      <c r="ZT354" t="s">
        <v>1261</v>
      </c>
      <c r="ZV354" t="s">
        <v>1171</v>
      </c>
      <c r="AAI354" t="s">
        <v>1589</v>
      </c>
      <c r="AAJ354" t="s">
        <v>4885</v>
      </c>
      <c r="AAK354" t="s">
        <v>2240</v>
      </c>
      <c r="AAL354" t="s">
        <v>1155</v>
      </c>
      <c r="AAM354" t="s">
        <v>1155</v>
      </c>
      <c r="AAN354" t="s">
        <v>1156</v>
      </c>
      <c r="AAO354" t="s">
        <v>1155</v>
      </c>
      <c r="AAP354" t="s">
        <v>1155</v>
      </c>
      <c r="AAQ354" t="s">
        <v>1155</v>
      </c>
      <c r="AAR354" t="s">
        <v>1155</v>
      </c>
      <c r="AAS354" t="s">
        <v>1155</v>
      </c>
      <c r="AAT354" t="s">
        <v>1155</v>
      </c>
      <c r="AAU354" t="s">
        <v>1155</v>
      </c>
      <c r="AAV354" t="s">
        <v>1155</v>
      </c>
      <c r="AAW354" t="s">
        <v>1155</v>
      </c>
      <c r="AAX354" t="s">
        <v>1155</v>
      </c>
      <c r="AAY354" t="s">
        <v>1155</v>
      </c>
      <c r="ABK354" t="s">
        <v>1892</v>
      </c>
      <c r="ABL354" t="s">
        <v>1155</v>
      </c>
      <c r="ABM354" t="s">
        <v>1156</v>
      </c>
      <c r="ABN354" t="s">
        <v>1155</v>
      </c>
      <c r="ABO354" t="s">
        <v>1155</v>
      </c>
      <c r="ABP354" t="s">
        <v>1155</v>
      </c>
      <c r="ABQ354" t="s">
        <v>1155</v>
      </c>
      <c r="ABR354" t="s">
        <v>1155</v>
      </c>
      <c r="ABS354" t="s">
        <v>1155</v>
      </c>
      <c r="ABT354" t="s">
        <v>1155</v>
      </c>
      <c r="ABU354" t="s">
        <v>1155</v>
      </c>
      <c r="ABV354" t="s">
        <v>1155</v>
      </c>
      <c r="ABX354" t="s">
        <v>4992</v>
      </c>
      <c r="ABY354" t="s">
        <v>5098</v>
      </c>
      <c r="ACE354" t="s">
        <v>5099</v>
      </c>
      <c r="ACF354" t="s">
        <v>5091</v>
      </c>
      <c r="ACI354" t="s">
        <v>1199</v>
      </c>
      <c r="ACJ354" t="s">
        <v>1200</v>
      </c>
      <c r="ACK354" t="s">
        <v>1705</v>
      </c>
      <c r="ACM354" t="s">
        <v>5100</v>
      </c>
      <c r="ACN354" t="s">
        <v>5101</v>
      </c>
      <c r="ACO354" t="s">
        <v>4877</v>
      </c>
    </row>
    <row r="355" spans="1:769">
      <c r="A355" t="s">
        <v>5102</v>
      </c>
      <c r="B355" t="s">
        <v>5103</v>
      </c>
      <c r="C355" t="s">
        <v>5104</v>
      </c>
      <c r="D355" t="s">
        <v>4690</v>
      </c>
      <c r="E355" t="s">
        <v>4866</v>
      </c>
      <c r="G355" t="s">
        <v>4690</v>
      </c>
      <c r="H355" t="s">
        <v>4867</v>
      </c>
      <c r="I355" t="s">
        <v>111</v>
      </c>
      <c r="J355" t="s">
        <v>4868</v>
      </c>
      <c r="K355" t="s">
        <v>110</v>
      </c>
      <c r="L355" t="s">
        <v>4869</v>
      </c>
      <c r="M355" t="s">
        <v>110</v>
      </c>
      <c r="N355" t="s">
        <v>1150</v>
      </c>
      <c r="O355" t="s">
        <v>1151</v>
      </c>
      <c r="P355" t="s">
        <v>1152</v>
      </c>
      <c r="Q355" t="s">
        <v>1153</v>
      </c>
      <c r="S355" t="s">
        <v>1412</v>
      </c>
      <c r="T355" t="s">
        <v>1156</v>
      </c>
      <c r="U355" t="s">
        <v>1155</v>
      </c>
      <c r="V355" t="s">
        <v>1155</v>
      </c>
      <c r="W355" t="s">
        <v>1155</v>
      </c>
      <c r="X355" t="s">
        <v>1155</v>
      </c>
      <c r="AA355" t="s">
        <v>3784</v>
      </c>
      <c r="AB355" t="s">
        <v>1155</v>
      </c>
      <c r="AC355" t="s">
        <v>1155</v>
      </c>
      <c r="AD355" t="s">
        <v>1156</v>
      </c>
      <c r="AE355" t="s">
        <v>1155</v>
      </c>
      <c r="AF355" t="s">
        <v>1155</v>
      </c>
      <c r="AG355" t="s">
        <v>1155</v>
      </c>
      <c r="AH355" t="s">
        <v>1155</v>
      </c>
      <c r="AI355" t="s">
        <v>1155</v>
      </c>
      <c r="AJ355" t="s">
        <v>1155</v>
      </c>
      <c r="AK355" t="s">
        <v>1155</v>
      </c>
      <c r="AL355" t="s">
        <v>1155</v>
      </c>
      <c r="BK355" t="s">
        <v>1310</v>
      </c>
      <c r="BL355" t="s">
        <v>1367</v>
      </c>
      <c r="BM355">
        <v>13</v>
      </c>
      <c r="BN355">
        <v>13000</v>
      </c>
      <c r="BO355" t="s">
        <v>5088</v>
      </c>
      <c r="BP355" t="s">
        <v>4895</v>
      </c>
      <c r="BQ355" t="s">
        <v>4896</v>
      </c>
      <c r="BR355" t="s">
        <v>116</v>
      </c>
      <c r="BS355" t="s">
        <v>1253</v>
      </c>
      <c r="BU355">
        <v>10</v>
      </c>
      <c r="BV355">
        <v>21</v>
      </c>
      <c r="FJ355" t="s">
        <v>1151</v>
      </c>
      <c r="FK355" t="s">
        <v>5105</v>
      </c>
      <c r="FL355" t="s">
        <v>1155</v>
      </c>
      <c r="FM355" t="s">
        <v>1155</v>
      </c>
      <c r="FN355" t="s">
        <v>1156</v>
      </c>
      <c r="FO355" t="s">
        <v>1156</v>
      </c>
      <c r="FP355" t="s">
        <v>1155</v>
      </c>
      <c r="FQ355" t="s">
        <v>1155</v>
      </c>
      <c r="FR355" t="s">
        <v>1155</v>
      </c>
      <c r="FS355" t="s">
        <v>1155</v>
      </c>
      <c r="FU355" t="s">
        <v>1151</v>
      </c>
      <c r="FV355" t="s">
        <v>1715</v>
      </c>
      <c r="FW355" t="s">
        <v>1155</v>
      </c>
      <c r="FX355" t="s">
        <v>1156</v>
      </c>
      <c r="FY355" t="s">
        <v>1155</v>
      </c>
      <c r="FZ355" t="s">
        <v>1155</v>
      </c>
      <c r="GA355" t="s">
        <v>1155</v>
      </c>
      <c r="GB355" t="s">
        <v>1156</v>
      </c>
      <c r="GC355" t="s">
        <v>1155</v>
      </c>
      <c r="GD355" t="s">
        <v>1155</v>
      </c>
      <c r="GE355" t="s">
        <v>1155</v>
      </c>
      <c r="GF355" t="s">
        <v>1155</v>
      </c>
      <c r="GG355" t="s">
        <v>1155</v>
      </c>
      <c r="GH355" t="s">
        <v>1155</v>
      </c>
      <c r="GI355" t="s">
        <v>1155</v>
      </c>
      <c r="GJ355" t="s">
        <v>1155</v>
      </c>
      <c r="GK355" t="s">
        <v>1155</v>
      </c>
      <c r="GL355" t="s">
        <v>1155</v>
      </c>
      <c r="GM355" t="s">
        <v>1155</v>
      </c>
      <c r="GN355" t="s">
        <v>1155</v>
      </c>
      <c r="RA355" t="s">
        <v>1485</v>
      </c>
      <c r="RB355" t="s">
        <v>1171</v>
      </c>
      <c r="RC355" t="s">
        <v>1178</v>
      </c>
      <c r="RD355" t="s">
        <v>1151</v>
      </c>
      <c r="RE355" t="s">
        <v>1236</v>
      </c>
      <c r="RF355" t="s">
        <v>1155</v>
      </c>
      <c r="RG355" t="s">
        <v>1156</v>
      </c>
      <c r="RH355" t="s">
        <v>1155</v>
      </c>
      <c r="RI355" t="s">
        <v>1155</v>
      </c>
      <c r="RJ355" t="s">
        <v>1155</v>
      </c>
      <c r="RK355" t="s">
        <v>1155</v>
      </c>
      <c r="RL355" t="s">
        <v>1155</v>
      </c>
      <c r="RN355" t="s">
        <v>1171</v>
      </c>
      <c r="RZ355" t="s">
        <v>1171</v>
      </c>
      <c r="SM355" t="s">
        <v>1151</v>
      </c>
      <c r="SN355" t="s">
        <v>1642</v>
      </c>
      <c r="SO355" t="s">
        <v>1156</v>
      </c>
      <c r="SP355" t="s">
        <v>1155</v>
      </c>
      <c r="SQ355" t="s">
        <v>1155</v>
      </c>
      <c r="SR355" t="s">
        <v>1156</v>
      </c>
      <c r="SS355" t="s">
        <v>1155</v>
      </c>
      <c r="ST355" t="s">
        <v>1155</v>
      </c>
      <c r="SU355" t="s">
        <v>1155</v>
      </c>
      <c r="SV355" t="s">
        <v>1155</v>
      </c>
      <c r="SW355" t="s">
        <v>1155</v>
      </c>
      <c r="SX355" t="s">
        <v>1155</v>
      </c>
      <c r="TA355" t="s">
        <v>1177</v>
      </c>
      <c r="TC355" t="s">
        <v>1178</v>
      </c>
      <c r="TD355" t="s">
        <v>1589</v>
      </c>
      <c r="TE355" t="s">
        <v>1155</v>
      </c>
      <c r="TF355" t="s">
        <v>1155</v>
      </c>
      <c r="TG355" t="s">
        <v>1155</v>
      </c>
      <c r="TH355" t="s">
        <v>1155</v>
      </c>
      <c r="TI355" t="s">
        <v>1155</v>
      </c>
      <c r="TJ355" t="s">
        <v>1155</v>
      </c>
      <c r="TK355" t="s">
        <v>1155</v>
      </c>
      <c r="TL355" t="s">
        <v>1155</v>
      </c>
      <c r="TM355" t="s">
        <v>1156</v>
      </c>
      <c r="TN355" t="s">
        <v>1155</v>
      </c>
      <c r="TO355" t="s">
        <v>1155</v>
      </c>
      <c r="TP355" t="s">
        <v>1798</v>
      </c>
      <c r="TQ355" t="s">
        <v>1217</v>
      </c>
      <c r="TR355" t="s">
        <v>1156</v>
      </c>
      <c r="TS355" t="s">
        <v>1155</v>
      </c>
      <c r="TT355" t="s">
        <v>1155</v>
      </c>
      <c r="TU355" t="s">
        <v>1155</v>
      </c>
      <c r="TV355" t="s">
        <v>1155</v>
      </c>
      <c r="TW355" t="s">
        <v>1155</v>
      </c>
      <c r="TX355" t="s">
        <v>1155</v>
      </c>
      <c r="TY355" t="s">
        <v>1155</v>
      </c>
      <c r="TZ355" t="s">
        <v>1155</v>
      </c>
      <c r="UA355" t="s">
        <v>1155</v>
      </c>
      <c r="UB355" t="s">
        <v>1155</v>
      </c>
      <c r="UC355" t="s">
        <v>1155</v>
      </c>
      <c r="UD355" t="s">
        <v>1155</v>
      </c>
      <c r="UE355" t="s">
        <v>1798</v>
      </c>
      <c r="UF355" t="s">
        <v>1222</v>
      </c>
      <c r="UG355" t="s">
        <v>1324</v>
      </c>
      <c r="UH355" t="s">
        <v>1155</v>
      </c>
      <c r="UI355" t="s">
        <v>1156</v>
      </c>
      <c r="UJ355" t="s">
        <v>1155</v>
      </c>
      <c r="UK355" t="s">
        <v>1155</v>
      </c>
      <c r="UL355" t="s">
        <v>1155</v>
      </c>
      <c r="UM355" t="s">
        <v>1155</v>
      </c>
      <c r="UN355" t="s">
        <v>1155</v>
      </c>
      <c r="UO355" t="s">
        <v>1155</v>
      </c>
      <c r="UP355" t="s">
        <v>1155</v>
      </c>
      <c r="UQ355" t="s">
        <v>1155</v>
      </c>
      <c r="UR355" t="s">
        <v>1155</v>
      </c>
      <c r="US355" t="s">
        <v>1155</v>
      </c>
      <c r="UT355" t="s">
        <v>1155</v>
      </c>
      <c r="UU355" t="s">
        <v>1155</v>
      </c>
      <c r="UV355" t="s">
        <v>1155</v>
      </c>
      <c r="UW355" t="s">
        <v>1155</v>
      </c>
      <c r="UX355" t="s">
        <v>1155</v>
      </c>
      <c r="UZ355" t="s">
        <v>1589</v>
      </c>
      <c r="VA355" t="s">
        <v>1155</v>
      </c>
      <c r="VB355" t="s">
        <v>1155</v>
      </c>
      <c r="VC355" t="s">
        <v>1155</v>
      </c>
      <c r="VD355" t="s">
        <v>1155</v>
      </c>
      <c r="VE355" t="s">
        <v>1155</v>
      </c>
      <c r="VF355" t="s">
        <v>1156</v>
      </c>
      <c r="VG355" t="s">
        <v>1155</v>
      </c>
      <c r="VH355" t="s">
        <v>1155</v>
      </c>
      <c r="VI355" t="s">
        <v>5106</v>
      </c>
      <c r="VJ355" t="s">
        <v>1256</v>
      </c>
      <c r="VL355" t="s">
        <v>1151</v>
      </c>
      <c r="VM355" t="s">
        <v>1183</v>
      </c>
      <c r="VU355" t="s">
        <v>1184</v>
      </c>
      <c r="VV355" t="s">
        <v>1156</v>
      </c>
      <c r="VW355" t="s">
        <v>1155</v>
      </c>
      <c r="VX355" t="s">
        <v>1155</v>
      </c>
      <c r="VY355" t="s">
        <v>1155</v>
      </c>
      <c r="VZ355" t="s">
        <v>1155</v>
      </c>
      <c r="WA355" t="s">
        <v>1155</v>
      </c>
      <c r="WB355" t="s">
        <v>1155</v>
      </c>
      <c r="WC355" t="s">
        <v>1155</v>
      </c>
      <c r="WD355" t="s">
        <v>1155</v>
      </c>
      <c r="WE355" t="s">
        <v>1155</v>
      </c>
      <c r="WG355" t="s">
        <v>4942</v>
      </c>
      <c r="WH355" t="s">
        <v>1155</v>
      </c>
      <c r="WI355" t="s">
        <v>1155</v>
      </c>
      <c r="WJ355" t="s">
        <v>1155</v>
      </c>
      <c r="WK355" t="s">
        <v>1155</v>
      </c>
      <c r="WL355" t="s">
        <v>1156</v>
      </c>
      <c r="WM355" t="s">
        <v>1155</v>
      </c>
      <c r="WN355" t="s">
        <v>1155</v>
      </c>
      <c r="WO355" t="s">
        <v>1155</v>
      </c>
      <c r="WP355" t="s">
        <v>1155</v>
      </c>
      <c r="WQ355" t="s">
        <v>1155</v>
      </c>
      <c r="WS355" t="s">
        <v>1951</v>
      </c>
      <c r="WT355" t="s">
        <v>1155</v>
      </c>
      <c r="WU355" t="s">
        <v>1156</v>
      </c>
      <c r="WV355" t="s">
        <v>1155</v>
      </c>
      <c r="WW355" t="s">
        <v>1155</v>
      </c>
      <c r="WX355" t="s">
        <v>1156</v>
      </c>
      <c r="WY355" t="s">
        <v>1155</v>
      </c>
      <c r="WZ355" t="s">
        <v>1155</v>
      </c>
      <c r="XA355" t="s">
        <v>1155</v>
      </c>
      <c r="XB355" t="s">
        <v>1155</v>
      </c>
      <c r="XC355" t="s">
        <v>1155</v>
      </c>
      <c r="XD355" t="s">
        <v>1155</v>
      </c>
      <c r="XF355" t="s">
        <v>1220</v>
      </c>
      <c r="XG355" t="s">
        <v>1156</v>
      </c>
      <c r="XH355" t="s">
        <v>1155</v>
      </c>
      <c r="XI355" t="s">
        <v>1155</v>
      </c>
      <c r="XJ355" t="s">
        <v>1155</v>
      </c>
      <c r="XK355" t="s">
        <v>1155</v>
      </c>
      <c r="XL355" t="s">
        <v>1155</v>
      </c>
      <c r="XM355" t="s">
        <v>1155</v>
      </c>
      <c r="XN355" t="s">
        <v>1155</v>
      </c>
      <c r="XO355" t="s">
        <v>1155</v>
      </c>
      <c r="XP355" t="s">
        <v>1155</v>
      </c>
      <c r="XQ355" t="s">
        <v>1155</v>
      </c>
      <c r="XR355" t="s">
        <v>1155</v>
      </c>
      <c r="XS355" t="s">
        <v>1155</v>
      </c>
      <c r="XT355" t="s">
        <v>1155</v>
      </c>
      <c r="XV355" t="s">
        <v>1171</v>
      </c>
      <c r="XX355" t="s">
        <v>1188</v>
      </c>
      <c r="XY355" t="s">
        <v>1155</v>
      </c>
      <c r="XZ355" t="s">
        <v>1155</v>
      </c>
      <c r="YA355" t="s">
        <v>1155</v>
      </c>
      <c r="YB355" t="s">
        <v>1155</v>
      </c>
      <c r="YC355" t="s">
        <v>1155</v>
      </c>
      <c r="YD355" t="s">
        <v>1156</v>
      </c>
      <c r="YE355" t="s">
        <v>1155</v>
      </c>
      <c r="YF355" t="s">
        <v>1155</v>
      </c>
      <c r="YG355" t="s">
        <v>1155</v>
      </c>
      <c r="YH355" t="s">
        <v>1155</v>
      </c>
      <c r="YJ355" t="s">
        <v>1188</v>
      </c>
      <c r="YK355" t="s">
        <v>1155</v>
      </c>
      <c r="YL355" t="s">
        <v>1155</v>
      </c>
      <c r="YM355" t="s">
        <v>1155</v>
      </c>
      <c r="YN355" t="s">
        <v>1155</v>
      </c>
      <c r="YO355" t="s">
        <v>1155</v>
      </c>
      <c r="YP355" t="s">
        <v>1156</v>
      </c>
      <c r="YQ355" t="s">
        <v>1155</v>
      </c>
      <c r="YR355" t="s">
        <v>1155</v>
      </c>
      <c r="YS355" t="s">
        <v>1155</v>
      </c>
      <c r="YT355" t="s">
        <v>1155</v>
      </c>
      <c r="YU355" t="s">
        <v>1189</v>
      </c>
      <c r="YV355" t="s">
        <v>1155</v>
      </c>
      <c r="YW355" t="s">
        <v>1155</v>
      </c>
      <c r="YX355" t="s">
        <v>1155</v>
      </c>
      <c r="YY355" t="s">
        <v>1155</v>
      </c>
      <c r="YZ355" t="s">
        <v>1155</v>
      </c>
      <c r="ZA355" t="s">
        <v>1156</v>
      </c>
      <c r="ZB355" t="s">
        <v>1155</v>
      </c>
      <c r="ZC355" t="s">
        <v>1155</v>
      </c>
      <c r="ZD355" t="s">
        <v>1155</v>
      </c>
      <c r="ZE355" t="s">
        <v>1155</v>
      </c>
      <c r="ZF355" t="s">
        <v>1222</v>
      </c>
      <c r="ZG355" t="s">
        <v>1494</v>
      </c>
      <c r="ZI355" t="s">
        <v>2066</v>
      </c>
      <c r="ZJ355" t="s">
        <v>1155</v>
      </c>
      <c r="ZK355" t="s">
        <v>1155</v>
      </c>
      <c r="ZL355" t="s">
        <v>1155</v>
      </c>
      <c r="ZM355" t="s">
        <v>1155</v>
      </c>
      <c r="ZN355" t="s">
        <v>1156</v>
      </c>
      <c r="ZO355" t="s">
        <v>1155</v>
      </c>
      <c r="ZP355" t="s">
        <v>1155</v>
      </c>
      <c r="ZQ355" t="s">
        <v>1155</v>
      </c>
      <c r="ZR355" t="s">
        <v>1155</v>
      </c>
      <c r="ZT355" t="s">
        <v>1261</v>
      </c>
      <c r="ZV355" t="s">
        <v>1171</v>
      </c>
      <c r="AAI355" t="s">
        <v>1589</v>
      </c>
      <c r="AAJ355" t="s">
        <v>4885</v>
      </c>
      <c r="AAK355" t="s">
        <v>2240</v>
      </c>
      <c r="AAL355" t="s">
        <v>1155</v>
      </c>
      <c r="AAM355" t="s">
        <v>1155</v>
      </c>
      <c r="AAN355" t="s">
        <v>1156</v>
      </c>
      <c r="AAO355" t="s">
        <v>1155</v>
      </c>
      <c r="AAP355" t="s">
        <v>1155</v>
      </c>
      <c r="AAQ355" t="s">
        <v>1155</v>
      </c>
      <c r="AAR355" t="s">
        <v>1155</v>
      </c>
      <c r="AAS355" t="s">
        <v>1155</v>
      </c>
      <c r="AAT355" t="s">
        <v>1155</v>
      </c>
      <c r="AAU355" t="s">
        <v>1155</v>
      </c>
      <c r="AAV355" t="s">
        <v>1155</v>
      </c>
      <c r="AAW355" t="s">
        <v>1155</v>
      </c>
      <c r="AAX355" t="s">
        <v>1155</v>
      </c>
      <c r="AAY355" t="s">
        <v>1155</v>
      </c>
      <c r="ABK355" t="s">
        <v>1892</v>
      </c>
      <c r="ABL355" t="s">
        <v>1155</v>
      </c>
      <c r="ABM355" t="s">
        <v>1156</v>
      </c>
      <c r="ABN355" t="s">
        <v>1155</v>
      </c>
      <c r="ABO355" t="s">
        <v>1155</v>
      </c>
      <c r="ABP355" t="s">
        <v>1155</v>
      </c>
      <c r="ABQ355" t="s">
        <v>1155</v>
      </c>
      <c r="ABR355" t="s">
        <v>1155</v>
      </c>
      <c r="ABS355" t="s">
        <v>1155</v>
      </c>
      <c r="ABT355" t="s">
        <v>1155</v>
      </c>
      <c r="ABU355" t="s">
        <v>1155</v>
      </c>
      <c r="ABV355" t="s">
        <v>1155</v>
      </c>
      <c r="ABX355" t="s">
        <v>5080</v>
      </c>
      <c r="ABY355" t="s">
        <v>5107</v>
      </c>
      <c r="ACE355" t="s">
        <v>5108</v>
      </c>
      <c r="ACF355" t="s">
        <v>5109</v>
      </c>
      <c r="ACI355" t="s">
        <v>1199</v>
      </c>
      <c r="ACJ355" t="s">
        <v>1200</v>
      </c>
      <c r="ACK355" t="s">
        <v>1705</v>
      </c>
      <c r="ACM355" t="s">
        <v>5110</v>
      </c>
      <c r="ACN355" t="s">
        <v>5111</v>
      </c>
      <c r="ACO355" t="s">
        <v>4877</v>
      </c>
    </row>
    <row r="356" spans="1:769">
      <c r="A356" t="s">
        <v>5112</v>
      </c>
      <c r="B356" t="s">
        <v>5113</v>
      </c>
      <c r="C356" t="s">
        <v>5114</v>
      </c>
      <c r="D356" t="s">
        <v>4690</v>
      </c>
      <c r="E356" t="s">
        <v>4866</v>
      </c>
      <c r="G356" t="s">
        <v>4690</v>
      </c>
      <c r="H356" t="s">
        <v>4867</v>
      </c>
      <c r="I356" t="s">
        <v>111</v>
      </c>
      <c r="J356" t="s">
        <v>4868</v>
      </c>
      <c r="K356" t="s">
        <v>110</v>
      </c>
      <c r="L356" t="s">
        <v>4869</v>
      </c>
      <c r="M356" t="s">
        <v>110</v>
      </c>
      <c r="N356" t="s">
        <v>1150</v>
      </c>
      <c r="O356" t="s">
        <v>1151</v>
      </c>
      <c r="P356" t="s">
        <v>1152</v>
      </c>
      <c r="Q356" t="s">
        <v>1153</v>
      </c>
      <c r="S356" t="s">
        <v>1412</v>
      </c>
      <c r="T356" t="s">
        <v>1156</v>
      </c>
      <c r="U356" t="s">
        <v>1155</v>
      </c>
      <c r="V356" t="s">
        <v>1155</v>
      </c>
      <c r="W356" t="s">
        <v>1155</v>
      </c>
      <c r="X356" t="s">
        <v>1155</v>
      </c>
      <c r="AA356" t="s">
        <v>3784</v>
      </c>
      <c r="AB356" t="s">
        <v>1155</v>
      </c>
      <c r="AC356" t="s">
        <v>1155</v>
      </c>
      <c r="AD356" t="s">
        <v>1156</v>
      </c>
      <c r="AE356" t="s">
        <v>1155</v>
      </c>
      <c r="AF356" t="s">
        <v>1155</v>
      </c>
      <c r="AG356" t="s">
        <v>1155</v>
      </c>
      <c r="AH356" t="s">
        <v>1155</v>
      </c>
      <c r="AI356" t="s">
        <v>1155</v>
      </c>
      <c r="AJ356" t="s">
        <v>1155</v>
      </c>
      <c r="AK356" t="s">
        <v>1155</v>
      </c>
      <c r="AL356" t="s">
        <v>1155</v>
      </c>
      <c r="BK356" t="s">
        <v>1310</v>
      </c>
      <c r="BL356" t="s">
        <v>1367</v>
      </c>
      <c r="BM356">
        <v>12</v>
      </c>
      <c r="BN356">
        <v>12000</v>
      </c>
      <c r="BO356" t="s">
        <v>5088</v>
      </c>
      <c r="BP356" t="s">
        <v>4895</v>
      </c>
      <c r="BQ356" t="s">
        <v>4896</v>
      </c>
      <c r="BR356" t="s">
        <v>116</v>
      </c>
      <c r="BS356" t="s">
        <v>1253</v>
      </c>
      <c r="BU356">
        <v>5</v>
      </c>
      <c r="BV356">
        <v>21</v>
      </c>
      <c r="FJ356" t="s">
        <v>1151</v>
      </c>
      <c r="FK356" t="s">
        <v>3559</v>
      </c>
      <c r="FL356" t="s">
        <v>1155</v>
      </c>
      <c r="FM356" t="s">
        <v>1156</v>
      </c>
      <c r="FN356" t="s">
        <v>1156</v>
      </c>
      <c r="FO356" t="s">
        <v>1155</v>
      </c>
      <c r="FP356" t="s">
        <v>1155</v>
      </c>
      <c r="FQ356" t="s">
        <v>1155</v>
      </c>
      <c r="FR356" t="s">
        <v>1155</v>
      </c>
      <c r="FS356" t="s">
        <v>1155</v>
      </c>
      <c r="FU356" t="s">
        <v>1151</v>
      </c>
      <c r="FV356" t="s">
        <v>1715</v>
      </c>
      <c r="FW356" t="s">
        <v>1155</v>
      </c>
      <c r="FX356" t="s">
        <v>1156</v>
      </c>
      <c r="FY356" t="s">
        <v>1155</v>
      </c>
      <c r="FZ356" t="s">
        <v>1155</v>
      </c>
      <c r="GA356" t="s">
        <v>1155</v>
      </c>
      <c r="GB356" t="s">
        <v>1156</v>
      </c>
      <c r="GC356" t="s">
        <v>1155</v>
      </c>
      <c r="GD356" t="s">
        <v>1155</v>
      </c>
      <c r="GE356" t="s">
        <v>1155</v>
      </c>
      <c r="GF356" t="s">
        <v>1155</v>
      </c>
      <c r="GG356" t="s">
        <v>1155</v>
      </c>
      <c r="GH356" t="s">
        <v>1155</v>
      </c>
      <c r="GI356" t="s">
        <v>1155</v>
      </c>
      <c r="GJ356" t="s">
        <v>1155</v>
      </c>
      <c r="GK356" t="s">
        <v>1155</v>
      </c>
      <c r="GL356" t="s">
        <v>1155</v>
      </c>
      <c r="GM356" t="s">
        <v>1155</v>
      </c>
      <c r="GN356" t="s">
        <v>1155</v>
      </c>
      <c r="RA356" t="s">
        <v>1485</v>
      </c>
      <c r="RB356" t="s">
        <v>1171</v>
      </c>
      <c r="RC356" t="s">
        <v>1178</v>
      </c>
      <c r="RD356" t="s">
        <v>1178</v>
      </c>
      <c r="RN356" t="s">
        <v>1178</v>
      </c>
      <c r="RZ356" t="s">
        <v>1178</v>
      </c>
      <c r="SM356" t="s">
        <v>1151</v>
      </c>
      <c r="SN356" t="s">
        <v>1839</v>
      </c>
      <c r="SO356" t="s">
        <v>1155</v>
      </c>
      <c r="SP356" t="s">
        <v>1155</v>
      </c>
      <c r="SQ356" t="s">
        <v>1155</v>
      </c>
      <c r="SR356" t="s">
        <v>1156</v>
      </c>
      <c r="SS356" t="s">
        <v>1155</v>
      </c>
      <c r="ST356" t="s">
        <v>1155</v>
      </c>
      <c r="SU356" t="s">
        <v>1155</v>
      </c>
      <c r="SV356" t="s">
        <v>1155</v>
      </c>
      <c r="SW356" t="s">
        <v>1155</v>
      </c>
      <c r="SX356" t="s">
        <v>1155</v>
      </c>
      <c r="TA356" t="s">
        <v>1177</v>
      </c>
      <c r="TC356" t="s">
        <v>1171</v>
      </c>
      <c r="TD356" t="s">
        <v>1589</v>
      </c>
      <c r="TE356" t="s">
        <v>1155</v>
      </c>
      <c r="TF356" t="s">
        <v>1155</v>
      </c>
      <c r="TG356" t="s">
        <v>1155</v>
      </c>
      <c r="TH356" t="s">
        <v>1155</v>
      </c>
      <c r="TI356" t="s">
        <v>1155</v>
      </c>
      <c r="TJ356" t="s">
        <v>1155</v>
      </c>
      <c r="TK356" t="s">
        <v>1155</v>
      </c>
      <c r="TL356" t="s">
        <v>1155</v>
      </c>
      <c r="TM356" t="s">
        <v>1156</v>
      </c>
      <c r="TN356" t="s">
        <v>1155</v>
      </c>
      <c r="TO356" t="s">
        <v>1155</v>
      </c>
      <c r="TP356" t="s">
        <v>1798</v>
      </c>
      <c r="TQ356" t="s">
        <v>1217</v>
      </c>
      <c r="TR356" t="s">
        <v>1156</v>
      </c>
      <c r="TS356" t="s">
        <v>1155</v>
      </c>
      <c r="TT356" t="s">
        <v>1155</v>
      </c>
      <c r="TU356" t="s">
        <v>1155</v>
      </c>
      <c r="TV356" t="s">
        <v>1155</v>
      </c>
      <c r="TW356" t="s">
        <v>1155</v>
      </c>
      <c r="TX356" t="s">
        <v>1155</v>
      </c>
      <c r="TY356" t="s">
        <v>1155</v>
      </c>
      <c r="TZ356" t="s">
        <v>1155</v>
      </c>
      <c r="UA356" t="s">
        <v>1155</v>
      </c>
      <c r="UB356" t="s">
        <v>1155</v>
      </c>
      <c r="UC356" t="s">
        <v>1155</v>
      </c>
      <c r="UD356" t="s">
        <v>1155</v>
      </c>
      <c r="UE356" t="s">
        <v>1798</v>
      </c>
      <c r="UF356" t="s">
        <v>1222</v>
      </c>
      <c r="UG356" t="s">
        <v>1324</v>
      </c>
      <c r="UH356" t="s">
        <v>1155</v>
      </c>
      <c r="UI356" t="s">
        <v>1156</v>
      </c>
      <c r="UJ356" t="s">
        <v>1155</v>
      </c>
      <c r="UK356" t="s">
        <v>1155</v>
      </c>
      <c r="UL356" t="s">
        <v>1155</v>
      </c>
      <c r="UM356" t="s">
        <v>1155</v>
      </c>
      <c r="UN356" t="s">
        <v>1155</v>
      </c>
      <c r="UO356" t="s">
        <v>1155</v>
      </c>
      <c r="UP356" t="s">
        <v>1155</v>
      </c>
      <c r="UQ356" t="s">
        <v>1155</v>
      </c>
      <c r="UR356" t="s">
        <v>1155</v>
      </c>
      <c r="US356" t="s">
        <v>1155</v>
      </c>
      <c r="UT356" t="s">
        <v>1155</v>
      </c>
      <c r="UU356" t="s">
        <v>1155</v>
      </c>
      <c r="UV356" t="s">
        <v>1155</v>
      </c>
      <c r="UW356" t="s">
        <v>1155</v>
      </c>
      <c r="UX356" t="s">
        <v>1155</v>
      </c>
      <c r="UZ356" t="s">
        <v>1255</v>
      </c>
      <c r="VA356" t="s">
        <v>1155</v>
      </c>
      <c r="VB356" t="s">
        <v>1156</v>
      </c>
      <c r="VC356" t="s">
        <v>1155</v>
      </c>
      <c r="VD356" t="s">
        <v>1155</v>
      </c>
      <c r="VE356" t="s">
        <v>1155</v>
      </c>
      <c r="VF356" t="s">
        <v>1155</v>
      </c>
      <c r="VG356" t="s">
        <v>1155</v>
      </c>
      <c r="VH356" t="s">
        <v>1155</v>
      </c>
      <c r="VJ356" t="s">
        <v>1256</v>
      </c>
      <c r="VL356" t="s">
        <v>1151</v>
      </c>
      <c r="VM356" t="s">
        <v>1183</v>
      </c>
      <c r="VU356" t="s">
        <v>1184</v>
      </c>
      <c r="VV356" t="s">
        <v>1156</v>
      </c>
      <c r="VW356" t="s">
        <v>1155</v>
      </c>
      <c r="VX356" t="s">
        <v>1155</v>
      </c>
      <c r="VY356" t="s">
        <v>1155</v>
      </c>
      <c r="VZ356" t="s">
        <v>1155</v>
      </c>
      <c r="WA356" t="s">
        <v>1155</v>
      </c>
      <c r="WB356" t="s">
        <v>1155</v>
      </c>
      <c r="WC356" t="s">
        <v>1155</v>
      </c>
      <c r="WD356" t="s">
        <v>1155</v>
      </c>
      <c r="WE356" t="s">
        <v>1155</v>
      </c>
      <c r="WG356" t="s">
        <v>4942</v>
      </c>
      <c r="WH356" t="s">
        <v>1155</v>
      </c>
      <c r="WI356" t="s">
        <v>1155</v>
      </c>
      <c r="WJ356" t="s">
        <v>1155</v>
      </c>
      <c r="WK356" t="s">
        <v>1155</v>
      </c>
      <c r="WL356" t="s">
        <v>1156</v>
      </c>
      <c r="WM356" t="s">
        <v>1155</v>
      </c>
      <c r="WN356" t="s">
        <v>1155</v>
      </c>
      <c r="WO356" t="s">
        <v>1155</v>
      </c>
      <c r="WP356" t="s">
        <v>1155</v>
      </c>
      <c r="WQ356" t="s">
        <v>1155</v>
      </c>
      <c r="WS356" t="s">
        <v>1951</v>
      </c>
      <c r="WT356" t="s">
        <v>1155</v>
      </c>
      <c r="WU356" t="s">
        <v>1156</v>
      </c>
      <c r="WV356" t="s">
        <v>1155</v>
      </c>
      <c r="WW356" t="s">
        <v>1155</v>
      </c>
      <c r="WX356" t="s">
        <v>1156</v>
      </c>
      <c r="WY356" t="s">
        <v>1155</v>
      </c>
      <c r="WZ356" t="s">
        <v>1155</v>
      </c>
      <c r="XA356" t="s">
        <v>1155</v>
      </c>
      <c r="XB356" t="s">
        <v>1155</v>
      </c>
      <c r="XC356" t="s">
        <v>1155</v>
      </c>
      <c r="XD356" t="s">
        <v>1155</v>
      </c>
      <c r="XF356" t="s">
        <v>1220</v>
      </c>
      <c r="XG356" t="s">
        <v>1156</v>
      </c>
      <c r="XH356" t="s">
        <v>1155</v>
      </c>
      <c r="XI356" t="s">
        <v>1155</v>
      </c>
      <c r="XJ356" t="s">
        <v>1155</v>
      </c>
      <c r="XK356" t="s">
        <v>1155</v>
      </c>
      <c r="XL356" t="s">
        <v>1155</v>
      </c>
      <c r="XM356" t="s">
        <v>1155</v>
      </c>
      <c r="XN356" t="s">
        <v>1155</v>
      </c>
      <c r="XO356" t="s">
        <v>1155</v>
      </c>
      <c r="XP356" t="s">
        <v>1155</v>
      </c>
      <c r="XQ356" t="s">
        <v>1155</v>
      </c>
      <c r="XR356" t="s">
        <v>1155</v>
      </c>
      <c r="XS356" t="s">
        <v>1155</v>
      </c>
      <c r="XT356" t="s">
        <v>1155</v>
      </c>
      <c r="XV356" t="s">
        <v>1171</v>
      </c>
      <c r="XX356" t="s">
        <v>1188</v>
      </c>
      <c r="XY356" t="s">
        <v>1155</v>
      </c>
      <c r="XZ356" t="s">
        <v>1155</v>
      </c>
      <c r="YA356" t="s">
        <v>1155</v>
      </c>
      <c r="YB356" t="s">
        <v>1155</v>
      </c>
      <c r="YC356" t="s">
        <v>1155</v>
      </c>
      <c r="YD356" t="s">
        <v>1156</v>
      </c>
      <c r="YE356" t="s">
        <v>1155</v>
      </c>
      <c r="YF356" t="s">
        <v>1155</v>
      </c>
      <c r="YG356" t="s">
        <v>1155</v>
      </c>
      <c r="YH356" t="s">
        <v>1155</v>
      </c>
      <c r="YJ356" t="s">
        <v>1188</v>
      </c>
      <c r="YK356" t="s">
        <v>1155</v>
      </c>
      <c r="YL356" t="s">
        <v>1155</v>
      </c>
      <c r="YM356" t="s">
        <v>1155</v>
      </c>
      <c r="YN356" t="s">
        <v>1155</v>
      </c>
      <c r="YO356" t="s">
        <v>1155</v>
      </c>
      <c r="YP356" t="s">
        <v>1156</v>
      </c>
      <c r="YQ356" t="s">
        <v>1155</v>
      </c>
      <c r="YR356" t="s">
        <v>1155</v>
      </c>
      <c r="YS356" t="s">
        <v>1155</v>
      </c>
      <c r="YT356" t="s">
        <v>1155</v>
      </c>
      <c r="YU356" t="s">
        <v>1189</v>
      </c>
      <c r="YV356" t="s">
        <v>1155</v>
      </c>
      <c r="YW356" t="s">
        <v>1155</v>
      </c>
      <c r="YX356" t="s">
        <v>1155</v>
      </c>
      <c r="YY356" t="s">
        <v>1155</v>
      </c>
      <c r="YZ356" t="s">
        <v>1155</v>
      </c>
      <c r="ZA356" t="s">
        <v>1156</v>
      </c>
      <c r="ZB356" t="s">
        <v>1155</v>
      </c>
      <c r="ZC356" t="s">
        <v>1155</v>
      </c>
      <c r="ZD356" t="s">
        <v>1155</v>
      </c>
      <c r="ZE356" t="s">
        <v>1155</v>
      </c>
      <c r="ZF356" t="s">
        <v>1222</v>
      </c>
      <c r="ZG356" t="s">
        <v>1494</v>
      </c>
      <c r="ZI356" t="s">
        <v>2066</v>
      </c>
      <c r="ZJ356" t="s">
        <v>1155</v>
      </c>
      <c r="ZK356" t="s">
        <v>1155</v>
      </c>
      <c r="ZL356" t="s">
        <v>1155</v>
      </c>
      <c r="ZM356" t="s">
        <v>1155</v>
      </c>
      <c r="ZN356" t="s">
        <v>1156</v>
      </c>
      <c r="ZO356" t="s">
        <v>1155</v>
      </c>
      <c r="ZP356" t="s">
        <v>1155</v>
      </c>
      <c r="ZQ356" t="s">
        <v>1155</v>
      </c>
      <c r="ZR356" t="s">
        <v>1155</v>
      </c>
      <c r="ZT356" t="s">
        <v>1261</v>
      </c>
      <c r="ZV356" t="s">
        <v>1171</v>
      </c>
      <c r="AAI356" t="s">
        <v>1589</v>
      </c>
      <c r="AAJ356" t="s">
        <v>4885</v>
      </c>
      <c r="AAK356" t="s">
        <v>2240</v>
      </c>
      <c r="AAL356" t="s">
        <v>1155</v>
      </c>
      <c r="AAM356" t="s">
        <v>1155</v>
      </c>
      <c r="AAN356" t="s">
        <v>1156</v>
      </c>
      <c r="AAO356" t="s">
        <v>1155</v>
      </c>
      <c r="AAP356" t="s">
        <v>1155</v>
      </c>
      <c r="AAQ356" t="s">
        <v>1155</v>
      </c>
      <c r="AAR356" t="s">
        <v>1155</v>
      </c>
      <c r="AAS356" t="s">
        <v>1155</v>
      </c>
      <c r="AAT356" t="s">
        <v>1155</v>
      </c>
      <c r="AAU356" t="s">
        <v>1155</v>
      </c>
      <c r="AAV356" t="s">
        <v>1155</v>
      </c>
      <c r="AAW356" t="s">
        <v>1155</v>
      </c>
      <c r="AAX356" t="s">
        <v>1155</v>
      </c>
      <c r="AAY356" t="s">
        <v>1155</v>
      </c>
      <c r="ABK356" t="s">
        <v>1892</v>
      </c>
      <c r="ABL356" t="s">
        <v>1155</v>
      </c>
      <c r="ABM356" t="s">
        <v>1156</v>
      </c>
      <c r="ABN356" t="s">
        <v>1155</v>
      </c>
      <c r="ABO356" t="s">
        <v>1155</v>
      </c>
      <c r="ABP356" t="s">
        <v>1155</v>
      </c>
      <c r="ABQ356" t="s">
        <v>1155</v>
      </c>
      <c r="ABR356" t="s">
        <v>1155</v>
      </c>
      <c r="ABS356" t="s">
        <v>1155</v>
      </c>
      <c r="ABT356" t="s">
        <v>1155</v>
      </c>
      <c r="ABU356" t="s">
        <v>1155</v>
      </c>
      <c r="ABV356" t="s">
        <v>1155</v>
      </c>
      <c r="ABX356" t="s">
        <v>5115</v>
      </c>
      <c r="ABY356" t="s">
        <v>5116</v>
      </c>
      <c r="ACE356" t="s">
        <v>5117</v>
      </c>
      <c r="ACF356" t="s">
        <v>5118</v>
      </c>
      <c r="ACI356" t="s">
        <v>1199</v>
      </c>
      <c r="ACJ356" t="s">
        <v>1200</v>
      </c>
      <c r="ACK356" t="s">
        <v>1705</v>
      </c>
      <c r="ACM356" t="s">
        <v>5119</v>
      </c>
      <c r="ACN356" t="s">
        <v>5120</v>
      </c>
      <c r="ACO356" t="s">
        <v>4877</v>
      </c>
    </row>
    <row r="357" spans="1:769">
      <c r="A357" t="s">
        <v>5121</v>
      </c>
      <c r="B357" t="s">
        <v>5122</v>
      </c>
      <c r="C357" t="s">
        <v>5123</v>
      </c>
      <c r="D357" t="s">
        <v>4690</v>
      </c>
      <c r="E357" t="s">
        <v>4866</v>
      </c>
      <c r="G357" t="s">
        <v>4690</v>
      </c>
      <c r="H357" t="s">
        <v>4867</v>
      </c>
      <c r="I357" t="s">
        <v>111</v>
      </c>
      <c r="J357" t="s">
        <v>4868</v>
      </c>
      <c r="K357" t="s">
        <v>110</v>
      </c>
      <c r="L357" t="s">
        <v>4869</v>
      </c>
      <c r="M357" t="s">
        <v>110</v>
      </c>
      <c r="N357" t="s">
        <v>1150</v>
      </c>
      <c r="O357" t="s">
        <v>1151</v>
      </c>
      <c r="P357" t="s">
        <v>1152</v>
      </c>
      <c r="Q357" t="s">
        <v>1153</v>
      </c>
      <c r="S357" t="s">
        <v>1412</v>
      </c>
      <c r="T357" t="s">
        <v>1156</v>
      </c>
      <c r="U357" t="s">
        <v>1155</v>
      </c>
      <c r="V357" t="s">
        <v>1155</v>
      </c>
      <c r="W357" t="s">
        <v>1155</v>
      </c>
      <c r="X357" t="s">
        <v>1155</v>
      </c>
      <c r="AA357" t="s">
        <v>3784</v>
      </c>
      <c r="AB357" t="s">
        <v>1155</v>
      </c>
      <c r="AC357" t="s">
        <v>1155</v>
      </c>
      <c r="AD357" t="s">
        <v>1156</v>
      </c>
      <c r="AE357" t="s">
        <v>1155</v>
      </c>
      <c r="AF357" t="s">
        <v>1155</v>
      </c>
      <c r="AG357" t="s">
        <v>1155</v>
      </c>
      <c r="AH357" t="s">
        <v>1155</v>
      </c>
      <c r="AI357" t="s">
        <v>1155</v>
      </c>
      <c r="AJ357" t="s">
        <v>1155</v>
      </c>
      <c r="AK357" t="s">
        <v>1155</v>
      </c>
      <c r="AL357" t="s">
        <v>1155</v>
      </c>
      <c r="BK357" t="s">
        <v>1310</v>
      </c>
      <c r="BL357" t="s">
        <v>1367</v>
      </c>
      <c r="BM357">
        <v>11</v>
      </c>
      <c r="BN357">
        <v>11000</v>
      </c>
      <c r="BO357" t="s">
        <v>5088</v>
      </c>
      <c r="BP357" t="s">
        <v>4895</v>
      </c>
      <c r="BQ357" t="s">
        <v>4896</v>
      </c>
      <c r="BR357" t="s">
        <v>116</v>
      </c>
      <c r="BS357" t="s">
        <v>1253</v>
      </c>
      <c r="BU357">
        <v>0</v>
      </c>
      <c r="BV357">
        <v>30</v>
      </c>
      <c r="FJ357" t="s">
        <v>1151</v>
      </c>
      <c r="FK357" t="s">
        <v>3559</v>
      </c>
      <c r="FL357" t="s">
        <v>1155</v>
      </c>
      <c r="FM357" t="s">
        <v>1156</v>
      </c>
      <c r="FN357" t="s">
        <v>1156</v>
      </c>
      <c r="FO357" t="s">
        <v>1155</v>
      </c>
      <c r="FP357" t="s">
        <v>1155</v>
      </c>
      <c r="FQ357" t="s">
        <v>1155</v>
      </c>
      <c r="FR357" t="s">
        <v>1155</v>
      </c>
      <c r="FS357" t="s">
        <v>1155</v>
      </c>
      <c r="FU357" t="s">
        <v>1151</v>
      </c>
      <c r="FV357" t="s">
        <v>1715</v>
      </c>
      <c r="FW357" t="s">
        <v>1155</v>
      </c>
      <c r="FX357" t="s">
        <v>1156</v>
      </c>
      <c r="FY357" t="s">
        <v>1155</v>
      </c>
      <c r="FZ357" t="s">
        <v>1155</v>
      </c>
      <c r="GA357" t="s">
        <v>1155</v>
      </c>
      <c r="GB357" t="s">
        <v>1156</v>
      </c>
      <c r="GC357" t="s">
        <v>1155</v>
      </c>
      <c r="GD357" t="s">
        <v>1155</v>
      </c>
      <c r="GE357" t="s">
        <v>1155</v>
      </c>
      <c r="GF357" t="s">
        <v>1155</v>
      </c>
      <c r="GG357" t="s">
        <v>1155</v>
      </c>
      <c r="GH357" t="s">
        <v>1155</v>
      </c>
      <c r="GI357" t="s">
        <v>1155</v>
      </c>
      <c r="GJ357" t="s">
        <v>1155</v>
      </c>
      <c r="GK357" t="s">
        <v>1155</v>
      </c>
      <c r="GL357" t="s">
        <v>1155</v>
      </c>
      <c r="GM357" t="s">
        <v>1155</v>
      </c>
      <c r="GN357" t="s">
        <v>1155</v>
      </c>
      <c r="RA357" t="s">
        <v>1444</v>
      </c>
      <c r="RB357" t="s">
        <v>1171</v>
      </c>
      <c r="RC357" t="s">
        <v>1215</v>
      </c>
      <c r="RD357" t="s">
        <v>1151</v>
      </c>
      <c r="RE357" t="s">
        <v>1236</v>
      </c>
      <c r="RF357" t="s">
        <v>1155</v>
      </c>
      <c r="RG357" t="s">
        <v>1156</v>
      </c>
      <c r="RH357" t="s">
        <v>1155</v>
      </c>
      <c r="RI357" t="s">
        <v>1155</v>
      </c>
      <c r="RJ357" t="s">
        <v>1155</v>
      </c>
      <c r="RK357" t="s">
        <v>1155</v>
      </c>
      <c r="RL357" t="s">
        <v>1155</v>
      </c>
      <c r="RN357" t="s">
        <v>1151</v>
      </c>
      <c r="RO357" t="s">
        <v>1419</v>
      </c>
      <c r="RP357" t="s">
        <v>1236</v>
      </c>
      <c r="RQ357" t="s">
        <v>1155</v>
      </c>
      <c r="RR357" t="s">
        <v>1156</v>
      </c>
      <c r="RS357" t="s">
        <v>1155</v>
      </c>
      <c r="RT357" t="s">
        <v>1155</v>
      </c>
      <c r="RU357" t="s">
        <v>1155</v>
      </c>
      <c r="RV357" t="s">
        <v>1155</v>
      </c>
      <c r="RW357" t="s">
        <v>1155</v>
      </c>
      <c r="RX357" t="s">
        <v>1155</v>
      </c>
      <c r="RZ357" t="s">
        <v>1151</v>
      </c>
      <c r="SA357" t="s">
        <v>1839</v>
      </c>
      <c r="SB357" t="s">
        <v>1155</v>
      </c>
      <c r="SC357" t="s">
        <v>1155</v>
      </c>
      <c r="SD357" t="s">
        <v>1155</v>
      </c>
      <c r="SE357" t="s">
        <v>1156</v>
      </c>
      <c r="SF357" t="s">
        <v>1155</v>
      </c>
      <c r="SG357" t="s">
        <v>1155</v>
      </c>
      <c r="SH357" t="s">
        <v>1155</v>
      </c>
      <c r="SI357" t="s">
        <v>1155</v>
      </c>
      <c r="SJ357" t="s">
        <v>1155</v>
      </c>
      <c r="SK357" t="s">
        <v>1155</v>
      </c>
      <c r="SM357" t="s">
        <v>1151</v>
      </c>
      <c r="SN357" t="s">
        <v>1642</v>
      </c>
      <c r="SO357" t="s">
        <v>1156</v>
      </c>
      <c r="SP357" t="s">
        <v>1155</v>
      </c>
      <c r="SQ357" t="s">
        <v>1155</v>
      </c>
      <c r="SR357" t="s">
        <v>1156</v>
      </c>
      <c r="SS357" t="s">
        <v>1155</v>
      </c>
      <c r="ST357" t="s">
        <v>1155</v>
      </c>
      <c r="SU357" t="s">
        <v>1155</v>
      </c>
      <c r="SV357" t="s">
        <v>1155</v>
      </c>
      <c r="SW357" t="s">
        <v>1155</v>
      </c>
      <c r="SX357" t="s">
        <v>1155</v>
      </c>
      <c r="TA357" t="s">
        <v>1177</v>
      </c>
      <c r="TC357" t="s">
        <v>1171</v>
      </c>
      <c r="TD357" t="s">
        <v>1589</v>
      </c>
      <c r="TE357" t="s">
        <v>1155</v>
      </c>
      <c r="TF357" t="s">
        <v>1155</v>
      </c>
      <c r="TG357" t="s">
        <v>1155</v>
      </c>
      <c r="TH357" t="s">
        <v>1155</v>
      </c>
      <c r="TI357" t="s">
        <v>1155</v>
      </c>
      <c r="TJ357" t="s">
        <v>1155</v>
      </c>
      <c r="TK357" t="s">
        <v>1155</v>
      </c>
      <c r="TL357" t="s">
        <v>1155</v>
      </c>
      <c r="TM357" t="s">
        <v>1156</v>
      </c>
      <c r="TN357" t="s">
        <v>1155</v>
      </c>
      <c r="TO357" t="s">
        <v>1155</v>
      </c>
      <c r="TP357" t="s">
        <v>1798</v>
      </c>
      <c r="TQ357" t="s">
        <v>1217</v>
      </c>
      <c r="TR357" t="s">
        <v>1156</v>
      </c>
      <c r="TS357" t="s">
        <v>1155</v>
      </c>
      <c r="TT357" t="s">
        <v>1155</v>
      </c>
      <c r="TU357" t="s">
        <v>1155</v>
      </c>
      <c r="TV357" t="s">
        <v>1155</v>
      </c>
      <c r="TW357" t="s">
        <v>1155</v>
      </c>
      <c r="TX357" t="s">
        <v>1155</v>
      </c>
      <c r="TY357" t="s">
        <v>1155</v>
      </c>
      <c r="TZ357" t="s">
        <v>1155</v>
      </c>
      <c r="UA357" t="s">
        <v>1155</v>
      </c>
      <c r="UB357" t="s">
        <v>1155</v>
      </c>
      <c r="UC357" t="s">
        <v>1155</v>
      </c>
      <c r="UD357" t="s">
        <v>1155</v>
      </c>
      <c r="UE357" t="s">
        <v>1798</v>
      </c>
      <c r="UF357" t="s">
        <v>1222</v>
      </c>
      <c r="UG357" t="s">
        <v>1239</v>
      </c>
      <c r="UH357" t="s">
        <v>1155</v>
      </c>
      <c r="UI357" t="s">
        <v>1155</v>
      </c>
      <c r="UJ357" t="s">
        <v>1156</v>
      </c>
      <c r="UK357" t="s">
        <v>1155</v>
      </c>
      <c r="UL357" t="s">
        <v>1155</v>
      </c>
      <c r="UM357" t="s">
        <v>1155</v>
      </c>
      <c r="UN357" t="s">
        <v>1155</v>
      </c>
      <c r="UO357" t="s">
        <v>1155</v>
      </c>
      <c r="UP357" t="s">
        <v>1155</v>
      </c>
      <c r="UQ357" t="s">
        <v>1155</v>
      </c>
      <c r="UR357" t="s">
        <v>1155</v>
      </c>
      <c r="US357" t="s">
        <v>1155</v>
      </c>
      <c r="UT357" t="s">
        <v>1155</v>
      </c>
      <c r="UU357" t="s">
        <v>1155</v>
      </c>
      <c r="UV357" t="s">
        <v>1155</v>
      </c>
      <c r="UW357" t="s">
        <v>1155</v>
      </c>
      <c r="UX357" t="s">
        <v>1155</v>
      </c>
      <c r="UZ357" t="s">
        <v>1255</v>
      </c>
      <c r="VA357" t="s">
        <v>1155</v>
      </c>
      <c r="VB357" t="s">
        <v>1156</v>
      </c>
      <c r="VC357" t="s">
        <v>1155</v>
      </c>
      <c r="VD357" t="s">
        <v>1155</v>
      </c>
      <c r="VE357" t="s">
        <v>1155</v>
      </c>
      <c r="VF357" t="s">
        <v>1155</v>
      </c>
      <c r="VG357" t="s">
        <v>1155</v>
      </c>
      <c r="VH357" t="s">
        <v>1155</v>
      </c>
      <c r="VJ357" t="s">
        <v>1256</v>
      </c>
      <c r="VL357" t="s">
        <v>1151</v>
      </c>
      <c r="VM357" t="s">
        <v>1183</v>
      </c>
      <c r="VU357" t="s">
        <v>1184</v>
      </c>
      <c r="VV357" t="s">
        <v>1156</v>
      </c>
      <c r="VW357" t="s">
        <v>1155</v>
      </c>
      <c r="VX357" t="s">
        <v>1155</v>
      </c>
      <c r="VY357" t="s">
        <v>1155</v>
      </c>
      <c r="VZ357" t="s">
        <v>1155</v>
      </c>
      <c r="WA357" t="s">
        <v>1155</v>
      </c>
      <c r="WB357" t="s">
        <v>1155</v>
      </c>
      <c r="WC357" t="s">
        <v>1155</v>
      </c>
      <c r="WD357" t="s">
        <v>1155</v>
      </c>
      <c r="WE357" t="s">
        <v>1155</v>
      </c>
      <c r="WG357" t="s">
        <v>4942</v>
      </c>
      <c r="WH357" t="s">
        <v>1155</v>
      </c>
      <c r="WI357" t="s">
        <v>1155</v>
      </c>
      <c r="WJ357" t="s">
        <v>1155</v>
      </c>
      <c r="WK357" t="s">
        <v>1155</v>
      </c>
      <c r="WL357" t="s">
        <v>1156</v>
      </c>
      <c r="WM357" t="s">
        <v>1155</v>
      </c>
      <c r="WN357" t="s">
        <v>1155</v>
      </c>
      <c r="WO357" t="s">
        <v>1155</v>
      </c>
      <c r="WP357" t="s">
        <v>1155</v>
      </c>
      <c r="WQ357" t="s">
        <v>1155</v>
      </c>
      <c r="WS357" t="s">
        <v>1951</v>
      </c>
      <c r="WT357" t="s">
        <v>1155</v>
      </c>
      <c r="WU357" t="s">
        <v>1156</v>
      </c>
      <c r="WV357" t="s">
        <v>1155</v>
      </c>
      <c r="WW357" t="s">
        <v>1155</v>
      </c>
      <c r="WX357" t="s">
        <v>1156</v>
      </c>
      <c r="WY357" t="s">
        <v>1155</v>
      </c>
      <c r="WZ357" t="s">
        <v>1155</v>
      </c>
      <c r="XA357" t="s">
        <v>1155</v>
      </c>
      <c r="XB357" t="s">
        <v>1155</v>
      </c>
      <c r="XC357" t="s">
        <v>1155</v>
      </c>
      <c r="XD357" t="s">
        <v>1155</v>
      </c>
      <c r="XF357" t="s">
        <v>1891</v>
      </c>
      <c r="XG357" t="s">
        <v>1156</v>
      </c>
      <c r="XH357" t="s">
        <v>1156</v>
      </c>
      <c r="XI357" t="s">
        <v>1155</v>
      </c>
      <c r="XJ357" t="s">
        <v>1155</v>
      </c>
      <c r="XK357" t="s">
        <v>1155</v>
      </c>
      <c r="XL357" t="s">
        <v>1155</v>
      </c>
      <c r="XM357" t="s">
        <v>1155</v>
      </c>
      <c r="XN357" t="s">
        <v>1155</v>
      </c>
      <c r="XO357" t="s">
        <v>1155</v>
      </c>
      <c r="XP357" t="s">
        <v>1155</v>
      </c>
      <c r="XQ357" t="s">
        <v>1155</v>
      </c>
      <c r="XR357" t="s">
        <v>1155</v>
      </c>
      <c r="XS357" t="s">
        <v>1155</v>
      </c>
      <c r="XT357" t="s">
        <v>1155</v>
      </c>
      <c r="XV357" t="s">
        <v>1171</v>
      </c>
      <c r="XX357" t="s">
        <v>1188</v>
      </c>
      <c r="XY357" t="s">
        <v>1155</v>
      </c>
      <c r="XZ357" t="s">
        <v>1155</v>
      </c>
      <c r="YA357" t="s">
        <v>1155</v>
      </c>
      <c r="YB357" t="s">
        <v>1155</v>
      </c>
      <c r="YC357" t="s">
        <v>1155</v>
      </c>
      <c r="YD357" t="s">
        <v>1156</v>
      </c>
      <c r="YE357" t="s">
        <v>1155</v>
      </c>
      <c r="YF357" t="s">
        <v>1155</v>
      </c>
      <c r="YG357" t="s">
        <v>1155</v>
      </c>
      <c r="YH357" t="s">
        <v>1155</v>
      </c>
      <c r="YJ357" t="s">
        <v>1188</v>
      </c>
      <c r="YK357" t="s">
        <v>1155</v>
      </c>
      <c r="YL357" t="s">
        <v>1155</v>
      </c>
      <c r="YM357" t="s">
        <v>1155</v>
      </c>
      <c r="YN357" t="s">
        <v>1155</v>
      </c>
      <c r="YO357" t="s">
        <v>1155</v>
      </c>
      <c r="YP357" t="s">
        <v>1156</v>
      </c>
      <c r="YQ357" t="s">
        <v>1155</v>
      </c>
      <c r="YR357" t="s">
        <v>1155</v>
      </c>
      <c r="YS357" t="s">
        <v>1155</v>
      </c>
      <c r="YT357" t="s">
        <v>1155</v>
      </c>
      <c r="YU357" t="s">
        <v>1189</v>
      </c>
      <c r="YV357" t="s">
        <v>1155</v>
      </c>
      <c r="YW357" t="s">
        <v>1155</v>
      </c>
      <c r="YX357" t="s">
        <v>1155</v>
      </c>
      <c r="YY357" t="s">
        <v>1155</v>
      </c>
      <c r="YZ357" t="s">
        <v>1155</v>
      </c>
      <c r="ZA357" t="s">
        <v>1156</v>
      </c>
      <c r="ZB357" t="s">
        <v>1155</v>
      </c>
      <c r="ZC357" t="s">
        <v>1155</v>
      </c>
      <c r="ZD357" t="s">
        <v>1155</v>
      </c>
      <c r="ZE357" t="s">
        <v>1155</v>
      </c>
      <c r="ZF357" t="s">
        <v>1222</v>
      </c>
      <c r="ZG357" t="s">
        <v>1494</v>
      </c>
      <c r="ZI357" t="s">
        <v>2066</v>
      </c>
      <c r="ZJ357" t="s">
        <v>1155</v>
      </c>
      <c r="ZK357" t="s">
        <v>1155</v>
      </c>
      <c r="ZL357" t="s">
        <v>1155</v>
      </c>
      <c r="ZM357" t="s">
        <v>1155</v>
      </c>
      <c r="ZN357" t="s">
        <v>1156</v>
      </c>
      <c r="ZO357" t="s">
        <v>1155</v>
      </c>
      <c r="ZP357" t="s">
        <v>1155</v>
      </c>
      <c r="ZQ357" t="s">
        <v>1155</v>
      </c>
      <c r="ZR357" t="s">
        <v>1155</v>
      </c>
      <c r="ZT357" t="s">
        <v>1261</v>
      </c>
      <c r="ZV357" t="s">
        <v>1171</v>
      </c>
      <c r="AAI357" t="s">
        <v>1589</v>
      </c>
      <c r="AAJ357" t="s">
        <v>4885</v>
      </c>
      <c r="AAK357" t="s">
        <v>2240</v>
      </c>
      <c r="AAL357" t="s">
        <v>1155</v>
      </c>
      <c r="AAM357" t="s">
        <v>1155</v>
      </c>
      <c r="AAN357" t="s">
        <v>1156</v>
      </c>
      <c r="AAO357" t="s">
        <v>1155</v>
      </c>
      <c r="AAP357" t="s">
        <v>1155</v>
      </c>
      <c r="AAQ357" t="s">
        <v>1155</v>
      </c>
      <c r="AAR357" t="s">
        <v>1155</v>
      </c>
      <c r="AAS357" t="s">
        <v>1155</v>
      </c>
      <c r="AAT357" t="s">
        <v>1155</v>
      </c>
      <c r="AAU357" t="s">
        <v>1155</v>
      </c>
      <c r="AAV357" t="s">
        <v>1155</v>
      </c>
      <c r="AAW357" t="s">
        <v>1155</v>
      </c>
      <c r="AAX357" t="s">
        <v>1155</v>
      </c>
      <c r="AAY357" t="s">
        <v>1155</v>
      </c>
      <c r="ABK357" t="s">
        <v>1892</v>
      </c>
      <c r="ABL357" t="s">
        <v>1155</v>
      </c>
      <c r="ABM357" t="s">
        <v>1156</v>
      </c>
      <c r="ABN357" t="s">
        <v>1155</v>
      </c>
      <c r="ABO357" t="s">
        <v>1155</v>
      </c>
      <c r="ABP357" t="s">
        <v>1155</v>
      </c>
      <c r="ABQ357" t="s">
        <v>1155</v>
      </c>
      <c r="ABR357" t="s">
        <v>1155</v>
      </c>
      <c r="ABS357" t="s">
        <v>1155</v>
      </c>
      <c r="ABT357" t="s">
        <v>1155</v>
      </c>
      <c r="ABU357" t="s">
        <v>1155</v>
      </c>
      <c r="ABV357" t="s">
        <v>1155</v>
      </c>
      <c r="ABX357" t="s">
        <v>5124</v>
      </c>
      <c r="ABY357" t="s">
        <v>5125</v>
      </c>
      <c r="ACE357" t="s">
        <v>5126</v>
      </c>
      <c r="ACF357" t="s">
        <v>5118</v>
      </c>
      <c r="ACI357" t="s">
        <v>1199</v>
      </c>
      <c r="ACJ357" t="s">
        <v>1200</v>
      </c>
      <c r="ACK357" t="s">
        <v>1705</v>
      </c>
      <c r="ACM357" t="s">
        <v>5127</v>
      </c>
      <c r="ACN357" t="s">
        <v>5128</v>
      </c>
      <c r="ACO357" t="s">
        <v>4877</v>
      </c>
    </row>
    <row r="358" spans="1:769">
      <c r="A358" t="s">
        <v>5129</v>
      </c>
      <c r="B358" t="s">
        <v>5130</v>
      </c>
      <c r="C358" t="s">
        <v>5131</v>
      </c>
      <c r="D358" t="s">
        <v>4690</v>
      </c>
      <c r="E358" t="s">
        <v>4866</v>
      </c>
      <c r="G358" t="s">
        <v>4690</v>
      </c>
      <c r="H358" t="s">
        <v>4867</v>
      </c>
      <c r="I358" t="s">
        <v>111</v>
      </c>
      <c r="J358" t="s">
        <v>4868</v>
      </c>
      <c r="K358" t="s">
        <v>110</v>
      </c>
      <c r="L358" t="s">
        <v>4869</v>
      </c>
      <c r="M358" t="s">
        <v>110</v>
      </c>
      <c r="N358" t="s">
        <v>1150</v>
      </c>
      <c r="O358" t="s">
        <v>1151</v>
      </c>
      <c r="P358" t="s">
        <v>1152</v>
      </c>
      <c r="Q358" t="s">
        <v>1308</v>
      </c>
      <c r="S358" t="s">
        <v>1412</v>
      </c>
      <c r="T358" t="s">
        <v>1156</v>
      </c>
      <c r="U358" t="s">
        <v>1155</v>
      </c>
      <c r="V358" t="s">
        <v>1155</v>
      </c>
      <c r="W358" t="s">
        <v>1155</v>
      </c>
      <c r="X358" t="s">
        <v>1155</v>
      </c>
      <c r="AA358" t="s">
        <v>1443</v>
      </c>
      <c r="AB358" t="s">
        <v>1155</v>
      </c>
      <c r="AC358" t="s">
        <v>1155</v>
      </c>
      <c r="AD358" t="s">
        <v>1155</v>
      </c>
      <c r="AE358" t="s">
        <v>1155</v>
      </c>
      <c r="AF358" t="s">
        <v>1155</v>
      </c>
      <c r="AG358" t="s">
        <v>1155</v>
      </c>
      <c r="AH358" t="s">
        <v>1155</v>
      </c>
      <c r="AI358" t="s">
        <v>1156</v>
      </c>
      <c r="AJ358" t="s">
        <v>1155</v>
      </c>
      <c r="AK358" t="s">
        <v>1155</v>
      </c>
      <c r="AL358" t="s">
        <v>1155</v>
      </c>
      <c r="CU358" t="s">
        <v>1310</v>
      </c>
      <c r="CV358" t="s">
        <v>1151</v>
      </c>
      <c r="CX358">
        <v>2500</v>
      </c>
      <c r="CY358" t="s">
        <v>1269</v>
      </c>
      <c r="CZ358" t="s">
        <v>1269</v>
      </c>
      <c r="DA358" t="s">
        <v>1264</v>
      </c>
      <c r="DB358" t="s">
        <v>1</v>
      </c>
      <c r="DE358">
        <v>0</v>
      </c>
      <c r="DF358">
        <v>1</v>
      </c>
      <c r="FJ358" t="s">
        <v>1151</v>
      </c>
      <c r="FK358" t="s">
        <v>1211</v>
      </c>
      <c r="FL358" t="s">
        <v>1156</v>
      </c>
      <c r="FM358" t="s">
        <v>1155</v>
      </c>
      <c r="FN358" t="s">
        <v>1155</v>
      </c>
      <c r="FO358" t="s">
        <v>1155</v>
      </c>
      <c r="FP358" t="s">
        <v>1155</v>
      </c>
      <c r="FQ358" t="s">
        <v>1155</v>
      </c>
      <c r="FR358" t="s">
        <v>1155</v>
      </c>
      <c r="FS358" t="s">
        <v>1155</v>
      </c>
      <c r="FU358" t="s">
        <v>1178</v>
      </c>
      <c r="RA358" t="s">
        <v>1485</v>
      </c>
      <c r="RB358" t="s">
        <v>1171</v>
      </c>
      <c r="RC358" t="s">
        <v>1178</v>
      </c>
      <c r="RD358" t="s">
        <v>1171</v>
      </c>
      <c r="RN358" t="s">
        <v>1151</v>
      </c>
      <c r="RO358" t="s">
        <v>1556</v>
      </c>
      <c r="RP358" t="s">
        <v>1486</v>
      </c>
      <c r="RQ358" t="s">
        <v>1155</v>
      </c>
      <c r="RR358" t="s">
        <v>1156</v>
      </c>
      <c r="RS358" t="s">
        <v>1155</v>
      </c>
      <c r="RT358" t="s">
        <v>1156</v>
      </c>
      <c r="RU358" t="s">
        <v>1155</v>
      </c>
      <c r="RV358" t="s">
        <v>1155</v>
      </c>
      <c r="RW358" t="s">
        <v>1155</v>
      </c>
      <c r="RX358" t="s">
        <v>1155</v>
      </c>
      <c r="RZ358" t="s">
        <v>1178</v>
      </c>
      <c r="SM358" t="s">
        <v>1171</v>
      </c>
      <c r="TA358" t="s">
        <v>1177</v>
      </c>
      <c r="TC358" t="s">
        <v>1171</v>
      </c>
      <c r="TD358" t="s">
        <v>1589</v>
      </c>
      <c r="TE358" t="s">
        <v>1155</v>
      </c>
      <c r="TF358" t="s">
        <v>1155</v>
      </c>
      <c r="TG358" t="s">
        <v>1155</v>
      </c>
      <c r="TH358" t="s">
        <v>1155</v>
      </c>
      <c r="TI358" t="s">
        <v>1155</v>
      </c>
      <c r="TJ358" t="s">
        <v>1155</v>
      </c>
      <c r="TK358" t="s">
        <v>1155</v>
      </c>
      <c r="TL358" t="s">
        <v>1155</v>
      </c>
      <c r="TM358" t="s">
        <v>1156</v>
      </c>
      <c r="TN358" t="s">
        <v>1155</v>
      </c>
      <c r="TO358" t="s">
        <v>1155</v>
      </c>
      <c r="TP358" t="s">
        <v>1798</v>
      </c>
      <c r="TQ358" t="s">
        <v>1217</v>
      </c>
      <c r="TR358" t="s">
        <v>1156</v>
      </c>
      <c r="TS358" t="s">
        <v>1155</v>
      </c>
      <c r="TT358" t="s">
        <v>1155</v>
      </c>
      <c r="TU358" t="s">
        <v>1155</v>
      </c>
      <c r="TV358" t="s">
        <v>1155</v>
      </c>
      <c r="TW358" t="s">
        <v>1155</v>
      </c>
      <c r="TX358" t="s">
        <v>1155</v>
      </c>
      <c r="TY358" t="s">
        <v>1155</v>
      </c>
      <c r="TZ358" t="s">
        <v>1155</v>
      </c>
      <c r="UA358" t="s">
        <v>1155</v>
      </c>
      <c r="UB358" t="s">
        <v>1155</v>
      </c>
      <c r="UC358" t="s">
        <v>1155</v>
      </c>
      <c r="UD358" t="s">
        <v>1155</v>
      </c>
      <c r="UE358" t="s">
        <v>1798</v>
      </c>
      <c r="UF358" t="s">
        <v>1222</v>
      </c>
      <c r="UG358" t="s">
        <v>1324</v>
      </c>
      <c r="UH358" t="s">
        <v>1155</v>
      </c>
      <c r="UI358" t="s">
        <v>1156</v>
      </c>
      <c r="UJ358" t="s">
        <v>1155</v>
      </c>
      <c r="UK358" t="s">
        <v>1155</v>
      </c>
      <c r="UL358" t="s">
        <v>1155</v>
      </c>
      <c r="UM358" t="s">
        <v>1155</v>
      </c>
      <c r="UN358" t="s">
        <v>1155</v>
      </c>
      <c r="UO358" t="s">
        <v>1155</v>
      </c>
      <c r="UP358" t="s">
        <v>1155</v>
      </c>
      <c r="UQ358" t="s">
        <v>1155</v>
      </c>
      <c r="UR358" t="s">
        <v>1155</v>
      </c>
      <c r="US358" t="s">
        <v>1155</v>
      </c>
      <c r="UT358" t="s">
        <v>1155</v>
      </c>
      <c r="UU358" t="s">
        <v>1155</v>
      </c>
      <c r="UV358" t="s">
        <v>1155</v>
      </c>
      <c r="UW358" t="s">
        <v>1155</v>
      </c>
      <c r="UX358" t="s">
        <v>1155</v>
      </c>
      <c r="UZ358" t="s">
        <v>1255</v>
      </c>
      <c r="VA358" t="s">
        <v>1155</v>
      </c>
      <c r="VB358" t="s">
        <v>1156</v>
      </c>
      <c r="VC358" t="s">
        <v>1155</v>
      </c>
      <c r="VD358" t="s">
        <v>1155</v>
      </c>
      <c r="VE358" t="s">
        <v>1155</v>
      </c>
      <c r="VF358" t="s">
        <v>1155</v>
      </c>
      <c r="VG358" t="s">
        <v>1155</v>
      </c>
      <c r="VH358" t="s">
        <v>1155</v>
      </c>
      <c r="VJ358" t="s">
        <v>1277</v>
      </c>
      <c r="VL358" t="s">
        <v>1178</v>
      </c>
      <c r="VU358" t="s">
        <v>1184</v>
      </c>
      <c r="VV358" t="s">
        <v>1156</v>
      </c>
      <c r="VW358" t="s">
        <v>1155</v>
      </c>
      <c r="VX358" t="s">
        <v>1155</v>
      </c>
      <c r="VY358" t="s">
        <v>1155</v>
      </c>
      <c r="VZ358" t="s">
        <v>1155</v>
      </c>
      <c r="WA358" t="s">
        <v>1155</v>
      </c>
      <c r="WB358" t="s">
        <v>1155</v>
      </c>
      <c r="WC358" t="s">
        <v>1155</v>
      </c>
      <c r="WD358" t="s">
        <v>1155</v>
      </c>
      <c r="WE358" t="s">
        <v>1155</v>
      </c>
      <c r="WG358" t="s">
        <v>4942</v>
      </c>
      <c r="WH358" t="s">
        <v>1155</v>
      </c>
      <c r="WI358" t="s">
        <v>1155</v>
      </c>
      <c r="WJ358" t="s">
        <v>1155</v>
      </c>
      <c r="WK358" t="s">
        <v>1155</v>
      </c>
      <c r="WL358" t="s">
        <v>1156</v>
      </c>
      <c r="WM358" t="s">
        <v>1155</v>
      </c>
      <c r="WN358" t="s">
        <v>1155</v>
      </c>
      <c r="WO358" t="s">
        <v>1155</v>
      </c>
      <c r="WP358" t="s">
        <v>1155</v>
      </c>
      <c r="WQ358" t="s">
        <v>1155</v>
      </c>
      <c r="WS358" t="s">
        <v>1890</v>
      </c>
      <c r="WT358" t="s">
        <v>1155</v>
      </c>
      <c r="WU358" t="s">
        <v>1156</v>
      </c>
      <c r="WV358" t="s">
        <v>1155</v>
      </c>
      <c r="WW358" t="s">
        <v>1155</v>
      </c>
      <c r="WX358" t="s">
        <v>1155</v>
      </c>
      <c r="WY358" t="s">
        <v>1155</v>
      </c>
      <c r="WZ358" t="s">
        <v>1155</v>
      </c>
      <c r="XA358" t="s">
        <v>1155</v>
      </c>
      <c r="XB358" t="s">
        <v>1155</v>
      </c>
      <c r="XC358" t="s">
        <v>1155</v>
      </c>
      <c r="XD358" t="s">
        <v>1155</v>
      </c>
      <c r="XF358" t="s">
        <v>1220</v>
      </c>
      <c r="XG358" t="s">
        <v>1156</v>
      </c>
      <c r="XH358" t="s">
        <v>1155</v>
      </c>
      <c r="XI358" t="s">
        <v>1155</v>
      </c>
      <c r="XJ358" t="s">
        <v>1155</v>
      </c>
      <c r="XK358" t="s">
        <v>1155</v>
      </c>
      <c r="XL358" t="s">
        <v>1155</v>
      </c>
      <c r="XM358" t="s">
        <v>1155</v>
      </c>
      <c r="XN358" t="s">
        <v>1155</v>
      </c>
      <c r="XO358" t="s">
        <v>1155</v>
      </c>
      <c r="XP358" t="s">
        <v>1155</v>
      </c>
      <c r="XQ358" t="s">
        <v>1155</v>
      </c>
      <c r="XR358" t="s">
        <v>1155</v>
      </c>
      <c r="XS358" t="s">
        <v>1155</v>
      </c>
      <c r="XT358" t="s">
        <v>1155</v>
      </c>
      <c r="XV358" t="s">
        <v>1171</v>
      </c>
      <c r="XX358" t="s">
        <v>1188</v>
      </c>
      <c r="XY358" t="s">
        <v>1155</v>
      </c>
      <c r="XZ358" t="s">
        <v>1155</v>
      </c>
      <c r="YA358" t="s">
        <v>1155</v>
      </c>
      <c r="YB358" t="s">
        <v>1155</v>
      </c>
      <c r="YC358" t="s">
        <v>1155</v>
      </c>
      <c r="YD358" t="s">
        <v>1156</v>
      </c>
      <c r="YE358" t="s">
        <v>1155</v>
      </c>
      <c r="YF358" t="s">
        <v>1155</v>
      </c>
      <c r="YG358" t="s">
        <v>1155</v>
      </c>
      <c r="YH358" t="s">
        <v>1155</v>
      </c>
      <c r="YJ358" t="s">
        <v>1589</v>
      </c>
      <c r="YK358" t="s">
        <v>1155</v>
      </c>
      <c r="YL358" t="s">
        <v>1155</v>
      </c>
      <c r="YM358" t="s">
        <v>1155</v>
      </c>
      <c r="YN358" t="s">
        <v>1155</v>
      </c>
      <c r="YO358" t="s">
        <v>1155</v>
      </c>
      <c r="YP358" t="s">
        <v>1155</v>
      </c>
      <c r="YQ358" t="s">
        <v>1155</v>
      </c>
      <c r="YR358" t="s">
        <v>1156</v>
      </c>
      <c r="YS358" t="s">
        <v>1155</v>
      </c>
      <c r="YT358" t="s">
        <v>1155</v>
      </c>
      <c r="YU358" t="s">
        <v>1189</v>
      </c>
      <c r="YV358" t="s">
        <v>1155</v>
      </c>
      <c r="YW358" t="s">
        <v>1155</v>
      </c>
      <c r="YX358" t="s">
        <v>1155</v>
      </c>
      <c r="YY358" t="s">
        <v>1155</v>
      </c>
      <c r="YZ358" t="s">
        <v>1155</v>
      </c>
      <c r="ZA358" t="s">
        <v>1156</v>
      </c>
      <c r="ZB358" t="s">
        <v>1155</v>
      </c>
      <c r="ZC358" t="s">
        <v>1155</v>
      </c>
      <c r="ZD358" t="s">
        <v>1155</v>
      </c>
      <c r="ZE358" t="s">
        <v>1155</v>
      </c>
      <c r="ZF358" t="s">
        <v>1222</v>
      </c>
      <c r="ZG358" t="s">
        <v>1327</v>
      </c>
      <c r="ZI358" t="s">
        <v>2066</v>
      </c>
      <c r="ZJ358" t="s">
        <v>1155</v>
      </c>
      <c r="ZK358" t="s">
        <v>1155</v>
      </c>
      <c r="ZL358" t="s">
        <v>1155</v>
      </c>
      <c r="ZM358" t="s">
        <v>1155</v>
      </c>
      <c r="ZN358" t="s">
        <v>1156</v>
      </c>
      <c r="ZO358" t="s">
        <v>1155</v>
      </c>
      <c r="ZP358" t="s">
        <v>1155</v>
      </c>
      <c r="ZQ358" t="s">
        <v>1155</v>
      </c>
      <c r="ZR358" t="s">
        <v>1155</v>
      </c>
      <c r="ZT358" t="s">
        <v>1261</v>
      </c>
      <c r="ZV358" t="s">
        <v>1171</v>
      </c>
      <c r="AAI358" t="s">
        <v>1589</v>
      </c>
      <c r="AAJ358" t="s">
        <v>4885</v>
      </c>
      <c r="AAK358" t="s">
        <v>2240</v>
      </c>
      <c r="AAL358" t="s">
        <v>1155</v>
      </c>
      <c r="AAM358" t="s">
        <v>1155</v>
      </c>
      <c r="AAN358" t="s">
        <v>1156</v>
      </c>
      <c r="AAO358" t="s">
        <v>1155</v>
      </c>
      <c r="AAP358" t="s">
        <v>1155</v>
      </c>
      <c r="AAQ358" t="s">
        <v>1155</v>
      </c>
      <c r="AAR358" t="s">
        <v>1155</v>
      </c>
      <c r="AAS358" t="s">
        <v>1155</v>
      </c>
      <c r="AAT358" t="s">
        <v>1155</v>
      </c>
      <c r="AAU358" t="s">
        <v>1155</v>
      </c>
      <c r="AAV358" t="s">
        <v>1155</v>
      </c>
      <c r="AAW358" t="s">
        <v>1155</v>
      </c>
      <c r="AAX358" t="s">
        <v>1155</v>
      </c>
      <c r="AAY358" t="s">
        <v>1155</v>
      </c>
      <c r="ABK358" t="s">
        <v>1892</v>
      </c>
      <c r="ABL358" t="s">
        <v>1155</v>
      </c>
      <c r="ABM358" t="s">
        <v>1156</v>
      </c>
      <c r="ABN358" t="s">
        <v>1155</v>
      </c>
      <c r="ABO358" t="s">
        <v>1155</v>
      </c>
      <c r="ABP358" t="s">
        <v>1155</v>
      </c>
      <c r="ABQ358" t="s">
        <v>1155</v>
      </c>
      <c r="ABR358" t="s">
        <v>1155</v>
      </c>
      <c r="ABS358" t="s">
        <v>1155</v>
      </c>
      <c r="ABT358" t="s">
        <v>1155</v>
      </c>
      <c r="ABU358" t="s">
        <v>1155</v>
      </c>
      <c r="ABV358" t="s">
        <v>1155</v>
      </c>
      <c r="ABX358" t="s">
        <v>5132</v>
      </c>
      <c r="ABY358" t="s">
        <v>5133</v>
      </c>
      <c r="ACE358" t="s">
        <v>5134</v>
      </c>
      <c r="ACF358" t="s">
        <v>5135</v>
      </c>
      <c r="ACI358" t="s">
        <v>1199</v>
      </c>
      <c r="ACJ358" t="s">
        <v>1200</v>
      </c>
      <c r="ACK358" t="s">
        <v>1705</v>
      </c>
      <c r="ACM358" t="s">
        <v>5136</v>
      </c>
      <c r="ACN358" t="s">
        <v>4039</v>
      </c>
      <c r="ACO358" t="s">
        <v>4877</v>
      </c>
    </row>
    <row r="359" spans="1:769">
      <c r="A359" t="s">
        <v>5137</v>
      </c>
      <c r="B359" t="s">
        <v>5138</v>
      </c>
      <c r="C359" t="s">
        <v>5139</v>
      </c>
      <c r="D359" t="s">
        <v>4690</v>
      </c>
      <c r="E359" t="s">
        <v>4866</v>
      </c>
      <c r="G359" t="s">
        <v>4690</v>
      </c>
      <c r="H359" t="s">
        <v>4867</v>
      </c>
      <c r="I359" t="s">
        <v>111</v>
      </c>
      <c r="J359" t="s">
        <v>4868</v>
      </c>
      <c r="K359" t="s">
        <v>110</v>
      </c>
      <c r="L359" t="s">
        <v>4869</v>
      </c>
      <c r="M359" t="s">
        <v>110</v>
      </c>
      <c r="N359" t="s">
        <v>1150</v>
      </c>
      <c r="O359" t="s">
        <v>1151</v>
      </c>
      <c r="P359" t="s">
        <v>1152</v>
      </c>
      <c r="Q359" t="s">
        <v>2175</v>
      </c>
      <c r="S359" t="s">
        <v>1553</v>
      </c>
      <c r="T359" t="s">
        <v>1155</v>
      </c>
      <c r="U359" t="s">
        <v>1155</v>
      </c>
      <c r="V359" t="s">
        <v>1155</v>
      </c>
      <c r="W359" t="s">
        <v>1156</v>
      </c>
      <c r="X359" t="s">
        <v>1155</v>
      </c>
      <c r="OT359" t="s">
        <v>1575</v>
      </c>
      <c r="OU359" t="s">
        <v>1156</v>
      </c>
      <c r="OV359" t="s">
        <v>1155</v>
      </c>
      <c r="OW359" t="s">
        <v>1310</v>
      </c>
      <c r="OX359" t="s">
        <v>1151</v>
      </c>
      <c r="OZ359">
        <v>500</v>
      </c>
      <c r="PA359" t="s">
        <v>1289</v>
      </c>
      <c r="PB359" t="s">
        <v>1156</v>
      </c>
      <c r="PC359" t="s">
        <v>1</v>
      </c>
      <c r="PF359">
        <v>7</v>
      </c>
      <c r="PG359">
        <v>0</v>
      </c>
      <c r="PS359" t="s">
        <v>1178</v>
      </c>
      <c r="QD359" t="s">
        <v>1171</v>
      </c>
      <c r="RA359" t="s">
        <v>1254</v>
      </c>
      <c r="RB359" t="s">
        <v>1174</v>
      </c>
      <c r="RC359" t="s">
        <v>1178</v>
      </c>
      <c r="RD359" t="s">
        <v>1171</v>
      </c>
      <c r="RN359" t="s">
        <v>1171</v>
      </c>
      <c r="RZ359" t="s">
        <v>1171</v>
      </c>
      <c r="SM359" t="s">
        <v>1171</v>
      </c>
      <c r="TA359" t="s">
        <v>1177</v>
      </c>
      <c r="TC359" t="s">
        <v>1171</v>
      </c>
      <c r="TD359" t="s">
        <v>1589</v>
      </c>
      <c r="TE359" t="s">
        <v>1155</v>
      </c>
      <c r="TF359" t="s">
        <v>1155</v>
      </c>
      <c r="TG359" t="s">
        <v>1155</v>
      </c>
      <c r="TH359" t="s">
        <v>1155</v>
      </c>
      <c r="TI359" t="s">
        <v>1155</v>
      </c>
      <c r="TJ359" t="s">
        <v>1155</v>
      </c>
      <c r="TK359" t="s">
        <v>1155</v>
      </c>
      <c r="TL359" t="s">
        <v>1155</v>
      </c>
      <c r="TM359" t="s">
        <v>1156</v>
      </c>
      <c r="TN359" t="s">
        <v>1155</v>
      </c>
      <c r="TO359" t="s">
        <v>1155</v>
      </c>
      <c r="TP359" t="s">
        <v>1798</v>
      </c>
      <c r="TQ359" t="s">
        <v>1217</v>
      </c>
      <c r="TR359" t="s">
        <v>1156</v>
      </c>
      <c r="TS359" t="s">
        <v>1155</v>
      </c>
      <c r="TT359" t="s">
        <v>1155</v>
      </c>
      <c r="TU359" t="s">
        <v>1155</v>
      </c>
      <c r="TV359" t="s">
        <v>1155</v>
      </c>
      <c r="TW359" t="s">
        <v>1155</v>
      </c>
      <c r="TX359" t="s">
        <v>1155</v>
      </c>
      <c r="TY359" t="s">
        <v>1155</v>
      </c>
      <c r="TZ359" t="s">
        <v>1155</v>
      </c>
      <c r="UA359" t="s">
        <v>1155</v>
      </c>
      <c r="UB359" t="s">
        <v>1155</v>
      </c>
      <c r="UC359" t="s">
        <v>1155</v>
      </c>
      <c r="UD359" t="s">
        <v>1155</v>
      </c>
      <c r="UE359" t="s">
        <v>1798</v>
      </c>
      <c r="UF359" t="s">
        <v>1222</v>
      </c>
      <c r="UG359" t="s">
        <v>1181</v>
      </c>
      <c r="UH359" t="s">
        <v>1156</v>
      </c>
      <c r="UI359" t="s">
        <v>1155</v>
      </c>
      <c r="UJ359" t="s">
        <v>1155</v>
      </c>
      <c r="UK359" t="s">
        <v>1155</v>
      </c>
      <c r="UL359" t="s">
        <v>1155</v>
      </c>
      <c r="UM359" t="s">
        <v>1155</v>
      </c>
      <c r="UN359" t="s">
        <v>1155</v>
      </c>
      <c r="UO359" t="s">
        <v>1155</v>
      </c>
      <c r="UP359" t="s">
        <v>1155</v>
      </c>
      <c r="UQ359" t="s">
        <v>1155</v>
      </c>
      <c r="UR359" t="s">
        <v>1155</v>
      </c>
      <c r="US359" t="s">
        <v>1155</v>
      </c>
      <c r="UT359" t="s">
        <v>1155</v>
      </c>
      <c r="UU359" t="s">
        <v>1155</v>
      </c>
      <c r="UV359" t="s">
        <v>1155</v>
      </c>
      <c r="UW359" t="s">
        <v>1155</v>
      </c>
      <c r="UX359" t="s">
        <v>1155</v>
      </c>
      <c r="UZ359" t="s">
        <v>1255</v>
      </c>
      <c r="VA359" t="s">
        <v>1155</v>
      </c>
      <c r="VB359" t="s">
        <v>1156</v>
      </c>
      <c r="VC359" t="s">
        <v>1155</v>
      </c>
      <c r="VD359" t="s">
        <v>1155</v>
      </c>
      <c r="VE359" t="s">
        <v>1155</v>
      </c>
      <c r="VF359" t="s">
        <v>1155</v>
      </c>
      <c r="VG359" t="s">
        <v>1155</v>
      </c>
      <c r="VH359" t="s">
        <v>1155</v>
      </c>
      <c r="VJ359" t="s">
        <v>1589</v>
      </c>
      <c r="VK359" t="s">
        <v>5140</v>
      </c>
      <c r="VL359" t="s">
        <v>1178</v>
      </c>
      <c r="VU359" t="s">
        <v>1184</v>
      </c>
      <c r="VV359" t="s">
        <v>1156</v>
      </c>
      <c r="VW359" t="s">
        <v>1155</v>
      </c>
      <c r="VX359" t="s">
        <v>1155</v>
      </c>
      <c r="VY359" t="s">
        <v>1155</v>
      </c>
      <c r="VZ359" t="s">
        <v>1155</v>
      </c>
      <c r="WA359" t="s">
        <v>1155</v>
      </c>
      <c r="WB359" t="s">
        <v>1155</v>
      </c>
      <c r="WC359" t="s">
        <v>1155</v>
      </c>
      <c r="WD359" t="s">
        <v>1155</v>
      </c>
      <c r="WE359" t="s">
        <v>1155</v>
      </c>
      <c r="WG359" t="s">
        <v>1178</v>
      </c>
      <c r="WH359" t="s">
        <v>1155</v>
      </c>
      <c r="WI359" t="s">
        <v>1155</v>
      </c>
      <c r="WJ359" t="s">
        <v>1155</v>
      </c>
      <c r="WK359" t="s">
        <v>1155</v>
      </c>
      <c r="WL359" t="s">
        <v>1155</v>
      </c>
      <c r="WM359" t="s">
        <v>1155</v>
      </c>
      <c r="WN359" t="s">
        <v>1155</v>
      </c>
      <c r="WO359" t="s">
        <v>1155</v>
      </c>
      <c r="WP359" t="s">
        <v>1156</v>
      </c>
      <c r="WQ359" t="s">
        <v>1155</v>
      </c>
      <c r="WS359" t="s">
        <v>5141</v>
      </c>
      <c r="WT359" t="s">
        <v>1155</v>
      </c>
      <c r="WU359" t="s">
        <v>1156</v>
      </c>
      <c r="WV359" t="s">
        <v>1156</v>
      </c>
      <c r="WW359" t="s">
        <v>1155</v>
      </c>
      <c r="WX359" t="s">
        <v>1156</v>
      </c>
      <c r="WY359" t="s">
        <v>1155</v>
      </c>
      <c r="WZ359" t="s">
        <v>1155</v>
      </c>
      <c r="XA359" t="s">
        <v>1155</v>
      </c>
      <c r="XB359" t="s">
        <v>1155</v>
      </c>
      <c r="XC359" t="s">
        <v>1155</v>
      </c>
      <c r="XD359" t="s">
        <v>1155</v>
      </c>
      <c r="XF359" t="s">
        <v>1220</v>
      </c>
      <c r="XG359" t="s">
        <v>1156</v>
      </c>
      <c r="XH359" t="s">
        <v>1155</v>
      </c>
      <c r="XI359" t="s">
        <v>1155</v>
      </c>
      <c r="XJ359" t="s">
        <v>1155</v>
      </c>
      <c r="XK359" t="s">
        <v>1155</v>
      </c>
      <c r="XL359" t="s">
        <v>1155</v>
      </c>
      <c r="XM359" t="s">
        <v>1155</v>
      </c>
      <c r="XN359" t="s">
        <v>1155</v>
      </c>
      <c r="XO359" t="s">
        <v>1155</v>
      </c>
      <c r="XP359" t="s">
        <v>1155</v>
      </c>
      <c r="XQ359" t="s">
        <v>1155</v>
      </c>
      <c r="XR359" t="s">
        <v>1155</v>
      </c>
      <c r="XS359" t="s">
        <v>1155</v>
      </c>
      <c r="XT359" t="s">
        <v>1155</v>
      </c>
      <c r="XV359" t="s">
        <v>1171</v>
      </c>
      <c r="XX359" t="s">
        <v>1188</v>
      </c>
      <c r="XY359" t="s">
        <v>1155</v>
      </c>
      <c r="XZ359" t="s">
        <v>1155</v>
      </c>
      <c r="YA359" t="s">
        <v>1155</v>
      </c>
      <c r="YB359" t="s">
        <v>1155</v>
      </c>
      <c r="YC359" t="s">
        <v>1155</v>
      </c>
      <c r="YD359" t="s">
        <v>1156</v>
      </c>
      <c r="YE359" t="s">
        <v>1155</v>
      </c>
      <c r="YF359" t="s">
        <v>1155</v>
      </c>
      <c r="YG359" t="s">
        <v>1155</v>
      </c>
      <c r="YH359" t="s">
        <v>1155</v>
      </c>
      <c r="YJ359" t="s">
        <v>1589</v>
      </c>
      <c r="YK359" t="s">
        <v>1155</v>
      </c>
      <c r="YL359" t="s">
        <v>1155</v>
      </c>
      <c r="YM359" t="s">
        <v>1155</v>
      </c>
      <c r="YN359" t="s">
        <v>1155</v>
      </c>
      <c r="YO359" t="s">
        <v>1155</v>
      </c>
      <c r="YP359" t="s">
        <v>1155</v>
      </c>
      <c r="YQ359" t="s">
        <v>1155</v>
      </c>
      <c r="YR359" t="s">
        <v>1156</v>
      </c>
      <c r="YS359" t="s">
        <v>1155</v>
      </c>
      <c r="YT359" t="s">
        <v>1155</v>
      </c>
      <c r="YU359" t="s">
        <v>1189</v>
      </c>
      <c r="YV359" t="s">
        <v>1155</v>
      </c>
      <c r="YW359" t="s">
        <v>1155</v>
      </c>
      <c r="YX359" t="s">
        <v>1155</v>
      </c>
      <c r="YY359" t="s">
        <v>1155</v>
      </c>
      <c r="YZ359" t="s">
        <v>1155</v>
      </c>
      <c r="ZA359" t="s">
        <v>1156</v>
      </c>
      <c r="ZB359" t="s">
        <v>1155</v>
      </c>
      <c r="ZC359" t="s">
        <v>1155</v>
      </c>
      <c r="ZD359" t="s">
        <v>1155</v>
      </c>
      <c r="ZE359" t="s">
        <v>1155</v>
      </c>
      <c r="ZF359" t="s">
        <v>1178</v>
      </c>
      <c r="ZG359" t="s">
        <v>1387</v>
      </c>
      <c r="ZI359" t="s">
        <v>1589</v>
      </c>
      <c r="ZJ359" t="s">
        <v>1155</v>
      </c>
      <c r="ZK359" t="s">
        <v>1155</v>
      </c>
      <c r="ZL359" t="s">
        <v>1155</v>
      </c>
      <c r="ZM359" t="s">
        <v>1155</v>
      </c>
      <c r="ZN359" t="s">
        <v>1155</v>
      </c>
      <c r="ZO359" t="s">
        <v>1155</v>
      </c>
      <c r="ZP359" t="s">
        <v>1156</v>
      </c>
      <c r="ZQ359" t="s">
        <v>1155</v>
      </c>
      <c r="ZR359" t="s">
        <v>1155</v>
      </c>
      <c r="ZS359" t="s">
        <v>1798</v>
      </c>
      <c r="ZT359" t="s">
        <v>1589</v>
      </c>
      <c r="ZU359" t="s">
        <v>5142</v>
      </c>
      <c r="ZV359" t="s">
        <v>1171</v>
      </c>
      <c r="AAI359" t="s">
        <v>1589</v>
      </c>
      <c r="AAJ359" t="s">
        <v>4885</v>
      </c>
      <c r="AAK359" t="s">
        <v>2240</v>
      </c>
      <c r="AAL359" t="s">
        <v>1155</v>
      </c>
      <c r="AAM359" t="s">
        <v>1155</v>
      </c>
      <c r="AAN359" t="s">
        <v>1156</v>
      </c>
      <c r="AAO359" t="s">
        <v>1155</v>
      </c>
      <c r="AAP359" t="s">
        <v>1155</v>
      </c>
      <c r="AAQ359" t="s">
        <v>1155</v>
      </c>
      <c r="AAR359" t="s">
        <v>1155</v>
      </c>
      <c r="AAS359" t="s">
        <v>1155</v>
      </c>
      <c r="AAT359" t="s">
        <v>1155</v>
      </c>
      <c r="AAU359" t="s">
        <v>1155</v>
      </c>
      <c r="AAV359" t="s">
        <v>1155</v>
      </c>
      <c r="AAW359" t="s">
        <v>1155</v>
      </c>
      <c r="AAX359" t="s">
        <v>1155</v>
      </c>
      <c r="AAY359" t="s">
        <v>1155</v>
      </c>
      <c r="ABK359" t="s">
        <v>1892</v>
      </c>
      <c r="ABL359" t="s">
        <v>1155</v>
      </c>
      <c r="ABM359" t="s">
        <v>1156</v>
      </c>
      <c r="ABN359" t="s">
        <v>1155</v>
      </c>
      <c r="ABO359" t="s">
        <v>1155</v>
      </c>
      <c r="ABP359" t="s">
        <v>1155</v>
      </c>
      <c r="ABQ359" t="s">
        <v>1155</v>
      </c>
      <c r="ABR359" t="s">
        <v>1155</v>
      </c>
      <c r="ABS359" t="s">
        <v>1155</v>
      </c>
      <c r="ABT359" t="s">
        <v>1155</v>
      </c>
      <c r="ABU359" t="s">
        <v>1155</v>
      </c>
      <c r="ABV359" t="s">
        <v>1155</v>
      </c>
      <c r="ABX359" t="s">
        <v>5143</v>
      </c>
      <c r="ABY359" t="s">
        <v>5144</v>
      </c>
      <c r="ACE359" t="s">
        <v>5145</v>
      </c>
      <c r="ACF359" t="s">
        <v>5146</v>
      </c>
      <c r="ACI359" t="s">
        <v>1199</v>
      </c>
      <c r="ACJ359" t="s">
        <v>1200</v>
      </c>
      <c r="ACK359" t="s">
        <v>1705</v>
      </c>
      <c r="ACM359" t="s">
        <v>5147</v>
      </c>
      <c r="ACN359" t="s">
        <v>4422</v>
      </c>
      <c r="ACO359" t="s">
        <v>4877</v>
      </c>
    </row>
    <row r="360" spans="1:769">
      <c r="A360" t="s">
        <v>5148</v>
      </c>
      <c r="B360" t="s">
        <v>5149</v>
      </c>
      <c r="C360" t="s">
        <v>5150</v>
      </c>
      <c r="D360" t="s">
        <v>4616</v>
      </c>
      <c r="E360" t="s">
        <v>4866</v>
      </c>
      <c r="G360" t="s">
        <v>4616</v>
      </c>
      <c r="H360" t="s">
        <v>5151</v>
      </c>
      <c r="I360" t="s">
        <v>107</v>
      </c>
      <c r="J360" t="s">
        <v>5152</v>
      </c>
      <c r="K360" t="s">
        <v>108</v>
      </c>
      <c r="L360" t="s">
        <v>5153</v>
      </c>
      <c r="M360" t="s">
        <v>106</v>
      </c>
      <c r="N360" t="s">
        <v>1150</v>
      </c>
      <c r="O360" t="s">
        <v>1151</v>
      </c>
      <c r="P360" t="s">
        <v>1152</v>
      </c>
      <c r="Q360" t="s">
        <v>1229</v>
      </c>
      <c r="S360" t="s">
        <v>2116</v>
      </c>
      <c r="T360" t="s">
        <v>1156</v>
      </c>
      <c r="U360" t="s">
        <v>1156</v>
      </c>
      <c r="V360" t="s">
        <v>1156</v>
      </c>
      <c r="W360" t="s">
        <v>1155</v>
      </c>
      <c r="X360" t="s">
        <v>1155</v>
      </c>
      <c r="AA360" t="s">
        <v>5154</v>
      </c>
      <c r="AB360" t="s">
        <v>1155</v>
      </c>
      <c r="AC360" t="s">
        <v>1155</v>
      </c>
      <c r="AD360" t="s">
        <v>1155</v>
      </c>
      <c r="AE360" t="s">
        <v>1155</v>
      </c>
      <c r="AF360" t="s">
        <v>1155</v>
      </c>
      <c r="AG360" t="s">
        <v>1156</v>
      </c>
      <c r="AH360" t="s">
        <v>1156</v>
      </c>
      <c r="AI360" t="s">
        <v>1155</v>
      </c>
      <c r="AJ360" t="s">
        <v>1156</v>
      </c>
      <c r="AK360" t="s">
        <v>1155</v>
      </c>
      <c r="AL360" t="s">
        <v>1156</v>
      </c>
      <c r="DG360" t="s">
        <v>1310</v>
      </c>
      <c r="DH360" t="s">
        <v>1151</v>
      </c>
      <c r="DJ360">
        <v>2000</v>
      </c>
      <c r="DK360" t="s">
        <v>1416</v>
      </c>
      <c r="DL360" t="s">
        <v>1416</v>
      </c>
      <c r="DM360" t="s">
        <v>1247</v>
      </c>
      <c r="DN360" t="s">
        <v>1162</v>
      </c>
      <c r="DP360" t="s">
        <v>1692</v>
      </c>
      <c r="DQ360">
        <v>30</v>
      </c>
      <c r="DR360">
        <v>14</v>
      </c>
      <c r="DS360" t="s">
        <v>1158</v>
      </c>
      <c r="DT360" t="s">
        <v>2275</v>
      </c>
      <c r="DV360">
        <v>3500</v>
      </c>
      <c r="DW360" t="s">
        <v>1463</v>
      </c>
      <c r="DX360" t="s">
        <v>3625</v>
      </c>
      <c r="DY360" t="s">
        <v>1635</v>
      </c>
      <c r="DZ360" t="s">
        <v>1162</v>
      </c>
      <c r="EB360" t="s">
        <v>1692</v>
      </c>
      <c r="EC360">
        <v>60</v>
      </c>
      <c r="ED360">
        <v>15</v>
      </c>
      <c r="EE360" t="s">
        <v>1310</v>
      </c>
      <c r="EF360" t="s">
        <v>2275</v>
      </c>
      <c r="EH360">
        <v>5000</v>
      </c>
      <c r="EI360" t="s">
        <v>1271</v>
      </c>
      <c r="EJ360" t="s">
        <v>5155</v>
      </c>
      <c r="EK360" t="s">
        <v>1943</v>
      </c>
      <c r="EL360" t="s">
        <v>1162</v>
      </c>
      <c r="EN360" t="s">
        <v>1692</v>
      </c>
      <c r="EO360">
        <v>30</v>
      </c>
      <c r="EP360">
        <v>15</v>
      </c>
      <c r="FB360" t="s">
        <v>1310</v>
      </c>
      <c r="FC360" t="s">
        <v>1151</v>
      </c>
      <c r="FE360" t="s">
        <v>1171</v>
      </c>
      <c r="FF360">
        <v>100</v>
      </c>
      <c r="FG360" t="s">
        <v>1576</v>
      </c>
      <c r="FH360" t="s">
        <v>1232</v>
      </c>
      <c r="FI360" t="s">
        <v>1155</v>
      </c>
      <c r="FJ360" t="s">
        <v>1178</v>
      </c>
      <c r="FU360" t="s">
        <v>1151</v>
      </c>
      <c r="FV360" t="s">
        <v>1172</v>
      </c>
      <c r="FW360" t="s">
        <v>1155</v>
      </c>
      <c r="FX360" t="s">
        <v>1156</v>
      </c>
      <c r="FY360" t="s">
        <v>1155</v>
      </c>
      <c r="FZ360" t="s">
        <v>1155</v>
      </c>
      <c r="GA360" t="s">
        <v>1155</v>
      </c>
      <c r="GB360" t="s">
        <v>1155</v>
      </c>
      <c r="GC360" t="s">
        <v>1155</v>
      </c>
      <c r="GD360" t="s">
        <v>1155</v>
      </c>
      <c r="GE360" t="s">
        <v>1155</v>
      </c>
      <c r="GF360" t="s">
        <v>1155</v>
      </c>
      <c r="GG360" t="s">
        <v>1155</v>
      </c>
      <c r="GH360" t="s">
        <v>1155</v>
      </c>
      <c r="GI360" t="s">
        <v>1155</v>
      </c>
      <c r="GJ360" t="s">
        <v>1155</v>
      </c>
      <c r="GK360" t="s">
        <v>1155</v>
      </c>
      <c r="GL360" t="s">
        <v>1155</v>
      </c>
      <c r="GM360" t="s">
        <v>1155</v>
      </c>
      <c r="GN360" t="s">
        <v>1155</v>
      </c>
      <c r="GR360" t="s">
        <v>5156</v>
      </c>
      <c r="GS360" t="s">
        <v>1156</v>
      </c>
      <c r="GT360" t="s">
        <v>1156</v>
      </c>
      <c r="GU360" t="s">
        <v>1156</v>
      </c>
      <c r="GV360" t="s">
        <v>1156</v>
      </c>
      <c r="GW360" t="s">
        <v>1156</v>
      </c>
      <c r="GX360" t="s">
        <v>1156</v>
      </c>
      <c r="GY360" t="s">
        <v>1155</v>
      </c>
      <c r="GZ360" t="s">
        <v>1156</v>
      </c>
      <c r="HA360" t="s">
        <v>1158</v>
      </c>
      <c r="HB360" t="s">
        <v>1151</v>
      </c>
      <c r="HD360">
        <v>2500</v>
      </c>
      <c r="HE360" t="s">
        <v>1269</v>
      </c>
      <c r="HF360" t="s">
        <v>1264</v>
      </c>
      <c r="HG360" t="s">
        <v>1162</v>
      </c>
      <c r="HI360" t="s">
        <v>1692</v>
      </c>
      <c r="HJ360">
        <v>30</v>
      </c>
      <c r="HK360">
        <v>14</v>
      </c>
      <c r="HL360" t="s">
        <v>1414</v>
      </c>
      <c r="HX360" t="s">
        <v>1310</v>
      </c>
      <c r="HY360" t="s">
        <v>1151</v>
      </c>
      <c r="IA360">
        <v>5000</v>
      </c>
      <c r="IB360" t="s">
        <v>1271</v>
      </c>
      <c r="IC360" t="s">
        <v>1269</v>
      </c>
      <c r="ID360" t="s">
        <v>1264</v>
      </c>
      <c r="IE360" t="s">
        <v>1162</v>
      </c>
      <c r="IG360" t="s">
        <v>1692</v>
      </c>
      <c r="IH360">
        <v>20</v>
      </c>
      <c r="II360">
        <v>14</v>
      </c>
      <c r="IJ360" t="s">
        <v>1310</v>
      </c>
      <c r="IK360" t="s">
        <v>1151</v>
      </c>
      <c r="IM360">
        <v>8000</v>
      </c>
      <c r="IN360" t="s">
        <v>1713</v>
      </c>
      <c r="IO360" t="s">
        <v>5157</v>
      </c>
      <c r="IP360" t="s">
        <v>1166</v>
      </c>
      <c r="IQ360" t="s">
        <v>1162</v>
      </c>
      <c r="IS360" t="s">
        <v>1692</v>
      </c>
      <c r="IT360">
        <v>90</v>
      </c>
      <c r="IU360">
        <v>15</v>
      </c>
      <c r="IV360" t="s">
        <v>1158</v>
      </c>
      <c r="IW360" t="s">
        <v>1171</v>
      </c>
      <c r="IX360">
        <v>2</v>
      </c>
      <c r="IY360">
        <v>12500</v>
      </c>
      <c r="IZ360" t="s">
        <v>4570</v>
      </c>
      <c r="JA360" t="s">
        <v>1339</v>
      </c>
      <c r="JB360" t="s">
        <v>1162</v>
      </c>
      <c r="JD360" t="s">
        <v>1692</v>
      </c>
      <c r="JE360">
        <v>30</v>
      </c>
      <c r="JF360">
        <v>14</v>
      </c>
      <c r="JG360" t="s">
        <v>1310</v>
      </c>
      <c r="JH360" t="s">
        <v>1151</v>
      </c>
      <c r="JJ360">
        <v>15000</v>
      </c>
      <c r="JK360" t="s">
        <v>1270</v>
      </c>
      <c r="JL360" t="s">
        <v>1838</v>
      </c>
      <c r="JM360" t="s">
        <v>1156</v>
      </c>
      <c r="JN360" t="s">
        <v>1162</v>
      </c>
      <c r="JP360" t="s">
        <v>1692</v>
      </c>
      <c r="JQ360">
        <v>18</v>
      </c>
      <c r="JR360">
        <v>14</v>
      </c>
      <c r="KE360" t="s">
        <v>1158</v>
      </c>
      <c r="KF360" t="s">
        <v>1151</v>
      </c>
      <c r="KH360">
        <v>25000</v>
      </c>
      <c r="KI360" t="s">
        <v>1167</v>
      </c>
      <c r="KJ360" t="s">
        <v>4394</v>
      </c>
      <c r="KK360" t="s">
        <v>1156</v>
      </c>
      <c r="KL360" t="s">
        <v>1162</v>
      </c>
      <c r="KN360" t="s">
        <v>1692</v>
      </c>
      <c r="KO360">
        <v>14</v>
      </c>
      <c r="KP360">
        <v>15</v>
      </c>
      <c r="KQ360" t="s">
        <v>1178</v>
      </c>
      <c r="LB360" t="s">
        <v>1151</v>
      </c>
      <c r="LC360" t="s">
        <v>1172</v>
      </c>
      <c r="LD360" t="s">
        <v>1155</v>
      </c>
      <c r="LE360" t="s">
        <v>1156</v>
      </c>
      <c r="LF360" t="s">
        <v>1155</v>
      </c>
      <c r="LG360" t="s">
        <v>1155</v>
      </c>
      <c r="LH360" t="s">
        <v>1155</v>
      </c>
      <c r="LI360" t="s">
        <v>1155</v>
      </c>
      <c r="LJ360" t="s">
        <v>1155</v>
      </c>
      <c r="LK360" t="s">
        <v>1155</v>
      </c>
      <c r="LL360" t="s">
        <v>1155</v>
      </c>
      <c r="LM360" t="s">
        <v>1155</v>
      </c>
      <c r="LN360" t="s">
        <v>1155</v>
      </c>
      <c r="LO360" t="s">
        <v>1155</v>
      </c>
      <c r="LP360" t="s">
        <v>1155</v>
      </c>
      <c r="LQ360" t="s">
        <v>1155</v>
      </c>
      <c r="LR360" t="s">
        <v>1155</v>
      </c>
      <c r="LS360" t="s">
        <v>1155</v>
      </c>
      <c r="LT360" t="s">
        <v>1155</v>
      </c>
      <c r="LU360" t="s">
        <v>1155</v>
      </c>
      <c r="LY360" t="s">
        <v>1353</v>
      </c>
      <c r="LZ360" t="s">
        <v>1156</v>
      </c>
      <c r="MA360" t="s">
        <v>1156</v>
      </c>
      <c r="MB360" t="s">
        <v>1156</v>
      </c>
      <c r="MC360" t="s">
        <v>1310</v>
      </c>
      <c r="MD360" t="s">
        <v>1151</v>
      </c>
      <c r="MF360">
        <v>20000</v>
      </c>
      <c r="MG360" t="s">
        <v>1209</v>
      </c>
      <c r="MH360" t="s">
        <v>5158</v>
      </c>
      <c r="MI360" t="s">
        <v>3009</v>
      </c>
      <c r="MJ360" t="s">
        <v>1162</v>
      </c>
      <c r="ML360" t="s">
        <v>1692</v>
      </c>
      <c r="MM360">
        <v>90</v>
      </c>
      <c r="MN360">
        <v>14</v>
      </c>
      <c r="MO360" t="s">
        <v>1158</v>
      </c>
      <c r="MP360" t="s">
        <v>1151</v>
      </c>
      <c r="MR360">
        <v>5000</v>
      </c>
      <c r="MS360" t="s">
        <v>1271</v>
      </c>
      <c r="MT360" t="s">
        <v>1322</v>
      </c>
      <c r="MU360" t="s">
        <v>1155</v>
      </c>
      <c r="MV360" t="s">
        <v>1178</v>
      </c>
      <c r="MY360">
        <v>30</v>
      </c>
      <c r="MZ360">
        <v>14</v>
      </c>
      <c r="NA360" t="s">
        <v>1310</v>
      </c>
      <c r="NB360" t="s">
        <v>1151</v>
      </c>
      <c r="ND360">
        <v>3000</v>
      </c>
      <c r="NE360" t="s">
        <v>1231</v>
      </c>
      <c r="NF360" t="s">
        <v>1232</v>
      </c>
      <c r="NG360" t="s">
        <v>1162</v>
      </c>
      <c r="NI360" t="s">
        <v>1692</v>
      </c>
      <c r="NJ360">
        <v>120</v>
      </c>
      <c r="NK360">
        <v>14</v>
      </c>
      <c r="NL360" t="s">
        <v>1178</v>
      </c>
      <c r="NW360" t="s">
        <v>1151</v>
      </c>
      <c r="NX360" t="s">
        <v>1172</v>
      </c>
      <c r="NY360" t="s">
        <v>1155</v>
      </c>
      <c r="NZ360" t="s">
        <v>1156</v>
      </c>
      <c r="OA360" t="s">
        <v>1155</v>
      </c>
      <c r="OB360" t="s">
        <v>1155</v>
      </c>
      <c r="OC360" t="s">
        <v>1155</v>
      </c>
      <c r="OD360" t="s">
        <v>1155</v>
      </c>
      <c r="OE360" t="s">
        <v>1155</v>
      </c>
      <c r="OF360" t="s">
        <v>1155</v>
      </c>
      <c r="OG360" t="s">
        <v>1155</v>
      </c>
      <c r="OH360" t="s">
        <v>1155</v>
      </c>
      <c r="OI360" t="s">
        <v>1155</v>
      </c>
      <c r="OJ360" t="s">
        <v>1155</v>
      </c>
      <c r="OK360" t="s">
        <v>1155</v>
      </c>
      <c r="OL360" t="s">
        <v>1155</v>
      </c>
      <c r="OM360" t="s">
        <v>1155</v>
      </c>
      <c r="ON360" t="s">
        <v>1155</v>
      </c>
      <c r="OO360" t="s">
        <v>1155</v>
      </c>
      <c r="OP360" t="s">
        <v>1155</v>
      </c>
      <c r="RA360" t="s">
        <v>1254</v>
      </c>
      <c r="RB360" t="s">
        <v>1214</v>
      </c>
      <c r="RC360" t="s">
        <v>1175</v>
      </c>
      <c r="RD360" t="s">
        <v>1151</v>
      </c>
      <c r="RE360" t="s">
        <v>1236</v>
      </c>
      <c r="RF360" t="s">
        <v>1155</v>
      </c>
      <c r="RG360" t="s">
        <v>1156</v>
      </c>
      <c r="RH360" t="s">
        <v>1155</v>
      </c>
      <c r="RI360" t="s">
        <v>1155</v>
      </c>
      <c r="RJ360" t="s">
        <v>1155</v>
      </c>
      <c r="RK360" t="s">
        <v>1155</v>
      </c>
      <c r="RL360" t="s">
        <v>1155</v>
      </c>
      <c r="RN360" t="s">
        <v>1171</v>
      </c>
      <c r="RZ360" t="s">
        <v>1171</v>
      </c>
      <c r="SM360" t="s">
        <v>1151</v>
      </c>
      <c r="SN360" t="s">
        <v>5159</v>
      </c>
      <c r="SO360" t="s">
        <v>1156</v>
      </c>
      <c r="SP360" t="s">
        <v>1155</v>
      </c>
      <c r="SQ360" t="s">
        <v>1156</v>
      </c>
      <c r="SR360" t="s">
        <v>1156</v>
      </c>
      <c r="SS360" t="s">
        <v>1155</v>
      </c>
      <c r="ST360" t="s">
        <v>1155</v>
      </c>
      <c r="SU360" t="s">
        <v>1155</v>
      </c>
      <c r="SV360" t="s">
        <v>1155</v>
      </c>
      <c r="SW360" t="s">
        <v>1155</v>
      </c>
      <c r="SX360" t="s">
        <v>1155</v>
      </c>
      <c r="TA360" t="s">
        <v>1177</v>
      </c>
      <c r="TC360" t="s">
        <v>1171</v>
      </c>
      <c r="TD360" t="s">
        <v>1178</v>
      </c>
      <c r="TE360" t="s">
        <v>1155</v>
      </c>
      <c r="TF360" t="s">
        <v>1155</v>
      </c>
      <c r="TG360" t="s">
        <v>1155</v>
      </c>
      <c r="TH360" t="s">
        <v>1155</v>
      </c>
      <c r="TI360" t="s">
        <v>1155</v>
      </c>
      <c r="TJ360" t="s">
        <v>1155</v>
      </c>
      <c r="TK360" t="s">
        <v>1155</v>
      </c>
      <c r="TL360" t="s">
        <v>1155</v>
      </c>
      <c r="TM360" t="s">
        <v>1155</v>
      </c>
      <c r="TN360" t="s">
        <v>1156</v>
      </c>
      <c r="TO360" t="s">
        <v>1155</v>
      </c>
      <c r="TQ360" t="s">
        <v>1178</v>
      </c>
      <c r="TR360" t="s">
        <v>1155</v>
      </c>
      <c r="TS360" t="s">
        <v>1155</v>
      </c>
      <c r="TT360" t="s">
        <v>1155</v>
      </c>
      <c r="TU360" t="s">
        <v>1155</v>
      </c>
      <c r="TV360" t="s">
        <v>1155</v>
      </c>
      <c r="TW360" t="s">
        <v>1155</v>
      </c>
      <c r="TX360" t="s">
        <v>1155</v>
      </c>
      <c r="TY360" t="s">
        <v>1155</v>
      </c>
      <c r="TZ360" t="s">
        <v>1155</v>
      </c>
      <c r="UA360" t="s">
        <v>1155</v>
      </c>
      <c r="UB360" t="s">
        <v>1155</v>
      </c>
      <c r="UC360" t="s">
        <v>1156</v>
      </c>
      <c r="UD360" t="s">
        <v>1155</v>
      </c>
      <c r="UE360" t="s">
        <v>1180</v>
      </c>
      <c r="UF360" t="s">
        <v>1178</v>
      </c>
      <c r="UG360" t="s">
        <v>1178</v>
      </c>
      <c r="UH360" t="s">
        <v>1155</v>
      </c>
      <c r="UI360" t="s">
        <v>1155</v>
      </c>
      <c r="UJ360" t="s">
        <v>1155</v>
      </c>
      <c r="UK360" t="s">
        <v>1155</v>
      </c>
      <c r="UL360" t="s">
        <v>1155</v>
      </c>
      <c r="UM360" t="s">
        <v>1155</v>
      </c>
      <c r="UN360" t="s">
        <v>1155</v>
      </c>
      <c r="UO360" t="s">
        <v>1155</v>
      </c>
      <c r="UP360" t="s">
        <v>1155</v>
      </c>
      <c r="UQ360" t="s">
        <v>1155</v>
      </c>
      <c r="UR360" t="s">
        <v>1155</v>
      </c>
      <c r="US360" t="s">
        <v>1155</v>
      </c>
      <c r="UT360" t="s">
        <v>1155</v>
      </c>
      <c r="UU360" t="s">
        <v>1155</v>
      </c>
      <c r="UV360" t="s">
        <v>1155</v>
      </c>
      <c r="UW360" t="s">
        <v>1156</v>
      </c>
      <c r="UX360" t="s">
        <v>1155</v>
      </c>
      <c r="UZ360" t="s">
        <v>1178</v>
      </c>
      <c r="VA360" t="s">
        <v>1155</v>
      </c>
      <c r="VB360" t="s">
        <v>1155</v>
      </c>
      <c r="VC360" t="s">
        <v>1155</v>
      </c>
      <c r="VD360" t="s">
        <v>1155</v>
      </c>
      <c r="VE360" t="s">
        <v>1155</v>
      </c>
      <c r="VF360" t="s">
        <v>1155</v>
      </c>
      <c r="VG360" t="s">
        <v>1156</v>
      </c>
      <c r="VH360" t="s">
        <v>1155</v>
      </c>
      <c r="VJ360" t="s">
        <v>1256</v>
      </c>
      <c r="VL360" t="s">
        <v>1178</v>
      </c>
      <c r="VU360" t="s">
        <v>1178</v>
      </c>
      <c r="VV360" t="s">
        <v>1155</v>
      </c>
      <c r="VW360" t="s">
        <v>1155</v>
      </c>
      <c r="VX360" t="s">
        <v>1155</v>
      </c>
      <c r="VY360" t="s">
        <v>1155</v>
      </c>
      <c r="VZ360" t="s">
        <v>1155</v>
      </c>
      <c r="WA360" t="s">
        <v>1155</v>
      </c>
      <c r="WB360" t="s">
        <v>1155</v>
      </c>
      <c r="WC360" t="s">
        <v>1155</v>
      </c>
      <c r="WD360" t="s">
        <v>1156</v>
      </c>
      <c r="WE360" t="s">
        <v>1155</v>
      </c>
      <c r="WS360" t="s">
        <v>1178</v>
      </c>
      <c r="WT360" t="s">
        <v>1155</v>
      </c>
      <c r="WU360" t="s">
        <v>1155</v>
      </c>
      <c r="WV360" t="s">
        <v>1155</v>
      </c>
      <c r="WW360" t="s">
        <v>1155</v>
      </c>
      <c r="WX360" t="s">
        <v>1155</v>
      </c>
      <c r="WY360" t="s">
        <v>1155</v>
      </c>
      <c r="WZ360" t="s">
        <v>1155</v>
      </c>
      <c r="XA360" t="s">
        <v>1155</v>
      </c>
      <c r="XB360" t="s">
        <v>1155</v>
      </c>
      <c r="XC360" t="s">
        <v>1156</v>
      </c>
      <c r="XD360" t="s">
        <v>1155</v>
      </c>
      <c r="XF360" t="s">
        <v>1178</v>
      </c>
      <c r="XG360" t="s">
        <v>1155</v>
      </c>
      <c r="XH360" t="s">
        <v>1155</v>
      </c>
      <c r="XI360" t="s">
        <v>1155</v>
      </c>
      <c r="XJ360" t="s">
        <v>1155</v>
      </c>
      <c r="XK360" t="s">
        <v>1155</v>
      </c>
      <c r="XL360" t="s">
        <v>1155</v>
      </c>
      <c r="XM360" t="s">
        <v>1155</v>
      </c>
      <c r="XN360" t="s">
        <v>1155</v>
      </c>
      <c r="XO360" t="s">
        <v>1155</v>
      </c>
      <c r="XP360" t="s">
        <v>1155</v>
      </c>
      <c r="XQ360" t="s">
        <v>1155</v>
      </c>
      <c r="XR360" t="s">
        <v>1155</v>
      </c>
      <c r="XS360" t="s">
        <v>1156</v>
      </c>
      <c r="XT360" t="s">
        <v>1155</v>
      </c>
      <c r="XV360" t="s">
        <v>1178</v>
      </c>
      <c r="XX360" t="s">
        <v>1178</v>
      </c>
      <c r="XY360" t="s">
        <v>1155</v>
      </c>
      <c r="XZ360" t="s">
        <v>1155</v>
      </c>
      <c r="YA360" t="s">
        <v>1155</v>
      </c>
      <c r="YB360" t="s">
        <v>1155</v>
      </c>
      <c r="YC360" t="s">
        <v>1155</v>
      </c>
      <c r="YD360" t="s">
        <v>1155</v>
      </c>
      <c r="YE360" t="s">
        <v>1155</v>
      </c>
      <c r="YF360" t="s">
        <v>1155</v>
      </c>
      <c r="YG360" t="s">
        <v>1156</v>
      </c>
      <c r="YH360" t="s">
        <v>1155</v>
      </c>
      <c r="YJ360" t="s">
        <v>1178</v>
      </c>
      <c r="YK360" t="s">
        <v>1155</v>
      </c>
      <c r="YL360" t="s">
        <v>1155</v>
      </c>
      <c r="YM360" t="s">
        <v>1155</v>
      </c>
      <c r="YN360" t="s">
        <v>1155</v>
      </c>
      <c r="YO360" t="s">
        <v>1155</v>
      </c>
      <c r="YP360" t="s">
        <v>1155</v>
      </c>
      <c r="YQ360" t="s">
        <v>1155</v>
      </c>
      <c r="YR360" t="s">
        <v>1155</v>
      </c>
      <c r="YS360" t="s">
        <v>1156</v>
      </c>
      <c r="YT360" t="s">
        <v>1155</v>
      </c>
      <c r="YU360" t="s">
        <v>1178</v>
      </c>
      <c r="YV360" t="s">
        <v>1155</v>
      </c>
      <c r="YW360" t="s">
        <v>1155</v>
      </c>
      <c r="YX360" t="s">
        <v>1155</v>
      </c>
      <c r="YY360" t="s">
        <v>1155</v>
      </c>
      <c r="YZ360" t="s">
        <v>1155</v>
      </c>
      <c r="ZA360" t="s">
        <v>1155</v>
      </c>
      <c r="ZB360" t="s">
        <v>1155</v>
      </c>
      <c r="ZC360" t="s">
        <v>1155</v>
      </c>
      <c r="ZD360" t="s">
        <v>1156</v>
      </c>
      <c r="ZE360" t="s">
        <v>1155</v>
      </c>
      <c r="ZF360" t="s">
        <v>1178</v>
      </c>
      <c r="ZG360" t="s">
        <v>1178</v>
      </c>
      <c r="ZI360" t="s">
        <v>1178</v>
      </c>
      <c r="ZJ360" t="s">
        <v>1155</v>
      </c>
      <c r="ZK360" t="s">
        <v>1155</v>
      </c>
      <c r="ZL360" t="s">
        <v>1155</v>
      </c>
      <c r="ZM360" t="s">
        <v>1155</v>
      </c>
      <c r="ZN360" t="s">
        <v>1155</v>
      </c>
      <c r="ZO360" t="s">
        <v>1155</v>
      </c>
      <c r="ZP360" t="s">
        <v>1155</v>
      </c>
      <c r="ZQ360" t="s">
        <v>1156</v>
      </c>
      <c r="ZR360" t="s">
        <v>1155</v>
      </c>
      <c r="ZT360" t="s">
        <v>1178</v>
      </c>
      <c r="ZV360" t="s">
        <v>1178</v>
      </c>
      <c r="AAI360" t="s">
        <v>1178</v>
      </c>
      <c r="AAK360" t="s">
        <v>1178</v>
      </c>
      <c r="AAL360" t="s">
        <v>1155</v>
      </c>
      <c r="AAM360" t="s">
        <v>1155</v>
      </c>
      <c r="AAN360" t="s">
        <v>1155</v>
      </c>
      <c r="AAO360" t="s">
        <v>1155</v>
      </c>
      <c r="AAP360" t="s">
        <v>1155</v>
      </c>
      <c r="AAQ360" t="s">
        <v>1155</v>
      </c>
      <c r="AAR360" t="s">
        <v>1155</v>
      </c>
      <c r="AAS360" t="s">
        <v>1155</v>
      </c>
      <c r="AAT360" t="s">
        <v>1155</v>
      </c>
      <c r="AAU360" t="s">
        <v>1155</v>
      </c>
      <c r="AAV360" t="s">
        <v>1155</v>
      </c>
      <c r="AAW360" t="s">
        <v>1155</v>
      </c>
      <c r="AAX360" t="s">
        <v>1156</v>
      </c>
      <c r="AAY360" t="s">
        <v>1155</v>
      </c>
      <c r="ABK360" t="s">
        <v>1178</v>
      </c>
      <c r="ABL360" t="s">
        <v>1155</v>
      </c>
      <c r="ABM360" t="s">
        <v>1155</v>
      </c>
      <c r="ABN360" t="s">
        <v>1155</v>
      </c>
      <c r="ABO360" t="s">
        <v>1155</v>
      </c>
      <c r="ABP360" t="s">
        <v>1155</v>
      </c>
      <c r="ABQ360" t="s">
        <v>1155</v>
      </c>
      <c r="ABR360" t="s">
        <v>1155</v>
      </c>
      <c r="ABS360" t="s">
        <v>1155</v>
      </c>
      <c r="ABT360" t="s">
        <v>1155</v>
      </c>
      <c r="ABU360" t="s">
        <v>1156</v>
      </c>
      <c r="ABV360" t="s">
        <v>1155</v>
      </c>
      <c r="ABX360" t="s">
        <v>1180</v>
      </c>
      <c r="ABY360" t="s">
        <v>1522</v>
      </c>
      <c r="ACE360" t="s">
        <v>5160</v>
      </c>
      <c r="ACF360" t="s">
        <v>5161</v>
      </c>
      <c r="ACI360" t="s">
        <v>1199</v>
      </c>
      <c r="ACJ360" t="s">
        <v>1200</v>
      </c>
      <c r="ACK360" t="s">
        <v>1705</v>
      </c>
      <c r="ACM360" t="s">
        <v>5162</v>
      </c>
      <c r="ACN360" t="s">
        <v>5163</v>
      </c>
      <c r="ACO360" t="s">
        <v>4877</v>
      </c>
    </row>
    <row r="361" spans="1:769">
      <c r="A361" t="s">
        <v>5164</v>
      </c>
      <c r="B361" t="s">
        <v>5165</v>
      </c>
      <c r="C361" t="s">
        <v>5166</v>
      </c>
      <c r="D361" t="s">
        <v>4616</v>
      </c>
      <c r="E361" t="s">
        <v>4866</v>
      </c>
      <c r="G361" t="s">
        <v>4616</v>
      </c>
      <c r="H361" t="s">
        <v>5151</v>
      </c>
      <c r="I361" t="s">
        <v>107</v>
      </c>
      <c r="J361" t="s">
        <v>5152</v>
      </c>
      <c r="K361" t="s">
        <v>108</v>
      </c>
      <c r="L361" t="s">
        <v>5153</v>
      </c>
      <c r="M361" t="s">
        <v>106</v>
      </c>
      <c r="N361" t="s">
        <v>1150</v>
      </c>
      <c r="O361" t="s">
        <v>1151</v>
      </c>
      <c r="P361" t="s">
        <v>1152</v>
      </c>
      <c r="Q361" t="s">
        <v>1229</v>
      </c>
      <c r="S361" t="s">
        <v>2116</v>
      </c>
      <c r="T361" t="s">
        <v>1156</v>
      </c>
      <c r="U361" t="s">
        <v>1156</v>
      </c>
      <c r="V361" t="s">
        <v>1156</v>
      </c>
      <c r="W361" t="s">
        <v>1155</v>
      </c>
      <c r="X361" t="s">
        <v>1155</v>
      </c>
      <c r="AA361" t="s">
        <v>5154</v>
      </c>
      <c r="AB361" t="s">
        <v>1155</v>
      </c>
      <c r="AC361" t="s">
        <v>1155</v>
      </c>
      <c r="AD361" t="s">
        <v>1155</v>
      </c>
      <c r="AE361" t="s">
        <v>1155</v>
      </c>
      <c r="AF361" t="s">
        <v>1155</v>
      </c>
      <c r="AG361" t="s">
        <v>1156</v>
      </c>
      <c r="AH361" t="s">
        <v>1156</v>
      </c>
      <c r="AI361" t="s">
        <v>1155</v>
      </c>
      <c r="AJ361" t="s">
        <v>1156</v>
      </c>
      <c r="AK361" t="s">
        <v>1155</v>
      </c>
      <c r="AL361" t="s">
        <v>1156</v>
      </c>
      <c r="DG361" t="s">
        <v>1310</v>
      </c>
      <c r="DH361" t="s">
        <v>1151</v>
      </c>
      <c r="DJ361">
        <v>2250</v>
      </c>
      <c r="DK361" t="s">
        <v>1726</v>
      </c>
      <c r="DL361" t="s">
        <v>1726</v>
      </c>
      <c r="DM361" t="s">
        <v>1247</v>
      </c>
      <c r="DN361" t="s">
        <v>1</v>
      </c>
      <c r="DQ361">
        <v>120</v>
      </c>
      <c r="DR361">
        <v>3</v>
      </c>
      <c r="DS361" t="s">
        <v>1310</v>
      </c>
      <c r="DT361" t="s">
        <v>2275</v>
      </c>
      <c r="DV361">
        <v>4000</v>
      </c>
      <c r="DW361" t="s">
        <v>1687</v>
      </c>
      <c r="DX361" t="s">
        <v>1209</v>
      </c>
      <c r="DY361" t="s">
        <v>1531</v>
      </c>
      <c r="DZ361" t="s">
        <v>1162</v>
      </c>
      <c r="EB361" t="s">
        <v>1692</v>
      </c>
      <c r="EC361">
        <v>60</v>
      </c>
      <c r="ED361">
        <v>14</v>
      </c>
      <c r="EE361" t="s">
        <v>1310</v>
      </c>
      <c r="EF361" t="s">
        <v>2275</v>
      </c>
      <c r="EH361">
        <v>6000</v>
      </c>
      <c r="EI361" t="s">
        <v>1164</v>
      </c>
      <c r="EJ361" t="s">
        <v>5167</v>
      </c>
      <c r="EK361" t="s">
        <v>2072</v>
      </c>
      <c r="EL361" t="s">
        <v>1162</v>
      </c>
      <c r="EN361" t="s">
        <v>1692</v>
      </c>
      <c r="EO361">
        <v>45</v>
      </c>
      <c r="EP361">
        <v>14</v>
      </c>
      <c r="FB361" t="s">
        <v>1310</v>
      </c>
      <c r="FC361" t="s">
        <v>1178</v>
      </c>
      <c r="FE361" t="s">
        <v>1151</v>
      </c>
      <c r="FG361" t="s">
        <v>1155</v>
      </c>
      <c r="FH361" t="s">
        <v>1155</v>
      </c>
      <c r="FI361" t="s">
        <v>1155</v>
      </c>
      <c r="FJ361" t="s">
        <v>1178</v>
      </c>
      <c r="FU361" t="s">
        <v>1151</v>
      </c>
      <c r="FV361" t="s">
        <v>2187</v>
      </c>
      <c r="FW361" t="s">
        <v>1156</v>
      </c>
      <c r="FX361" t="s">
        <v>1156</v>
      </c>
      <c r="FY361" t="s">
        <v>1155</v>
      </c>
      <c r="FZ361" t="s">
        <v>1155</v>
      </c>
      <c r="GA361" t="s">
        <v>1155</v>
      </c>
      <c r="GB361" t="s">
        <v>1155</v>
      </c>
      <c r="GC361" t="s">
        <v>1155</v>
      </c>
      <c r="GD361" t="s">
        <v>1155</v>
      </c>
      <c r="GE361" t="s">
        <v>1155</v>
      </c>
      <c r="GF361" t="s">
        <v>1155</v>
      </c>
      <c r="GG361" t="s">
        <v>1155</v>
      </c>
      <c r="GH361" t="s">
        <v>1155</v>
      </c>
      <c r="GI361" t="s">
        <v>1155</v>
      </c>
      <c r="GJ361" t="s">
        <v>1155</v>
      </c>
      <c r="GK361" t="s">
        <v>1155</v>
      </c>
      <c r="GL361" t="s">
        <v>1155</v>
      </c>
      <c r="GM361" t="s">
        <v>1155</v>
      </c>
      <c r="GN361" t="s">
        <v>1155</v>
      </c>
      <c r="GR361" t="s">
        <v>1741</v>
      </c>
      <c r="GS361" t="s">
        <v>1156</v>
      </c>
      <c r="GT361" t="s">
        <v>1156</v>
      </c>
      <c r="GU361" t="s">
        <v>1156</v>
      </c>
      <c r="GV361" t="s">
        <v>1156</v>
      </c>
      <c r="GW361" t="s">
        <v>1156</v>
      </c>
      <c r="GX361" t="s">
        <v>1156</v>
      </c>
      <c r="GY361" t="s">
        <v>1156</v>
      </c>
      <c r="GZ361" t="s">
        <v>1156</v>
      </c>
      <c r="HA361" t="s">
        <v>1158</v>
      </c>
      <c r="HB361" t="s">
        <v>1151</v>
      </c>
      <c r="HD361">
        <v>3250</v>
      </c>
      <c r="HE361" t="s">
        <v>3998</v>
      </c>
      <c r="HF361" t="s">
        <v>1232</v>
      </c>
      <c r="HG361" t="s">
        <v>1162</v>
      </c>
      <c r="HI361" t="s">
        <v>1692</v>
      </c>
      <c r="HJ361">
        <v>30</v>
      </c>
      <c r="HK361">
        <v>10</v>
      </c>
      <c r="HL361" t="s">
        <v>1310</v>
      </c>
      <c r="HM361" t="s">
        <v>1151</v>
      </c>
      <c r="HO361">
        <v>125</v>
      </c>
      <c r="HP361" t="s">
        <v>1690</v>
      </c>
      <c r="HQ361" t="s">
        <v>1295</v>
      </c>
      <c r="HR361" t="s">
        <v>1155</v>
      </c>
      <c r="HS361" t="s">
        <v>1</v>
      </c>
      <c r="HV361">
        <v>40</v>
      </c>
      <c r="HW361">
        <v>3</v>
      </c>
      <c r="HX361" t="s">
        <v>1310</v>
      </c>
      <c r="HY361" t="s">
        <v>1151</v>
      </c>
      <c r="IA361">
        <v>6000</v>
      </c>
      <c r="IB361" t="s">
        <v>1164</v>
      </c>
      <c r="IC361" t="s">
        <v>1231</v>
      </c>
      <c r="ID361" t="s">
        <v>1232</v>
      </c>
      <c r="IE361" t="s">
        <v>1162</v>
      </c>
      <c r="IG361" t="s">
        <v>1692</v>
      </c>
      <c r="IH361">
        <v>90</v>
      </c>
      <c r="II361">
        <v>8</v>
      </c>
      <c r="IJ361" t="s">
        <v>1310</v>
      </c>
      <c r="IK361" t="s">
        <v>1151</v>
      </c>
      <c r="IM361">
        <v>8500</v>
      </c>
      <c r="IN361" t="s">
        <v>3023</v>
      </c>
      <c r="IO361" t="s">
        <v>5168</v>
      </c>
      <c r="IP361" t="s">
        <v>1166</v>
      </c>
      <c r="IQ361" t="s">
        <v>1162</v>
      </c>
      <c r="IS361" t="s">
        <v>1692</v>
      </c>
      <c r="IT361">
        <v>120</v>
      </c>
      <c r="IU361">
        <v>13</v>
      </c>
      <c r="IV361" t="s">
        <v>1158</v>
      </c>
      <c r="IW361" t="s">
        <v>1151</v>
      </c>
      <c r="IY361">
        <v>3000</v>
      </c>
      <c r="IZ361" t="s">
        <v>1231</v>
      </c>
      <c r="JA361" t="s">
        <v>1232</v>
      </c>
      <c r="JB361" t="s">
        <v>1162</v>
      </c>
      <c r="JD361" t="s">
        <v>1692</v>
      </c>
      <c r="JE361">
        <v>20</v>
      </c>
      <c r="JF361">
        <v>12</v>
      </c>
      <c r="JG361" t="s">
        <v>1310</v>
      </c>
      <c r="JH361" t="s">
        <v>1151</v>
      </c>
      <c r="JJ361">
        <v>15000</v>
      </c>
      <c r="JK361" t="s">
        <v>1270</v>
      </c>
      <c r="JL361" t="s">
        <v>1838</v>
      </c>
      <c r="JM361" t="s">
        <v>1156</v>
      </c>
      <c r="JN361" t="s">
        <v>1162</v>
      </c>
      <c r="JP361" t="s">
        <v>1692</v>
      </c>
      <c r="JQ361">
        <v>35</v>
      </c>
      <c r="JR361">
        <v>14</v>
      </c>
      <c r="JS361" t="s">
        <v>1158</v>
      </c>
      <c r="JT361" t="s">
        <v>1178</v>
      </c>
      <c r="JV361">
        <v>8500</v>
      </c>
      <c r="JW361" t="s">
        <v>3023</v>
      </c>
      <c r="JX361" t="s">
        <v>5169</v>
      </c>
      <c r="JY361" t="s">
        <v>1247</v>
      </c>
      <c r="JZ361" t="s">
        <v>1178</v>
      </c>
      <c r="KC361">
        <v>30</v>
      </c>
      <c r="KD361">
        <v>12</v>
      </c>
      <c r="KE361" t="s">
        <v>1310</v>
      </c>
      <c r="KF361" t="s">
        <v>1178</v>
      </c>
      <c r="KH361">
        <v>14000</v>
      </c>
      <c r="KI361" t="s">
        <v>5170</v>
      </c>
      <c r="KJ361" t="s">
        <v>5171</v>
      </c>
      <c r="KK361" t="s">
        <v>1156</v>
      </c>
      <c r="KL361" t="s">
        <v>1162</v>
      </c>
      <c r="KN361" t="s">
        <v>1692</v>
      </c>
      <c r="KO361">
        <v>65</v>
      </c>
      <c r="KP361">
        <v>7</v>
      </c>
      <c r="KQ361" t="s">
        <v>1389</v>
      </c>
      <c r="LB361" t="s">
        <v>1151</v>
      </c>
      <c r="LC361" t="s">
        <v>1172</v>
      </c>
      <c r="LD361" t="s">
        <v>1155</v>
      </c>
      <c r="LE361" t="s">
        <v>1156</v>
      </c>
      <c r="LF361" t="s">
        <v>1155</v>
      </c>
      <c r="LG361" t="s">
        <v>1155</v>
      </c>
      <c r="LH361" t="s">
        <v>1155</v>
      </c>
      <c r="LI361" t="s">
        <v>1155</v>
      </c>
      <c r="LJ361" t="s">
        <v>1155</v>
      </c>
      <c r="LK361" t="s">
        <v>1155</v>
      </c>
      <c r="LL361" t="s">
        <v>1155</v>
      </c>
      <c r="LM361" t="s">
        <v>1155</v>
      </c>
      <c r="LN361" t="s">
        <v>1155</v>
      </c>
      <c r="LO361" t="s">
        <v>1155</v>
      </c>
      <c r="LP361" t="s">
        <v>1155</v>
      </c>
      <c r="LQ361" t="s">
        <v>1155</v>
      </c>
      <c r="LR361" t="s">
        <v>1155</v>
      </c>
      <c r="LS361" t="s">
        <v>1155</v>
      </c>
      <c r="LT361" t="s">
        <v>1155</v>
      </c>
      <c r="LU361" t="s">
        <v>1155</v>
      </c>
      <c r="LY361" t="s">
        <v>1353</v>
      </c>
      <c r="LZ361" t="s">
        <v>1156</v>
      </c>
      <c r="MA361" t="s">
        <v>1156</v>
      </c>
      <c r="MB361" t="s">
        <v>1156</v>
      </c>
      <c r="MC361" t="s">
        <v>1310</v>
      </c>
      <c r="MD361" t="s">
        <v>1151</v>
      </c>
      <c r="MF361">
        <v>25000</v>
      </c>
      <c r="MG361" t="s">
        <v>1167</v>
      </c>
      <c r="MH361" t="s">
        <v>5172</v>
      </c>
      <c r="MI361" t="s">
        <v>3532</v>
      </c>
      <c r="MJ361" t="s">
        <v>1162</v>
      </c>
      <c r="ML361" t="s">
        <v>1692</v>
      </c>
      <c r="MM361">
        <v>150</v>
      </c>
      <c r="MN361">
        <v>8</v>
      </c>
      <c r="MO361" t="s">
        <v>1158</v>
      </c>
      <c r="MP361" t="s">
        <v>1151</v>
      </c>
      <c r="MR361">
        <v>4000</v>
      </c>
      <c r="MS361" t="s">
        <v>1687</v>
      </c>
      <c r="MT361" t="s">
        <v>1378</v>
      </c>
      <c r="MU361" t="s">
        <v>1155</v>
      </c>
      <c r="MV361" t="s">
        <v>1162</v>
      </c>
      <c r="MX361" t="s">
        <v>1692</v>
      </c>
      <c r="MY361">
        <v>14</v>
      </c>
      <c r="MZ361">
        <v>8</v>
      </c>
      <c r="NA361" t="s">
        <v>1310</v>
      </c>
      <c r="NB361" t="s">
        <v>1151</v>
      </c>
      <c r="ND361">
        <v>2500</v>
      </c>
      <c r="NE361" t="s">
        <v>1269</v>
      </c>
      <c r="NF361" t="s">
        <v>1264</v>
      </c>
      <c r="NG361" t="s">
        <v>1162</v>
      </c>
      <c r="NI361" t="s">
        <v>1692</v>
      </c>
      <c r="NJ361">
        <v>120</v>
      </c>
      <c r="NK361">
        <v>9</v>
      </c>
      <c r="NL361" t="s">
        <v>1171</v>
      </c>
      <c r="NW361" t="s">
        <v>1151</v>
      </c>
      <c r="NX361" t="s">
        <v>5173</v>
      </c>
      <c r="NY361" t="s">
        <v>1156</v>
      </c>
      <c r="NZ361" t="s">
        <v>1156</v>
      </c>
      <c r="OA361" t="s">
        <v>1155</v>
      </c>
      <c r="OB361" t="s">
        <v>1155</v>
      </c>
      <c r="OC361" t="s">
        <v>1155</v>
      </c>
      <c r="OD361" t="s">
        <v>1155</v>
      </c>
      <c r="OE361" t="s">
        <v>1155</v>
      </c>
      <c r="OF361" t="s">
        <v>1155</v>
      </c>
      <c r="OG361" t="s">
        <v>1156</v>
      </c>
      <c r="OH361" t="s">
        <v>1155</v>
      </c>
      <c r="OI361" t="s">
        <v>1155</v>
      </c>
      <c r="OJ361" t="s">
        <v>1155</v>
      </c>
      <c r="OK361" t="s">
        <v>1155</v>
      </c>
      <c r="OL361" t="s">
        <v>1155</v>
      </c>
      <c r="OM361" t="s">
        <v>1155</v>
      </c>
      <c r="ON361" t="s">
        <v>1155</v>
      </c>
      <c r="OO361" t="s">
        <v>1155</v>
      </c>
      <c r="OP361" t="s">
        <v>1155</v>
      </c>
      <c r="RA361" t="s">
        <v>1213</v>
      </c>
      <c r="RB361" t="s">
        <v>1235</v>
      </c>
      <c r="RD361" t="s">
        <v>1171</v>
      </c>
      <c r="RN361" t="s">
        <v>1178</v>
      </c>
      <c r="RZ361" t="s">
        <v>1151</v>
      </c>
      <c r="SA361" t="s">
        <v>2151</v>
      </c>
      <c r="SB361" t="s">
        <v>1156</v>
      </c>
      <c r="SC361" t="s">
        <v>1155</v>
      </c>
      <c r="SD361" t="s">
        <v>1156</v>
      </c>
      <c r="SE361" t="s">
        <v>1156</v>
      </c>
      <c r="SF361" t="s">
        <v>1155</v>
      </c>
      <c r="SG361" t="s">
        <v>1155</v>
      </c>
      <c r="SH361" t="s">
        <v>1155</v>
      </c>
      <c r="SI361" t="s">
        <v>1155</v>
      </c>
      <c r="SJ361" t="s">
        <v>1155</v>
      </c>
      <c r="SK361" t="s">
        <v>1155</v>
      </c>
      <c r="SM361" t="s">
        <v>1151</v>
      </c>
      <c r="SN361" t="s">
        <v>2151</v>
      </c>
      <c r="SO361" t="s">
        <v>1156</v>
      </c>
      <c r="SP361" t="s">
        <v>1155</v>
      </c>
      <c r="SQ361" t="s">
        <v>1156</v>
      </c>
      <c r="SR361" t="s">
        <v>1156</v>
      </c>
      <c r="SS361" t="s">
        <v>1155</v>
      </c>
      <c r="ST361" t="s">
        <v>1155</v>
      </c>
      <c r="SU361" t="s">
        <v>1155</v>
      </c>
      <c r="SV361" t="s">
        <v>1155</v>
      </c>
      <c r="SW361" t="s">
        <v>1155</v>
      </c>
      <c r="SX361" t="s">
        <v>1155</v>
      </c>
      <c r="TA361" t="s">
        <v>1178</v>
      </c>
      <c r="TC361" t="s">
        <v>1171</v>
      </c>
      <c r="TD361" t="s">
        <v>1178</v>
      </c>
      <c r="TE361" t="s">
        <v>1155</v>
      </c>
      <c r="TF361" t="s">
        <v>1155</v>
      </c>
      <c r="TG361" t="s">
        <v>1155</v>
      </c>
      <c r="TH361" t="s">
        <v>1155</v>
      </c>
      <c r="TI361" t="s">
        <v>1155</v>
      </c>
      <c r="TJ361" t="s">
        <v>1155</v>
      </c>
      <c r="TK361" t="s">
        <v>1155</v>
      </c>
      <c r="TL361" t="s">
        <v>1155</v>
      </c>
      <c r="TM361" t="s">
        <v>1155</v>
      </c>
      <c r="TN361" t="s">
        <v>1156</v>
      </c>
      <c r="TO361" t="s">
        <v>1155</v>
      </c>
      <c r="TQ361" t="s">
        <v>1217</v>
      </c>
      <c r="TR361" t="s">
        <v>1156</v>
      </c>
      <c r="TS361" t="s">
        <v>1155</v>
      </c>
      <c r="TT361" t="s">
        <v>1155</v>
      </c>
      <c r="TU361" t="s">
        <v>1155</v>
      </c>
      <c r="TV361" t="s">
        <v>1155</v>
      </c>
      <c r="TW361" t="s">
        <v>1155</v>
      </c>
      <c r="TX361" t="s">
        <v>1155</v>
      </c>
      <c r="TY361" t="s">
        <v>1155</v>
      </c>
      <c r="TZ361" t="s">
        <v>1155</v>
      </c>
      <c r="UA361" t="s">
        <v>1155</v>
      </c>
      <c r="UB361" t="s">
        <v>1155</v>
      </c>
      <c r="UC361" t="s">
        <v>1155</v>
      </c>
      <c r="UD361" t="s">
        <v>1155</v>
      </c>
      <c r="UF361" t="s">
        <v>1222</v>
      </c>
      <c r="UG361" t="s">
        <v>1181</v>
      </c>
      <c r="UH361" t="s">
        <v>1156</v>
      </c>
      <c r="UI361" t="s">
        <v>1155</v>
      </c>
      <c r="UJ361" t="s">
        <v>1155</v>
      </c>
      <c r="UK361" t="s">
        <v>1155</v>
      </c>
      <c r="UL361" t="s">
        <v>1155</v>
      </c>
      <c r="UM361" t="s">
        <v>1155</v>
      </c>
      <c r="UN361" t="s">
        <v>1155</v>
      </c>
      <c r="UO361" t="s">
        <v>1155</v>
      </c>
      <c r="UP361" t="s">
        <v>1155</v>
      </c>
      <c r="UQ361" t="s">
        <v>1155</v>
      </c>
      <c r="UR361" t="s">
        <v>1155</v>
      </c>
      <c r="US361" t="s">
        <v>1155</v>
      </c>
      <c r="UT361" t="s">
        <v>1155</v>
      </c>
      <c r="UU361" t="s">
        <v>1155</v>
      </c>
      <c r="UV361" t="s">
        <v>1155</v>
      </c>
      <c r="UW361" t="s">
        <v>1155</v>
      </c>
      <c r="UX361" t="s">
        <v>1155</v>
      </c>
      <c r="UZ361" t="s">
        <v>1696</v>
      </c>
      <c r="VA361" t="s">
        <v>1155</v>
      </c>
      <c r="VB361" t="s">
        <v>1155</v>
      </c>
      <c r="VC361" t="s">
        <v>1156</v>
      </c>
      <c r="VD361" t="s">
        <v>1155</v>
      </c>
      <c r="VE361" t="s">
        <v>1155</v>
      </c>
      <c r="VF361" t="s">
        <v>1155</v>
      </c>
      <c r="VG361" t="s">
        <v>1155</v>
      </c>
      <c r="VH361" t="s">
        <v>1155</v>
      </c>
      <c r="VJ361" t="s">
        <v>1256</v>
      </c>
      <c r="VL361" t="s">
        <v>1178</v>
      </c>
      <c r="VU361" t="s">
        <v>1965</v>
      </c>
      <c r="VV361" t="s">
        <v>1156</v>
      </c>
      <c r="VW361" t="s">
        <v>1156</v>
      </c>
      <c r="VX361" t="s">
        <v>1156</v>
      </c>
      <c r="VY361" t="s">
        <v>1155</v>
      </c>
      <c r="VZ361" t="s">
        <v>1155</v>
      </c>
      <c r="WA361" t="s">
        <v>1155</v>
      </c>
      <c r="WB361" t="s">
        <v>1155</v>
      </c>
      <c r="WC361" t="s">
        <v>1155</v>
      </c>
      <c r="WD361" t="s">
        <v>1155</v>
      </c>
      <c r="WE361" t="s">
        <v>1155</v>
      </c>
      <c r="WG361" t="s">
        <v>1185</v>
      </c>
      <c r="WH361" t="s">
        <v>1156</v>
      </c>
      <c r="WI361" t="s">
        <v>1155</v>
      </c>
      <c r="WJ361" t="s">
        <v>1155</v>
      </c>
      <c r="WK361" t="s">
        <v>1155</v>
      </c>
      <c r="WL361" t="s">
        <v>1155</v>
      </c>
      <c r="WM361" t="s">
        <v>1155</v>
      </c>
      <c r="WN361" t="s">
        <v>1155</v>
      </c>
      <c r="WO361" t="s">
        <v>1155</v>
      </c>
      <c r="WP361" t="s">
        <v>1155</v>
      </c>
      <c r="WQ361" t="s">
        <v>1155</v>
      </c>
      <c r="WS361" t="s">
        <v>1472</v>
      </c>
      <c r="WT361" t="s">
        <v>1156</v>
      </c>
      <c r="WU361" t="s">
        <v>1155</v>
      </c>
      <c r="WV361" t="s">
        <v>1155</v>
      </c>
      <c r="WW361" t="s">
        <v>1156</v>
      </c>
      <c r="WX361" t="s">
        <v>1155</v>
      </c>
      <c r="WY361" t="s">
        <v>1155</v>
      </c>
      <c r="WZ361" t="s">
        <v>1155</v>
      </c>
      <c r="XA361" t="s">
        <v>1155</v>
      </c>
      <c r="XB361" t="s">
        <v>1155</v>
      </c>
      <c r="XC361" t="s">
        <v>1155</v>
      </c>
      <c r="XD361" t="s">
        <v>1155</v>
      </c>
      <c r="XF361" t="s">
        <v>1178</v>
      </c>
      <c r="XG361" t="s">
        <v>1155</v>
      </c>
      <c r="XH361" t="s">
        <v>1155</v>
      </c>
      <c r="XI361" t="s">
        <v>1155</v>
      </c>
      <c r="XJ361" t="s">
        <v>1155</v>
      </c>
      <c r="XK361" t="s">
        <v>1155</v>
      </c>
      <c r="XL361" t="s">
        <v>1155</v>
      </c>
      <c r="XM361" t="s">
        <v>1155</v>
      </c>
      <c r="XN361" t="s">
        <v>1155</v>
      </c>
      <c r="XO361" t="s">
        <v>1155</v>
      </c>
      <c r="XP361" t="s">
        <v>1155</v>
      </c>
      <c r="XQ361" t="s">
        <v>1155</v>
      </c>
      <c r="XR361" t="s">
        <v>1155</v>
      </c>
      <c r="XS361" t="s">
        <v>1156</v>
      </c>
      <c r="XT361" t="s">
        <v>1155</v>
      </c>
      <c r="XV361" t="s">
        <v>1171</v>
      </c>
      <c r="XX361" t="s">
        <v>1178</v>
      </c>
      <c r="XY361" t="s">
        <v>1155</v>
      </c>
      <c r="XZ361" t="s">
        <v>1155</v>
      </c>
      <c r="YA361" t="s">
        <v>1155</v>
      </c>
      <c r="YB361" t="s">
        <v>1155</v>
      </c>
      <c r="YC361" t="s">
        <v>1155</v>
      </c>
      <c r="YD361" t="s">
        <v>1155</v>
      </c>
      <c r="YE361" t="s">
        <v>1155</v>
      </c>
      <c r="YF361" t="s">
        <v>1155</v>
      </c>
      <c r="YG361" t="s">
        <v>1156</v>
      </c>
      <c r="YH361" t="s">
        <v>1155</v>
      </c>
      <c r="YJ361" t="s">
        <v>1188</v>
      </c>
      <c r="YK361" t="s">
        <v>1155</v>
      </c>
      <c r="YL361" t="s">
        <v>1155</v>
      </c>
      <c r="YM361" t="s">
        <v>1155</v>
      </c>
      <c r="YN361" t="s">
        <v>1155</v>
      </c>
      <c r="YO361" t="s">
        <v>1155</v>
      </c>
      <c r="YP361" t="s">
        <v>1156</v>
      </c>
      <c r="YQ361" t="s">
        <v>1155</v>
      </c>
      <c r="YR361" t="s">
        <v>1155</v>
      </c>
      <c r="YS361" t="s">
        <v>1155</v>
      </c>
      <c r="YT361" t="s">
        <v>1155</v>
      </c>
      <c r="YU361" t="s">
        <v>1189</v>
      </c>
      <c r="YV361" t="s">
        <v>1155</v>
      </c>
      <c r="YW361" t="s">
        <v>1155</v>
      </c>
      <c r="YX361" t="s">
        <v>1155</v>
      </c>
      <c r="YY361" t="s">
        <v>1155</v>
      </c>
      <c r="YZ361" t="s">
        <v>1155</v>
      </c>
      <c r="ZA361" t="s">
        <v>1156</v>
      </c>
      <c r="ZB361" t="s">
        <v>1155</v>
      </c>
      <c r="ZC361" t="s">
        <v>1155</v>
      </c>
      <c r="ZD361" t="s">
        <v>1155</v>
      </c>
      <c r="ZE361" t="s">
        <v>1155</v>
      </c>
      <c r="ZF361" t="s">
        <v>1178</v>
      </c>
      <c r="ZG361" t="s">
        <v>1191</v>
      </c>
      <c r="ZI361" t="s">
        <v>1178</v>
      </c>
      <c r="ZJ361" t="s">
        <v>1155</v>
      </c>
      <c r="ZK361" t="s">
        <v>1155</v>
      </c>
      <c r="ZL361" t="s">
        <v>1155</v>
      </c>
      <c r="ZM361" t="s">
        <v>1155</v>
      </c>
      <c r="ZN361" t="s">
        <v>1155</v>
      </c>
      <c r="ZO361" t="s">
        <v>1155</v>
      </c>
      <c r="ZP361" t="s">
        <v>1155</v>
      </c>
      <c r="ZQ361" t="s">
        <v>1156</v>
      </c>
      <c r="ZR361" t="s">
        <v>1155</v>
      </c>
      <c r="ZT361" t="s">
        <v>1389</v>
      </c>
      <c r="ZV361" t="s">
        <v>1171</v>
      </c>
      <c r="AAI361" t="s">
        <v>1452</v>
      </c>
      <c r="AAK361" t="s">
        <v>1185</v>
      </c>
      <c r="AAL361" t="s">
        <v>1156</v>
      </c>
      <c r="AAM361" t="s">
        <v>1155</v>
      </c>
      <c r="AAN361" t="s">
        <v>1155</v>
      </c>
      <c r="AAO361" t="s">
        <v>1155</v>
      </c>
      <c r="AAP361" t="s">
        <v>1155</v>
      </c>
      <c r="AAQ361" t="s">
        <v>1155</v>
      </c>
      <c r="AAR361" t="s">
        <v>1155</v>
      </c>
      <c r="AAS361" t="s">
        <v>1155</v>
      </c>
      <c r="AAT361" t="s">
        <v>1155</v>
      </c>
      <c r="AAU361" t="s">
        <v>1155</v>
      </c>
      <c r="AAV361" t="s">
        <v>1155</v>
      </c>
      <c r="AAW361" t="s">
        <v>1155</v>
      </c>
      <c r="AAX361" t="s">
        <v>1155</v>
      </c>
      <c r="AAY361" t="s">
        <v>1155</v>
      </c>
      <c r="ABK361" t="s">
        <v>1178</v>
      </c>
      <c r="ABL361" t="s">
        <v>1155</v>
      </c>
      <c r="ABM361" t="s">
        <v>1155</v>
      </c>
      <c r="ABN361" t="s">
        <v>1155</v>
      </c>
      <c r="ABO361" t="s">
        <v>1155</v>
      </c>
      <c r="ABP361" t="s">
        <v>1155</v>
      </c>
      <c r="ABQ361" t="s">
        <v>1155</v>
      </c>
      <c r="ABR361" t="s">
        <v>1155</v>
      </c>
      <c r="ABS361" t="s">
        <v>1155</v>
      </c>
      <c r="ABT361" t="s">
        <v>1155</v>
      </c>
      <c r="ABU361" t="s">
        <v>1156</v>
      </c>
      <c r="ABV361" t="s">
        <v>1155</v>
      </c>
      <c r="ABX361" t="s">
        <v>5174</v>
      </c>
      <c r="ABY361" t="s">
        <v>5175</v>
      </c>
      <c r="ACE361" t="s">
        <v>5176</v>
      </c>
      <c r="ACF361" t="s">
        <v>5177</v>
      </c>
      <c r="ACI361" t="s">
        <v>1199</v>
      </c>
      <c r="ACJ361" t="s">
        <v>1200</v>
      </c>
      <c r="ACK361" t="s">
        <v>1705</v>
      </c>
      <c r="ACM361" t="s">
        <v>5178</v>
      </c>
      <c r="ACN361" t="s">
        <v>5179</v>
      </c>
      <c r="ACO361" t="s">
        <v>4877</v>
      </c>
    </row>
    <row r="362" spans="1:769">
      <c r="A362" t="s">
        <v>5180</v>
      </c>
      <c r="B362" t="s">
        <v>5181</v>
      </c>
      <c r="C362" t="s">
        <v>5182</v>
      </c>
      <c r="D362" t="s">
        <v>4690</v>
      </c>
      <c r="E362" t="s">
        <v>4866</v>
      </c>
      <c r="G362" t="s">
        <v>4690</v>
      </c>
      <c r="H362" t="s">
        <v>5151</v>
      </c>
      <c r="I362" t="s">
        <v>107</v>
      </c>
      <c r="J362" t="s">
        <v>5152</v>
      </c>
      <c r="K362" t="s">
        <v>108</v>
      </c>
      <c r="L362" t="s">
        <v>5153</v>
      </c>
      <c r="M362" t="s">
        <v>106</v>
      </c>
      <c r="N362" t="s">
        <v>1150</v>
      </c>
      <c r="O362" t="s">
        <v>1151</v>
      </c>
      <c r="P362" t="s">
        <v>1152</v>
      </c>
      <c r="Q362" t="s">
        <v>1153</v>
      </c>
      <c r="S362" t="s">
        <v>5183</v>
      </c>
      <c r="T362" t="s">
        <v>1156</v>
      </c>
      <c r="U362" t="s">
        <v>1156</v>
      </c>
      <c r="V362" t="s">
        <v>1156</v>
      </c>
      <c r="W362" t="s">
        <v>1156</v>
      </c>
      <c r="X362" t="s">
        <v>1155</v>
      </c>
      <c r="AA362" t="s">
        <v>5184</v>
      </c>
      <c r="AB362" t="s">
        <v>1155</v>
      </c>
      <c r="AC362" t="s">
        <v>1155</v>
      </c>
      <c r="AD362" t="s">
        <v>1156</v>
      </c>
      <c r="AE362" t="s">
        <v>1156</v>
      </c>
      <c r="AF362" t="s">
        <v>1156</v>
      </c>
      <c r="AG362" t="s">
        <v>1156</v>
      </c>
      <c r="AH362" t="s">
        <v>1156</v>
      </c>
      <c r="AI362" t="s">
        <v>1155</v>
      </c>
      <c r="AJ362" t="s">
        <v>1156</v>
      </c>
      <c r="AK362" t="s">
        <v>1155</v>
      </c>
      <c r="AL362" t="s">
        <v>1156</v>
      </c>
      <c r="BK362" t="s">
        <v>1158</v>
      </c>
      <c r="BL362" t="s">
        <v>2275</v>
      </c>
      <c r="BN362">
        <v>4000</v>
      </c>
      <c r="BO362" t="s">
        <v>1687</v>
      </c>
      <c r="BP362" t="s">
        <v>1713</v>
      </c>
      <c r="BQ362" t="s">
        <v>1361</v>
      </c>
      <c r="BR362" t="s">
        <v>1178</v>
      </c>
      <c r="BU362">
        <v>20</v>
      </c>
      <c r="BV362">
        <v>5</v>
      </c>
      <c r="BW362" t="s">
        <v>1310</v>
      </c>
      <c r="BX362" t="s">
        <v>2275</v>
      </c>
      <c r="BZ362">
        <v>3000</v>
      </c>
      <c r="CA362" t="s">
        <v>1231</v>
      </c>
      <c r="CB362" t="s">
        <v>1164</v>
      </c>
      <c r="CC362" t="s">
        <v>1330</v>
      </c>
      <c r="CD362" t="s">
        <v>1</v>
      </c>
      <c r="CG362">
        <v>30</v>
      </c>
      <c r="CH362">
        <v>7</v>
      </c>
      <c r="CI362" t="s">
        <v>1158</v>
      </c>
      <c r="CJ362" t="s">
        <v>2275</v>
      </c>
      <c r="CL362">
        <v>600</v>
      </c>
      <c r="CM362" t="s">
        <v>1415</v>
      </c>
      <c r="CN362" t="s">
        <v>1687</v>
      </c>
      <c r="CO362" t="s">
        <v>1295</v>
      </c>
      <c r="CP362" t="s">
        <v>1</v>
      </c>
      <c r="CS362">
        <v>60</v>
      </c>
      <c r="CT362">
        <v>3</v>
      </c>
      <c r="DG362" t="s">
        <v>1158</v>
      </c>
      <c r="DH362" t="s">
        <v>1151</v>
      </c>
      <c r="DJ362">
        <v>2250</v>
      </c>
      <c r="DK362" t="s">
        <v>1726</v>
      </c>
      <c r="DL362" t="s">
        <v>1726</v>
      </c>
      <c r="DM362" t="s">
        <v>1247</v>
      </c>
      <c r="DN362" t="s">
        <v>1</v>
      </c>
      <c r="DQ362">
        <v>120</v>
      </c>
      <c r="DR362">
        <v>4</v>
      </c>
      <c r="DS362" t="s">
        <v>1310</v>
      </c>
      <c r="DT362" t="s">
        <v>2275</v>
      </c>
      <c r="DV362">
        <v>3750</v>
      </c>
      <c r="DW362" t="s">
        <v>1728</v>
      </c>
      <c r="DX362" t="s">
        <v>5185</v>
      </c>
      <c r="DY362" t="s">
        <v>1666</v>
      </c>
      <c r="DZ362" t="s">
        <v>1162</v>
      </c>
      <c r="EB362" t="s">
        <v>1692</v>
      </c>
      <c r="EC362">
        <v>30</v>
      </c>
      <c r="ED362">
        <v>15</v>
      </c>
      <c r="EE362" t="s">
        <v>1310</v>
      </c>
      <c r="EF362" t="s">
        <v>2275</v>
      </c>
      <c r="EH362">
        <v>4500</v>
      </c>
      <c r="EI362" t="s">
        <v>1160</v>
      </c>
      <c r="EJ362" t="s">
        <v>1169</v>
      </c>
      <c r="EK362" t="s">
        <v>1886</v>
      </c>
      <c r="EL362" t="s">
        <v>1162</v>
      </c>
      <c r="EN362" t="s">
        <v>1692</v>
      </c>
      <c r="EO362">
        <v>45</v>
      </c>
      <c r="EP362">
        <v>14</v>
      </c>
      <c r="FB362" t="s">
        <v>1158</v>
      </c>
      <c r="FC362" t="s">
        <v>1151</v>
      </c>
      <c r="FE362" t="s">
        <v>1171</v>
      </c>
      <c r="FF362">
        <v>100</v>
      </c>
      <c r="FG362" t="s">
        <v>1576</v>
      </c>
      <c r="FH362" t="s">
        <v>1232</v>
      </c>
      <c r="FI362" t="s">
        <v>1155</v>
      </c>
      <c r="FJ362" t="s">
        <v>1178</v>
      </c>
      <c r="FU362" t="s">
        <v>1151</v>
      </c>
      <c r="FV362" t="s">
        <v>4674</v>
      </c>
      <c r="FW362" t="s">
        <v>1156</v>
      </c>
      <c r="FX362" t="s">
        <v>1156</v>
      </c>
      <c r="FY362" t="s">
        <v>1156</v>
      </c>
      <c r="FZ362" t="s">
        <v>1155</v>
      </c>
      <c r="GA362" t="s">
        <v>1155</v>
      </c>
      <c r="GB362" t="s">
        <v>1155</v>
      </c>
      <c r="GC362" t="s">
        <v>1155</v>
      </c>
      <c r="GD362" t="s">
        <v>1155</v>
      </c>
      <c r="GE362" t="s">
        <v>1155</v>
      </c>
      <c r="GF362" t="s">
        <v>1155</v>
      </c>
      <c r="GG362" t="s">
        <v>1155</v>
      </c>
      <c r="GH362" t="s">
        <v>1155</v>
      </c>
      <c r="GI362" t="s">
        <v>1155</v>
      </c>
      <c r="GJ362" t="s">
        <v>1155</v>
      </c>
      <c r="GK362" t="s">
        <v>1155</v>
      </c>
      <c r="GL362" t="s">
        <v>1155</v>
      </c>
      <c r="GM362" t="s">
        <v>1155</v>
      </c>
      <c r="GN362" t="s">
        <v>1155</v>
      </c>
      <c r="GR362" t="s">
        <v>5186</v>
      </c>
      <c r="GS362" t="s">
        <v>1156</v>
      </c>
      <c r="GT362" t="s">
        <v>1156</v>
      </c>
      <c r="GU362" t="s">
        <v>1156</v>
      </c>
      <c r="GV362" t="s">
        <v>1156</v>
      </c>
      <c r="GW362" t="s">
        <v>1156</v>
      </c>
      <c r="GX362" t="s">
        <v>1156</v>
      </c>
      <c r="GY362" t="s">
        <v>1156</v>
      </c>
      <c r="GZ362" t="s">
        <v>1156</v>
      </c>
      <c r="HA362" t="s">
        <v>1310</v>
      </c>
      <c r="HB362" t="s">
        <v>1151</v>
      </c>
      <c r="HD362">
        <v>3000</v>
      </c>
      <c r="HE362" t="s">
        <v>1231</v>
      </c>
      <c r="HF362" t="s">
        <v>1232</v>
      </c>
      <c r="HG362" t="s">
        <v>1162</v>
      </c>
      <c r="HI362" t="s">
        <v>1692</v>
      </c>
      <c r="HJ362">
        <v>60</v>
      </c>
      <c r="HK362">
        <v>14</v>
      </c>
      <c r="HL362" t="s">
        <v>1310</v>
      </c>
      <c r="HM362" t="s">
        <v>1151</v>
      </c>
      <c r="HO362">
        <v>5500</v>
      </c>
      <c r="HP362" t="s">
        <v>1233</v>
      </c>
      <c r="HQ362" t="s">
        <v>1368</v>
      </c>
      <c r="HR362" t="s">
        <v>1155</v>
      </c>
      <c r="HS362" t="s">
        <v>1162</v>
      </c>
      <c r="HU362" t="s">
        <v>1692</v>
      </c>
      <c r="HV362">
        <v>15</v>
      </c>
      <c r="HW362">
        <v>13</v>
      </c>
      <c r="HX362" t="s">
        <v>1310</v>
      </c>
      <c r="HY362" t="s">
        <v>1178</v>
      </c>
      <c r="IA362">
        <v>9000</v>
      </c>
      <c r="IB362" t="s">
        <v>1159</v>
      </c>
      <c r="IC362" t="s">
        <v>1160</v>
      </c>
      <c r="ID362" t="s">
        <v>1161</v>
      </c>
      <c r="IE362" t="s">
        <v>1162</v>
      </c>
      <c r="IG362" t="s">
        <v>1692</v>
      </c>
      <c r="IH362">
        <v>90</v>
      </c>
      <c r="II362">
        <v>14</v>
      </c>
      <c r="IJ362" t="s">
        <v>1158</v>
      </c>
      <c r="IK362" t="s">
        <v>1151</v>
      </c>
      <c r="IM362">
        <v>8000</v>
      </c>
      <c r="IN362" t="s">
        <v>1713</v>
      </c>
      <c r="IO362" t="s">
        <v>5157</v>
      </c>
      <c r="IP362" t="s">
        <v>1166</v>
      </c>
      <c r="IQ362" t="s">
        <v>1162</v>
      </c>
      <c r="IS362" t="s">
        <v>1692</v>
      </c>
      <c r="IT362">
        <v>120</v>
      </c>
      <c r="IU362">
        <v>15</v>
      </c>
      <c r="IV362" t="s">
        <v>1310</v>
      </c>
      <c r="IW362" t="s">
        <v>1151</v>
      </c>
      <c r="IY362">
        <v>3500</v>
      </c>
      <c r="IZ362" t="s">
        <v>1463</v>
      </c>
      <c r="JA362" t="s">
        <v>1232</v>
      </c>
      <c r="JB362" t="s">
        <v>1162</v>
      </c>
      <c r="JD362" t="s">
        <v>1692</v>
      </c>
      <c r="JE362">
        <v>60</v>
      </c>
      <c r="JF362">
        <v>10</v>
      </c>
      <c r="JG362" t="s">
        <v>1310</v>
      </c>
      <c r="JH362" t="s">
        <v>1178</v>
      </c>
      <c r="JJ362">
        <v>20000</v>
      </c>
      <c r="JK362" t="s">
        <v>1209</v>
      </c>
      <c r="JL362" t="s">
        <v>1170</v>
      </c>
      <c r="JM362" t="s">
        <v>1166</v>
      </c>
      <c r="JN362" t="s">
        <v>1162</v>
      </c>
      <c r="JP362" t="s">
        <v>1692</v>
      </c>
      <c r="JQ362">
        <v>30</v>
      </c>
      <c r="JR362">
        <v>14</v>
      </c>
      <c r="JS362" t="s">
        <v>1310</v>
      </c>
      <c r="JT362" t="s">
        <v>1178</v>
      </c>
      <c r="JV362">
        <v>7500</v>
      </c>
      <c r="JW362" t="s">
        <v>1727</v>
      </c>
      <c r="JX362" t="s">
        <v>1355</v>
      </c>
      <c r="JY362" t="s">
        <v>1166</v>
      </c>
      <c r="JZ362" t="s">
        <v>1162</v>
      </c>
      <c r="KB362" t="s">
        <v>1692</v>
      </c>
      <c r="KC362">
        <v>90</v>
      </c>
      <c r="KD362">
        <v>16</v>
      </c>
      <c r="KE362" t="s">
        <v>1310</v>
      </c>
      <c r="KF362" t="s">
        <v>1151</v>
      </c>
      <c r="KH362">
        <v>25000</v>
      </c>
      <c r="KI362" t="s">
        <v>1167</v>
      </c>
      <c r="KJ362" t="s">
        <v>4394</v>
      </c>
      <c r="KK362" t="s">
        <v>1156</v>
      </c>
      <c r="KL362" t="s">
        <v>1162</v>
      </c>
      <c r="KN362" t="s">
        <v>1692</v>
      </c>
      <c r="KO362">
        <v>21</v>
      </c>
      <c r="KP362">
        <v>14</v>
      </c>
      <c r="KQ362" t="s">
        <v>1178</v>
      </c>
      <c r="LB362" t="s">
        <v>1151</v>
      </c>
      <c r="LC362" t="s">
        <v>5187</v>
      </c>
      <c r="LD362" t="s">
        <v>1156</v>
      </c>
      <c r="LE362" t="s">
        <v>1156</v>
      </c>
      <c r="LF362" t="s">
        <v>1155</v>
      </c>
      <c r="LG362" t="s">
        <v>1155</v>
      </c>
      <c r="LH362" t="s">
        <v>1156</v>
      </c>
      <c r="LI362" t="s">
        <v>1156</v>
      </c>
      <c r="LJ362" t="s">
        <v>1155</v>
      </c>
      <c r="LK362" t="s">
        <v>1155</v>
      </c>
      <c r="LL362" t="s">
        <v>1155</v>
      </c>
      <c r="LM362" t="s">
        <v>1155</v>
      </c>
      <c r="LN362" t="s">
        <v>1155</v>
      </c>
      <c r="LO362" t="s">
        <v>1155</v>
      </c>
      <c r="LP362" t="s">
        <v>1155</v>
      </c>
      <c r="LQ362" t="s">
        <v>1155</v>
      </c>
      <c r="LR362" t="s">
        <v>1155</v>
      </c>
      <c r="LS362" t="s">
        <v>1155</v>
      </c>
      <c r="LT362" t="s">
        <v>1155</v>
      </c>
      <c r="LU362" t="s">
        <v>1155</v>
      </c>
      <c r="LY362" t="s">
        <v>1353</v>
      </c>
      <c r="LZ362" t="s">
        <v>1156</v>
      </c>
      <c r="MA362" t="s">
        <v>1156</v>
      </c>
      <c r="MB362" t="s">
        <v>1156</v>
      </c>
      <c r="MC362" t="s">
        <v>1158</v>
      </c>
      <c r="MD362" t="s">
        <v>1151</v>
      </c>
      <c r="MF362">
        <v>22000</v>
      </c>
      <c r="MG362" t="s">
        <v>3955</v>
      </c>
      <c r="MH362" t="s">
        <v>5188</v>
      </c>
      <c r="MI362" t="s">
        <v>3224</v>
      </c>
      <c r="MJ362" t="s">
        <v>1162</v>
      </c>
      <c r="ML362" t="s">
        <v>1692</v>
      </c>
      <c r="MM362">
        <v>150</v>
      </c>
      <c r="MN362">
        <v>14</v>
      </c>
      <c r="MO362" t="s">
        <v>1310</v>
      </c>
      <c r="MP362" t="s">
        <v>1151</v>
      </c>
      <c r="MR362">
        <v>4500</v>
      </c>
      <c r="MS362" t="s">
        <v>1160</v>
      </c>
      <c r="MT362" t="s">
        <v>3858</v>
      </c>
      <c r="MU362" t="s">
        <v>1155</v>
      </c>
      <c r="MV362" t="s">
        <v>1162</v>
      </c>
      <c r="MX362" t="s">
        <v>1692</v>
      </c>
      <c r="MY362">
        <v>60</v>
      </c>
      <c r="MZ362">
        <v>13</v>
      </c>
      <c r="NA362" t="s">
        <v>1158</v>
      </c>
      <c r="NB362" t="s">
        <v>1151</v>
      </c>
      <c r="ND362">
        <v>2500</v>
      </c>
      <c r="NE362" t="s">
        <v>1269</v>
      </c>
      <c r="NF362" t="s">
        <v>1264</v>
      </c>
      <c r="NG362" t="s">
        <v>1162</v>
      </c>
      <c r="NI362" t="s">
        <v>1692</v>
      </c>
      <c r="NJ362">
        <v>60</v>
      </c>
      <c r="NK362">
        <v>15</v>
      </c>
      <c r="NL362" t="s">
        <v>1171</v>
      </c>
      <c r="NW362" t="s">
        <v>1151</v>
      </c>
      <c r="NX362" t="s">
        <v>1290</v>
      </c>
      <c r="NY362" t="s">
        <v>1156</v>
      </c>
      <c r="NZ362" t="s">
        <v>1156</v>
      </c>
      <c r="OA362" t="s">
        <v>1155</v>
      </c>
      <c r="OB362" t="s">
        <v>1155</v>
      </c>
      <c r="OC362" t="s">
        <v>1155</v>
      </c>
      <c r="OD362" t="s">
        <v>1155</v>
      </c>
      <c r="OE362" t="s">
        <v>1155</v>
      </c>
      <c r="OF362" t="s">
        <v>1155</v>
      </c>
      <c r="OG362" t="s">
        <v>1155</v>
      </c>
      <c r="OH362" t="s">
        <v>1155</v>
      </c>
      <c r="OI362" t="s">
        <v>1155</v>
      </c>
      <c r="OJ362" t="s">
        <v>1155</v>
      </c>
      <c r="OK362" t="s">
        <v>1155</v>
      </c>
      <c r="OL362" t="s">
        <v>1155</v>
      </c>
      <c r="OM362" t="s">
        <v>1155</v>
      </c>
      <c r="ON362" t="s">
        <v>1155</v>
      </c>
      <c r="OO362" t="s">
        <v>1155</v>
      </c>
      <c r="OP362" t="s">
        <v>1155</v>
      </c>
      <c r="OT362" t="s">
        <v>2198</v>
      </c>
      <c r="OU362" t="s">
        <v>1156</v>
      </c>
      <c r="OV362" t="s">
        <v>1156</v>
      </c>
      <c r="OW362" t="s">
        <v>1310</v>
      </c>
      <c r="OX362" t="s">
        <v>1151</v>
      </c>
      <c r="OZ362">
        <v>500</v>
      </c>
      <c r="PA362" t="s">
        <v>1289</v>
      </c>
      <c r="PB362" t="s">
        <v>1156</v>
      </c>
      <c r="PC362" t="s">
        <v>1</v>
      </c>
      <c r="PF362">
        <v>50</v>
      </c>
      <c r="PG362">
        <v>3</v>
      </c>
      <c r="PH362" t="s">
        <v>1310</v>
      </c>
      <c r="PI362" t="s">
        <v>1151</v>
      </c>
      <c r="PK362">
        <v>3000</v>
      </c>
      <c r="PL362" t="s">
        <v>1231</v>
      </c>
      <c r="PM362" t="s">
        <v>1232</v>
      </c>
      <c r="PN362" t="s">
        <v>1162</v>
      </c>
      <c r="PP362" t="s">
        <v>1692</v>
      </c>
      <c r="PQ362">
        <v>60</v>
      </c>
      <c r="PR362">
        <v>15</v>
      </c>
      <c r="PS362" t="s">
        <v>1178</v>
      </c>
      <c r="QD362" t="s">
        <v>1151</v>
      </c>
      <c r="QE362" t="s">
        <v>1290</v>
      </c>
      <c r="QF362" t="s">
        <v>1156</v>
      </c>
      <c r="QG362" t="s">
        <v>1156</v>
      </c>
      <c r="QH362" t="s">
        <v>1155</v>
      </c>
      <c r="QI362" t="s">
        <v>1155</v>
      </c>
      <c r="QJ362" t="s">
        <v>1155</v>
      </c>
      <c r="QK362" t="s">
        <v>1155</v>
      </c>
      <c r="QL362" t="s">
        <v>1155</v>
      </c>
      <c r="QM362" t="s">
        <v>1155</v>
      </c>
      <c r="QN362" t="s">
        <v>1155</v>
      </c>
      <c r="QO362" t="s">
        <v>1155</v>
      </c>
      <c r="QP362" t="s">
        <v>1155</v>
      </c>
      <c r="QQ362" t="s">
        <v>1155</v>
      </c>
      <c r="QR362" t="s">
        <v>1155</v>
      </c>
      <c r="QS362" t="s">
        <v>1155</v>
      </c>
      <c r="QT362" t="s">
        <v>1155</v>
      </c>
      <c r="QU362" t="s">
        <v>1155</v>
      </c>
      <c r="QV362" t="s">
        <v>1155</v>
      </c>
      <c r="QW362" t="s">
        <v>1155</v>
      </c>
      <c r="RA362" t="s">
        <v>1254</v>
      </c>
      <c r="RB362" t="s">
        <v>1235</v>
      </c>
      <c r="RD362" t="s">
        <v>1171</v>
      </c>
      <c r="RN362" t="s">
        <v>1178</v>
      </c>
      <c r="RZ362" t="s">
        <v>1151</v>
      </c>
      <c r="SA362" t="s">
        <v>2151</v>
      </c>
      <c r="SB362" t="s">
        <v>1156</v>
      </c>
      <c r="SC362" t="s">
        <v>1155</v>
      </c>
      <c r="SD362" t="s">
        <v>1156</v>
      </c>
      <c r="SE362" t="s">
        <v>1156</v>
      </c>
      <c r="SF362" t="s">
        <v>1155</v>
      </c>
      <c r="SG362" t="s">
        <v>1155</v>
      </c>
      <c r="SH362" t="s">
        <v>1155</v>
      </c>
      <c r="SI362" t="s">
        <v>1155</v>
      </c>
      <c r="SJ362" t="s">
        <v>1155</v>
      </c>
      <c r="SK362" t="s">
        <v>1155</v>
      </c>
      <c r="SM362" t="s">
        <v>1151</v>
      </c>
      <c r="SN362" t="s">
        <v>1642</v>
      </c>
      <c r="SO362" t="s">
        <v>1156</v>
      </c>
      <c r="SP362" t="s">
        <v>1155</v>
      </c>
      <c r="SQ362" t="s">
        <v>1155</v>
      </c>
      <c r="SR362" t="s">
        <v>1156</v>
      </c>
      <c r="SS362" t="s">
        <v>1155</v>
      </c>
      <c r="ST362" t="s">
        <v>1155</v>
      </c>
      <c r="SU362" t="s">
        <v>1155</v>
      </c>
      <c r="SV362" t="s">
        <v>1155</v>
      </c>
      <c r="SW362" t="s">
        <v>1155</v>
      </c>
      <c r="SX362" t="s">
        <v>1155</v>
      </c>
      <c r="TA362" t="s">
        <v>1178</v>
      </c>
      <c r="TC362" t="s">
        <v>1178</v>
      </c>
      <c r="TD362" t="s">
        <v>2093</v>
      </c>
      <c r="TE362" t="s">
        <v>1155</v>
      </c>
      <c r="TF362" t="s">
        <v>1155</v>
      </c>
      <c r="TG362" t="s">
        <v>1155</v>
      </c>
      <c r="TH362" t="s">
        <v>1155</v>
      </c>
      <c r="TI362" t="s">
        <v>1155</v>
      </c>
      <c r="TJ362" t="s">
        <v>1155</v>
      </c>
      <c r="TK362" t="s">
        <v>1156</v>
      </c>
      <c r="TL362" t="s">
        <v>1155</v>
      </c>
      <c r="TM362" t="s">
        <v>1155</v>
      </c>
      <c r="TN362" t="s">
        <v>1155</v>
      </c>
      <c r="TO362" t="s">
        <v>1155</v>
      </c>
      <c r="TQ362" t="s">
        <v>1217</v>
      </c>
      <c r="TR362" t="s">
        <v>1156</v>
      </c>
      <c r="TS362" t="s">
        <v>1155</v>
      </c>
      <c r="TT362" t="s">
        <v>1155</v>
      </c>
      <c r="TU362" t="s">
        <v>1155</v>
      </c>
      <c r="TV362" t="s">
        <v>1155</v>
      </c>
      <c r="TW362" t="s">
        <v>1155</v>
      </c>
      <c r="TX362" t="s">
        <v>1155</v>
      </c>
      <c r="TY362" t="s">
        <v>1155</v>
      </c>
      <c r="TZ362" t="s">
        <v>1155</v>
      </c>
      <c r="UA362" t="s">
        <v>1155</v>
      </c>
      <c r="UB362" t="s">
        <v>1155</v>
      </c>
      <c r="UC362" t="s">
        <v>1155</v>
      </c>
      <c r="UD362" t="s">
        <v>1155</v>
      </c>
      <c r="UE362" t="s">
        <v>1180</v>
      </c>
      <c r="UF362" t="s">
        <v>1218</v>
      </c>
      <c r="UG362" t="s">
        <v>1181</v>
      </c>
      <c r="UH362" t="s">
        <v>1156</v>
      </c>
      <c r="UI362" t="s">
        <v>1155</v>
      </c>
      <c r="UJ362" t="s">
        <v>1155</v>
      </c>
      <c r="UK362" t="s">
        <v>1155</v>
      </c>
      <c r="UL362" t="s">
        <v>1155</v>
      </c>
      <c r="UM362" t="s">
        <v>1155</v>
      </c>
      <c r="UN362" t="s">
        <v>1155</v>
      </c>
      <c r="UO362" t="s">
        <v>1155</v>
      </c>
      <c r="UP362" t="s">
        <v>1155</v>
      </c>
      <c r="UQ362" t="s">
        <v>1155</v>
      </c>
      <c r="UR362" t="s">
        <v>1155</v>
      </c>
      <c r="US362" t="s">
        <v>1155</v>
      </c>
      <c r="UT362" t="s">
        <v>1155</v>
      </c>
      <c r="UU362" t="s">
        <v>1155</v>
      </c>
      <c r="UV362" t="s">
        <v>1155</v>
      </c>
      <c r="UW362" t="s">
        <v>1155</v>
      </c>
      <c r="UX362" t="s">
        <v>1155</v>
      </c>
      <c r="UZ362" t="s">
        <v>1696</v>
      </c>
      <c r="VA362" t="s">
        <v>1155</v>
      </c>
      <c r="VB362" t="s">
        <v>1155</v>
      </c>
      <c r="VC362" t="s">
        <v>1156</v>
      </c>
      <c r="VD362" t="s">
        <v>1155</v>
      </c>
      <c r="VE362" t="s">
        <v>1155</v>
      </c>
      <c r="VF362" t="s">
        <v>1155</v>
      </c>
      <c r="VG362" t="s">
        <v>1155</v>
      </c>
      <c r="VH362" t="s">
        <v>1155</v>
      </c>
      <c r="VJ362" t="s">
        <v>1277</v>
      </c>
      <c r="VL362" t="s">
        <v>1171</v>
      </c>
      <c r="VN362" t="s">
        <v>1178</v>
      </c>
      <c r="VO362" t="s">
        <v>1155</v>
      </c>
      <c r="VP362" t="s">
        <v>1155</v>
      </c>
      <c r="VQ362" t="s">
        <v>1155</v>
      </c>
      <c r="VR362" t="s">
        <v>1155</v>
      </c>
      <c r="VS362" t="s">
        <v>1156</v>
      </c>
      <c r="VU362" t="s">
        <v>1517</v>
      </c>
      <c r="VV362" t="s">
        <v>1156</v>
      </c>
      <c r="VW362" t="s">
        <v>1156</v>
      </c>
      <c r="VX362" t="s">
        <v>1155</v>
      </c>
      <c r="VY362" t="s">
        <v>1155</v>
      </c>
      <c r="VZ362" t="s">
        <v>1155</v>
      </c>
      <c r="WA362" t="s">
        <v>1155</v>
      </c>
      <c r="WB362" t="s">
        <v>1155</v>
      </c>
      <c r="WC362" t="s">
        <v>1155</v>
      </c>
      <c r="WD362" t="s">
        <v>1155</v>
      </c>
      <c r="WE362" t="s">
        <v>1155</v>
      </c>
      <c r="WG362" t="s">
        <v>1185</v>
      </c>
      <c r="WH362" t="s">
        <v>1156</v>
      </c>
      <c r="WI362" t="s">
        <v>1155</v>
      </c>
      <c r="WJ362" t="s">
        <v>1155</v>
      </c>
      <c r="WK362" t="s">
        <v>1155</v>
      </c>
      <c r="WL362" t="s">
        <v>1155</v>
      </c>
      <c r="WM362" t="s">
        <v>1155</v>
      </c>
      <c r="WN362" t="s">
        <v>1155</v>
      </c>
      <c r="WO362" t="s">
        <v>1155</v>
      </c>
      <c r="WP362" t="s">
        <v>1155</v>
      </c>
      <c r="WQ362" t="s">
        <v>1155</v>
      </c>
      <c r="WS362" t="s">
        <v>1538</v>
      </c>
      <c r="WT362" t="s">
        <v>1156</v>
      </c>
      <c r="WU362" t="s">
        <v>1155</v>
      </c>
      <c r="WV362" t="s">
        <v>1156</v>
      </c>
      <c r="WW362" t="s">
        <v>1155</v>
      </c>
      <c r="WX362" t="s">
        <v>1155</v>
      </c>
      <c r="WY362" t="s">
        <v>1155</v>
      </c>
      <c r="WZ362" t="s">
        <v>1155</v>
      </c>
      <c r="XA362" t="s">
        <v>1155</v>
      </c>
      <c r="XB362" t="s">
        <v>1155</v>
      </c>
      <c r="XC362" t="s">
        <v>1155</v>
      </c>
      <c r="XD362" t="s">
        <v>1155</v>
      </c>
      <c r="XF362" t="s">
        <v>1178</v>
      </c>
      <c r="XG362" t="s">
        <v>1155</v>
      </c>
      <c r="XH362" t="s">
        <v>1155</v>
      </c>
      <c r="XI362" t="s">
        <v>1155</v>
      </c>
      <c r="XJ362" t="s">
        <v>1155</v>
      </c>
      <c r="XK362" t="s">
        <v>1155</v>
      </c>
      <c r="XL362" t="s">
        <v>1155</v>
      </c>
      <c r="XM362" t="s">
        <v>1155</v>
      </c>
      <c r="XN362" t="s">
        <v>1155</v>
      </c>
      <c r="XO362" t="s">
        <v>1155</v>
      </c>
      <c r="XP362" t="s">
        <v>1155</v>
      </c>
      <c r="XQ362" t="s">
        <v>1155</v>
      </c>
      <c r="XR362" t="s">
        <v>1155</v>
      </c>
      <c r="XS362" t="s">
        <v>1156</v>
      </c>
      <c r="XT362" t="s">
        <v>1155</v>
      </c>
      <c r="XV362" t="s">
        <v>1178</v>
      </c>
      <c r="XX362" t="s">
        <v>1188</v>
      </c>
      <c r="XY362" t="s">
        <v>1155</v>
      </c>
      <c r="XZ362" t="s">
        <v>1155</v>
      </c>
      <c r="YA362" t="s">
        <v>1155</v>
      </c>
      <c r="YB362" t="s">
        <v>1155</v>
      </c>
      <c r="YC362" t="s">
        <v>1155</v>
      </c>
      <c r="YD362" t="s">
        <v>1156</v>
      </c>
      <c r="YE362" t="s">
        <v>1155</v>
      </c>
      <c r="YF362" t="s">
        <v>1155</v>
      </c>
      <c r="YG362" t="s">
        <v>1155</v>
      </c>
      <c r="YH362" t="s">
        <v>1155</v>
      </c>
      <c r="YJ362" t="s">
        <v>1188</v>
      </c>
      <c r="YK362" t="s">
        <v>1155</v>
      </c>
      <c r="YL362" t="s">
        <v>1155</v>
      </c>
      <c r="YM362" t="s">
        <v>1155</v>
      </c>
      <c r="YN362" t="s">
        <v>1155</v>
      </c>
      <c r="YO362" t="s">
        <v>1155</v>
      </c>
      <c r="YP362" t="s">
        <v>1156</v>
      </c>
      <c r="YQ362" t="s">
        <v>1155</v>
      </c>
      <c r="YR362" t="s">
        <v>1155</v>
      </c>
      <c r="YS362" t="s">
        <v>1155</v>
      </c>
      <c r="YT362" t="s">
        <v>1155</v>
      </c>
      <c r="YU362" t="s">
        <v>1178</v>
      </c>
      <c r="YV362" t="s">
        <v>1155</v>
      </c>
      <c r="YW362" t="s">
        <v>1155</v>
      </c>
      <c r="YX362" t="s">
        <v>1155</v>
      </c>
      <c r="YY362" t="s">
        <v>1155</v>
      </c>
      <c r="YZ362" t="s">
        <v>1155</v>
      </c>
      <c r="ZA362" t="s">
        <v>1155</v>
      </c>
      <c r="ZB362" t="s">
        <v>1155</v>
      </c>
      <c r="ZC362" t="s">
        <v>1155</v>
      </c>
      <c r="ZD362" t="s">
        <v>1156</v>
      </c>
      <c r="ZE362" t="s">
        <v>1155</v>
      </c>
      <c r="ZF362" t="s">
        <v>1178</v>
      </c>
      <c r="ZG362" t="s">
        <v>1191</v>
      </c>
      <c r="ZI362" t="s">
        <v>1178</v>
      </c>
      <c r="ZJ362" t="s">
        <v>1155</v>
      </c>
      <c r="ZK362" t="s">
        <v>1155</v>
      </c>
      <c r="ZL362" t="s">
        <v>1155</v>
      </c>
      <c r="ZM362" t="s">
        <v>1155</v>
      </c>
      <c r="ZN362" t="s">
        <v>1155</v>
      </c>
      <c r="ZO362" t="s">
        <v>1155</v>
      </c>
      <c r="ZP362" t="s">
        <v>1155</v>
      </c>
      <c r="ZQ362" t="s">
        <v>1156</v>
      </c>
      <c r="ZR362" t="s">
        <v>1155</v>
      </c>
      <c r="ZT362" t="s">
        <v>1191</v>
      </c>
      <c r="ZV362" t="s">
        <v>1171</v>
      </c>
      <c r="AAI362" t="s">
        <v>1313</v>
      </c>
      <c r="AAK362" t="s">
        <v>1185</v>
      </c>
      <c r="AAL362" t="s">
        <v>1156</v>
      </c>
      <c r="AAM362" t="s">
        <v>1155</v>
      </c>
      <c r="AAN362" t="s">
        <v>1155</v>
      </c>
      <c r="AAO362" t="s">
        <v>1155</v>
      </c>
      <c r="AAP362" t="s">
        <v>1155</v>
      </c>
      <c r="AAQ362" t="s">
        <v>1155</v>
      </c>
      <c r="AAR362" t="s">
        <v>1155</v>
      </c>
      <c r="AAS362" t="s">
        <v>1155</v>
      </c>
      <c r="AAT362" t="s">
        <v>1155</v>
      </c>
      <c r="AAU362" t="s">
        <v>1155</v>
      </c>
      <c r="AAV362" t="s">
        <v>1155</v>
      </c>
      <c r="AAW362" t="s">
        <v>1155</v>
      </c>
      <c r="AAX362" t="s">
        <v>1155</v>
      </c>
      <c r="AAY362" t="s">
        <v>1155</v>
      </c>
      <c r="ABK362" t="s">
        <v>1389</v>
      </c>
      <c r="ABL362" t="s">
        <v>1155</v>
      </c>
      <c r="ABM362" t="s">
        <v>1155</v>
      </c>
      <c r="ABN362" t="s">
        <v>1155</v>
      </c>
      <c r="ABO362" t="s">
        <v>1155</v>
      </c>
      <c r="ABP362" t="s">
        <v>1155</v>
      </c>
      <c r="ABQ362" t="s">
        <v>1155</v>
      </c>
      <c r="ABR362" t="s">
        <v>1155</v>
      </c>
      <c r="ABS362" t="s">
        <v>1155</v>
      </c>
      <c r="ABT362" t="s">
        <v>1155</v>
      </c>
      <c r="ABU362" t="s">
        <v>1155</v>
      </c>
      <c r="ABV362" t="s">
        <v>1156</v>
      </c>
      <c r="ABX362" t="s">
        <v>1180</v>
      </c>
      <c r="ABY362" t="s">
        <v>5189</v>
      </c>
      <c r="ACE362" t="s">
        <v>5190</v>
      </c>
      <c r="ACF362" t="s">
        <v>5191</v>
      </c>
      <c r="ACI362" t="s">
        <v>1199</v>
      </c>
      <c r="ACJ362" t="s">
        <v>1200</v>
      </c>
      <c r="ACK362" t="s">
        <v>1705</v>
      </c>
      <c r="ACM362" t="s">
        <v>5192</v>
      </c>
      <c r="ACN362" t="s">
        <v>3985</v>
      </c>
      <c r="ACO362" t="s">
        <v>4877</v>
      </c>
    </row>
    <row r="363" spans="1:769">
      <c r="A363" t="s">
        <v>5193</v>
      </c>
      <c r="B363" t="s">
        <v>5194</v>
      </c>
      <c r="C363" t="s">
        <v>5195</v>
      </c>
      <c r="D363" t="s">
        <v>4690</v>
      </c>
      <c r="E363" t="s">
        <v>4866</v>
      </c>
      <c r="G363" t="s">
        <v>4690</v>
      </c>
      <c r="H363" t="s">
        <v>5151</v>
      </c>
      <c r="I363" t="s">
        <v>107</v>
      </c>
      <c r="J363" t="s">
        <v>5152</v>
      </c>
      <c r="K363" t="s">
        <v>108</v>
      </c>
      <c r="L363" t="s">
        <v>5153</v>
      </c>
      <c r="M363" t="s">
        <v>106</v>
      </c>
      <c r="N363" t="s">
        <v>1150</v>
      </c>
      <c r="O363" t="s">
        <v>1151</v>
      </c>
      <c r="P363" t="s">
        <v>1152</v>
      </c>
      <c r="Q363" t="s">
        <v>1153</v>
      </c>
      <c r="S363" t="s">
        <v>3270</v>
      </c>
      <c r="T363" t="s">
        <v>1156</v>
      </c>
      <c r="U363" t="s">
        <v>1156</v>
      </c>
      <c r="V363" t="s">
        <v>1156</v>
      </c>
      <c r="W363" t="s">
        <v>1156</v>
      </c>
      <c r="X363" t="s">
        <v>1155</v>
      </c>
      <c r="AA363" t="s">
        <v>5184</v>
      </c>
      <c r="AB363" t="s">
        <v>1155</v>
      </c>
      <c r="AC363" t="s">
        <v>1155</v>
      </c>
      <c r="AD363" t="s">
        <v>1156</v>
      </c>
      <c r="AE363" t="s">
        <v>1156</v>
      </c>
      <c r="AF363" t="s">
        <v>1156</v>
      </c>
      <c r="AG363" t="s">
        <v>1156</v>
      </c>
      <c r="AH363" t="s">
        <v>1156</v>
      </c>
      <c r="AI363" t="s">
        <v>1155</v>
      </c>
      <c r="AJ363" t="s">
        <v>1156</v>
      </c>
      <c r="AK363" t="s">
        <v>1155</v>
      </c>
      <c r="AL363" t="s">
        <v>1156</v>
      </c>
      <c r="BK363" t="s">
        <v>1310</v>
      </c>
      <c r="BL363" t="s">
        <v>2275</v>
      </c>
      <c r="BN363">
        <v>4000</v>
      </c>
      <c r="BO363" t="s">
        <v>1687</v>
      </c>
      <c r="BP363" t="s">
        <v>1713</v>
      </c>
      <c r="BQ363" t="s">
        <v>1361</v>
      </c>
      <c r="BR363" t="s">
        <v>1162</v>
      </c>
      <c r="BT363" t="s">
        <v>1692</v>
      </c>
      <c r="BU363">
        <v>30</v>
      </c>
      <c r="BV363">
        <v>12</v>
      </c>
      <c r="BW363" t="s">
        <v>1310</v>
      </c>
      <c r="BX363" t="s">
        <v>2275</v>
      </c>
      <c r="BZ363">
        <v>2500</v>
      </c>
      <c r="CA363" t="s">
        <v>1269</v>
      </c>
      <c r="CB363" t="s">
        <v>1271</v>
      </c>
      <c r="CC363" t="s">
        <v>1317</v>
      </c>
      <c r="CD363" t="s">
        <v>1</v>
      </c>
      <c r="CG363">
        <v>60</v>
      </c>
      <c r="CH363">
        <v>4</v>
      </c>
      <c r="CI363" t="s">
        <v>1158</v>
      </c>
      <c r="CJ363" t="s">
        <v>2275</v>
      </c>
      <c r="CL363">
        <v>500</v>
      </c>
      <c r="CM363" t="s">
        <v>1289</v>
      </c>
      <c r="CN363" t="s">
        <v>1417</v>
      </c>
      <c r="CO363" t="s">
        <v>1232</v>
      </c>
      <c r="CP363" t="s">
        <v>1</v>
      </c>
      <c r="CS363">
        <v>180</v>
      </c>
      <c r="CT363">
        <v>5</v>
      </c>
      <c r="DG363" t="s">
        <v>1310</v>
      </c>
      <c r="DH363" t="s">
        <v>1151</v>
      </c>
      <c r="DJ363">
        <v>2000</v>
      </c>
      <c r="DK363" t="s">
        <v>1416</v>
      </c>
      <c r="DL363" t="s">
        <v>1416</v>
      </c>
      <c r="DM363" t="s">
        <v>1247</v>
      </c>
      <c r="DN363" t="s">
        <v>1162</v>
      </c>
      <c r="DP363" t="s">
        <v>1692</v>
      </c>
      <c r="DQ363">
        <v>90</v>
      </c>
      <c r="DR363">
        <v>14</v>
      </c>
      <c r="DS363" t="s">
        <v>1310</v>
      </c>
      <c r="DT363" t="s">
        <v>2275</v>
      </c>
      <c r="DV363">
        <v>3000</v>
      </c>
      <c r="DW363" t="s">
        <v>1231</v>
      </c>
      <c r="DX363" t="s">
        <v>1270</v>
      </c>
      <c r="DY363" t="s">
        <v>1571</v>
      </c>
      <c r="DZ363" t="s">
        <v>1162</v>
      </c>
      <c r="EB363" t="s">
        <v>1692</v>
      </c>
      <c r="EC363">
        <v>30</v>
      </c>
      <c r="ED363">
        <v>15</v>
      </c>
      <c r="EE363" t="s">
        <v>1310</v>
      </c>
      <c r="EF363" t="s">
        <v>2275</v>
      </c>
      <c r="EH363">
        <v>4000</v>
      </c>
      <c r="EI363" t="s">
        <v>1687</v>
      </c>
      <c r="EJ363" t="s">
        <v>5196</v>
      </c>
      <c r="EK363" t="s">
        <v>1833</v>
      </c>
      <c r="EL363" t="s">
        <v>1162</v>
      </c>
      <c r="EN363" t="s">
        <v>1692</v>
      </c>
      <c r="EO363">
        <v>30</v>
      </c>
      <c r="EP363">
        <v>14</v>
      </c>
      <c r="FB363" t="s">
        <v>1158</v>
      </c>
      <c r="FC363" t="s">
        <v>1151</v>
      </c>
      <c r="FE363" t="s">
        <v>1151</v>
      </c>
      <c r="FG363" t="s">
        <v>1155</v>
      </c>
      <c r="FH363" t="s">
        <v>1155</v>
      </c>
      <c r="FI363" t="s">
        <v>1155</v>
      </c>
      <c r="FJ363" t="s">
        <v>1171</v>
      </c>
      <c r="FU363" t="s">
        <v>1151</v>
      </c>
      <c r="FV363" t="s">
        <v>5197</v>
      </c>
      <c r="FW363" t="s">
        <v>1155</v>
      </c>
      <c r="FX363" t="s">
        <v>1155</v>
      </c>
      <c r="FY363" t="s">
        <v>1155</v>
      </c>
      <c r="FZ363" t="s">
        <v>1155</v>
      </c>
      <c r="GA363" t="s">
        <v>1155</v>
      </c>
      <c r="GB363" t="s">
        <v>1156</v>
      </c>
      <c r="GC363" t="s">
        <v>1155</v>
      </c>
      <c r="GD363" t="s">
        <v>1155</v>
      </c>
      <c r="GE363" t="s">
        <v>1156</v>
      </c>
      <c r="GF363" t="s">
        <v>1156</v>
      </c>
      <c r="GG363" t="s">
        <v>1155</v>
      </c>
      <c r="GH363" t="s">
        <v>1155</v>
      </c>
      <c r="GI363" t="s">
        <v>1155</v>
      </c>
      <c r="GJ363" t="s">
        <v>1155</v>
      </c>
      <c r="GK363" t="s">
        <v>1155</v>
      </c>
      <c r="GL363" t="s">
        <v>1155</v>
      </c>
      <c r="GM363" t="s">
        <v>1155</v>
      </c>
      <c r="GN363" t="s">
        <v>1155</v>
      </c>
      <c r="GR363" t="s">
        <v>1741</v>
      </c>
      <c r="GS363" t="s">
        <v>1156</v>
      </c>
      <c r="GT363" t="s">
        <v>1156</v>
      </c>
      <c r="GU363" t="s">
        <v>1156</v>
      </c>
      <c r="GV363" t="s">
        <v>1156</v>
      </c>
      <c r="GW363" t="s">
        <v>1156</v>
      </c>
      <c r="GX363" t="s">
        <v>1156</v>
      </c>
      <c r="GY363" t="s">
        <v>1156</v>
      </c>
      <c r="GZ363" t="s">
        <v>1156</v>
      </c>
      <c r="HA363" t="s">
        <v>1310</v>
      </c>
      <c r="HB363" t="s">
        <v>1151</v>
      </c>
      <c r="HD363">
        <v>3500</v>
      </c>
      <c r="HE363" t="s">
        <v>1463</v>
      </c>
      <c r="HF363" t="s">
        <v>1232</v>
      </c>
      <c r="HG363" t="s">
        <v>1162</v>
      </c>
      <c r="HI363" t="s">
        <v>1692</v>
      </c>
      <c r="HJ363">
        <v>60</v>
      </c>
      <c r="HK363">
        <v>14</v>
      </c>
      <c r="HL363" t="s">
        <v>1310</v>
      </c>
      <c r="HM363" t="s">
        <v>1151</v>
      </c>
      <c r="HO363">
        <v>5000</v>
      </c>
      <c r="HP363" t="s">
        <v>1271</v>
      </c>
      <c r="HQ363" t="s">
        <v>1322</v>
      </c>
      <c r="HR363" t="s">
        <v>1155</v>
      </c>
      <c r="HS363" t="s">
        <v>1162</v>
      </c>
      <c r="HU363" t="s">
        <v>1692</v>
      </c>
      <c r="HV363">
        <v>45</v>
      </c>
      <c r="HW363">
        <v>14</v>
      </c>
      <c r="HX363" t="s">
        <v>1158</v>
      </c>
      <c r="HY363" t="s">
        <v>1151</v>
      </c>
      <c r="IA363">
        <v>8500</v>
      </c>
      <c r="IB363" t="s">
        <v>3023</v>
      </c>
      <c r="IC363" t="s">
        <v>5198</v>
      </c>
      <c r="ID363" t="s">
        <v>1295</v>
      </c>
      <c r="IE363" t="s">
        <v>1162</v>
      </c>
      <c r="IG363" t="s">
        <v>1692</v>
      </c>
      <c r="IH363">
        <v>150</v>
      </c>
      <c r="II363">
        <v>15</v>
      </c>
      <c r="IJ363" t="s">
        <v>1310</v>
      </c>
      <c r="IK363" t="s">
        <v>1151</v>
      </c>
      <c r="IM363">
        <v>7500</v>
      </c>
      <c r="IN363" t="s">
        <v>1727</v>
      </c>
      <c r="IO363" t="s">
        <v>5199</v>
      </c>
      <c r="IP363" t="s">
        <v>1166</v>
      </c>
      <c r="IQ363" t="s">
        <v>1162</v>
      </c>
      <c r="IS363" t="s">
        <v>1692</v>
      </c>
      <c r="IT363">
        <v>120</v>
      </c>
      <c r="IU363">
        <v>13</v>
      </c>
      <c r="IV363" t="s">
        <v>1310</v>
      </c>
      <c r="IW363" t="s">
        <v>1151</v>
      </c>
      <c r="IY363">
        <v>2500</v>
      </c>
      <c r="IZ363" t="s">
        <v>1269</v>
      </c>
      <c r="JA363" t="s">
        <v>1264</v>
      </c>
      <c r="JB363" t="s">
        <v>1162</v>
      </c>
      <c r="JD363" t="s">
        <v>1692</v>
      </c>
      <c r="JE363">
        <v>30</v>
      </c>
      <c r="JF363">
        <v>15</v>
      </c>
      <c r="JG363" t="s">
        <v>1310</v>
      </c>
      <c r="JH363" t="s">
        <v>1151</v>
      </c>
      <c r="JJ363">
        <v>15000</v>
      </c>
      <c r="JK363" t="s">
        <v>1270</v>
      </c>
      <c r="JL363" t="s">
        <v>1838</v>
      </c>
      <c r="JM363" t="s">
        <v>1156</v>
      </c>
      <c r="JN363" t="s">
        <v>1178</v>
      </c>
      <c r="JQ363">
        <v>45</v>
      </c>
      <c r="JR363">
        <v>8</v>
      </c>
      <c r="JS363" t="s">
        <v>1310</v>
      </c>
      <c r="JT363" t="s">
        <v>1151</v>
      </c>
      <c r="JV363">
        <v>8000</v>
      </c>
      <c r="JW363" t="s">
        <v>1713</v>
      </c>
      <c r="JX363" t="s">
        <v>1371</v>
      </c>
      <c r="JY363" t="s">
        <v>1166</v>
      </c>
      <c r="JZ363" t="s">
        <v>1178</v>
      </c>
      <c r="KC363">
        <v>30</v>
      </c>
      <c r="KD363">
        <v>14</v>
      </c>
      <c r="KE363" t="s">
        <v>1310</v>
      </c>
      <c r="KF363" t="s">
        <v>1151</v>
      </c>
      <c r="KH363">
        <v>16000</v>
      </c>
      <c r="KI363" t="s">
        <v>3968</v>
      </c>
      <c r="KJ363" t="s">
        <v>3969</v>
      </c>
      <c r="KK363" t="s">
        <v>1156</v>
      </c>
      <c r="KL363" t="s">
        <v>1162</v>
      </c>
      <c r="KN363" t="s">
        <v>1692</v>
      </c>
      <c r="KO363">
        <v>40</v>
      </c>
      <c r="KP363">
        <v>12</v>
      </c>
      <c r="KQ363" t="s">
        <v>1171</v>
      </c>
      <c r="LB363" t="s">
        <v>1151</v>
      </c>
      <c r="LC363" t="s">
        <v>1290</v>
      </c>
      <c r="LD363" t="s">
        <v>1156</v>
      </c>
      <c r="LE363" t="s">
        <v>1156</v>
      </c>
      <c r="LF363" t="s">
        <v>1155</v>
      </c>
      <c r="LG363" t="s">
        <v>1155</v>
      </c>
      <c r="LH363" t="s">
        <v>1155</v>
      </c>
      <c r="LI363" t="s">
        <v>1155</v>
      </c>
      <c r="LJ363" t="s">
        <v>1155</v>
      </c>
      <c r="LK363" t="s">
        <v>1155</v>
      </c>
      <c r="LL363" t="s">
        <v>1155</v>
      </c>
      <c r="LM363" t="s">
        <v>1155</v>
      </c>
      <c r="LN363" t="s">
        <v>1155</v>
      </c>
      <c r="LO363" t="s">
        <v>1155</v>
      </c>
      <c r="LP363" t="s">
        <v>1155</v>
      </c>
      <c r="LQ363" t="s">
        <v>1155</v>
      </c>
      <c r="LR363" t="s">
        <v>1155</v>
      </c>
      <c r="LS363" t="s">
        <v>1155</v>
      </c>
      <c r="LT363" t="s">
        <v>1155</v>
      </c>
      <c r="LU363" t="s">
        <v>1155</v>
      </c>
      <c r="LY363" t="s">
        <v>1353</v>
      </c>
      <c r="LZ363" t="s">
        <v>1156</v>
      </c>
      <c r="MA363" t="s">
        <v>1156</v>
      </c>
      <c r="MB363" t="s">
        <v>1156</v>
      </c>
      <c r="MC363" t="s">
        <v>1158</v>
      </c>
      <c r="MD363" t="s">
        <v>1151</v>
      </c>
      <c r="MF363">
        <v>24000</v>
      </c>
      <c r="MG363" t="s">
        <v>5200</v>
      </c>
      <c r="MH363" t="s">
        <v>5201</v>
      </c>
      <c r="MI363" t="s">
        <v>2048</v>
      </c>
      <c r="MJ363" t="s">
        <v>1162</v>
      </c>
      <c r="ML363" t="s">
        <v>1692</v>
      </c>
      <c r="MM363">
        <v>60</v>
      </c>
      <c r="MN363">
        <v>14</v>
      </c>
      <c r="MO363" t="s">
        <v>1310</v>
      </c>
      <c r="MP363" t="s">
        <v>1151</v>
      </c>
      <c r="MR363">
        <v>18000</v>
      </c>
      <c r="MS363" t="s">
        <v>4718</v>
      </c>
      <c r="MT363" t="s">
        <v>1837</v>
      </c>
      <c r="MU363" t="s">
        <v>1156</v>
      </c>
      <c r="MV363" t="s">
        <v>1162</v>
      </c>
      <c r="MX363" t="s">
        <v>1692</v>
      </c>
      <c r="MY363">
        <v>30</v>
      </c>
      <c r="MZ363">
        <v>15</v>
      </c>
      <c r="NA363" t="s">
        <v>1310</v>
      </c>
      <c r="NB363" t="s">
        <v>1151</v>
      </c>
      <c r="ND363">
        <v>2000</v>
      </c>
      <c r="NE363" t="s">
        <v>1416</v>
      </c>
      <c r="NF363" t="s">
        <v>1247</v>
      </c>
      <c r="NG363" t="s">
        <v>1162</v>
      </c>
      <c r="NI363" t="s">
        <v>1692</v>
      </c>
      <c r="NJ363">
        <v>90</v>
      </c>
      <c r="NK363">
        <v>14</v>
      </c>
      <c r="NL363" t="s">
        <v>1178</v>
      </c>
      <c r="NW363" t="s">
        <v>1171</v>
      </c>
      <c r="OT363" t="s">
        <v>2334</v>
      </c>
      <c r="OU363" t="s">
        <v>1156</v>
      </c>
      <c r="OV363" t="s">
        <v>1156</v>
      </c>
      <c r="OW363" t="s">
        <v>1310</v>
      </c>
      <c r="OX363" t="s">
        <v>1178</v>
      </c>
      <c r="OZ363">
        <v>500</v>
      </c>
      <c r="PA363" t="s">
        <v>1289</v>
      </c>
      <c r="PB363" t="s">
        <v>1156</v>
      </c>
      <c r="PC363" t="s">
        <v>1</v>
      </c>
      <c r="PF363">
        <v>14</v>
      </c>
      <c r="PG363">
        <v>4</v>
      </c>
      <c r="PH363" t="s">
        <v>1310</v>
      </c>
      <c r="PI363" t="s">
        <v>1151</v>
      </c>
      <c r="PK363">
        <v>2750</v>
      </c>
      <c r="PL363" t="s">
        <v>3956</v>
      </c>
      <c r="PM363" t="s">
        <v>1264</v>
      </c>
      <c r="PN363" t="s">
        <v>1162</v>
      </c>
      <c r="PP363" t="s">
        <v>1692</v>
      </c>
      <c r="PQ363">
        <v>60</v>
      </c>
      <c r="PR363">
        <v>14</v>
      </c>
      <c r="PS363" t="s">
        <v>1171</v>
      </c>
      <c r="QD363" t="s">
        <v>1151</v>
      </c>
      <c r="QE363" t="s">
        <v>5202</v>
      </c>
      <c r="QF363" t="s">
        <v>1156</v>
      </c>
      <c r="QG363" t="s">
        <v>1156</v>
      </c>
      <c r="QH363" t="s">
        <v>1155</v>
      </c>
      <c r="QI363" t="s">
        <v>1155</v>
      </c>
      <c r="QJ363" t="s">
        <v>1155</v>
      </c>
      <c r="QK363" t="s">
        <v>1155</v>
      </c>
      <c r="QL363" t="s">
        <v>1155</v>
      </c>
      <c r="QM363" t="s">
        <v>1155</v>
      </c>
      <c r="QN363" t="s">
        <v>1156</v>
      </c>
      <c r="QO363" t="s">
        <v>1155</v>
      </c>
      <c r="QP363" t="s">
        <v>1155</v>
      </c>
      <c r="QQ363" t="s">
        <v>1155</v>
      </c>
      <c r="QR363" t="s">
        <v>1155</v>
      </c>
      <c r="QS363" t="s">
        <v>1155</v>
      </c>
      <c r="QT363" t="s">
        <v>1155</v>
      </c>
      <c r="QU363" t="s">
        <v>1155</v>
      </c>
      <c r="QV363" t="s">
        <v>1155</v>
      </c>
      <c r="QW363" t="s">
        <v>1155</v>
      </c>
      <c r="RA363" t="s">
        <v>1213</v>
      </c>
      <c r="RB363" t="s">
        <v>1235</v>
      </c>
      <c r="RD363" t="s">
        <v>1171</v>
      </c>
      <c r="RN363" t="s">
        <v>1178</v>
      </c>
      <c r="RZ363" t="s">
        <v>1171</v>
      </c>
      <c r="SM363" t="s">
        <v>1171</v>
      </c>
      <c r="TA363" t="s">
        <v>1177</v>
      </c>
      <c r="TC363" t="s">
        <v>1178</v>
      </c>
      <c r="TD363" t="s">
        <v>1178</v>
      </c>
      <c r="TE363" t="s">
        <v>1155</v>
      </c>
      <c r="TF363" t="s">
        <v>1155</v>
      </c>
      <c r="TG363" t="s">
        <v>1155</v>
      </c>
      <c r="TH363" t="s">
        <v>1155</v>
      </c>
      <c r="TI363" t="s">
        <v>1155</v>
      </c>
      <c r="TJ363" t="s">
        <v>1155</v>
      </c>
      <c r="TK363" t="s">
        <v>1155</v>
      </c>
      <c r="TL363" t="s">
        <v>1155</v>
      </c>
      <c r="TM363" t="s">
        <v>1155</v>
      </c>
      <c r="TN363" t="s">
        <v>1156</v>
      </c>
      <c r="TO363" t="s">
        <v>1155</v>
      </c>
      <c r="TQ363" t="s">
        <v>1217</v>
      </c>
      <c r="TR363" t="s">
        <v>1156</v>
      </c>
      <c r="TS363" t="s">
        <v>1155</v>
      </c>
      <c r="TT363" t="s">
        <v>1155</v>
      </c>
      <c r="TU363" t="s">
        <v>1155</v>
      </c>
      <c r="TV363" t="s">
        <v>1155</v>
      </c>
      <c r="TW363" t="s">
        <v>1155</v>
      </c>
      <c r="TX363" t="s">
        <v>1155</v>
      </c>
      <c r="TY363" t="s">
        <v>1155</v>
      </c>
      <c r="TZ363" t="s">
        <v>1155</v>
      </c>
      <c r="UA363" t="s">
        <v>1155</v>
      </c>
      <c r="UB363" t="s">
        <v>1155</v>
      </c>
      <c r="UC363" t="s">
        <v>1155</v>
      </c>
      <c r="UD363" t="s">
        <v>1155</v>
      </c>
      <c r="UE363" t="s">
        <v>1391</v>
      </c>
      <c r="UF363" t="s">
        <v>1218</v>
      </c>
      <c r="UG363" t="s">
        <v>1181</v>
      </c>
      <c r="UH363" t="s">
        <v>1156</v>
      </c>
      <c r="UI363" t="s">
        <v>1155</v>
      </c>
      <c r="UJ363" t="s">
        <v>1155</v>
      </c>
      <c r="UK363" t="s">
        <v>1155</v>
      </c>
      <c r="UL363" t="s">
        <v>1155</v>
      </c>
      <c r="UM363" t="s">
        <v>1155</v>
      </c>
      <c r="UN363" t="s">
        <v>1155</v>
      </c>
      <c r="UO363" t="s">
        <v>1155</v>
      </c>
      <c r="UP363" t="s">
        <v>1155</v>
      </c>
      <c r="UQ363" t="s">
        <v>1155</v>
      </c>
      <c r="UR363" t="s">
        <v>1155</v>
      </c>
      <c r="US363" t="s">
        <v>1155</v>
      </c>
      <c r="UT363" t="s">
        <v>1155</v>
      </c>
      <c r="UU363" t="s">
        <v>1155</v>
      </c>
      <c r="UV363" t="s">
        <v>1155</v>
      </c>
      <c r="UW363" t="s">
        <v>1155</v>
      </c>
      <c r="UX363" t="s">
        <v>1155</v>
      </c>
      <c r="UZ363" t="s">
        <v>1178</v>
      </c>
      <c r="VA363" t="s">
        <v>1155</v>
      </c>
      <c r="VB363" t="s">
        <v>1155</v>
      </c>
      <c r="VC363" t="s">
        <v>1155</v>
      </c>
      <c r="VD363" t="s">
        <v>1155</v>
      </c>
      <c r="VE363" t="s">
        <v>1155</v>
      </c>
      <c r="VF363" t="s">
        <v>1155</v>
      </c>
      <c r="VG363" t="s">
        <v>1156</v>
      </c>
      <c r="VH363" t="s">
        <v>1155</v>
      </c>
      <c r="VJ363" t="s">
        <v>1256</v>
      </c>
      <c r="VL363" t="s">
        <v>1178</v>
      </c>
      <c r="VU363" t="s">
        <v>1517</v>
      </c>
      <c r="VV363" t="s">
        <v>1156</v>
      </c>
      <c r="VW363" t="s">
        <v>1156</v>
      </c>
      <c r="VX363" t="s">
        <v>1155</v>
      </c>
      <c r="VY363" t="s">
        <v>1155</v>
      </c>
      <c r="VZ363" t="s">
        <v>1155</v>
      </c>
      <c r="WA363" t="s">
        <v>1155</v>
      </c>
      <c r="WB363" t="s">
        <v>1155</v>
      </c>
      <c r="WC363" t="s">
        <v>1155</v>
      </c>
      <c r="WD363" t="s">
        <v>1155</v>
      </c>
      <c r="WE363" t="s">
        <v>1155</v>
      </c>
      <c r="WG363" t="s">
        <v>1185</v>
      </c>
      <c r="WH363" t="s">
        <v>1156</v>
      </c>
      <c r="WI363" t="s">
        <v>1155</v>
      </c>
      <c r="WJ363" t="s">
        <v>1155</v>
      </c>
      <c r="WK363" t="s">
        <v>1155</v>
      </c>
      <c r="WL363" t="s">
        <v>1155</v>
      </c>
      <c r="WM363" t="s">
        <v>1155</v>
      </c>
      <c r="WN363" t="s">
        <v>1155</v>
      </c>
      <c r="WO363" t="s">
        <v>1155</v>
      </c>
      <c r="WP363" t="s">
        <v>1155</v>
      </c>
      <c r="WQ363" t="s">
        <v>1155</v>
      </c>
      <c r="WS363" t="s">
        <v>5203</v>
      </c>
      <c r="WT363" t="s">
        <v>1155</v>
      </c>
      <c r="WU363" t="s">
        <v>1156</v>
      </c>
      <c r="WV363" t="s">
        <v>1155</v>
      </c>
      <c r="WW363" t="s">
        <v>1155</v>
      </c>
      <c r="WX363" t="s">
        <v>1155</v>
      </c>
      <c r="WY363" t="s">
        <v>1156</v>
      </c>
      <c r="WZ363" t="s">
        <v>1156</v>
      </c>
      <c r="XA363" t="s">
        <v>1155</v>
      </c>
      <c r="XB363" t="s">
        <v>1155</v>
      </c>
      <c r="XC363" t="s">
        <v>1155</v>
      </c>
      <c r="XD363" t="s">
        <v>1155</v>
      </c>
      <c r="XF363" t="s">
        <v>1220</v>
      </c>
      <c r="XG363" t="s">
        <v>1156</v>
      </c>
      <c r="XH363" t="s">
        <v>1155</v>
      </c>
      <c r="XI363" t="s">
        <v>1155</v>
      </c>
      <c r="XJ363" t="s">
        <v>1155</v>
      </c>
      <c r="XK363" t="s">
        <v>1155</v>
      </c>
      <c r="XL363" t="s">
        <v>1155</v>
      </c>
      <c r="XM363" t="s">
        <v>1155</v>
      </c>
      <c r="XN363" t="s">
        <v>1155</v>
      </c>
      <c r="XO363" t="s">
        <v>1155</v>
      </c>
      <c r="XP363" t="s">
        <v>1155</v>
      </c>
      <c r="XQ363" t="s">
        <v>1155</v>
      </c>
      <c r="XR363" t="s">
        <v>1155</v>
      </c>
      <c r="XS363" t="s">
        <v>1155</v>
      </c>
      <c r="XT363" t="s">
        <v>1155</v>
      </c>
      <c r="XV363" t="s">
        <v>1171</v>
      </c>
      <c r="XX363" t="s">
        <v>1188</v>
      </c>
      <c r="XY363" t="s">
        <v>1155</v>
      </c>
      <c r="XZ363" t="s">
        <v>1155</v>
      </c>
      <c r="YA363" t="s">
        <v>1155</v>
      </c>
      <c r="YB363" t="s">
        <v>1155</v>
      </c>
      <c r="YC363" t="s">
        <v>1155</v>
      </c>
      <c r="YD363" t="s">
        <v>1156</v>
      </c>
      <c r="YE363" t="s">
        <v>1155</v>
      </c>
      <c r="YF363" t="s">
        <v>1155</v>
      </c>
      <c r="YG363" t="s">
        <v>1155</v>
      </c>
      <c r="YH363" t="s">
        <v>1155</v>
      </c>
      <c r="YJ363" t="s">
        <v>1188</v>
      </c>
      <c r="YK363" t="s">
        <v>1155</v>
      </c>
      <c r="YL363" t="s">
        <v>1155</v>
      </c>
      <c r="YM363" t="s">
        <v>1155</v>
      </c>
      <c r="YN363" t="s">
        <v>1155</v>
      </c>
      <c r="YO363" t="s">
        <v>1155</v>
      </c>
      <c r="YP363" t="s">
        <v>1156</v>
      </c>
      <c r="YQ363" t="s">
        <v>1155</v>
      </c>
      <c r="YR363" t="s">
        <v>1155</v>
      </c>
      <c r="YS363" t="s">
        <v>1155</v>
      </c>
      <c r="YT363" t="s">
        <v>1155</v>
      </c>
      <c r="YU363" t="s">
        <v>1178</v>
      </c>
      <c r="YV363" t="s">
        <v>1155</v>
      </c>
      <c r="YW363" t="s">
        <v>1155</v>
      </c>
      <c r="YX363" t="s">
        <v>1155</v>
      </c>
      <c r="YY363" t="s">
        <v>1155</v>
      </c>
      <c r="YZ363" t="s">
        <v>1155</v>
      </c>
      <c r="ZA363" t="s">
        <v>1155</v>
      </c>
      <c r="ZB363" t="s">
        <v>1155</v>
      </c>
      <c r="ZC363" t="s">
        <v>1155</v>
      </c>
      <c r="ZD363" t="s">
        <v>1156</v>
      </c>
      <c r="ZE363" t="s">
        <v>1155</v>
      </c>
      <c r="ZF363" t="s">
        <v>1218</v>
      </c>
      <c r="ZG363" t="s">
        <v>1191</v>
      </c>
      <c r="ZI363" t="s">
        <v>1178</v>
      </c>
      <c r="ZJ363" t="s">
        <v>1155</v>
      </c>
      <c r="ZK363" t="s">
        <v>1155</v>
      </c>
      <c r="ZL363" t="s">
        <v>1155</v>
      </c>
      <c r="ZM363" t="s">
        <v>1155</v>
      </c>
      <c r="ZN363" t="s">
        <v>1155</v>
      </c>
      <c r="ZO363" t="s">
        <v>1155</v>
      </c>
      <c r="ZP363" t="s">
        <v>1155</v>
      </c>
      <c r="ZQ363" t="s">
        <v>1156</v>
      </c>
      <c r="ZR363" t="s">
        <v>1155</v>
      </c>
      <c r="ZT363" t="s">
        <v>1191</v>
      </c>
      <c r="ZV363" t="s">
        <v>1178</v>
      </c>
      <c r="AAI363" t="s">
        <v>1313</v>
      </c>
      <c r="AAK363" t="s">
        <v>1185</v>
      </c>
      <c r="AAL363" t="s">
        <v>1156</v>
      </c>
      <c r="AAM363" t="s">
        <v>1155</v>
      </c>
      <c r="AAN363" t="s">
        <v>1155</v>
      </c>
      <c r="AAO363" t="s">
        <v>1155</v>
      </c>
      <c r="AAP363" t="s">
        <v>1155</v>
      </c>
      <c r="AAQ363" t="s">
        <v>1155</v>
      </c>
      <c r="AAR363" t="s">
        <v>1155</v>
      </c>
      <c r="AAS363" t="s">
        <v>1155</v>
      </c>
      <c r="AAT363" t="s">
        <v>1155</v>
      </c>
      <c r="AAU363" t="s">
        <v>1155</v>
      </c>
      <c r="AAV363" t="s">
        <v>1155</v>
      </c>
      <c r="AAW363" t="s">
        <v>1155</v>
      </c>
      <c r="AAX363" t="s">
        <v>1155</v>
      </c>
      <c r="AAY363" t="s">
        <v>1155</v>
      </c>
      <c r="ABK363" t="s">
        <v>1195</v>
      </c>
      <c r="ABL363" t="s">
        <v>1156</v>
      </c>
      <c r="ABM363" t="s">
        <v>1155</v>
      </c>
      <c r="ABN363" t="s">
        <v>1155</v>
      </c>
      <c r="ABO363" t="s">
        <v>1155</v>
      </c>
      <c r="ABP363" t="s">
        <v>1155</v>
      </c>
      <c r="ABQ363" t="s">
        <v>1155</v>
      </c>
      <c r="ABR363" t="s">
        <v>1155</v>
      </c>
      <c r="ABS363" t="s">
        <v>1155</v>
      </c>
      <c r="ABT363" t="s">
        <v>1155</v>
      </c>
      <c r="ABU363" t="s">
        <v>1155</v>
      </c>
      <c r="ABV363" t="s">
        <v>1155</v>
      </c>
      <c r="ABX363" t="s">
        <v>1391</v>
      </c>
      <c r="ABY363" t="s">
        <v>1391</v>
      </c>
      <c r="ACE363" t="s">
        <v>5204</v>
      </c>
      <c r="ACF363" t="s">
        <v>5205</v>
      </c>
      <c r="ACI363" t="s">
        <v>1199</v>
      </c>
      <c r="ACJ363" t="s">
        <v>1200</v>
      </c>
      <c r="ACK363" t="s">
        <v>1705</v>
      </c>
      <c r="ACM363" t="s">
        <v>5206</v>
      </c>
      <c r="ACN363" t="s">
        <v>5207</v>
      </c>
      <c r="ACO363" t="s">
        <v>4877</v>
      </c>
    </row>
    <row r="364" spans="1:769">
      <c r="A364" t="s">
        <v>5208</v>
      </c>
      <c r="B364" t="s">
        <v>5209</v>
      </c>
      <c r="C364" t="s">
        <v>5210</v>
      </c>
      <c r="D364" t="s">
        <v>4877</v>
      </c>
      <c r="E364" t="s">
        <v>4866</v>
      </c>
      <c r="G364" t="s">
        <v>4877</v>
      </c>
      <c r="H364" t="s">
        <v>5151</v>
      </c>
      <c r="I364" t="s">
        <v>107</v>
      </c>
      <c r="J364" t="s">
        <v>5152</v>
      </c>
      <c r="K364" t="s">
        <v>108</v>
      </c>
      <c r="L364" t="s">
        <v>5153</v>
      </c>
      <c r="M364" t="s">
        <v>106</v>
      </c>
      <c r="N364" t="s">
        <v>1150</v>
      </c>
      <c r="O364" t="s">
        <v>1151</v>
      </c>
      <c r="P364" t="s">
        <v>1152</v>
      </c>
      <c r="Q364" t="s">
        <v>1153</v>
      </c>
      <c r="S364" t="s">
        <v>1684</v>
      </c>
      <c r="T364" t="s">
        <v>1155</v>
      </c>
      <c r="U364" t="s">
        <v>1156</v>
      </c>
      <c r="V364" t="s">
        <v>1156</v>
      </c>
      <c r="W364" t="s">
        <v>1156</v>
      </c>
      <c r="X364" t="s">
        <v>1155</v>
      </c>
      <c r="GR364" t="s">
        <v>1741</v>
      </c>
      <c r="GS364" t="s">
        <v>1156</v>
      </c>
      <c r="GT364" t="s">
        <v>1156</v>
      </c>
      <c r="GU364" t="s">
        <v>1156</v>
      </c>
      <c r="GV364" t="s">
        <v>1156</v>
      </c>
      <c r="GW364" t="s">
        <v>1156</v>
      </c>
      <c r="GX364" t="s">
        <v>1156</v>
      </c>
      <c r="GY364" t="s">
        <v>1156</v>
      </c>
      <c r="GZ364" t="s">
        <v>1156</v>
      </c>
      <c r="HA364" t="s">
        <v>1310</v>
      </c>
      <c r="HB364" t="s">
        <v>1151</v>
      </c>
      <c r="HD364">
        <v>3500</v>
      </c>
      <c r="HE364" t="s">
        <v>1463</v>
      </c>
      <c r="HF364" t="s">
        <v>1232</v>
      </c>
      <c r="HG364" t="s">
        <v>1162</v>
      </c>
      <c r="HI364" t="s">
        <v>1692</v>
      </c>
      <c r="HJ364">
        <v>14</v>
      </c>
      <c r="HK364">
        <v>21</v>
      </c>
      <c r="HL364" t="s">
        <v>1310</v>
      </c>
      <c r="HM364" t="s">
        <v>1151</v>
      </c>
      <c r="HO364">
        <v>7500</v>
      </c>
      <c r="HP364" t="s">
        <v>1727</v>
      </c>
      <c r="HQ364" t="s">
        <v>2561</v>
      </c>
      <c r="HR364" t="s">
        <v>1156</v>
      </c>
      <c r="HS364" t="s">
        <v>1162</v>
      </c>
      <c r="HU364" t="s">
        <v>1692</v>
      </c>
      <c r="HV364">
        <v>14</v>
      </c>
      <c r="HW364">
        <v>21</v>
      </c>
      <c r="HX364" t="s">
        <v>1310</v>
      </c>
      <c r="HY364" t="s">
        <v>1151</v>
      </c>
      <c r="IA364">
        <v>8000</v>
      </c>
      <c r="IB364" t="s">
        <v>1713</v>
      </c>
      <c r="IC364" t="s">
        <v>1687</v>
      </c>
      <c r="ID364" t="s">
        <v>1295</v>
      </c>
      <c r="IE364" t="s">
        <v>1162</v>
      </c>
      <c r="IG364" t="s">
        <v>1692</v>
      </c>
      <c r="IH364">
        <v>17</v>
      </c>
      <c r="II364">
        <v>21</v>
      </c>
      <c r="IJ364" t="s">
        <v>1310</v>
      </c>
      <c r="IK364" t="s">
        <v>1151</v>
      </c>
      <c r="IM364">
        <v>9000</v>
      </c>
      <c r="IN364" t="s">
        <v>1159</v>
      </c>
      <c r="IO364" t="s">
        <v>5211</v>
      </c>
      <c r="IP364" t="s">
        <v>1247</v>
      </c>
      <c r="IQ364" t="s">
        <v>1162</v>
      </c>
      <c r="IS364" t="s">
        <v>1692</v>
      </c>
      <c r="IT364">
        <v>30</v>
      </c>
      <c r="IU364">
        <v>28</v>
      </c>
      <c r="IV364" t="s">
        <v>1310</v>
      </c>
      <c r="IW364" t="s">
        <v>1171</v>
      </c>
      <c r="IX364">
        <v>2</v>
      </c>
      <c r="IY364">
        <v>8000</v>
      </c>
      <c r="IZ364" t="s">
        <v>1687</v>
      </c>
      <c r="JA364" t="s">
        <v>1295</v>
      </c>
      <c r="JB364" t="s">
        <v>1162</v>
      </c>
      <c r="JD364" t="s">
        <v>1692</v>
      </c>
      <c r="JE364">
        <v>14</v>
      </c>
      <c r="JF364">
        <v>21</v>
      </c>
      <c r="JG364" t="s">
        <v>1310</v>
      </c>
      <c r="JH364" t="s">
        <v>1151</v>
      </c>
      <c r="JJ364">
        <v>10000</v>
      </c>
      <c r="JK364" t="s">
        <v>1686</v>
      </c>
      <c r="JL364" t="s">
        <v>1289</v>
      </c>
      <c r="JM364" t="s">
        <v>1156</v>
      </c>
      <c r="JN364" t="s">
        <v>1162</v>
      </c>
      <c r="JP364" t="s">
        <v>1692</v>
      </c>
      <c r="JQ364">
        <v>14</v>
      </c>
      <c r="JR364">
        <v>21</v>
      </c>
      <c r="JS364" t="s">
        <v>1310</v>
      </c>
      <c r="JT364" t="s">
        <v>1151</v>
      </c>
      <c r="JV364">
        <v>3500</v>
      </c>
      <c r="JW364" t="s">
        <v>1463</v>
      </c>
      <c r="JX364" t="s">
        <v>1773</v>
      </c>
      <c r="JY364" t="s">
        <v>1156</v>
      </c>
      <c r="JZ364" t="s">
        <v>1162</v>
      </c>
      <c r="KB364" t="s">
        <v>1692</v>
      </c>
      <c r="KC364">
        <v>14</v>
      </c>
      <c r="KD364">
        <v>28</v>
      </c>
      <c r="KE364" t="s">
        <v>1310</v>
      </c>
      <c r="KF364" t="s">
        <v>1151</v>
      </c>
      <c r="KH364">
        <v>3500</v>
      </c>
      <c r="KI364" t="s">
        <v>1463</v>
      </c>
      <c r="KJ364" t="s">
        <v>2119</v>
      </c>
      <c r="KK364" t="s">
        <v>1155</v>
      </c>
      <c r="KL364" t="s">
        <v>1162</v>
      </c>
      <c r="KN364" t="s">
        <v>1692</v>
      </c>
      <c r="KO364">
        <v>14</v>
      </c>
      <c r="KP364">
        <v>21</v>
      </c>
      <c r="KQ364" t="s">
        <v>1178</v>
      </c>
      <c r="LB364" t="s">
        <v>1151</v>
      </c>
      <c r="LC364" t="s">
        <v>1178</v>
      </c>
      <c r="LD364" t="s">
        <v>1155</v>
      </c>
      <c r="LE364" t="s">
        <v>1155</v>
      </c>
      <c r="LF364" t="s">
        <v>1155</v>
      </c>
      <c r="LG364" t="s">
        <v>1155</v>
      </c>
      <c r="LH364" t="s">
        <v>1155</v>
      </c>
      <c r="LI364" t="s">
        <v>1155</v>
      </c>
      <c r="LJ364" t="s">
        <v>1155</v>
      </c>
      <c r="LK364" t="s">
        <v>1155</v>
      </c>
      <c r="LL364" t="s">
        <v>1155</v>
      </c>
      <c r="LM364" t="s">
        <v>1155</v>
      </c>
      <c r="LN364" t="s">
        <v>1155</v>
      </c>
      <c r="LO364" t="s">
        <v>1155</v>
      </c>
      <c r="LP364" t="s">
        <v>1155</v>
      </c>
      <c r="LQ364" t="s">
        <v>1155</v>
      </c>
      <c r="LR364" t="s">
        <v>1155</v>
      </c>
      <c r="LS364" t="s">
        <v>1155</v>
      </c>
      <c r="LT364" t="s">
        <v>1156</v>
      </c>
      <c r="LU364" t="s">
        <v>1155</v>
      </c>
      <c r="LY364" t="s">
        <v>1353</v>
      </c>
      <c r="LZ364" t="s">
        <v>1156</v>
      </c>
      <c r="MA364" t="s">
        <v>1156</v>
      </c>
      <c r="MB364" t="s">
        <v>1156</v>
      </c>
      <c r="MC364" t="s">
        <v>1310</v>
      </c>
      <c r="MD364" t="s">
        <v>1151</v>
      </c>
      <c r="MF364">
        <v>300</v>
      </c>
      <c r="MG364" t="s">
        <v>1507</v>
      </c>
      <c r="MH364" t="s">
        <v>1355</v>
      </c>
      <c r="MI364" t="s">
        <v>1166</v>
      </c>
      <c r="MJ364" t="s">
        <v>1162</v>
      </c>
      <c r="ML364" t="s">
        <v>1692</v>
      </c>
      <c r="MM364">
        <v>28</v>
      </c>
      <c r="MN364">
        <v>21</v>
      </c>
      <c r="MO364" t="s">
        <v>1310</v>
      </c>
      <c r="MP364" t="s">
        <v>1151</v>
      </c>
      <c r="MR364">
        <v>7500</v>
      </c>
      <c r="MS364" t="s">
        <v>1727</v>
      </c>
      <c r="MT364" t="s">
        <v>2561</v>
      </c>
      <c r="MU364" t="s">
        <v>1156</v>
      </c>
      <c r="MV364" t="s">
        <v>1162</v>
      </c>
      <c r="MX364" t="s">
        <v>1692</v>
      </c>
      <c r="MY364">
        <v>14</v>
      </c>
      <c r="MZ364">
        <v>21</v>
      </c>
      <c r="NA364" t="s">
        <v>1310</v>
      </c>
      <c r="NB364" t="s">
        <v>1151</v>
      </c>
      <c r="ND364">
        <v>3500</v>
      </c>
      <c r="NE364" t="s">
        <v>1463</v>
      </c>
      <c r="NF364" t="s">
        <v>1232</v>
      </c>
      <c r="NG364" t="s">
        <v>1162</v>
      </c>
      <c r="NI364" t="s">
        <v>1692</v>
      </c>
      <c r="NJ364">
        <v>14</v>
      </c>
      <c r="NK364">
        <v>21</v>
      </c>
      <c r="NL364" t="s">
        <v>1178</v>
      </c>
      <c r="NW364" t="s">
        <v>1178</v>
      </c>
      <c r="OT364" t="s">
        <v>1554</v>
      </c>
      <c r="OU364" t="s">
        <v>1155</v>
      </c>
      <c r="OV364" t="s">
        <v>1156</v>
      </c>
      <c r="PH364" t="s">
        <v>1310</v>
      </c>
      <c r="PI364" t="s">
        <v>1151</v>
      </c>
      <c r="PK364">
        <v>2500</v>
      </c>
      <c r="PL364" t="s">
        <v>1269</v>
      </c>
      <c r="PM364" t="s">
        <v>1264</v>
      </c>
      <c r="PN364" t="s">
        <v>1162</v>
      </c>
      <c r="PP364" t="s">
        <v>1692</v>
      </c>
      <c r="PQ364">
        <v>14</v>
      </c>
      <c r="PR364">
        <v>30</v>
      </c>
      <c r="PS364" t="s">
        <v>1178</v>
      </c>
      <c r="QD364" t="s">
        <v>1178</v>
      </c>
      <c r="RA364" t="s">
        <v>1254</v>
      </c>
      <c r="RB364" t="s">
        <v>1178</v>
      </c>
      <c r="RD364" t="s">
        <v>1178</v>
      </c>
      <c r="RN364" t="s">
        <v>1178</v>
      </c>
      <c r="RZ364" t="s">
        <v>1151</v>
      </c>
      <c r="SA364" t="s">
        <v>1237</v>
      </c>
      <c r="SB364" t="s">
        <v>1156</v>
      </c>
      <c r="SC364" t="s">
        <v>1155</v>
      </c>
      <c r="SD364" t="s">
        <v>1155</v>
      </c>
      <c r="SE364" t="s">
        <v>1155</v>
      </c>
      <c r="SF364" t="s">
        <v>1155</v>
      </c>
      <c r="SG364" t="s">
        <v>1155</v>
      </c>
      <c r="SH364" t="s">
        <v>1155</v>
      </c>
      <c r="SI364" t="s">
        <v>1155</v>
      </c>
      <c r="SJ364" t="s">
        <v>1155</v>
      </c>
      <c r="SK364" t="s">
        <v>1155</v>
      </c>
      <c r="SM364" t="s">
        <v>1672</v>
      </c>
      <c r="TA364" t="s">
        <v>1178</v>
      </c>
      <c r="TC364" t="s">
        <v>1178</v>
      </c>
      <c r="TD364" t="s">
        <v>1178</v>
      </c>
      <c r="TE364" t="s">
        <v>1155</v>
      </c>
      <c r="TF364" t="s">
        <v>1155</v>
      </c>
      <c r="TG364" t="s">
        <v>1155</v>
      </c>
      <c r="TH364" t="s">
        <v>1155</v>
      </c>
      <c r="TI364" t="s">
        <v>1155</v>
      </c>
      <c r="TJ364" t="s">
        <v>1155</v>
      </c>
      <c r="TK364" t="s">
        <v>1155</v>
      </c>
      <c r="TL364" t="s">
        <v>1155</v>
      </c>
      <c r="TM364" t="s">
        <v>1155</v>
      </c>
      <c r="TN364" t="s">
        <v>1156</v>
      </c>
      <c r="TO364" t="s">
        <v>1155</v>
      </c>
      <c r="TQ364" t="s">
        <v>1178</v>
      </c>
      <c r="TR364" t="s">
        <v>1155</v>
      </c>
      <c r="TS364" t="s">
        <v>1155</v>
      </c>
      <c r="TT364" t="s">
        <v>1155</v>
      </c>
      <c r="TU364" t="s">
        <v>1155</v>
      </c>
      <c r="TV364" t="s">
        <v>1155</v>
      </c>
      <c r="TW364" t="s">
        <v>1155</v>
      </c>
      <c r="TX364" t="s">
        <v>1155</v>
      </c>
      <c r="TY364" t="s">
        <v>1155</v>
      </c>
      <c r="TZ364" t="s">
        <v>1155</v>
      </c>
      <c r="UA364" t="s">
        <v>1155</v>
      </c>
      <c r="UB364" t="s">
        <v>1155</v>
      </c>
      <c r="UC364" t="s">
        <v>1156</v>
      </c>
      <c r="UD364" t="s">
        <v>1155</v>
      </c>
      <c r="UE364" t="s">
        <v>4362</v>
      </c>
      <c r="UF364" t="s">
        <v>1178</v>
      </c>
      <c r="UG364" t="s">
        <v>1178</v>
      </c>
      <c r="UH364" t="s">
        <v>1155</v>
      </c>
      <c r="UI364" t="s">
        <v>1155</v>
      </c>
      <c r="UJ364" t="s">
        <v>1155</v>
      </c>
      <c r="UK364" t="s">
        <v>1155</v>
      </c>
      <c r="UL364" t="s">
        <v>1155</v>
      </c>
      <c r="UM364" t="s">
        <v>1155</v>
      </c>
      <c r="UN364" t="s">
        <v>1155</v>
      </c>
      <c r="UO364" t="s">
        <v>1155</v>
      </c>
      <c r="UP364" t="s">
        <v>1155</v>
      </c>
      <c r="UQ364" t="s">
        <v>1155</v>
      </c>
      <c r="UR364" t="s">
        <v>1155</v>
      </c>
      <c r="US364" t="s">
        <v>1155</v>
      </c>
      <c r="UT364" t="s">
        <v>1155</v>
      </c>
      <c r="UU364" t="s">
        <v>1155</v>
      </c>
      <c r="UV364" t="s">
        <v>1155</v>
      </c>
      <c r="UW364" t="s">
        <v>1156</v>
      </c>
      <c r="UX364" t="s">
        <v>1155</v>
      </c>
      <c r="UZ364" t="s">
        <v>1178</v>
      </c>
      <c r="VA364" t="s">
        <v>1155</v>
      </c>
      <c r="VB364" t="s">
        <v>1155</v>
      </c>
      <c r="VC364" t="s">
        <v>1155</v>
      </c>
      <c r="VD364" t="s">
        <v>1155</v>
      </c>
      <c r="VE364" t="s">
        <v>1155</v>
      </c>
      <c r="VF364" t="s">
        <v>1155</v>
      </c>
      <c r="VG364" t="s">
        <v>1156</v>
      </c>
      <c r="VH364" t="s">
        <v>1155</v>
      </c>
      <c r="VJ364" t="s">
        <v>1182</v>
      </c>
      <c r="VL364" t="s">
        <v>1178</v>
      </c>
      <c r="VU364" t="s">
        <v>1184</v>
      </c>
      <c r="VV364" t="s">
        <v>1156</v>
      </c>
      <c r="VW364" t="s">
        <v>1155</v>
      </c>
      <c r="VX364" t="s">
        <v>1155</v>
      </c>
      <c r="VY364" t="s">
        <v>1155</v>
      </c>
      <c r="VZ364" t="s">
        <v>1155</v>
      </c>
      <c r="WA364" t="s">
        <v>1155</v>
      </c>
      <c r="WB364" t="s">
        <v>1155</v>
      </c>
      <c r="WC364" t="s">
        <v>1155</v>
      </c>
      <c r="WD364" t="s">
        <v>1155</v>
      </c>
      <c r="WE364" t="s">
        <v>1155</v>
      </c>
      <c r="WG364" t="s">
        <v>1178</v>
      </c>
      <c r="WH364" t="s">
        <v>1155</v>
      </c>
      <c r="WI364" t="s">
        <v>1155</v>
      </c>
      <c r="WJ364" t="s">
        <v>1155</v>
      </c>
      <c r="WK364" t="s">
        <v>1155</v>
      </c>
      <c r="WL364" t="s">
        <v>1155</v>
      </c>
      <c r="WM364" t="s">
        <v>1155</v>
      </c>
      <c r="WN364" t="s">
        <v>1155</v>
      </c>
      <c r="WO364" t="s">
        <v>1155</v>
      </c>
      <c r="WP364" t="s">
        <v>1156</v>
      </c>
      <c r="WQ364" t="s">
        <v>1155</v>
      </c>
      <c r="WS364" t="s">
        <v>1178</v>
      </c>
      <c r="WT364" t="s">
        <v>1155</v>
      </c>
      <c r="WU364" t="s">
        <v>1155</v>
      </c>
      <c r="WV364" t="s">
        <v>1155</v>
      </c>
      <c r="WW364" t="s">
        <v>1155</v>
      </c>
      <c r="WX364" t="s">
        <v>1155</v>
      </c>
      <c r="WY364" t="s">
        <v>1155</v>
      </c>
      <c r="WZ364" t="s">
        <v>1155</v>
      </c>
      <c r="XA364" t="s">
        <v>1155</v>
      </c>
      <c r="XB364" t="s">
        <v>1155</v>
      </c>
      <c r="XC364" t="s">
        <v>1156</v>
      </c>
      <c r="XD364" t="s">
        <v>1155</v>
      </c>
      <c r="XF364" t="s">
        <v>1178</v>
      </c>
      <c r="XG364" t="s">
        <v>1155</v>
      </c>
      <c r="XH364" t="s">
        <v>1155</v>
      </c>
      <c r="XI364" t="s">
        <v>1155</v>
      </c>
      <c r="XJ364" t="s">
        <v>1155</v>
      </c>
      <c r="XK364" t="s">
        <v>1155</v>
      </c>
      <c r="XL364" t="s">
        <v>1155</v>
      </c>
      <c r="XM364" t="s">
        <v>1155</v>
      </c>
      <c r="XN364" t="s">
        <v>1155</v>
      </c>
      <c r="XO364" t="s">
        <v>1155</v>
      </c>
      <c r="XP364" t="s">
        <v>1155</v>
      </c>
      <c r="XQ364" t="s">
        <v>1155</v>
      </c>
      <c r="XR364" t="s">
        <v>1155</v>
      </c>
      <c r="XS364" t="s">
        <v>1156</v>
      </c>
      <c r="XT364" t="s">
        <v>1155</v>
      </c>
      <c r="XV364" t="s">
        <v>1178</v>
      </c>
      <c r="XX364" t="s">
        <v>1178</v>
      </c>
      <c r="XY364" t="s">
        <v>1155</v>
      </c>
      <c r="XZ364" t="s">
        <v>1155</v>
      </c>
      <c r="YA364" t="s">
        <v>1155</v>
      </c>
      <c r="YB364" t="s">
        <v>1155</v>
      </c>
      <c r="YC364" t="s">
        <v>1155</v>
      </c>
      <c r="YD364" t="s">
        <v>1155</v>
      </c>
      <c r="YE364" t="s">
        <v>1155</v>
      </c>
      <c r="YF364" t="s">
        <v>1155</v>
      </c>
      <c r="YG364" t="s">
        <v>1156</v>
      </c>
      <c r="YH364" t="s">
        <v>1155</v>
      </c>
      <c r="YJ364" t="s">
        <v>1178</v>
      </c>
      <c r="YK364" t="s">
        <v>1155</v>
      </c>
      <c r="YL364" t="s">
        <v>1155</v>
      </c>
      <c r="YM364" t="s">
        <v>1155</v>
      </c>
      <c r="YN364" t="s">
        <v>1155</v>
      </c>
      <c r="YO364" t="s">
        <v>1155</v>
      </c>
      <c r="YP364" t="s">
        <v>1155</v>
      </c>
      <c r="YQ364" t="s">
        <v>1155</v>
      </c>
      <c r="YR364" t="s">
        <v>1155</v>
      </c>
      <c r="YS364" t="s">
        <v>1156</v>
      </c>
      <c r="YT364" t="s">
        <v>1155</v>
      </c>
      <c r="YU364" t="s">
        <v>1178</v>
      </c>
      <c r="YV364" t="s">
        <v>1155</v>
      </c>
      <c r="YW364" t="s">
        <v>1155</v>
      </c>
      <c r="YX364" t="s">
        <v>1155</v>
      </c>
      <c r="YY364" t="s">
        <v>1155</v>
      </c>
      <c r="YZ364" t="s">
        <v>1155</v>
      </c>
      <c r="ZA364" t="s">
        <v>1155</v>
      </c>
      <c r="ZB364" t="s">
        <v>1155</v>
      </c>
      <c r="ZC364" t="s">
        <v>1155</v>
      </c>
      <c r="ZD364" t="s">
        <v>1156</v>
      </c>
      <c r="ZE364" t="s">
        <v>1155</v>
      </c>
      <c r="ZF364" t="s">
        <v>1178</v>
      </c>
      <c r="ZG364" t="s">
        <v>1178</v>
      </c>
      <c r="ZI364" t="s">
        <v>1181</v>
      </c>
      <c r="ZJ364" t="s">
        <v>1156</v>
      </c>
      <c r="ZK364" t="s">
        <v>1155</v>
      </c>
      <c r="ZL364" t="s">
        <v>1155</v>
      </c>
      <c r="ZM364" t="s">
        <v>1155</v>
      </c>
      <c r="ZN364" t="s">
        <v>1155</v>
      </c>
      <c r="ZO364" t="s">
        <v>1155</v>
      </c>
      <c r="ZP364" t="s">
        <v>1155</v>
      </c>
      <c r="ZQ364" t="s">
        <v>1155</v>
      </c>
      <c r="ZR364" t="s">
        <v>1155</v>
      </c>
      <c r="ZT364" t="s">
        <v>1178</v>
      </c>
      <c r="ZV364" t="s">
        <v>1178</v>
      </c>
      <c r="AAI364" t="s">
        <v>1178</v>
      </c>
      <c r="AAK364" t="s">
        <v>1185</v>
      </c>
      <c r="AAL364" t="s">
        <v>1156</v>
      </c>
      <c r="AAM364" t="s">
        <v>1155</v>
      </c>
      <c r="AAN364" t="s">
        <v>1155</v>
      </c>
      <c r="AAO364" t="s">
        <v>1155</v>
      </c>
      <c r="AAP364" t="s">
        <v>1155</v>
      </c>
      <c r="AAQ364" t="s">
        <v>1155</v>
      </c>
      <c r="AAR364" t="s">
        <v>1155</v>
      </c>
      <c r="AAS364" t="s">
        <v>1155</v>
      </c>
      <c r="AAT364" t="s">
        <v>1155</v>
      </c>
      <c r="AAU364" t="s">
        <v>1155</v>
      </c>
      <c r="AAV364" t="s">
        <v>1155</v>
      </c>
      <c r="AAW364" t="s">
        <v>1155</v>
      </c>
      <c r="AAX364" t="s">
        <v>1155</v>
      </c>
      <c r="AAY364" t="s">
        <v>1155</v>
      </c>
      <c r="ABK364" t="s">
        <v>1178</v>
      </c>
      <c r="ABL364" t="s">
        <v>1155</v>
      </c>
      <c r="ABM364" t="s">
        <v>1155</v>
      </c>
      <c r="ABN364" t="s">
        <v>1155</v>
      </c>
      <c r="ABO364" t="s">
        <v>1155</v>
      </c>
      <c r="ABP364" t="s">
        <v>1155</v>
      </c>
      <c r="ABQ364" t="s">
        <v>1155</v>
      </c>
      <c r="ABR364" t="s">
        <v>1155</v>
      </c>
      <c r="ABS364" t="s">
        <v>1155</v>
      </c>
      <c r="ABT364" t="s">
        <v>1155</v>
      </c>
      <c r="ABU364" t="s">
        <v>1156</v>
      </c>
      <c r="ABV364" t="s">
        <v>1155</v>
      </c>
      <c r="ABX364" t="s">
        <v>5212</v>
      </c>
      <c r="ABY364" t="s">
        <v>5213</v>
      </c>
      <c r="ACE364" t="s">
        <v>5214</v>
      </c>
      <c r="ACF364" t="s">
        <v>5215</v>
      </c>
      <c r="ACI364" t="s">
        <v>1199</v>
      </c>
      <c r="ACJ364" t="s">
        <v>1200</v>
      </c>
      <c r="ACK364" t="s">
        <v>1705</v>
      </c>
      <c r="ACM364" t="s">
        <v>5216</v>
      </c>
      <c r="ACN364" t="s">
        <v>5217</v>
      </c>
      <c r="ACO364" t="s">
        <v>4877</v>
      </c>
    </row>
    <row r="365" spans="1:769">
      <c r="A365" t="s">
        <v>5218</v>
      </c>
      <c r="B365" t="s">
        <v>5219</v>
      </c>
      <c r="C365" t="s">
        <v>5220</v>
      </c>
      <c r="D365" t="s">
        <v>4877</v>
      </c>
      <c r="E365" t="s">
        <v>4866</v>
      </c>
      <c r="G365" t="s">
        <v>4877</v>
      </c>
      <c r="H365" t="s">
        <v>5151</v>
      </c>
      <c r="I365" t="s">
        <v>107</v>
      </c>
      <c r="J365" t="s">
        <v>5152</v>
      </c>
      <c r="K365" t="s">
        <v>108</v>
      </c>
      <c r="L365" t="s">
        <v>5153</v>
      </c>
      <c r="M365" t="s">
        <v>106</v>
      </c>
      <c r="N365" t="s">
        <v>1150</v>
      </c>
      <c r="O365" t="s">
        <v>1151</v>
      </c>
      <c r="P365" t="s">
        <v>1152</v>
      </c>
      <c r="Q365" t="s">
        <v>1153</v>
      </c>
      <c r="S365" t="s">
        <v>5221</v>
      </c>
      <c r="T365" t="s">
        <v>1156</v>
      </c>
      <c r="U365" t="s">
        <v>1156</v>
      </c>
      <c r="V365" t="s">
        <v>1156</v>
      </c>
      <c r="W365" t="s">
        <v>1156</v>
      </c>
      <c r="X365" t="s">
        <v>1155</v>
      </c>
      <c r="AA365" t="s">
        <v>5222</v>
      </c>
      <c r="AB365" t="s">
        <v>1155</v>
      </c>
      <c r="AC365" t="s">
        <v>1155</v>
      </c>
      <c r="AD365" t="s">
        <v>1156</v>
      </c>
      <c r="AE365" t="s">
        <v>1156</v>
      </c>
      <c r="AF365" t="s">
        <v>1156</v>
      </c>
      <c r="AG365" t="s">
        <v>1156</v>
      </c>
      <c r="AH365" t="s">
        <v>1156</v>
      </c>
      <c r="AI365" t="s">
        <v>1155</v>
      </c>
      <c r="AJ365" t="s">
        <v>1156</v>
      </c>
      <c r="AK365" t="s">
        <v>1155</v>
      </c>
      <c r="AL365" t="s">
        <v>1156</v>
      </c>
      <c r="BK365" t="s">
        <v>1310</v>
      </c>
      <c r="BL365" t="s">
        <v>2275</v>
      </c>
      <c r="BN365">
        <v>3000</v>
      </c>
      <c r="BO365" t="s">
        <v>1231</v>
      </c>
      <c r="BP365" t="s">
        <v>1164</v>
      </c>
      <c r="BQ365" t="s">
        <v>1330</v>
      </c>
      <c r="BR365" t="s">
        <v>1162</v>
      </c>
      <c r="BT365" t="s">
        <v>1163</v>
      </c>
      <c r="BU365">
        <v>21</v>
      </c>
      <c r="BV365">
        <v>30</v>
      </c>
      <c r="BW365" t="s">
        <v>1310</v>
      </c>
      <c r="BX365" t="s">
        <v>2275</v>
      </c>
      <c r="BZ365">
        <v>800</v>
      </c>
      <c r="CA365" t="s">
        <v>1373</v>
      </c>
      <c r="CB365" t="s">
        <v>1371</v>
      </c>
      <c r="CC365" t="s">
        <v>1166</v>
      </c>
      <c r="CD365" t="s">
        <v>1</v>
      </c>
      <c r="CG365">
        <v>14</v>
      </c>
      <c r="CH365">
        <v>14</v>
      </c>
      <c r="CI365" t="s">
        <v>1310</v>
      </c>
      <c r="CJ365" t="s">
        <v>2275</v>
      </c>
      <c r="CL365">
        <v>600</v>
      </c>
      <c r="CM365" t="s">
        <v>1415</v>
      </c>
      <c r="CN365" t="s">
        <v>1687</v>
      </c>
      <c r="CO365" t="s">
        <v>1295</v>
      </c>
      <c r="CP365" t="s">
        <v>1</v>
      </c>
      <c r="CS365">
        <v>14</v>
      </c>
      <c r="CT365">
        <v>14</v>
      </c>
      <c r="DG365" t="s">
        <v>1310</v>
      </c>
      <c r="DH365" t="s">
        <v>1151</v>
      </c>
      <c r="DJ365">
        <v>1250</v>
      </c>
      <c r="DK365" t="s">
        <v>1354</v>
      </c>
      <c r="DL365" t="s">
        <v>1354</v>
      </c>
      <c r="DM365" t="s">
        <v>1166</v>
      </c>
      <c r="DN365" t="s">
        <v>1162</v>
      </c>
      <c r="DP365" t="s">
        <v>1692</v>
      </c>
      <c r="DQ365">
        <v>14</v>
      </c>
      <c r="DR365">
        <v>21</v>
      </c>
      <c r="DS365" t="s">
        <v>1310</v>
      </c>
      <c r="DT365" t="s">
        <v>2275</v>
      </c>
      <c r="DV365">
        <v>3500</v>
      </c>
      <c r="DW365" t="s">
        <v>1463</v>
      </c>
      <c r="DX365" t="s">
        <v>3625</v>
      </c>
      <c r="DY365" t="s">
        <v>1635</v>
      </c>
      <c r="DZ365" t="s">
        <v>1162</v>
      </c>
      <c r="EB365" t="s">
        <v>1692</v>
      </c>
      <c r="EC365">
        <v>14</v>
      </c>
      <c r="ED365">
        <v>21</v>
      </c>
      <c r="EE365" t="s">
        <v>1310</v>
      </c>
      <c r="EF365" t="s">
        <v>2275</v>
      </c>
      <c r="EH365">
        <v>3500</v>
      </c>
      <c r="EI365" t="s">
        <v>1463</v>
      </c>
      <c r="EJ365" t="s">
        <v>5223</v>
      </c>
      <c r="EK365" t="s">
        <v>1782</v>
      </c>
      <c r="EL365" t="s">
        <v>1162</v>
      </c>
      <c r="EN365" t="s">
        <v>1692</v>
      </c>
      <c r="EO365">
        <v>14</v>
      </c>
      <c r="EP365">
        <v>21</v>
      </c>
      <c r="FB365" t="s">
        <v>1310</v>
      </c>
      <c r="FC365" t="s">
        <v>1151</v>
      </c>
      <c r="FE365" t="s">
        <v>1151</v>
      </c>
      <c r="FG365" t="s">
        <v>1155</v>
      </c>
      <c r="FH365" t="s">
        <v>1155</v>
      </c>
      <c r="FI365" t="s">
        <v>1155</v>
      </c>
      <c r="FJ365" t="s">
        <v>1178</v>
      </c>
      <c r="FU365" t="s">
        <v>1178</v>
      </c>
      <c r="GR365" t="s">
        <v>1741</v>
      </c>
      <c r="GS365" t="s">
        <v>1156</v>
      </c>
      <c r="GT365" t="s">
        <v>1156</v>
      </c>
      <c r="GU365" t="s">
        <v>1156</v>
      </c>
      <c r="GV365" t="s">
        <v>1156</v>
      </c>
      <c r="GW365" t="s">
        <v>1156</v>
      </c>
      <c r="GX365" t="s">
        <v>1156</v>
      </c>
      <c r="GY365" t="s">
        <v>1156</v>
      </c>
      <c r="GZ365" t="s">
        <v>1156</v>
      </c>
      <c r="HA365" t="s">
        <v>1310</v>
      </c>
      <c r="HB365" t="s">
        <v>1151</v>
      </c>
      <c r="HD365">
        <v>3500</v>
      </c>
      <c r="HE365" t="s">
        <v>1463</v>
      </c>
      <c r="HF365" t="s">
        <v>1232</v>
      </c>
      <c r="HG365" t="s">
        <v>1162</v>
      </c>
      <c r="HI365" t="s">
        <v>1692</v>
      </c>
      <c r="HJ365">
        <v>14</v>
      </c>
      <c r="HK365">
        <v>21</v>
      </c>
      <c r="HL365" t="s">
        <v>1310</v>
      </c>
      <c r="HM365" t="s">
        <v>1151</v>
      </c>
      <c r="HO365">
        <v>7500</v>
      </c>
      <c r="HP365" t="s">
        <v>1727</v>
      </c>
      <c r="HQ365" t="s">
        <v>2561</v>
      </c>
      <c r="HR365" t="s">
        <v>1156</v>
      </c>
      <c r="HS365" t="s">
        <v>1162</v>
      </c>
      <c r="HU365" t="s">
        <v>1692</v>
      </c>
      <c r="HV365">
        <v>14</v>
      </c>
      <c r="HW365">
        <v>21</v>
      </c>
      <c r="HX365" t="s">
        <v>1310</v>
      </c>
      <c r="HY365" t="s">
        <v>1151</v>
      </c>
      <c r="IA365">
        <v>8000</v>
      </c>
      <c r="IB365" t="s">
        <v>1713</v>
      </c>
      <c r="IC365" t="s">
        <v>1687</v>
      </c>
      <c r="ID365" t="s">
        <v>1295</v>
      </c>
      <c r="IE365" t="s">
        <v>1162</v>
      </c>
      <c r="IG365" t="s">
        <v>1692</v>
      </c>
      <c r="IH365">
        <v>15</v>
      </c>
      <c r="II365">
        <v>21</v>
      </c>
      <c r="IJ365" t="s">
        <v>1310</v>
      </c>
      <c r="IK365" t="s">
        <v>1151</v>
      </c>
      <c r="IM365">
        <v>8500</v>
      </c>
      <c r="IN365" t="s">
        <v>3023</v>
      </c>
      <c r="IO365" t="s">
        <v>5168</v>
      </c>
      <c r="IP365" t="s">
        <v>1166</v>
      </c>
      <c r="IQ365" t="s">
        <v>1162</v>
      </c>
      <c r="IS365" t="s">
        <v>1692</v>
      </c>
      <c r="IT365">
        <v>15</v>
      </c>
      <c r="IU365">
        <v>28</v>
      </c>
      <c r="IV365" t="s">
        <v>1310</v>
      </c>
      <c r="IW365" t="s">
        <v>1171</v>
      </c>
      <c r="IX365">
        <v>2</v>
      </c>
      <c r="IY365">
        <v>8500</v>
      </c>
      <c r="IZ365" t="s">
        <v>5198</v>
      </c>
      <c r="JA365" t="s">
        <v>1295</v>
      </c>
      <c r="JB365" t="s">
        <v>1162</v>
      </c>
      <c r="JD365" t="s">
        <v>1692</v>
      </c>
      <c r="JE365">
        <v>15</v>
      </c>
      <c r="JF365">
        <v>21</v>
      </c>
      <c r="JG365" t="s">
        <v>1310</v>
      </c>
      <c r="JH365" t="s">
        <v>1151</v>
      </c>
      <c r="JJ365">
        <v>1500</v>
      </c>
      <c r="JK365" t="s">
        <v>1355</v>
      </c>
      <c r="JL365" t="s">
        <v>1356</v>
      </c>
      <c r="JM365" t="s">
        <v>1155</v>
      </c>
      <c r="JN365" t="s">
        <v>1162</v>
      </c>
      <c r="JP365" t="s">
        <v>1692</v>
      </c>
      <c r="JQ365">
        <v>15</v>
      </c>
      <c r="JR365">
        <v>21</v>
      </c>
      <c r="JS365" t="s">
        <v>1310</v>
      </c>
      <c r="JT365" t="s">
        <v>1151</v>
      </c>
      <c r="JV365">
        <v>5000</v>
      </c>
      <c r="JW365" t="s">
        <v>1271</v>
      </c>
      <c r="JX365" t="s">
        <v>1170</v>
      </c>
      <c r="JY365" t="s">
        <v>1166</v>
      </c>
      <c r="JZ365" t="s">
        <v>1162</v>
      </c>
      <c r="KB365" t="s">
        <v>1692</v>
      </c>
      <c r="KC365">
        <v>15</v>
      </c>
      <c r="KD365">
        <v>28</v>
      </c>
      <c r="KE365" t="s">
        <v>1310</v>
      </c>
      <c r="KF365" t="s">
        <v>1151</v>
      </c>
      <c r="KH365">
        <v>5500</v>
      </c>
      <c r="KI365" t="s">
        <v>1233</v>
      </c>
      <c r="KJ365" t="s">
        <v>2048</v>
      </c>
      <c r="KK365" t="s">
        <v>1155</v>
      </c>
      <c r="KL365" t="s">
        <v>1162</v>
      </c>
      <c r="KN365" t="s">
        <v>1692</v>
      </c>
      <c r="KO365">
        <v>21</v>
      </c>
      <c r="KP365">
        <v>21</v>
      </c>
      <c r="KQ365" t="s">
        <v>1178</v>
      </c>
      <c r="LB365" t="s">
        <v>1178</v>
      </c>
      <c r="LY365" t="s">
        <v>1353</v>
      </c>
      <c r="LZ365" t="s">
        <v>1156</v>
      </c>
      <c r="MA365" t="s">
        <v>1156</v>
      </c>
      <c r="MB365" t="s">
        <v>1156</v>
      </c>
      <c r="MC365" t="s">
        <v>1310</v>
      </c>
      <c r="MD365" t="s">
        <v>1151</v>
      </c>
      <c r="MF365">
        <v>300</v>
      </c>
      <c r="MG365" t="s">
        <v>1507</v>
      </c>
      <c r="MH365" t="s">
        <v>1355</v>
      </c>
      <c r="MI365" t="s">
        <v>1166</v>
      </c>
      <c r="MJ365" t="s">
        <v>1162</v>
      </c>
      <c r="ML365" t="s">
        <v>1692</v>
      </c>
      <c r="MM365">
        <v>14</v>
      </c>
      <c r="MN365">
        <v>21</v>
      </c>
      <c r="MO365" t="s">
        <v>1310</v>
      </c>
      <c r="MP365" t="s">
        <v>1151</v>
      </c>
      <c r="MR365">
        <v>7500</v>
      </c>
      <c r="MS365" t="s">
        <v>1727</v>
      </c>
      <c r="MT365" t="s">
        <v>2561</v>
      </c>
      <c r="MU365" t="s">
        <v>1156</v>
      </c>
      <c r="MV365" t="s">
        <v>1162</v>
      </c>
      <c r="MX365" t="s">
        <v>1692</v>
      </c>
      <c r="MY365">
        <v>14</v>
      </c>
      <c r="MZ365">
        <v>28</v>
      </c>
      <c r="NA365" t="s">
        <v>1310</v>
      </c>
      <c r="NB365" t="s">
        <v>1151</v>
      </c>
      <c r="ND365">
        <v>2500</v>
      </c>
      <c r="NE365" t="s">
        <v>1269</v>
      </c>
      <c r="NF365" t="s">
        <v>1264</v>
      </c>
      <c r="NG365" t="s">
        <v>1162</v>
      </c>
      <c r="NI365" t="s">
        <v>1692</v>
      </c>
      <c r="NJ365">
        <v>14</v>
      </c>
      <c r="NK365">
        <v>21</v>
      </c>
      <c r="NL365" t="s">
        <v>1178</v>
      </c>
      <c r="NW365" t="s">
        <v>1171</v>
      </c>
      <c r="OT365" t="s">
        <v>1554</v>
      </c>
      <c r="OU365" t="s">
        <v>1155</v>
      </c>
      <c r="OV365" t="s">
        <v>1156</v>
      </c>
      <c r="PH365" t="s">
        <v>1310</v>
      </c>
      <c r="PI365" t="s">
        <v>1151</v>
      </c>
      <c r="PK365">
        <v>3000</v>
      </c>
      <c r="PL365" t="s">
        <v>1231</v>
      </c>
      <c r="PM365" t="s">
        <v>1232</v>
      </c>
      <c r="PN365" t="s">
        <v>1162</v>
      </c>
      <c r="PP365" t="s">
        <v>1692</v>
      </c>
      <c r="PQ365">
        <v>14</v>
      </c>
      <c r="PR365">
        <v>21</v>
      </c>
      <c r="PS365" t="s">
        <v>1178</v>
      </c>
      <c r="QD365" t="s">
        <v>1178</v>
      </c>
      <c r="RA365" t="s">
        <v>1254</v>
      </c>
      <c r="RB365" t="s">
        <v>1178</v>
      </c>
      <c r="RD365" t="s">
        <v>1178</v>
      </c>
      <c r="RN365" t="s">
        <v>1178</v>
      </c>
      <c r="RZ365" t="s">
        <v>1151</v>
      </c>
      <c r="SA365" t="s">
        <v>1237</v>
      </c>
      <c r="SB365" t="s">
        <v>1156</v>
      </c>
      <c r="SC365" t="s">
        <v>1155</v>
      </c>
      <c r="SD365" t="s">
        <v>1155</v>
      </c>
      <c r="SE365" t="s">
        <v>1155</v>
      </c>
      <c r="SF365" t="s">
        <v>1155</v>
      </c>
      <c r="SG365" t="s">
        <v>1155</v>
      </c>
      <c r="SH365" t="s">
        <v>1155</v>
      </c>
      <c r="SI365" t="s">
        <v>1155</v>
      </c>
      <c r="SJ365" t="s">
        <v>1155</v>
      </c>
      <c r="SK365" t="s">
        <v>1155</v>
      </c>
      <c r="SM365" t="s">
        <v>1672</v>
      </c>
      <c r="TA365" t="s">
        <v>1178</v>
      </c>
      <c r="TC365" t="s">
        <v>1178</v>
      </c>
      <c r="TD365" t="s">
        <v>1178</v>
      </c>
      <c r="TE365" t="s">
        <v>1155</v>
      </c>
      <c r="TF365" t="s">
        <v>1155</v>
      </c>
      <c r="TG365" t="s">
        <v>1155</v>
      </c>
      <c r="TH365" t="s">
        <v>1155</v>
      </c>
      <c r="TI365" t="s">
        <v>1155</v>
      </c>
      <c r="TJ365" t="s">
        <v>1155</v>
      </c>
      <c r="TK365" t="s">
        <v>1155</v>
      </c>
      <c r="TL365" t="s">
        <v>1155</v>
      </c>
      <c r="TM365" t="s">
        <v>1155</v>
      </c>
      <c r="TN365" t="s">
        <v>1156</v>
      </c>
      <c r="TO365" t="s">
        <v>1155</v>
      </c>
      <c r="TQ365" t="s">
        <v>1217</v>
      </c>
      <c r="TR365" t="s">
        <v>1156</v>
      </c>
      <c r="TS365" t="s">
        <v>1155</v>
      </c>
      <c r="TT365" t="s">
        <v>1155</v>
      </c>
      <c r="TU365" t="s">
        <v>1155</v>
      </c>
      <c r="TV365" t="s">
        <v>1155</v>
      </c>
      <c r="TW365" t="s">
        <v>1155</v>
      </c>
      <c r="TX365" t="s">
        <v>1155</v>
      </c>
      <c r="TY365" t="s">
        <v>1155</v>
      </c>
      <c r="TZ365" t="s">
        <v>1155</v>
      </c>
      <c r="UA365" t="s">
        <v>1155</v>
      </c>
      <c r="UB365" t="s">
        <v>1155</v>
      </c>
      <c r="UC365" t="s">
        <v>1155</v>
      </c>
      <c r="UD365" t="s">
        <v>1155</v>
      </c>
      <c r="UE365" t="s">
        <v>5224</v>
      </c>
      <c r="UF365" t="s">
        <v>1178</v>
      </c>
      <c r="UG365" t="s">
        <v>1181</v>
      </c>
      <c r="UH365" t="s">
        <v>1156</v>
      </c>
      <c r="UI365" t="s">
        <v>1155</v>
      </c>
      <c r="UJ365" t="s">
        <v>1155</v>
      </c>
      <c r="UK365" t="s">
        <v>1155</v>
      </c>
      <c r="UL365" t="s">
        <v>1155</v>
      </c>
      <c r="UM365" t="s">
        <v>1155</v>
      </c>
      <c r="UN365" t="s">
        <v>1155</v>
      </c>
      <c r="UO365" t="s">
        <v>1155</v>
      </c>
      <c r="UP365" t="s">
        <v>1155</v>
      </c>
      <c r="UQ365" t="s">
        <v>1155</v>
      </c>
      <c r="UR365" t="s">
        <v>1155</v>
      </c>
      <c r="US365" t="s">
        <v>1155</v>
      </c>
      <c r="UT365" t="s">
        <v>1155</v>
      </c>
      <c r="UU365" t="s">
        <v>1155</v>
      </c>
      <c r="UV365" t="s">
        <v>1155</v>
      </c>
      <c r="UW365" t="s">
        <v>1155</v>
      </c>
      <c r="UX365" t="s">
        <v>1155</v>
      </c>
      <c r="UZ365" t="s">
        <v>1178</v>
      </c>
      <c r="VA365" t="s">
        <v>1155</v>
      </c>
      <c r="VB365" t="s">
        <v>1155</v>
      </c>
      <c r="VC365" t="s">
        <v>1155</v>
      </c>
      <c r="VD365" t="s">
        <v>1155</v>
      </c>
      <c r="VE365" t="s">
        <v>1155</v>
      </c>
      <c r="VF365" t="s">
        <v>1155</v>
      </c>
      <c r="VG365" t="s">
        <v>1156</v>
      </c>
      <c r="VH365" t="s">
        <v>1155</v>
      </c>
      <c r="VJ365" t="s">
        <v>1182</v>
      </c>
      <c r="VL365" t="s">
        <v>1178</v>
      </c>
      <c r="VU365" t="s">
        <v>1178</v>
      </c>
      <c r="VV365" t="s">
        <v>1155</v>
      </c>
      <c r="VW365" t="s">
        <v>1155</v>
      </c>
      <c r="VX365" t="s">
        <v>1155</v>
      </c>
      <c r="VY365" t="s">
        <v>1155</v>
      </c>
      <c r="VZ365" t="s">
        <v>1155</v>
      </c>
      <c r="WA365" t="s">
        <v>1155</v>
      </c>
      <c r="WB365" t="s">
        <v>1155</v>
      </c>
      <c r="WC365" t="s">
        <v>1155</v>
      </c>
      <c r="WD365" t="s">
        <v>1156</v>
      </c>
      <c r="WE365" t="s">
        <v>1155</v>
      </c>
      <c r="WS365" t="s">
        <v>1178</v>
      </c>
      <c r="WT365" t="s">
        <v>1155</v>
      </c>
      <c r="WU365" t="s">
        <v>1155</v>
      </c>
      <c r="WV365" t="s">
        <v>1155</v>
      </c>
      <c r="WW365" t="s">
        <v>1155</v>
      </c>
      <c r="WX365" t="s">
        <v>1155</v>
      </c>
      <c r="WY365" t="s">
        <v>1155</v>
      </c>
      <c r="WZ365" t="s">
        <v>1155</v>
      </c>
      <c r="XA365" t="s">
        <v>1155</v>
      </c>
      <c r="XB365" t="s">
        <v>1155</v>
      </c>
      <c r="XC365" t="s">
        <v>1156</v>
      </c>
      <c r="XD365" t="s">
        <v>1155</v>
      </c>
      <c r="XF365" t="s">
        <v>1178</v>
      </c>
      <c r="XG365" t="s">
        <v>1155</v>
      </c>
      <c r="XH365" t="s">
        <v>1155</v>
      </c>
      <c r="XI365" t="s">
        <v>1155</v>
      </c>
      <c r="XJ365" t="s">
        <v>1155</v>
      </c>
      <c r="XK365" t="s">
        <v>1155</v>
      </c>
      <c r="XL365" t="s">
        <v>1155</v>
      </c>
      <c r="XM365" t="s">
        <v>1155</v>
      </c>
      <c r="XN365" t="s">
        <v>1155</v>
      </c>
      <c r="XO365" t="s">
        <v>1155</v>
      </c>
      <c r="XP365" t="s">
        <v>1155</v>
      </c>
      <c r="XQ365" t="s">
        <v>1155</v>
      </c>
      <c r="XR365" t="s">
        <v>1155</v>
      </c>
      <c r="XS365" t="s">
        <v>1156</v>
      </c>
      <c r="XT365" t="s">
        <v>1155</v>
      </c>
      <c r="XV365" t="s">
        <v>1171</v>
      </c>
      <c r="XX365" t="s">
        <v>1178</v>
      </c>
      <c r="XY365" t="s">
        <v>1155</v>
      </c>
      <c r="XZ365" t="s">
        <v>1155</v>
      </c>
      <c r="YA365" t="s">
        <v>1155</v>
      </c>
      <c r="YB365" t="s">
        <v>1155</v>
      </c>
      <c r="YC365" t="s">
        <v>1155</v>
      </c>
      <c r="YD365" t="s">
        <v>1155</v>
      </c>
      <c r="YE365" t="s">
        <v>1155</v>
      </c>
      <c r="YF365" t="s">
        <v>1155</v>
      </c>
      <c r="YG365" t="s">
        <v>1156</v>
      </c>
      <c r="YH365" t="s">
        <v>1155</v>
      </c>
      <c r="YJ365" t="s">
        <v>1241</v>
      </c>
      <c r="YK365" t="s">
        <v>1155</v>
      </c>
      <c r="YL365" t="s">
        <v>1155</v>
      </c>
      <c r="YM365" t="s">
        <v>1155</v>
      </c>
      <c r="YN365" t="s">
        <v>1155</v>
      </c>
      <c r="YO365" t="s">
        <v>1155</v>
      </c>
      <c r="YP365" t="s">
        <v>1155</v>
      </c>
      <c r="YQ365" t="s">
        <v>1156</v>
      </c>
      <c r="YR365" t="s">
        <v>1155</v>
      </c>
      <c r="YS365" t="s">
        <v>1155</v>
      </c>
      <c r="YT365" t="s">
        <v>1155</v>
      </c>
      <c r="YU365" t="s">
        <v>1178</v>
      </c>
      <c r="YV365" t="s">
        <v>1155</v>
      </c>
      <c r="YW365" t="s">
        <v>1155</v>
      </c>
      <c r="YX365" t="s">
        <v>1155</v>
      </c>
      <c r="YY365" t="s">
        <v>1155</v>
      </c>
      <c r="YZ365" t="s">
        <v>1155</v>
      </c>
      <c r="ZA365" t="s">
        <v>1155</v>
      </c>
      <c r="ZB365" t="s">
        <v>1155</v>
      </c>
      <c r="ZC365" t="s">
        <v>1155</v>
      </c>
      <c r="ZD365" t="s">
        <v>1156</v>
      </c>
      <c r="ZE365" t="s">
        <v>1155</v>
      </c>
      <c r="ZF365" t="s">
        <v>1178</v>
      </c>
      <c r="ZG365" t="s">
        <v>1178</v>
      </c>
      <c r="ZI365" t="s">
        <v>1178</v>
      </c>
      <c r="ZJ365" t="s">
        <v>1155</v>
      </c>
      <c r="ZK365" t="s">
        <v>1155</v>
      </c>
      <c r="ZL365" t="s">
        <v>1155</v>
      </c>
      <c r="ZM365" t="s">
        <v>1155</v>
      </c>
      <c r="ZN365" t="s">
        <v>1155</v>
      </c>
      <c r="ZO365" t="s">
        <v>1155</v>
      </c>
      <c r="ZP365" t="s">
        <v>1155</v>
      </c>
      <c r="ZQ365" t="s">
        <v>1156</v>
      </c>
      <c r="ZR365" t="s">
        <v>1155</v>
      </c>
      <c r="ZT365" t="s">
        <v>1178</v>
      </c>
      <c r="ZV365" t="s">
        <v>1178</v>
      </c>
      <c r="AAI365" t="s">
        <v>1178</v>
      </c>
      <c r="AAK365" t="s">
        <v>1185</v>
      </c>
      <c r="AAL365" t="s">
        <v>1156</v>
      </c>
      <c r="AAM365" t="s">
        <v>1155</v>
      </c>
      <c r="AAN365" t="s">
        <v>1155</v>
      </c>
      <c r="AAO365" t="s">
        <v>1155</v>
      </c>
      <c r="AAP365" t="s">
        <v>1155</v>
      </c>
      <c r="AAQ365" t="s">
        <v>1155</v>
      </c>
      <c r="AAR365" t="s">
        <v>1155</v>
      </c>
      <c r="AAS365" t="s">
        <v>1155</v>
      </c>
      <c r="AAT365" t="s">
        <v>1155</v>
      </c>
      <c r="AAU365" t="s">
        <v>1155</v>
      </c>
      <c r="AAV365" t="s">
        <v>1155</v>
      </c>
      <c r="AAW365" t="s">
        <v>1155</v>
      </c>
      <c r="AAX365" t="s">
        <v>1155</v>
      </c>
      <c r="AAY365" t="s">
        <v>1155</v>
      </c>
      <c r="ABK365" t="s">
        <v>1178</v>
      </c>
      <c r="ABL365" t="s">
        <v>1155</v>
      </c>
      <c r="ABM365" t="s">
        <v>1155</v>
      </c>
      <c r="ABN365" t="s">
        <v>1155</v>
      </c>
      <c r="ABO365" t="s">
        <v>1155</v>
      </c>
      <c r="ABP365" t="s">
        <v>1155</v>
      </c>
      <c r="ABQ365" t="s">
        <v>1155</v>
      </c>
      <c r="ABR365" t="s">
        <v>1155</v>
      </c>
      <c r="ABS365" t="s">
        <v>1155</v>
      </c>
      <c r="ABT365" t="s">
        <v>1155</v>
      </c>
      <c r="ABU365" t="s">
        <v>1156</v>
      </c>
      <c r="ABV365" t="s">
        <v>1155</v>
      </c>
      <c r="ABX365" t="s">
        <v>1196</v>
      </c>
      <c r="ABY365" t="s">
        <v>5225</v>
      </c>
      <c r="ACE365" t="s">
        <v>5226</v>
      </c>
      <c r="ACF365" t="s">
        <v>5227</v>
      </c>
      <c r="ACI365" t="s">
        <v>1199</v>
      </c>
      <c r="ACJ365" t="s">
        <v>1200</v>
      </c>
      <c r="ACK365" t="s">
        <v>1705</v>
      </c>
      <c r="ACM365" t="s">
        <v>5228</v>
      </c>
      <c r="ACN365" t="s">
        <v>5229</v>
      </c>
      <c r="ACO365" t="s">
        <v>4877</v>
      </c>
    </row>
    <row r="366" spans="1:769">
      <c r="A366" t="s">
        <v>5230</v>
      </c>
      <c r="B366" t="s">
        <v>5231</v>
      </c>
      <c r="C366" t="s">
        <v>5232</v>
      </c>
      <c r="D366" t="s">
        <v>4877</v>
      </c>
      <c r="E366" t="s">
        <v>4866</v>
      </c>
      <c r="G366" t="s">
        <v>4877</v>
      </c>
      <c r="H366" t="s">
        <v>5151</v>
      </c>
      <c r="I366" t="s">
        <v>107</v>
      </c>
      <c r="J366" t="s">
        <v>5152</v>
      </c>
      <c r="K366" t="s">
        <v>108</v>
      </c>
      <c r="L366" t="s">
        <v>5153</v>
      </c>
      <c r="M366" t="s">
        <v>106</v>
      </c>
      <c r="N366" t="s">
        <v>2516</v>
      </c>
      <c r="O366" t="s">
        <v>1151</v>
      </c>
      <c r="P366" t="s">
        <v>1152</v>
      </c>
      <c r="Q366" t="s">
        <v>1229</v>
      </c>
      <c r="S366" t="s">
        <v>3270</v>
      </c>
      <c r="T366" t="s">
        <v>1156</v>
      </c>
      <c r="U366" t="s">
        <v>1156</v>
      </c>
      <c r="V366" t="s">
        <v>1156</v>
      </c>
      <c r="W366" t="s">
        <v>1156</v>
      </c>
      <c r="X366" t="s">
        <v>1155</v>
      </c>
      <c r="AA366" t="s">
        <v>1443</v>
      </c>
      <c r="AB366" t="s">
        <v>1155</v>
      </c>
      <c r="AC366" t="s">
        <v>1155</v>
      </c>
      <c r="AD366" t="s">
        <v>1155</v>
      </c>
      <c r="AE366" t="s">
        <v>1155</v>
      </c>
      <c r="AF366" t="s">
        <v>1155</v>
      </c>
      <c r="AG366" t="s">
        <v>1155</v>
      </c>
      <c r="AH366" t="s">
        <v>1155</v>
      </c>
      <c r="AI366" t="s">
        <v>1156</v>
      </c>
      <c r="AJ366" t="s">
        <v>1155</v>
      </c>
      <c r="AK366" t="s">
        <v>1155</v>
      </c>
      <c r="AL366" t="s">
        <v>1155</v>
      </c>
      <c r="CU366" t="s">
        <v>1310</v>
      </c>
      <c r="CV366" t="s">
        <v>1151</v>
      </c>
      <c r="CX366">
        <v>2500</v>
      </c>
      <c r="CY366" t="s">
        <v>1269</v>
      </c>
      <c r="CZ366" t="s">
        <v>1269</v>
      </c>
      <c r="DA366" t="s">
        <v>1264</v>
      </c>
      <c r="DB366" t="s">
        <v>1162</v>
      </c>
      <c r="DD366" t="s">
        <v>5233</v>
      </c>
      <c r="DE366">
        <v>14</v>
      </c>
      <c r="DF366">
        <v>30</v>
      </c>
      <c r="FJ366" t="s">
        <v>1178</v>
      </c>
      <c r="FU366" t="s">
        <v>1178</v>
      </c>
      <c r="GR366" t="s">
        <v>2331</v>
      </c>
      <c r="GS366" t="s">
        <v>1155</v>
      </c>
      <c r="GT366" t="s">
        <v>1155</v>
      </c>
      <c r="GU366" t="s">
        <v>1155</v>
      </c>
      <c r="GV366" t="s">
        <v>1155</v>
      </c>
      <c r="GW366" t="s">
        <v>1155</v>
      </c>
      <c r="GX366" t="s">
        <v>1155</v>
      </c>
      <c r="GY366" t="s">
        <v>1156</v>
      </c>
      <c r="GZ366" t="s">
        <v>1155</v>
      </c>
      <c r="JS366" t="s">
        <v>1310</v>
      </c>
      <c r="JT366" t="s">
        <v>1151</v>
      </c>
      <c r="JV366">
        <v>3500</v>
      </c>
      <c r="JW366" t="s">
        <v>1463</v>
      </c>
      <c r="JX366" t="s">
        <v>1773</v>
      </c>
      <c r="JY366" t="s">
        <v>1156</v>
      </c>
      <c r="JZ366" t="s">
        <v>1162</v>
      </c>
      <c r="KB366" t="s">
        <v>1692</v>
      </c>
      <c r="KC366">
        <v>14</v>
      </c>
      <c r="KD366">
        <v>28</v>
      </c>
      <c r="KQ366" t="s">
        <v>1178</v>
      </c>
      <c r="LB366" t="s">
        <v>1178</v>
      </c>
      <c r="LY366" t="s">
        <v>1377</v>
      </c>
      <c r="LZ366" t="s">
        <v>1156</v>
      </c>
      <c r="MA366" t="s">
        <v>1155</v>
      </c>
      <c r="MB366" t="s">
        <v>1155</v>
      </c>
      <c r="MC366" t="s">
        <v>1310</v>
      </c>
      <c r="MD366" t="s">
        <v>1151</v>
      </c>
      <c r="MF366">
        <v>250</v>
      </c>
      <c r="MG366" t="s">
        <v>1322</v>
      </c>
      <c r="MH366" t="s">
        <v>1354</v>
      </c>
      <c r="MI366" t="s">
        <v>1166</v>
      </c>
      <c r="MJ366" t="s">
        <v>1162</v>
      </c>
      <c r="ML366" t="s">
        <v>1692</v>
      </c>
      <c r="MM366">
        <v>14</v>
      </c>
      <c r="MN366">
        <v>28</v>
      </c>
      <c r="NL366" t="s">
        <v>1178</v>
      </c>
      <c r="NW366" t="s">
        <v>1178</v>
      </c>
      <c r="OT366" t="s">
        <v>1554</v>
      </c>
      <c r="OU366" t="s">
        <v>1155</v>
      </c>
      <c r="OV366" t="s">
        <v>1156</v>
      </c>
      <c r="PH366" t="s">
        <v>1310</v>
      </c>
      <c r="PI366" t="s">
        <v>1151</v>
      </c>
      <c r="PK366">
        <v>2750</v>
      </c>
      <c r="PL366" t="s">
        <v>3956</v>
      </c>
      <c r="PM366" t="s">
        <v>1264</v>
      </c>
      <c r="PN366" t="s">
        <v>1162</v>
      </c>
      <c r="PP366" t="s">
        <v>1692</v>
      </c>
      <c r="PQ366">
        <v>15</v>
      </c>
      <c r="PR366">
        <v>28</v>
      </c>
      <c r="PS366" t="s">
        <v>1178</v>
      </c>
      <c r="QD366" t="s">
        <v>1178</v>
      </c>
      <c r="RA366" t="s">
        <v>1213</v>
      </c>
      <c r="RB366" t="s">
        <v>1178</v>
      </c>
      <c r="RD366" t="s">
        <v>1151</v>
      </c>
      <c r="RE366" t="s">
        <v>2276</v>
      </c>
      <c r="RF366" t="s">
        <v>1156</v>
      </c>
      <c r="RG366" t="s">
        <v>1155</v>
      </c>
      <c r="RH366" t="s">
        <v>1155</v>
      </c>
      <c r="RI366" t="s">
        <v>1155</v>
      </c>
      <c r="RJ366" t="s">
        <v>1155</v>
      </c>
      <c r="RK366" t="s">
        <v>1155</v>
      </c>
      <c r="RL366" t="s">
        <v>1155</v>
      </c>
      <c r="RN366" t="s">
        <v>1178</v>
      </c>
      <c r="RZ366" t="s">
        <v>1151</v>
      </c>
      <c r="SA366" t="s">
        <v>1237</v>
      </c>
      <c r="SB366" t="s">
        <v>1156</v>
      </c>
      <c r="SC366" t="s">
        <v>1155</v>
      </c>
      <c r="SD366" t="s">
        <v>1155</v>
      </c>
      <c r="SE366" t="s">
        <v>1155</v>
      </c>
      <c r="SF366" t="s">
        <v>1155</v>
      </c>
      <c r="SG366" t="s">
        <v>1155</v>
      </c>
      <c r="SH366" t="s">
        <v>1155</v>
      </c>
      <c r="SI366" t="s">
        <v>1155</v>
      </c>
      <c r="SJ366" t="s">
        <v>1155</v>
      </c>
      <c r="SK366" t="s">
        <v>1155</v>
      </c>
      <c r="SM366" t="s">
        <v>1151</v>
      </c>
      <c r="SN366" t="s">
        <v>1237</v>
      </c>
      <c r="SO366" t="s">
        <v>1156</v>
      </c>
      <c r="SP366" t="s">
        <v>1155</v>
      </c>
      <c r="SQ366" t="s">
        <v>1155</v>
      </c>
      <c r="SR366" t="s">
        <v>1155</v>
      </c>
      <c r="SS366" t="s">
        <v>1155</v>
      </c>
      <c r="ST366" t="s">
        <v>1155</v>
      </c>
      <c r="SU366" t="s">
        <v>1155</v>
      </c>
      <c r="SV366" t="s">
        <v>1155</v>
      </c>
      <c r="SW366" t="s">
        <v>1155</v>
      </c>
      <c r="SX366" t="s">
        <v>1155</v>
      </c>
      <c r="TA366" t="s">
        <v>1177</v>
      </c>
      <c r="TC366" t="s">
        <v>1171</v>
      </c>
      <c r="TD366" t="s">
        <v>1178</v>
      </c>
      <c r="TE366" t="s">
        <v>1155</v>
      </c>
      <c r="TF366" t="s">
        <v>1155</v>
      </c>
      <c r="TG366" t="s">
        <v>1155</v>
      </c>
      <c r="TH366" t="s">
        <v>1155</v>
      </c>
      <c r="TI366" t="s">
        <v>1155</v>
      </c>
      <c r="TJ366" t="s">
        <v>1155</v>
      </c>
      <c r="TK366" t="s">
        <v>1155</v>
      </c>
      <c r="TL366" t="s">
        <v>1155</v>
      </c>
      <c r="TM366" t="s">
        <v>1155</v>
      </c>
      <c r="TN366" t="s">
        <v>1156</v>
      </c>
      <c r="TO366" t="s">
        <v>1155</v>
      </c>
      <c r="TQ366" t="s">
        <v>1178</v>
      </c>
      <c r="TR366" t="s">
        <v>1155</v>
      </c>
      <c r="TS366" t="s">
        <v>1155</v>
      </c>
      <c r="TT366" t="s">
        <v>1155</v>
      </c>
      <c r="TU366" t="s">
        <v>1155</v>
      </c>
      <c r="TV366" t="s">
        <v>1155</v>
      </c>
      <c r="TW366" t="s">
        <v>1155</v>
      </c>
      <c r="TX366" t="s">
        <v>1155</v>
      </c>
      <c r="TY366" t="s">
        <v>1155</v>
      </c>
      <c r="TZ366" t="s">
        <v>1155</v>
      </c>
      <c r="UA366" t="s">
        <v>1155</v>
      </c>
      <c r="UB366" t="s">
        <v>1155</v>
      </c>
      <c r="UC366" t="s">
        <v>1156</v>
      </c>
      <c r="UD366" t="s">
        <v>1155</v>
      </c>
      <c r="UE366" t="s">
        <v>5224</v>
      </c>
      <c r="UF366" t="s">
        <v>1178</v>
      </c>
      <c r="UG366" t="s">
        <v>1178</v>
      </c>
      <c r="UH366" t="s">
        <v>1155</v>
      </c>
      <c r="UI366" t="s">
        <v>1155</v>
      </c>
      <c r="UJ366" t="s">
        <v>1155</v>
      </c>
      <c r="UK366" t="s">
        <v>1155</v>
      </c>
      <c r="UL366" t="s">
        <v>1155</v>
      </c>
      <c r="UM366" t="s">
        <v>1155</v>
      </c>
      <c r="UN366" t="s">
        <v>1155</v>
      </c>
      <c r="UO366" t="s">
        <v>1155</v>
      </c>
      <c r="UP366" t="s">
        <v>1155</v>
      </c>
      <c r="UQ366" t="s">
        <v>1155</v>
      </c>
      <c r="UR366" t="s">
        <v>1155</v>
      </c>
      <c r="US366" t="s">
        <v>1155</v>
      </c>
      <c r="UT366" t="s">
        <v>1155</v>
      </c>
      <c r="UU366" t="s">
        <v>1155</v>
      </c>
      <c r="UV366" t="s">
        <v>1155</v>
      </c>
      <c r="UW366" t="s">
        <v>1156</v>
      </c>
      <c r="UX366" t="s">
        <v>1155</v>
      </c>
      <c r="UZ366" t="s">
        <v>1178</v>
      </c>
      <c r="VA366" t="s">
        <v>1155</v>
      </c>
      <c r="VB366" t="s">
        <v>1155</v>
      </c>
      <c r="VC366" t="s">
        <v>1155</v>
      </c>
      <c r="VD366" t="s">
        <v>1155</v>
      </c>
      <c r="VE366" t="s">
        <v>1155</v>
      </c>
      <c r="VF366" t="s">
        <v>1155</v>
      </c>
      <c r="VG366" t="s">
        <v>1156</v>
      </c>
      <c r="VH366" t="s">
        <v>1155</v>
      </c>
      <c r="VJ366" t="s">
        <v>1182</v>
      </c>
      <c r="VL366" t="s">
        <v>1178</v>
      </c>
      <c r="VU366" t="s">
        <v>1178</v>
      </c>
      <c r="VV366" t="s">
        <v>1155</v>
      </c>
      <c r="VW366" t="s">
        <v>1155</v>
      </c>
      <c r="VX366" t="s">
        <v>1155</v>
      </c>
      <c r="VY366" t="s">
        <v>1155</v>
      </c>
      <c r="VZ366" t="s">
        <v>1155</v>
      </c>
      <c r="WA366" t="s">
        <v>1155</v>
      </c>
      <c r="WB366" t="s">
        <v>1155</v>
      </c>
      <c r="WC366" t="s">
        <v>1155</v>
      </c>
      <c r="WD366" t="s">
        <v>1156</v>
      </c>
      <c r="WE366" t="s">
        <v>1155</v>
      </c>
      <c r="WS366" t="s">
        <v>1178</v>
      </c>
      <c r="WT366" t="s">
        <v>1155</v>
      </c>
      <c r="WU366" t="s">
        <v>1155</v>
      </c>
      <c r="WV366" t="s">
        <v>1155</v>
      </c>
      <c r="WW366" t="s">
        <v>1155</v>
      </c>
      <c r="WX366" t="s">
        <v>1155</v>
      </c>
      <c r="WY366" t="s">
        <v>1155</v>
      </c>
      <c r="WZ366" t="s">
        <v>1155</v>
      </c>
      <c r="XA366" t="s">
        <v>1155</v>
      </c>
      <c r="XB366" t="s">
        <v>1155</v>
      </c>
      <c r="XC366" t="s">
        <v>1156</v>
      </c>
      <c r="XD366" t="s">
        <v>1155</v>
      </c>
      <c r="XF366" t="s">
        <v>1178</v>
      </c>
      <c r="XG366" t="s">
        <v>1155</v>
      </c>
      <c r="XH366" t="s">
        <v>1155</v>
      </c>
      <c r="XI366" t="s">
        <v>1155</v>
      </c>
      <c r="XJ366" t="s">
        <v>1155</v>
      </c>
      <c r="XK366" t="s">
        <v>1155</v>
      </c>
      <c r="XL366" t="s">
        <v>1155</v>
      </c>
      <c r="XM366" t="s">
        <v>1155</v>
      </c>
      <c r="XN366" t="s">
        <v>1155</v>
      </c>
      <c r="XO366" t="s">
        <v>1155</v>
      </c>
      <c r="XP366" t="s">
        <v>1155</v>
      </c>
      <c r="XQ366" t="s">
        <v>1155</v>
      </c>
      <c r="XR366" t="s">
        <v>1155</v>
      </c>
      <c r="XS366" t="s">
        <v>1156</v>
      </c>
      <c r="XT366" t="s">
        <v>1155</v>
      </c>
      <c r="XV366" t="s">
        <v>1171</v>
      </c>
      <c r="XX366" t="s">
        <v>1178</v>
      </c>
      <c r="XY366" t="s">
        <v>1155</v>
      </c>
      <c r="XZ366" t="s">
        <v>1155</v>
      </c>
      <c r="YA366" t="s">
        <v>1155</v>
      </c>
      <c r="YB366" t="s">
        <v>1155</v>
      </c>
      <c r="YC366" t="s">
        <v>1155</v>
      </c>
      <c r="YD366" t="s">
        <v>1155</v>
      </c>
      <c r="YE366" t="s">
        <v>1155</v>
      </c>
      <c r="YF366" t="s">
        <v>1155</v>
      </c>
      <c r="YG366" t="s">
        <v>1156</v>
      </c>
      <c r="YH366" t="s">
        <v>1155</v>
      </c>
      <c r="YJ366" t="s">
        <v>1241</v>
      </c>
      <c r="YK366" t="s">
        <v>1155</v>
      </c>
      <c r="YL366" t="s">
        <v>1155</v>
      </c>
      <c r="YM366" t="s">
        <v>1155</v>
      </c>
      <c r="YN366" t="s">
        <v>1155</v>
      </c>
      <c r="YO366" t="s">
        <v>1155</v>
      </c>
      <c r="YP366" t="s">
        <v>1155</v>
      </c>
      <c r="YQ366" t="s">
        <v>1156</v>
      </c>
      <c r="YR366" t="s">
        <v>1155</v>
      </c>
      <c r="YS366" t="s">
        <v>1155</v>
      </c>
      <c r="YT366" t="s">
        <v>1155</v>
      </c>
      <c r="YU366" t="s">
        <v>1189</v>
      </c>
      <c r="YV366" t="s">
        <v>1155</v>
      </c>
      <c r="YW366" t="s">
        <v>1155</v>
      </c>
      <c r="YX366" t="s">
        <v>1155</v>
      </c>
      <c r="YY366" t="s">
        <v>1155</v>
      </c>
      <c r="YZ366" t="s">
        <v>1155</v>
      </c>
      <c r="ZA366" t="s">
        <v>1156</v>
      </c>
      <c r="ZB366" t="s">
        <v>1155</v>
      </c>
      <c r="ZC366" t="s">
        <v>1155</v>
      </c>
      <c r="ZD366" t="s">
        <v>1155</v>
      </c>
      <c r="ZE366" t="s">
        <v>1155</v>
      </c>
      <c r="ZF366" t="s">
        <v>1178</v>
      </c>
      <c r="ZG366" t="s">
        <v>1191</v>
      </c>
      <c r="ZI366" t="s">
        <v>1181</v>
      </c>
      <c r="ZJ366" t="s">
        <v>1156</v>
      </c>
      <c r="ZK366" t="s">
        <v>1155</v>
      </c>
      <c r="ZL366" t="s">
        <v>1155</v>
      </c>
      <c r="ZM366" t="s">
        <v>1155</v>
      </c>
      <c r="ZN366" t="s">
        <v>1155</v>
      </c>
      <c r="ZO366" t="s">
        <v>1155</v>
      </c>
      <c r="ZP366" t="s">
        <v>1155</v>
      </c>
      <c r="ZQ366" t="s">
        <v>1155</v>
      </c>
      <c r="ZR366" t="s">
        <v>1155</v>
      </c>
      <c r="ZT366" t="s">
        <v>1178</v>
      </c>
      <c r="ZV366" t="s">
        <v>1171</v>
      </c>
      <c r="AAI366" t="s">
        <v>1178</v>
      </c>
      <c r="AAK366" t="s">
        <v>1185</v>
      </c>
      <c r="AAL366" t="s">
        <v>1156</v>
      </c>
      <c r="AAM366" t="s">
        <v>1155</v>
      </c>
      <c r="AAN366" t="s">
        <v>1155</v>
      </c>
      <c r="AAO366" t="s">
        <v>1155</v>
      </c>
      <c r="AAP366" t="s">
        <v>1155</v>
      </c>
      <c r="AAQ366" t="s">
        <v>1155</v>
      </c>
      <c r="AAR366" t="s">
        <v>1155</v>
      </c>
      <c r="AAS366" t="s">
        <v>1155</v>
      </c>
      <c r="AAT366" t="s">
        <v>1155</v>
      </c>
      <c r="AAU366" t="s">
        <v>1155</v>
      </c>
      <c r="AAV366" t="s">
        <v>1155</v>
      </c>
      <c r="AAW366" t="s">
        <v>1155</v>
      </c>
      <c r="AAX366" t="s">
        <v>1155</v>
      </c>
      <c r="AAY366" t="s">
        <v>1155</v>
      </c>
      <c r="ABK366" t="s">
        <v>1195</v>
      </c>
      <c r="ABL366" t="s">
        <v>1156</v>
      </c>
      <c r="ABM366" t="s">
        <v>1155</v>
      </c>
      <c r="ABN366" t="s">
        <v>1155</v>
      </c>
      <c r="ABO366" t="s">
        <v>1155</v>
      </c>
      <c r="ABP366" t="s">
        <v>1155</v>
      </c>
      <c r="ABQ366" t="s">
        <v>1155</v>
      </c>
      <c r="ABR366" t="s">
        <v>1155</v>
      </c>
      <c r="ABS366" t="s">
        <v>1155</v>
      </c>
      <c r="ABT366" t="s">
        <v>1155</v>
      </c>
      <c r="ABU366" t="s">
        <v>1155</v>
      </c>
      <c r="ABV366" t="s">
        <v>1155</v>
      </c>
      <c r="ABX366" t="s">
        <v>5234</v>
      </c>
      <c r="ABY366" t="s">
        <v>5235</v>
      </c>
      <c r="ACE366" t="s">
        <v>5236</v>
      </c>
      <c r="ACF366" t="s">
        <v>5237</v>
      </c>
      <c r="ACI366" t="s">
        <v>1199</v>
      </c>
      <c r="ACJ366" t="s">
        <v>1200</v>
      </c>
      <c r="ACK366" t="s">
        <v>1705</v>
      </c>
      <c r="ACM366" t="s">
        <v>5238</v>
      </c>
      <c r="ACN366" t="s">
        <v>5239</v>
      </c>
      <c r="ACO366" t="s">
        <v>4877</v>
      </c>
    </row>
    <row r="367" spans="1:769">
      <c r="A367" t="s">
        <v>5240</v>
      </c>
      <c r="B367" t="s">
        <v>5241</v>
      </c>
      <c r="C367" t="s">
        <v>5242</v>
      </c>
      <c r="D367" t="s">
        <v>4877</v>
      </c>
      <c r="E367" t="s">
        <v>4866</v>
      </c>
      <c r="G367" t="s">
        <v>4877</v>
      </c>
      <c r="H367" t="s">
        <v>5151</v>
      </c>
      <c r="I367" t="s">
        <v>107</v>
      </c>
      <c r="J367" t="s">
        <v>5152</v>
      </c>
      <c r="K367" t="s">
        <v>108</v>
      </c>
      <c r="L367" t="s">
        <v>5153</v>
      </c>
      <c r="M367" t="s">
        <v>106</v>
      </c>
      <c r="N367" t="s">
        <v>2516</v>
      </c>
      <c r="O367" t="s">
        <v>1151</v>
      </c>
      <c r="P367" t="s">
        <v>1152</v>
      </c>
      <c r="Q367" t="s">
        <v>1229</v>
      </c>
      <c r="S367" t="s">
        <v>5221</v>
      </c>
      <c r="T367" t="s">
        <v>1156</v>
      </c>
      <c r="U367" t="s">
        <v>1156</v>
      </c>
      <c r="V367" t="s">
        <v>1156</v>
      </c>
      <c r="W367" t="s">
        <v>1156</v>
      </c>
      <c r="X367" t="s">
        <v>1155</v>
      </c>
      <c r="AA367" t="s">
        <v>1443</v>
      </c>
      <c r="AB367" t="s">
        <v>1155</v>
      </c>
      <c r="AC367" t="s">
        <v>1155</v>
      </c>
      <c r="AD367" t="s">
        <v>1155</v>
      </c>
      <c r="AE367" t="s">
        <v>1155</v>
      </c>
      <c r="AF367" t="s">
        <v>1155</v>
      </c>
      <c r="AG367" t="s">
        <v>1155</v>
      </c>
      <c r="AH367" t="s">
        <v>1155</v>
      </c>
      <c r="AI367" t="s">
        <v>1156</v>
      </c>
      <c r="AJ367" t="s">
        <v>1155</v>
      </c>
      <c r="AK367" t="s">
        <v>1155</v>
      </c>
      <c r="AL367" t="s">
        <v>1155</v>
      </c>
      <c r="CU367" t="s">
        <v>1310</v>
      </c>
      <c r="CV367" t="s">
        <v>1151</v>
      </c>
      <c r="CX367">
        <v>2750</v>
      </c>
      <c r="CY367" t="s">
        <v>3956</v>
      </c>
      <c r="CZ367" t="s">
        <v>3956</v>
      </c>
      <c r="DA367" t="s">
        <v>1264</v>
      </c>
      <c r="DB367" t="s">
        <v>1162</v>
      </c>
      <c r="DD367" t="s">
        <v>5233</v>
      </c>
      <c r="DE367">
        <v>14</v>
      </c>
      <c r="DF367">
        <v>28</v>
      </c>
      <c r="FJ367" t="s">
        <v>1178</v>
      </c>
      <c r="FU367" t="s">
        <v>1178</v>
      </c>
      <c r="GR367" t="s">
        <v>5243</v>
      </c>
      <c r="GS367" t="s">
        <v>1155</v>
      </c>
      <c r="GT367" t="s">
        <v>1155</v>
      </c>
      <c r="GU367" t="s">
        <v>1155</v>
      </c>
      <c r="GV367" t="s">
        <v>1155</v>
      </c>
      <c r="GW367" t="s">
        <v>1155</v>
      </c>
      <c r="GX367" t="s">
        <v>1155</v>
      </c>
      <c r="GY367" t="s">
        <v>1155</v>
      </c>
      <c r="GZ367" t="s">
        <v>1156</v>
      </c>
      <c r="KE367" t="s">
        <v>1310</v>
      </c>
      <c r="KF367" t="s">
        <v>1178</v>
      </c>
      <c r="KH367">
        <v>2500</v>
      </c>
      <c r="KI367" t="s">
        <v>1269</v>
      </c>
      <c r="KJ367" t="s">
        <v>2353</v>
      </c>
      <c r="KK367" t="s">
        <v>1155</v>
      </c>
      <c r="KL367" t="s">
        <v>1162</v>
      </c>
      <c r="KN367" t="s">
        <v>1692</v>
      </c>
      <c r="KO367">
        <v>7</v>
      </c>
      <c r="KP367">
        <v>28</v>
      </c>
      <c r="KQ367" t="s">
        <v>1178</v>
      </c>
      <c r="LB367" t="s">
        <v>1171</v>
      </c>
      <c r="LY367" t="s">
        <v>1377</v>
      </c>
      <c r="LZ367" t="s">
        <v>1156</v>
      </c>
      <c r="MA367" t="s">
        <v>1155</v>
      </c>
      <c r="MB367" t="s">
        <v>1155</v>
      </c>
      <c r="MC367" t="s">
        <v>1310</v>
      </c>
      <c r="MD367" t="s">
        <v>1151</v>
      </c>
      <c r="MF367">
        <v>300</v>
      </c>
      <c r="MG367" t="s">
        <v>1507</v>
      </c>
      <c r="MH367" t="s">
        <v>1355</v>
      </c>
      <c r="MI367" t="s">
        <v>1166</v>
      </c>
      <c r="MJ367" t="s">
        <v>1162</v>
      </c>
      <c r="ML367" t="s">
        <v>1692</v>
      </c>
      <c r="MM367">
        <v>14</v>
      </c>
      <c r="MN367">
        <v>28</v>
      </c>
      <c r="NL367" t="s">
        <v>1178</v>
      </c>
      <c r="NW367" t="s">
        <v>1178</v>
      </c>
      <c r="OT367" t="s">
        <v>1575</v>
      </c>
      <c r="OU367" t="s">
        <v>1156</v>
      </c>
      <c r="OV367" t="s">
        <v>1155</v>
      </c>
      <c r="OW367" t="s">
        <v>1310</v>
      </c>
      <c r="OX367" t="s">
        <v>1151</v>
      </c>
      <c r="OZ367">
        <v>750</v>
      </c>
      <c r="PA367" t="s">
        <v>1838</v>
      </c>
      <c r="PB367" t="s">
        <v>1156</v>
      </c>
      <c r="PC367" t="s">
        <v>1</v>
      </c>
      <c r="PF367">
        <v>14</v>
      </c>
      <c r="PG367">
        <v>7</v>
      </c>
      <c r="PS367" t="s">
        <v>1178</v>
      </c>
      <c r="QD367" t="s">
        <v>1178</v>
      </c>
      <c r="RA367" t="s">
        <v>1213</v>
      </c>
      <c r="RB367" t="s">
        <v>1235</v>
      </c>
      <c r="RD367" t="s">
        <v>1151</v>
      </c>
      <c r="RE367" t="s">
        <v>2276</v>
      </c>
      <c r="RF367" t="s">
        <v>1156</v>
      </c>
      <c r="RG367" t="s">
        <v>1155</v>
      </c>
      <c r="RH367" t="s">
        <v>1155</v>
      </c>
      <c r="RI367" t="s">
        <v>1155</v>
      </c>
      <c r="RJ367" t="s">
        <v>1155</v>
      </c>
      <c r="RK367" t="s">
        <v>1155</v>
      </c>
      <c r="RL367" t="s">
        <v>1155</v>
      </c>
      <c r="RN367" t="s">
        <v>1151</v>
      </c>
      <c r="RO367" t="s">
        <v>1419</v>
      </c>
      <c r="RP367" t="s">
        <v>2987</v>
      </c>
      <c r="RQ367" t="s">
        <v>1156</v>
      </c>
      <c r="RR367" t="s">
        <v>1155</v>
      </c>
      <c r="RS367" t="s">
        <v>1155</v>
      </c>
      <c r="RT367" t="s">
        <v>1155</v>
      </c>
      <c r="RU367" t="s">
        <v>1155</v>
      </c>
      <c r="RV367" t="s">
        <v>1155</v>
      </c>
      <c r="RW367" t="s">
        <v>1155</v>
      </c>
      <c r="RX367" t="s">
        <v>1155</v>
      </c>
      <c r="RZ367" t="s">
        <v>1151</v>
      </c>
      <c r="SA367" t="s">
        <v>1237</v>
      </c>
      <c r="SB367" t="s">
        <v>1156</v>
      </c>
      <c r="SC367" t="s">
        <v>1155</v>
      </c>
      <c r="SD367" t="s">
        <v>1155</v>
      </c>
      <c r="SE367" t="s">
        <v>1155</v>
      </c>
      <c r="SF367" t="s">
        <v>1155</v>
      </c>
      <c r="SG367" t="s">
        <v>1155</v>
      </c>
      <c r="SH367" t="s">
        <v>1155</v>
      </c>
      <c r="SI367" t="s">
        <v>1155</v>
      </c>
      <c r="SJ367" t="s">
        <v>1155</v>
      </c>
      <c r="SK367" t="s">
        <v>1155</v>
      </c>
      <c r="SM367" t="s">
        <v>1672</v>
      </c>
      <c r="TA367" t="s">
        <v>1177</v>
      </c>
      <c r="TC367" t="s">
        <v>1178</v>
      </c>
      <c r="TD367" t="s">
        <v>1178</v>
      </c>
      <c r="TE367" t="s">
        <v>1155</v>
      </c>
      <c r="TF367" t="s">
        <v>1155</v>
      </c>
      <c r="TG367" t="s">
        <v>1155</v>
      </c>
      <c r="TH367" t="s">
        <v>1155</v>
      </c>
      <c r="TI367" t="s">
        <v>1155</v>
      </c>
      <c r="TJ367" t="s">
        <v>1155</v>
      </c>
      <c r="TK367" t="s">
        <v>1155</v>
      </c>
      <c r="TL367" t="s">
        <v>1155</v>
      </c>
      <c r="TM367" t="s">
        <v>1155</v>
      </c>
      <c r="TN367" t="s">
        <v>1156</v>
      </c>
      <c r="TO367" t="s">
        <v>1155</v>
      </c>
      <c r="TQ367" t="s">
        <v>1217</v>
      </c>
      <c r="TR367" t="s">
        <v>1156</v>
      </c>
      <c r="TS367" t="s">
        <v>1155</v>
      </c>
      <c r="TT367" t="s">
        <v>1155</v>
      </c>
      <c r="TU367" t="s">
        <v>1155</v>
      </c>
      <c r="TV367" t="s">
        <v>1155</v>
      </c>
      <c r="TW367" t="s">
        <v>1155</v>
      </c>
      <c r="TX367" t="s">
        <v>1155</v>
      </c>
      <c r="TY367" t="s">
        <v>1155</v>
      </c>
      <c r="TZ367" t="s">
        <v>1155</v>
      </c>
      <c r="UA367" t="s">
        <v>1155</v>
      </c>
      <c r="UB367" t="s">
        <v>1155</v>
      </c>
      <c r="UC367" t="s">
        <v>1155</v>
      </c>
      <c r="UD367" t="s">
        <v>1155</v>
      </c>
      <c r="UE367" t="s">
        <v>5244</v>
      </c>
      <c r="UF367" t="s">
        <v>1178</v>
      </c>
      <c r="UG367" t="s">
        <v>1181</v>
      </c>
      <c r="UH367" t="s">
        <v>1156</v>
      </c>
      <c r="UI367" t="s">
        <v>1155</v>
      </c>
      <c r="UJ367" t="s">
        <v>1155</v>
      </c>
      <c r="UK367" t="s">
        <v>1155</v>
      </c>
      <c r="UL367" t="s">
        <v>1155</v>
      </c>
      <c r="UM367" t="s">
        <v>1155</v>
      </c>
      <c r="UN367" t="s">
        <v>1155</v>
      </c>
      <c r="UO367" t="s">
        <v>1155</v>
      </c>
      <c r="UP367" t="s">
        <v>1155</v>
      </c>
      <c r="UQ367" t="s">
        <v>1155</v>
      </c>
      <c r="UR367" t="s">
        <v>1155</v>
      </c>
      <c r="US367" t="s">
        <v>1155</v>
      </c>
      <c r="UT367" t="s">
        <v>1155</v>
      </c>
      <c r="UU367" t="s">
        <v>1155</v>
      </c>
      <c r="UV367" t="s">
        <v>1155</v>
      </c>
      <c r="UW367" t="s">
        <v>1155</v>
      </c>
      <c r="UX367" t="s">
        <v>1155</v>
      </c>
      <c r="UZ367" t="s">
        <v>1178</v>
      </c>
      <c r="VA367" t="s">
        <v>1155</v>
      </c>
      <c r="VB367" t="s">
        <v>1155</v>
      </c>
      <c r="VC367" t="s">
        <v>1155</v>
      </c>
      <c r="VD367" t="s">
        <v>1155</v>
      </c>
      <c r="VE367" t="s">
        <v>1155</v>
      </c>
      <c r="VF367" t="s">
        <v>1155</v>
      </c>
      <c r="VG367" t="s">
        <v>1156</v>
      </c>
      <c r="VH367" t="s">
        <v>1155</v>
      </c>
      <c r="VJ367" t="s">
        <v>1182</v>
      </c>
      <c r="VL367" t="s">
        <v>1178</v>
      </c>
      <c r="VU367" t="s">
        <v>1178</v>
      </c>
      <c r="VV367" t="s">
        <v>1155</v>
      </c>
      <c r="VW367" t="s">
        <v>1155</v>
      </c>
      <c r="VX367" t="s">
        <v>1155</v>
      </c>
      <c r="VY367" t="s">
        <v>1155</v>
      </c>
      <c r="VZ367" t="s">
        <v>1155</v>
      </c>
      <c r="WA367" t="s">
        <v>1155</v>
      </c>
      <c r="WB367" t="s">
        <v>1155</v>
      </c>
      <c r="WC367" t="s">
        <v>1155</v>
      </c>
      <c r="WD367" t="s">
        <v>1156</v>
      </c>
      <c r="WE367" t="s">
        <v>1155</v>
      </c>
      <c r="WS367" t="s">
        <v>1178</v>
      </c>
      <c r="WT367" t="s">
        <v>1155</v>
      </c>
      <c r="WU367" t="s">
        <v>1155</v>
      </c>
      <c r="WV367" t="s">
        <v>1155</v>
      </c>
      <c r="WW367" t="s">
        <v>1155</v>
      </c>
      <c r="WX367" t="s">
        <v>1155</v>
      </c>
      <c r="WY367" t="s">
        <v>1155</v>
      </c>
      <c r="WZ367" t="s">
        <v>1155</v>
      </c>
      <c r="XA367" t="s">
        <v>1155</v>
      </c>
      <c r="XB367" t="s">
        <v>1155</v>
      </c>
      <c r="XC367" t="s">
        <v>1156</v>
      </c>
      <c r="XD367" t="s">
        <v>1155</v>
      </c>
      <c r="XF367" t="s">
        <v>1178</v>
      </c>
      <c r="XG367" t="s">
        <v>1155</v>
      </c>
      <c r="XH367" t="s">
        <v>1155</v>
      </c>
      <c r="XI367" t="s">
        <v>1155</v>
      </c>
      <c r="XJ367" t="s">
        <v>1155</v>
      </c>
      <c r="XK367" t="s">
        <v>1155</v>
      </c>
      <c r="XL367" t="s">
        <v>1155</v>
      </c>
      <c r="XM367" t="s">
        <v>1155</v>
      </c>
      <c r="XN367" t="s">
        <v>1155</v>
      </c>
      <c r="XO367" t="s">
        <v>1155</v>
      </c>
      <c r="XP367" t="s">
        <v>1155</v>
      </c>
      <c r="XQ367" t="s">
        <v>1155</v>
      </c>
      <c r="XR367" t="s">
        <v>1155</v>
      </c>
      <c r="XS367" t="s">
        <v>1156</v>
      </c>
      <c r="XT367" t="s">
        <v>1155</v>
      </c>
      <c r="XV367" t="s">
        <v>1178</v>
      </c>
      <c r="XX367" t="s">
        <v>1178</v>
      </c>
      <c r="XY367" t="s">
        <v>1155</v>
      </c>
      <c r="XZ367" t="s">
        <v>1155</v>
      </c>
      <c r="YA367" t="s">
        <v>1155</v>
      </c>
      <c r="YB367" t="s">
        <v>1155</v>
      </c>
      <c r="YC367" t="s">
        <v>1155</v>
      </c>
      <c r="YD367" t="s">
        <v>1155</v>
      </c>
      <c r="YE367" t="s">
        <v>1155</v>
      </c>
      <c r="YF367" t="s">
        <v>1155</v>
      </c>
      <c r="YG367" t="s">
        <v>1156</v>
      </c>
      <c r="YH367" t="s">
        <v>1155</v>
      </c>
      <c r="YJ367" t="s">
        <v>1188</v>
      </c>
      <c r="YK367" t="s">
        <v>1155</v>
      </c>
      <c r="YL367" t="s">
        <v>1155</v>
      </c>
      <c r="YM367" t="s">
        <v>1155</v>
      </c>
      <c r="YN367" t="s">
        <v>1155</v>
      </c>
      <c r="YO367" t="s">
        <v>1155</v>
      </c>
      <c r="YP367" t="s">
        <v>1156</v>
      </c>
      <c r="YQ367" t="s">
        <v>1155</v>
      </c>
      <c r="YR367" t="s">
        <v>1155</v>
      </c>
      <c r="YS367" t="s">
        <v>1155</v>
      </c>
      <c r="YT367" t="s">
        <v>1155</v>
      </c>
      <c r="YU367" t="s">
        <v>1540</v>
      </c>
      <c r="YV367" t="s">
        <v>1156</v>
      </c>
      <c r="YW367" t="s">
        <v>1155</v>
      </c>
      <c r="YX367" t="s">
        <v>1155</v>
      </c>
      <c r="YY367" t="s">
        <v>1155</v>
      </c>
      <c r="YZ367" t="s">
        <v>1155</v>
      </c>
      <c r="ZA367" t="s">
        <v>1155</v>
      </c>
      <c r="ZB367" t="s">
        <v>1155</v>
      </c>
      <c r="ZC367" t="s">
        <v>1155</v>
      </c>
      <c r="ZD367" t="s">
        <v>1155</v>
      </c>
      <c r="ZE367" t="s">
        <v>1155</v>
      </c>
      <c r="ZF367" t="s">
        <v>1178</v>
      </c>
      <c r="ZG367" t="s">
        <v>1178</v>
      </c>
      <c r="ZI367" t="s">
        <v>1181</v>
      </c>
      <c r="ZJ367" t="s">
        <v>1156</v>
      </c>
      <c r="ZK367" t="s">
        <v>1155</v>
      </c>
      <c r="ZL367" t="s">
        <v>1155</v>
      </c>
      <c r="ZM367" t="s">
        <v>1155</v>
      </c>
      <c r="ZN367" t="s">
        <v>1155</v>
      </c>
      <c r="ZO367" t="s">
        <v>1155</v>
      </c>
      <c r="ZP367" t="s">
        <v>1155</v>
      </c>
      <c r="ZQ367" t="s">
        <v>1155</v>
      </c>
      <c r="ZR367" t="s">
        <v>1155</v>
      </c>
      <c r="ZT367" t="s">
        <v>1191</v>
      </c>
      <c r="ZV367" t="s">
        <v>1171</v>
      </c>
      <c r="AAI367" t="s">
        <v>1178</v>
      </c>
      <c r="AAK367" t="s">
        <v>1185</v>
      </c>
      <c r="AAL367" t="s">
        <v>1156</v>
      </c>
      <c r="AAM367" t="s">
        <v>1155</v>
      </c>
      <c r="AAN367" t="s">
        <v>1155</v>
      </c>
      <c r="AAO367" t="s">
        <v>1155</v>
      </c>
      <c r="AAP367" t="s">
        <v>1155</v>
      </c>
      <c r="AAQ367" t="s">
        <v>1155</v>
      </c>
      <c r="AAR367" t="s">
        <v>1155</v>
      </c>
      <c r="AAS367" t="s">
        <v>1155</v>
      </c>
      <c r="AAT367" t="s">
        <v>1155</v>
      </c>
      <c r="AAU367" t="s">
        <v>1155</v>
      </c>
      <c r="AAV367" t="s">
        <v>1155</v>
      </c>
      <c r="AAW367" t="s">
        <v>1155</v>
      </c>
      <c r="AAX367" t="s">
        <v>1155</v>
      </c>
      <c r="AAY367" t="s">
        <v>1155</v>
      </c>
      <c r="ABK367" t="s">
        <v>1195</v>
      </c>
      <c r="ABL367" t="s">
        <v>1156</v>
      </c>
      <c r="ABM367" t="s">
        <v>1155</v>
      </c>
      <c r="ABN367" t="s">
        <v>1155</v>
      </c>
      <c r="ABO367" t="s">
        <v>1155</v>
      </c>
      <c r="ABP367" t="s">
        <v>1155</v>
      </c>
      <c r="ABQ367" t="s">
        <v>1155</v>
      </c>
      <c r="ABR367" t="s">
        <v>1155</v>
      </c>
      <c r="ABS367" t="s">
        <v>1155</v>
      </c>
      <c r="ABT367" t="s">
        <v>1155</v>
      </c>
      <c r="ABU367" t="s">
        <v>1155</v>
      </c>
      <c r="ABV367" t="s">
        <v>1155</v>
      </c>
      <c r="ABX367" t="s">
        <v>5244</v>
      </c>
      <c r="ABY367" t="s">
        <v>5245</v>
      </c>
      <c r="ACE367" t="s">
        <v>5246</v>
      </c>
      <c r="ACF367" t="s">
        <v>5247</v>
      </c>
      <c r="ACI367" t="s">
        <v>1199</v>
      </c>
      <c r="ACJ367" t="s">
        <v>1200</v>
      </c>
      <c r="ACK367" t="s">
        <v>1705</v>
      </c>
      <c r="ACM367" t="s">
        <v>5248</v>
      </c>
      <c r="ACN367" t="s">
        <v>3942</v>
      </c>
      <c r="ACO367" t="s">
        <v>4877</v>
      </c>
    </row>
    <row r="368" spans="1:769">
      <c r="A368" t="s">
        <v>5249</v>
      </c>
      <c r="B368" t="s">
        <v>5250</v>
      </c>
      <c r="C368" t="s">
        <v>5251</v>
      </c>
      <c r="D368" t="s">
        <v>4877</v>
      </c>
      <c r="E368" t="s">
        <v>4866</v>
      </c>
      <c r="G368" t="s">
        <v>4877</v>
      </c>
      <c r="H368" t="s">
        <v>5151</v>
      </c>
      <c r="I368" t="s">
        <v>107</v>
      </c>
      <c r="J368" t="s">
        <v>5152</v>
      </c>
      <c r="K368" t="s">
        <v>108</v>
      </c>
      <c r="L368" t="s">
        <v>5153</v>
      </c>
      <c r="M368" t="s">
        <v>106</v>
      </c>
      <c r="N368" t="s">
        <v>2516</v>
      </c>
      <c r="O368" t="s">
        <v>1151</v>
      </c>
      <c r="P368" t="s">
        <v>1206</v>
      </c>
      <c r="Q368" t="s">
        <v>1229</v>
      </c>
      <c r="S368" t="s">
        <v>3270</v>
      </c>
      <c r="T368" t="s">
        <v>1156</v>
      </c>
      <c r="U368" t="s">
        <v>1156</v>
      </c>
      <c r="V368" t="s">
        <v>1156</v>
      </c>
      <c r="W368" t="s">
        <v>1156</v>
      </c>
      <c r="X368" t="s">
        <v>1155</v>
      </c>
      <c r="AA368" t="s">
        <v>5252</v>
      </c>
      <c r="AB368" t="s">
        <v>1155</v>
      </c>
      <c r="AC368" t="s">
        <v>1156</v>
      </c>
      <c r="AD368" t="s">
        <v>1156</v>
      </c>
      <c r="AE368" t="s">
        <v>1156</v>
      </c>
      <c r="AF368" t="s">
        <v>1156</v>
      </c>
      <c r="AG368" t="s">
        <v>1156</v>
      </c>
      <c r="AH368" t="s">
        <v>1156</v>
      </c>
      <c r="AI368" t="s">
        <v>1155</v>
      </c>
      <c r="AJ368" t="s">
        <v>1155</v>
      </c>
      <c r="AK368" t="s">
        <v>1155</v>
      </c>
      <c r="AL368" t="s">
        <v>1155</v>
      </c>
      <c r="AY368" t="s">
        <v>1310</v>
      </c>
      <c r="AZ368" t="s">
        <v>2275</v>
      </c>
      <c r="BB368">
        <v>700</v>
      </c>
      <c r="BC368" t="s">
        <v>1773</v>
      </c>
      <c r="BD368" t="s">
        <v>1592</v>
      </c>
      <c r="BE368" t="s">
        <v>1166</v>
      </c>
      <c r="BF368" t="s">
        <v>1</v>
      </c>
      <c r="BI368">
        <v>14</v>
      </c>
      <c r="BJ368">
        <v>10</v>
      </c>
      <c r="BK368" t="s">
        <v>1310</v>
      </c>
      <c r="BL368" t="s">
        <v>2275</v>
      </c>
      <c r="BN368">
        <v>3500</v>
      </c>
      <c r="BO368" t="s">
        <v>1463</v>
      </c>
      <c r="BP368" t="s">
        <v>1688</v>
      </c>
      <c r="BQ368" t="s">
        <v>1348</v>
      </c>
      <c r="BR368" t="s">
        <v>1162</v>
      </c>
      <c r="BT368" t="s">
        <v>1163</v>
      </c>
      <c r="BU368">
        <v>18</v>
      </c>
      <c r="BV368">
        <v>30</v>
      </c>
      <c r="BW368" t="s">
        <v>1310</v>
      </c>
      <c r="BX368" t="s">
        <v>2275</v>
      </c>
      <c r="BZ368">
        <v>1750</v>
      </c>
      <c r="CA368" t="s">
        <v>2855</v>
      </c>
      <c r="CB368" t="s">
        <v>1463</v>
      </c>
      <c r="CC368" t="s">
        <v>1232</v>
      </c>
      <c r="CD368" t="s">
        <v>1</v>
      </c>
      <c r="CG368">
        <v>14</v>
      </c>
      <c r="CH368">
        <v>30</v>
      </c>
      <c r="CI368" t="s">
        <v>1310</v>
      </c>
      <c r="CJ368" t="s">
        <v>2275</v>
      </c>
      <c r="CL368">
        <v>750</v>
      </c>
      <c r="CM368" t="s">
        <v>1838</v>
      </c>
      <c r="CN368" t="s">
        <v>1271</v>
      </c>
      <c r="CO368" t="s">
        <v>1317</v>
      </c>
      <c r="CP368" t="s">
        <v>1</v>
      </c>
      <c r="CS368">
        <v>18</v>
      </c>
      <c r="CT368">
        <v>7</v>
      </c>
      <c r="DS368" t="s">
        <v>1310</v>
      </c>
      <c r="DT368" t="s">
        <v>2275</v>
      </c>
      <c r="DV368">
        <v>4000</v>
      </c>
      <c r="DW368" t="s">
        <v>1687</v>
      </c>
      <c r="DX368" t="s">
        <v>1209</v>
      </c>
      <c r="DY368" t="s">
        <v>1531</v>
      </c>
      <c r="DZ368" t="s">
        <v>1162</v>
      </c>
      <c r="EB368" t="s">
        <v>1692</v>
      </c>
      <c r="EC368">
        <v>14</v>
      </c>
      <c r="ED368">
        <v>28</v>
      </c>
      <c r="EE368" t="s">
        <v>1310</v>
      </c>
      <c r="EF368" t="s">
        <v>2275</v>
      </c>
      <c r="EH368">
        <v>3000</v>
      </c>
      <c r="EI368" t="s">
        <v>1231</v>
      </c>
      <c r="EJ368" t="s">
        <v>1209</v>
      </c>
      <c r="EK368" t="s">
        <v>1531</v>
      </c>
      <c r="EL368" t="s">
        <v>1162</v>
      </c>
      <c r="EN368" t="s">
        <v>1692</v>
      </c>
      <c r="EO368">
        <v>14</v>
      </c>
      <c r="EP368">
        <v>28</v>
      </c>
      <c r="FJ368" t="s">
        <v>1178</v>
      </c>
      <c r="FU368" t="s">
        <v>1151</v>
      </c>
      <c r="FV368" t="s">
        <v>1757</v>
      </c>
      <c r="FW368" t="s">
        <v>1155</v>
      </c>
      <c r="FX368" t="s">
        <v>1156</v>
      </c>
      <c r="FY368" t="s">
        <v>1155</v>
      </c>
      <c r="FZ368" t="s">
        <v>1155</v>
      </c>
      <c r="GA368" t="s">
        <v>1155</v>
      </c>
      <c r="GB368" t="s">
        <v>1155</v>
      </c>
      <c r="GC368" t="s">
        <v>1155</v>
      </c>
      <c r="GD368" t="s">
        <v>1155</v>
      </c>
      <c r="GE368" t="s">
        <v>1155</v>
      </c>
      <c r="GF368" t="s">
        <v>1156</v>
      </c>
      <c r="GG368" t="s">
        <v>1155</v>
      </c>
      <c r="GH368" t="s">
        <v>1155</v>
      </c>
      <c r="GI368" t="s">
        <v>1155</v>
      </c>
      <c r="GJ368" t="s">
        <v>1155</v>
      </c>
      <c r="GK368" t="s">
        <v>1155</v>
      </c>
      <c r="GL368" t="s">
        <v>1155</v>
      </c>
      <c r="GM368" t="s">
        <v>1155</v>
      </c>
      <c r="GN368" t="s">
        <v>1155</v>
      </c>
      <c r="GR368" t="s">
        <v>4099</v>
      </c>
      <c r="GS368" t="s">
        <v>1155</v>
      </c>
      <c r="GT368" t="s">
        <v>1155</v>
      </c>
      <c r="GU368" t="s">
        <v>1156</v>
      </c>
      <c r="GV368" t="s">
        <v>1156</v>
      </c>
      <c r="GW368" t="s">
        <v>1155</v>
      </c>
      <c r="GX368" t="s">
        <v>1155</v>
      </c>
      <c r="GY368" t="s">
        <v>1155</v>
      </c>
      <c r="GZ368" t="s">
        <v>1155</v>
      </c>
      <c r="HX368" t="s">
        <v>1310</v>
      </c>
      <c r="HY368" t="s">
        <v>1151</v>
      </c>
      <c r="IA368">
        <v>9000</v>
      </c>
      <c r="IB368" t="s">
        <v>1159</v>
      </c>
      <c r="IC368" t="s">
        <v>1160</v>
      </c>
      <c r="ID368" t="s">
        <v>1161</v>
      </c>
      <c r="IE368" t="s">
        <v>1162</v>
      </c>
      <c r="IG368" t="s">
        <v>1692</v>
      </c>
      <c r="IH368">
        <v>14</v>
      </c>
      <c r="II368">
        <v>28</v>
      </c>
      <c r="IJ368" t="s">
        <v>1310</v>
      </c>
      <c r="IK368" t="s">
        <v>1151</v>
      </c>
      <c r="IM368">
        <v>9500</v>
      </c>
      <c r="IN368" t="s">
        <v>3983</v>
      </c>
      <c r="IO368" t="s">
        <v>5253</v>
      </c>
      <c r="IP368" t="s">
        <v>1247</v>
      </c>
      <c r="IQ368" t="s">
        <v>1162</v>
      </c>
      <c r="IS368" t="s">
        <v>1692</v>
      </c>
      <c r="IT368">
        <v>17</v>
      </c>
      <c r="IU368">
        <v>21</v>
      </c>
      <c r="KQ368" t="s">
        <v>1178</v>
      </c>
      <c r="LB368" t="s">
        <v>1151</v>
      </c>
      <c r="LC368" t="s">
        <v>1715</v>
      </c>
      <c r="LD368" t="s">
        <v>1155</v>
      </c>
      <c r="LE368" t="s">
        <v>1156</v>
      </c>
      <c r="LF368" t="s">
        <v>1155</v>
      </c>
      <c r="LG368" t="s">
        <v>1155</v>
      </c>
      <c r="LH368" t="s">
        <v>1155</v>
      </c>
      <c r="LI368" t="s">
        <v>1156</v>
      </c>
      <c r="LJ368" t="s">
        <v>1155</v>
      </c>
      <c r="LK368" t="s">
        <v>1155</v>
      </c>
      <c r="LL368" t="s">
        <v>1155</v>
      </c>
      <c r="LM368" t="s">
        <v>1155</v>
      </c>
      <c r="LN368" t="s">
        <v>1155</v>
      </c>
      <c r="LO368" t="s">
        <v>1155</v>
      </c>
      <c r="LP368" t="s">
        <v>1155</v>
      </c>
      <c r="LQ368" t="s">
        <v>1155</v>
      </c>
      <c r="LR368" t="s">
        <v>1155</v>
      </c>
      <c r="LS368" t="s">
        <v>1155</v>
      </c>
      <c r="LT368" t="s">
        <v>1155</v>
      </c>
      <c r="LU368" t="s">
        <v>1155</v>
      </c>
      <c r="LY368" t="s">
        <v>3285</v>
      </c>
      <c r="LZ368" t="s">
        <v>1155</v>
      </c>
      <c r="MA368" t="s">
        <v>1156</v>
      </c>
      <c r="MB368" t="s">
        <v>1155</v>
      </c>
      <c r="MO368" t="s">
        <v>1310</v>
      </c>
      <c r="MP368" t="s">
        <v>1151</v>
      </c>
      <c r="MR368">
        <v>7500</v>
      </c>
      <c r="MS368" t="s">
        <v>1727</v>
      </c>
      <c r="MT368" t="s">
        <v>2561</v>
      </c>
      <c r="MU368" t="s">
        <v>1156</v>
      </c>
      <c r="MV368" t="s">
        <v>1162</v>
      </c>
      <c r="MX368" t="s">
        <v>1692</v>
      </c>
      <c r="MY368">
        <v>18</v>
      </c>
      <c r="MZ368">
        <v>21</v>
      </c>
      <c r="NL368" t="s">
        <v>1178</v>
      </c>
      <c r="NW368" t="s">
        <v>1151</v>
      </c>
      <c r="NX368" t="s">
        <v>2077</v>
      </c>
      <c r="NY368" t="s">
        <v>1155</v>
      </c>
      <c r="NZ368" t="s">
        <v>1156</v>
      </c>
      <c r="OA368" t="s">
        <v>1155</v>
      </c>
      <c r="OB368" t="s">
        <v>1155</v>
      </c>
      <c r="OC368" t="s">
        <v>1156</v>
      </c>
      <c r="OD368" t="s">
        <v>1155</v>
      </c>
      <c r="OE368" t="s">
        <v>1155</v>
      </c>
      <c r="OF368" t="s">
        <v>1155</v>
      </c>
      <c r="OG368" t="s">
        <v>1155</v>
      </c>
      <c r="OH368" t="s">
        <v>1155</v>
      </c>
      <c r="OI368" t="s">
        <v>1155</v>
      </c>
      <c r="OJ368" t="s">
        <v>1155</v>
      </c>
      <c r="OK368" t="s">
        <v>1155</v>
      </c>
      <c r="OL368" t="s">
        <v>1155</v>
      </c>
      <c r="OM368" t="s">
        <v>1155</v>
      </c>
      <c r="ON368" t="s">
        <v>1155</v>
      </c>
      <c r="OO368" t="s">
        <v>1155</v>
      </c>
      <c r="OP368" t="s">
        <v>1155</v>
      </c>
      <c r="OT368" t="s">
        <v>1575</v>
      </c>
      <c r="OU368" t="s">
        <v>1156</v>
      </c>
      <c r="OV368" t="s">
        <v>1155</v>
      </c>
      <c r="OW368" t="s">
        <v>1310</v>
      </c>
      <c r="OX368" t="s">
        <v>1151</v>
      </c>
      <c r="OZ368">
        <v>1000</v>
      </c>
      <c r="PA368" t="s">
        <v>1170</v>
      </c>
      <c r="PB368" t="s">
        <v>1166</v>
      </c>
      <c r="PC368" t="s">
        <v>1</v>
      </c>
      <c r="PF368">
        <v>14</v>
      </c>
      <c r="PG368">
        <v>7</v>
      </c>
      <c r="PS368" t="s">
        <v>1178</v>
      </c>
      <c r="QD368" t="s">
        <v>1151</v>
      </c>
      <c r="QE368" t="s">
        <v>2395</v>
      </c>
      <c r="QF368" t="s">
        <v>1155</v>
      </c>
      <c r="QG368" t="s">
        <v>1156</v>
      </c>
      <c r="QH368" t="s">
        <v>1155</v>
      </c>
      <c r="QI368" t="s">
        <v>1155</v>
      </c>
      <c r="QJ368" t="s">
        <v>1155</v>
      </c>
      <c r="QK368" t="s">
        <v>1156</v>
      </c>
      <c r="QL368" t="s">
        <v>1155</v>
      </c>
      <c r="QM368" t="s">
        <v>1155</v>
      </c>
      <c r="QN368" t="s">
        <v>1155</v>
      </c>
      <c r="QO368" t="s">
        <v>1156</v>
      </c>
      <c r="QP368" t="s">
        <v>1155</v>
      </c>
      <c r="QQ368" t="s">
        <v>1155</v>
      </c>
      <c r="QR368" t="s">
        <v>1155</v>
      </c>
      <c r="QS368" t="s">
        <v>1155</v>
      </c>
      <c r="QT368" t="s">
        <v>1155</v>
      </c>
      <c r="QU368" t="s">
        <v>1155</v>
      </c>
      <c r="QV368" t="s">
        <v>1155</v>
      </c>
      <c r="QW368" t="s">
        <v>1155</v>
      </c>
      <c r="RA368" t="s">
        <v>1254</v>
      </c>
      <c r="RB368" t="s">
        <v>1178</v>
      </c>
      <c r="RD368" t="s">
        <v>1151</v>
      </c>
      <c r="RE368" t="s">
        <v>2813</v>
      </c>
      <c r="RF368" t="s">
        <v>1156</v>
      </c>
      <c r="RG368" t="s">
        <v>1156</v>
      </c>
      <c r="RH368" t="s">
        <v>1156</v>
      </c>
      <c r="RI368" t="s">
        <v>1155</v>
      </c>
      <c r="RJ368" t="s">
        <v>1155</v>
      </c>
      <c r="RK368" t="s">
        <v>1155</v>
      </c>
      <c r="RL368" t="s">
        <v>1155</v>
      </c>
      <c r="RN368" t="s">
        <v>1151</v>
      </c>
      <c r="RO368" t="s">
        <v>1419</v>
      </c>
      <c r="RP368" t="s">
        <v>1532</v>
      </c>
      <c r="RQ368" t="s">
        <v>1156</v>
      </c>
      <c r="RR368" t="s">
        <v>1155</v>
      </c>
      <c r="RS368" t="s">
        <v>1155</v>
      </c>
      <c r="RT368" t="s">
        <v>1156</v>
      </c>
      <c r="RU368" t="s">
        <v>1155</v>
      </c>
      <c r="RV368" t="s">
        <v>1155</v>
      </c>
      <c r="RW368" t="s">
        <v>1155</v>
      </c>
      <c r="RX368" t="s">
        <v>1155</v>
      </c>
      <c r="RZ368" t="s">
        <v>1151</v>
      </c>
      <c r="SA368" t="s">
        <v>1642</v>
      </c>
      <c r="SB368" t="s">
        <v>1156</v>
      </c>
      <c r="SC368" t="s">
        <v>1155</v>
      </c>
      <c r="SD368" t="s">
        <v>1155</v>
      </c>
      <c r="SE368" t="s">
        <v>1156</v>
      </c>
      <c r="SF368" t="s">
        <v>1155</v>
      </c>
      <c r="SG368" t="s">
        <v>1155</v>
      </c>
      <c r="SH368" t="s">
        <v>1155</v>
      </c>
      <c r="SI368" t="s">
        <v>1155</v>
      </c>
      <c r="SJ368" t="s">
        <v>1155</v>
      </c>
      <c r="SK368" t="s">
        <v>1155</v>
      </c>
      <c r="SM368" t="s">
        <v>1151</v>
      </c>
      <c r="SN368" t="s">
        <v>1642</v>
      </c>
      <c r="SO368" t="s">
        <v>1156</v>
      </c>
      <c r="SP368" t="s">
        <v>1155</v>
      </c>
      <c r="SQ368" t="s">
        <v>1155</v>
      </c>
      <c r="SR368" t="s">
        <v>1156</v>
      </c>
      <c r="SS368" t="s">
        <v>1155</v>
      </c>
      <c r="ST368" t="s">
        <v>1155</v>
      </c>
      <c r="SU368" t="s">
        <v>1155</v>
      </c>
      <c r="SV368" t="s">
        <v>1155</v>
      </c>
      <c r="SW368" t="s">
        <v>1155</v>
      </c>
      <c r="SX368" t="s">
        <v>1155</v>
      </c>
      <c r="TA368" t="s">
        <v>1177</v>
      </c>
      <c r="TC368" t="s">
        <v>1171</v>
      </c>
      <c r="TD368" t="s">
        <v>1178</v>
      </c>
      <c r="TE368" t="s">
        <v>1155</v>
      </c>
      <c r="TF368" t="s">
        <v>1155</v>
      </c>
      <c r="TG368" t="s">
        <v>1155</v>
      </c>
      <c r="TH368" t="s">
        <v>1155</v>
      </c>
      <c r="TI368" t="s">
        <v>1155</v>
      </c>
      <c r="TJ368" t="s">
        <v>1155</v>
      </c>
      <c r="TK368" t="s">
        <v>1155</v>
      </c>
      <c r="TL368" t="s">
        <v>1155</v>
      </c>
      <c r="TM368" t="s">
        <v>1155</v>
      </c>
      <c r="TN368" t="s">
        <v>1156</v>
      </c>
      <c r="TO368" t="s">
        <v>1155</v>
      </c>
      <c r="TQ368" t="s">
        <v>1217</v>
      </c>
      <c r="TR368" t="s">
        <v>1156</v>
      </c>
      <c r="TS368" t="s">
        <v>1155</v>
      </c>
      <c r="TT368" t="s">
        <v>1155</v>
      </c>
      <c r="TU368" t="s">
        <v>1155</v>
      </c>
      <c r="TV368" t="s">
        <v>1155</v>
      </c>
      <c r="TW368" t="s">
        <v>1155</v>
      </c>
      <c r="TX368" t="s">
        <v>1155</v>
      </c>
      <c r="TY368" t="s">
        <v>1155</v>
      </c>
      <c r="TZ368" t="s">
        <v>1155</v>
      </c>
      <c r="UA368" t="s">
        <v>1155</v>
      </c>
      <c r="UB368" t="s">
        <v>1155</v>
      </c>
      <c r="UC368" t="s">
        <v>1155</v>
      </c>
      <c r="UD368" t="s">
        <v>1155</v>
      </c>
      <c r="UE368" t="s">
        <v>5224</v>
      </c>
      <c r="UF368" t="s">
        <v>1178</v>
      </c>
      <c r="UG368" t="s">
        <v>1181</v>
      </c>
      <c r="UH368" t="s">
        <v>1156</v>
      </c>
      <c r="UI368" t="s">
        <v>1155</v>
      </c>
      <c r="UJ368" t="s">
        <v>1155</v>
      </c>
      <c r="UK368" t="s">
        <v>1155</v>
      </c>
      <c r="UL368" t="s">
        <v>1155</v>
      </c>
      <c r="UM368" t="s">
        <v>1155</v>
      </c>
      <c r="UN368" t="s">
        <v>1155</v>
      </c>
      <c r="UO368" t="s">
        <v>1155</v>
      </c>
      <c r="UP368" t="s">
        <v>1155</v>
      </c>
      <c r="UQ368" t="s">
        <v>1155</v>
      </c>
      <c r="UR368" t="s">
        <v>1155</v>
      </c>
      <c r="US368" t="s">
        <v>1155</v>
      </c>
      <c r="UT368" t="s">
        <v>1155</v>
      </c>
      <c r="UU368" t="s">
        <v>1155</v>
      </c>
      <c r="UV368" t="s">
        <v>1155</v>
      </c>
      <c r="UW368" t="s">
        <v>1155</v>
      </c>
      <c r="UX368" t="s">
        <v>1155</v>
      </c>
      <c r="UZ368" t="s">
        <v>1178</v>
      </c>
      <c r="VA368" t="s">
        <v>1155</v>
      </c>
      <c r="VB368" t="s">
        <v>1155</v>
      </c>
      <c r="VC368" t="s">
        <v>1155</v>
      </c>
      <c r="VD368" t="s">
        <v>1155</v>
      </c>
      <c r="VE368" t="s">
        <v>1155</v>
      </c>
      <c r="VF368" t="s">
        <v>1155</v>
      </c>
      <c r="VG368" t="s">
        <v>1156</v>
      </c>
      <c r="VH368" t="s">
        <v>1155</v>
      </c>
      <c r="VJ368" t="s">
        <v>1182</v>
      </c>
      <c r="VL368" t="s">
        <v>1171</v>
      </c>
      <c r="VN368" t="s">
        <v>1178</v>
      </c>
      <c r="VO368" t="s">
        <v>1155</v>
      </c>
      <c r="VP368" t="s">
        <v>1155</v>
      </c>
      <c r="VQ368" t="s">
        <v>1155</v>
      </c>
      <c r="VR368" t="s">
        <v>1155</v>
      </c>
      <c r="VS368" t="s">
        <v>1156</v>
      </c>
      <c r="VU368" t="s">
        <v>1184</v>
      </c>
      <c r="VV368" t="s">
        <v>1156</v>
      </c>
      <c r="VW368" t="s">
        <v>1155</v>
      </c>
      <c r="VX368" t="s">
        <v>1155</v>
      </c>
      <c r="VY368" t="s">
        <v>1155</v>
      </c>
      <c r="VZ368" t="s">
        <v>1155</v>
      </c>
      <c r="WA368" t="s">
        <v>1155</v>
      </c>
      <c r="WB368" t="s">
        <v>1155</v>
      </c>
      <c r="WC368" t="s">
        <v>1155</v>
      </c>
      <c r="WD368" t="s">
        <v>1155</v>
      </c>
      <c r="WE368" t="s">
        <v>1155</v>
      </c>
      <c r="WG368" t="s">
        <v>1185</v>
      </c>
      <c r="WH368" t="s">
        <v>1156</v>
      </c>
      <c r="WI368" t="s">
        <v>1155</v>
      </c>
      <c r="WJ368" t="s">
        <v>1155</v>
      </c>
      <c r="WK368" t="s">
        <v>1155</v>
      </c>
      <c r="WL368" t="s">
        <v>1155</v>
      </c>
      <c r="WM368" t="s">
        <v>1155</v>
      </c>
      <c r="WN368" t="s">
        <v>1155</v>
      </c>
      <c r="WO368" t="s">
        <v>1155</v>
      </c>
      <c r="WP368" t="s">
        <v>1155</v>
      </c>
      <c r="WQ368" t="s">
        <v>1155</v>
      </c>
      <c r="WS368" t="s">
        <v>1178</v>
      </c>
      <c r="WT368" t="s">
        <v>1155</v>
      </c>
      <c r="WU368" t="s">
        <v>1155</v>
      </c>
      <c r="WV368" t="s">
        <v>1155</v>
      </c>
      <c r="WW368" t="s">
        <v>1155</v>
      </c>
      <c r="WX368" t="s">
        <v>1155</v>
      </c>
      <c r="WY368" t="s">
        <v>1155</v>
      </c>
      <c r="WZ368" t="s">
        <v>1155</v>
      </c>
      <c r="XA368" t="s">
        <v>1155</v>
      </c>
      <c r="XB368" t="s">
        <v>1155</v>
      </c>
      <c r="XC368" t="s">
        <v>1156</v>
      </c>
      <c r="XD368" t="s">
        <v>1155</v>
      </c>
      <c r="XF368" t="s">
        <v>1178</v>
      </c>
      <c r="XG368" t="s">
        <v>1155</v>
      </c>
      <c r="XH368" t="s">
        <v>1155</v>
      </c>
      <c r="XI368" t="s">
        <v>1155</v>
      </c>
      <c r="XJ368" t="s">
        <v>1155</v>
      </c>
      <c r="XK368" t="s">
        <v>1155</v>
      </c>
      <c r="XL368" t="s">
        <v>1155</v>
      </c>
      <c r="XM368" t="s">
        <v>1155</v>
      </c>
      <c r="XN368" t="s">
        <v>1155</v>
      </c>
      <c r="XO368" t="s">
        <v>1155</v>
      </c>
      <c r="XP368" t="s">
        <v>1155</v>
      </c>
      <c r="XQ368" t="s">
        <v>1155</v>
      </c>
      <c r="XR368" t="s">
        <v>1155</v>
      </c>
      <c r="XS368" t="s">
        <v>1156</v>
      </c>
      <c r="XT368" t="s">
        <v>1155</v>
      </c>
      <c r="XV368" t="s">
        <v>1171</v>
      </c>
      <c r="XX368" t="s">
        <v>1188</v>
      </c>
      <c r="XY368" t="s">
        <v>1155</v>
      </c>
      <c r="XZ368" t="s">
        <v>1155</v>
      </c>
      <c r="YA368" t="s">
        <v>1155</v>
      </c>
      <c r="YB368" t="s">
        <v>1155</v>
      </c>
      <c r="YC368" t="s">
        <v>1155</v>
      </c>
      <c r="YD368" t="s">
        <v>1156</v>
      </c>
      <c r="YE368" t="s">
        <v>1155</v>
      </c>
      <c r="YF368" t="s">
        <v>1155</v>
      </c>
      <c r="YG368" t="s">
        <v>1155</v>
      </c>
      <c r="YH368" t="s">
        <v>1155</v>
      </c>
      <c r="YJ368" t="s">
        <v>1188</v>
      </c>
      <c r="YK368" t="s">
        <v>1155</v>
      </c>
      <c r="YL368" t="s">
        <v>1155</v>
      </c>
      <c r="YM368" t="s">
        <v>1155</v>
      </c>
      <c r="YN368" t="s">
        <v>1155</v>
      </c>
      <c r="YO368" t="s">
        <v>1155</v>
      </c>
      <c r="YP368" t="s">
        <v>1156</v>
      </c>
      <c r="YQ368" t="s">
        <v>1155</v>
      </c>
      <c r="YR368" t="s">
        <v>1155</v>
      </c>
      <c r="YS368" t="s">
        <v>1155</v>
      </c>
      <c r="YT368" t="s">
        <v>1155</v>
      </c>
      <c r="YU368" t="s">
        <v>1189</v>
      </c>
      <c r="YV368" t="s">
        <v>1155</v>
      </c>
      <c r="YW368" t="s">
        <v>1155</v>
      </c>
      <c r="YX368" t="s">
        <v>1155</v>
      </c>
      <c r="YY368" t="s">
        <v>1155</v>
      </c>
      <c r="YZ368" t="s">
        <v>1155</v>
      </c>
      <c r="ZA368" t="s">
        <v>1156</v>
      </c>
      <c r="ZB368" t="s">
        <v>1155</v>
      </c>
      <c r="ZC368" t="s">
        <v>1155</v>
      </c>
      <c r="ZD368" t="s">
        <v>1155</v>
      </c>
      <c r="ZE368" t="s">
        <v>1155</v>
      </c>
      <c r="ZF368" t="s">
        <v>1178</v>
      </c>
      <c r="ZG368" t="s">
        <v>1191</v>
      </c>
      <c r="ZI368" t="s">
        <v>1181</v>
      </c>
      <c r="ZJ368" t="s">
        <v>1156</v>
      </c>
      <c r="ZK368" t="s">
        <v>1155</v>
      </c>
      <c r="ZL368" t="s">
        <v>1155</v>
      </c>
      <c r="ZM368" t="s">
        <v>1155</v>
      </c>
      <c r="ZN368" t="s">
        <v>1155</v>
      </c>
      <c r="ZO368" t="s">
        <v>1155</v>
      </c>
      <c r="ZP368" t="s">
        <v>1155</v>
      </c>
      <c r="ZQ368" t="s">
        <v>1155</v>
      </c>
      <c r="ZR368" t="s">
        <v>1155</v>
      </c>
      <c r="ZT368" t="s">
        <v>1191</v>
      </c>
      <c r="ZV368" t="s">
        <v>1171</v>
      </c>
      <c r="AAI368" t="s">
        <v>1313</v>
      </c>
      <c r="AAK368" t="s">
        <v>1178</v>
      </c>
      <c r="AAL368" t="s">
        <v>1155</v>
      </c>
      <c r="AAM368" t="s">
        <v>1155</v>
      </c>
      <c r="AAN368" t="s">
        <v>1155</v>
      </c>
      <c r="AAO368" t="s">
        <v>1155</v>
      </c>
      <c r="AAP368" t="s">
        <v>1155</v>
      </c>
      <c r="AAQ368" t="s">
        <v>1155</v>
      </c>
      <c r="AAR368" t="s">
        <v>1155</v>
      </c>
      <c r="AAS368" t="s">
        <v>1155</v>
      </c>
      <c r="AAT368" t="s">
        <v>1155</v>
      </c>
      <c r="AAU368" t="s">
        <v>1155</v>
      </c>
      <c r="AAV368" t="s">
        <v>1155</v>
      </c>
      <c r="AAW368" t="s">
        <v>1155</v>
      </c>
      <c r="AAX368" t="s">
        <v>1156</v>
      </c>
      <c r="AAY368" t="s">
        <v>1155</v>
      </c>
      <c r="ABK368" t="s">
        <v>1195</v>
      </c>
      <c r="ABL368" t="s">
        <v>1156</v>
      </c>
      <c r="ABM368" t="s">
        <v>1155</v>
      </c>
      <c r="ABN368" t="s">
        <v>1155</v>
      </c>
      <c r="ABO368" t="s">
        <v>1155</v>
      </c>
      <c r="ABP368" t="s">
        <v>1155</v>
      </c>
      <c r="ABQ368" t="s">
        <v>1155</v>
      </c>
      <c r="ABR368" t="s">
        <v>1155</v>
      </c>
      <c r="ABS368" t="s">
        <v>1155</v>
      </c>
      <c r="ABT368" t="s">
        <v>1155</v>
      </c>
      <c r="ABU368" t="s">
        <v>1155</v>
      </c>
      <c r="ABV368" t="s">
        <v>1155</v>
      </c>
      <c r="ABX368" t="s">
        <v>5254</v>
      </c>
      <c r="ABY368" t="s">
        <v>5255</v>
      </c>
      <c r="ACE368" t="s">
        <v>5256</v>
      </c>
      <c r="ACF368" t="s">
        <v>5257</v>
      </c>
      <c r="ACI368" t="s">
        <v>1199</v>
      </c>
      <c r="ACJ368" t="s">
        <v>1200</v>
      </c>
      <c r="ACK368" t="s">
        <v>1705</v>
      </c>
      <c r="ACM368" t="s">
        <v>5258</v>
      </c>
      <c r="ACN368" t="s">
        <v>5259</v>
      </c>
      <c r="ACO368" t="s">
        <v>4877</v>
      </c>
    </row>
    <row r="369" spans="1:769">
      <c r="A369" t="s">
        <v>5260</v>
      </c>
      <c r="B369" t="s">
        <v>5261</v>
      </c>
      <c r="C369" t="s">
        <v>5262</v>
      </c>
      <c r="D369" t="s">
        <v>4877</v>
      </c>
      <c r="E369" t="s">
        <v>4866</v>
      </c>
      <c r="G369" t="s">
        <v>4877</v>
      </c>
      <c r="H369" t="s">
        <v>5151</v>
      </c>
      <c r="I369" t="s">
        <v>107</v>
      </c>
      <c r="J369" t="s">
        <v>5152</v>
      </c>
      <c r="K369" t="s">
        <v>108</v>
      </c>
      <c r="L369" t="s">
        <v>5153</v>
      </c>
      <c r="M369" t="s">
        <v>106</v>
      </c>
      <c r="N369" t="s">
        <v>2516</v>
      </c>
      <c r="O369" t="s">
        <v>1151</v>
      </c>
      <c r="P369" t="s">
        <v>1206</v>
      </c>
      <c r="Q369" t="s">
        <v>1229</v>
      </c>
      <c r="S369" t="s">
        <v>5263</v>
      </c>
      <c r="T369" t="s">
        <v>1156</v>
      </c>
      <c r="U369" t="s">
        <v>1156</v>
      </c>
      <c r="V369" t="s">
        <v>1156</v>
      </c>
      <c r="W369" t="s">
        <v>1156</v>
      </c>
      <c r="X369" t="s">
        <v>1155</v>
      </c>
      <c r="AA369" t="s">
        <v>5264</v>
      </c>
      <c r="AB369" t="s">
        <v>1155</v>
      </c>
      <c r="AC369" t="s">
        <v>1156</v>
      </c>
      <c r="AD369" t="s">
        <v>1156</v>
      </c>
      <c r="AE369" t="s">
        <v>1156</v>
      </c>
      <c r="AF369" t="s">
        <v>1156</v>
      </c>
      <c r="AG369" t="s">
        <v>1156</v>
      </c>
      <c r="AH369" t="s">
        <v>1156</v>
      </c>
      <c r="AI369" t="s">
        <v>1155</v>
      </c>
      <c r="AJ369" t="s">
        <v>1155</v>
      </c>
      <c r="AK369" t="s">
        <v>1155</v>
      </c>
      <c r="AL369" t="s">
        <v>1156</v>
      </c>
      <c r="AY369" t="s">
        <v>1310</v>
      </c>
      <c r="AZ369" t="s">
        <v>2275</v>
      </c>
      <c r="BB369">
        <v>750</v>
      </c>
      <c r="BC369" t="s">
        <v>1838</v>
      </c>
      <c r="BD369" t="s">
        <v>1355</v>
      </c>
      <c r="BE369" t="s">
        <v>1166</v>
      </c>
      <c r="BF369" t="s">
        <v>1</v>
      </c>
      <c r="BI369">
        <v>14</v>
      </c>
      <c r="BJ369">
        <v>7</v>
      </c>
      <c r="BK369" t="s">
        <v>1310</v>
      </c>
      <c r="BL369" t="s">
        <v>2275</v>
      </c>
      <c r="BN369">
        <v>3750</v>
      </c>
      <c r="BO369" t="s">
        <v>1728</v>
      </c>
      <c r="BP369" t="s">
        <v>1727</v>
      </c>
      <c r="BQ369" t="s">
        <v>1348</v>
      </c>
      <c r="BR369" t="s">
        <v>1162</v>
      </c>
      <c r="BT369" t="s">
        <v>1163</v>
      </c>
      <c r="BU369">
        <v>14</v>
      </c>
      <c r="BV369">
        <v>30</v>
      </c>
      <c r="BW369" t="s">
        <v>1310</v>
      </c>
      <c r="BX369" t="s">
        <v>2275</v>
      </c>
      <c r="BZ369">
        <v>1750</v>
      </c>
      <c r="CA369" t="s">
        <v>2855</v>
      </c>
      <c r="CB369" t="s">
        <v>1463</v>
      </c>
      <c r="CC369" t="s">
        <v>1232</v>
      </c>
      <c r="CD369" t="s">
        <v>1</v>
      </c>
      <c r="CG369">
        <v>14</v>
      </c>
      <c r="CH369">
        <v>21</v>
      </c>
      <c r="CI369" t="s">
        <v>1310</v>
      </c>
      <c r="CJ369" t="s">
        <v>2275</v>
      </c>
      <c r="CL369">
        <v>750</v>
      </c>
      <c r="CM369" t="s">
        <v>1838</v>
      </c>
      <c r="CN369" t="s">
        <v>1271</v>
      </c>
      <c r="CO369" t="s">
        <v>1317</v>
      </c>
      <c r="CP369" t="s">
        <v>1</v>
      </c>
      <c r="CS369">
        <v>21</v>
      </c>
      <c r="CT369">
        <v>14</v>
      </c>
      <c r="DS369" t="s">
        <v>1310</v>
      </c>
      <c r="DT369" t="s">
        <v>2275</v>
      </c>
      <c r="DV369">
        <v>4000</v>
      </c>
      <c r="DW369" t="s">
        <v>1687</v>
      </c>
      <c r="DX369" t="s">
        <v>1209</v>
      </c>
      <c r="DY369" t="s">
        <v>1531</v>
      </c>
      <c r="DZ369" t="s">
        <v>1162</v>
      </c>
      <c r="EB369" t="s">
        <v>1692</v>
      </c>
      <c r="EC369">
        <v>14</v>
      </c>
      <c r="ED369">
        <v>21</v>
      </c>
      <c r="EE369" t="s">
        <v>1310</v>
      </c>
      <c r="EF369" t="s">
        <v>2275</v>
      </c>
      <c r="EH369">
        <v>3000</v>
      </c>
      <c r="EI369" t="s">
        <v>1231</v>
      </c>
      <c r="EJ369" t="s">
        <v>1209</v>
      </c>
      <c r="EK369" t="s">
        <v>1531</v>
      </c>
      <c r="EL369" t="s">
        <v>1162</v>
      </c>
      <c r="EN369" t="s">
        <v>1692</v>
      </c>
      <c r="EO369">
        <v>14</v>
      </c>
      <c r="EP369">
        <v>21</v>
      </c>
      <c r="FB369" t="s">
        <v>1310</v>
      </c>
      <c r="FC369" t="s">
        <v>1151</v>
      </c>
      <c r="FE369" t="s">
        <v>1151</v>
      </c>
      <c r="FG369" t="s">
        <v>1155</v>
      </c>
      <c r="FH369" t="s">
        <v>1155</v>
      </c>
      <c r="FI369" t="s">
        <v>1155</v>
      </c>
      <c r="FJ369" t="s">
        <v>1171</v>
      </c>
      <c r="FU369" t="s">
        <v>1151</v>
      </c>
      <c r="FV369" t="s">
        <v>1172</v>
      </c>
      <c r="FW369" t="s">
        <v>1155</v>
      </c>
      <c r="FX369" t="s">
        <v>1156</v>
      </c>
      <c r="FY369" t="s">
        <v>1155</v>
      </c>
      <c r="FZ369" t="s">
        <v>1155</v>
      </c>
      <c r="GA369" t="s">
        <v>1155</v>
      </c>
      <c r="GB369" t="s">
        <v>1155</v>
      </c>
      <c r="GC369" t="s">
        <v>1155</v>
      </c>
      <c r="GD369" t="s">
        <v>1155</v>
      </c>
      <c r="GE369" t="s">
        <v>1155</v>
      </c>
      <c r="GF369" t="s">
        <v>1155</v>
      </c>
      <c r="GG369" t="s">
        <v>1155</v>
      </c>
      <c r="GH369" t="s">
        <v>1155</v>
      </c>
      <c r="GI369" t="s">
        <v>1155</v>
      </c>
      <c r="GJ369" t="s">
        <v>1155</v>
      </c>
      <c r="GK369" t="s">
        <v>1155</v>
      </c>
      <c r="GL369" t="s">
        <v>1155</v>
      </c>
      <c r="GM369" t="s">
        <v>1155</v>
      </c>
      <c r="GN369" t="s">
        <v>1155</v>
      </c>
      <c r="GR369" t="s">
        <v>5265</v>
      </c>
      <c r="GS369" t="s">
        <v>1155</v>
      </c>
      <c r="GT369" t="s">
        <v>1156</v>
      </c>
      <c r="GU369" t="s">
        <v>1155</v>
      </c>
      <c r="GV369" t="s">
        <v>1155</v>
      </c>
      <c r="GW369" t="s">
        <v>1156</v>
      </c>
      <c r="GX369" t="s">
        <v>1156</v>
      </c>
      <c r="GY369" t="s">
        <v>1155</v>
      </c>
      <c r="GZ369" t="s">
        <v>1155</v>
      </c>
      <c r="HL369" t="s">
        <v>1310</v>
      </c>
      <c r="HM369" t="s">
        <v>1151</v>
      </c>
      <c r="HO369">
        <v>7500</v>
      </c>
      <c r="HP369" t="s">
        <v>1727</v>
      </c>
      <c r="HQ369" t="s">
        <v>2561</v>
      </c>
      <c r="HR369" t="s">
        <v>1156</v>
      </c>
      <c r="HS369" t="s">
        <v>116</v>
      </c>
      <c r="HT369" t="s">
        <v>1253</v>
      </c>
      <c r="HV369">
        <v>14</v>
      </c>
      <c r="HW369">
        <v>21</v>
      </c>
      <c r="IV369" t="s">
        <v>1310</v>
      </c>
      <c r="IW369" t="s">
        <v>1171</v>
      </c>
      <c r="IX369">
        <v>2</v>
      </c>
      <c r="IY369">
        <v>9000</v>
      </c>
      <c r="IZ369" t="s">
        <v>1160</v>
      </c>
      <c r="JA369" t="s">
        <v>1161</v>
      </c>
      <c r="JB369" t="s">
        <v>1162</v>
      </c>
      <c r="JD369" t="s">
        <v>1692</v>
      </c>
      <c r="JE369">
        <v>14</v>
      </c>
      <c r="JF369">
        <v>21</v>
      </c>
      <c r="JG369" t="s">
        <v>1310</v>
      </c>
      <c r="JH369" t="s">
        <v>1151</v>
      </c>
      <c r="JJ369">
        <v>10000</v>
      </c>
      <c r="JK369" t="s">
        <v>1686</v>
      </c>
      <c r="JL369" t="s">
        <v>1289</v>
      </c>
      <c r="JM369" t="s">
        <v>1156</v>
      </c>
      <c r="JN369" t="s">
        <v>1162</v>
      </c>
      <c r="JP369" t="s">
        <v>1692</v>
      </c>
      <c r="JQ369">
        <v>17</v>
      </c>
      <c r="JR369">
        <v>21</v>
      </c>
      <c r="KQ369" t="s">
        <v>1171</v>
      </c>
      <c r="LB369" t="s">
        <v>1151</v>
      </c>
      <c r="LC369" t="s">
        <v>1757</v>
      </c>
      <c r="LD369" t="s">
        <v>1155</v>
      </c>
      <c r="LE369" t="s">
        <v>1156</v>
      </c>
      <c r="LF369" t="s">
        <v>1155</v>
      </c>
      <c r="LG369" t="s">
        <v>1155</v>
      </c>
      <c r="LH369" t="s">
        <v>1155</v>
      </c>
      <c r="LI369" t="s">
        <v>1155</v>
      </c>
      <c r="LJ369" t="s">
        <v>1155</v>
      </c>
      <c r="LK369" t="s">
        <v>1155</v>
      </c>
      <c r="LL369" t="s">
        <v>1155</v>
      </c>
      <c r="LM369" t="s">
        <v>1156</v>
      </c>
      <c r="LN369" t="s">
        <v>1155</v>
      </c>
      <c r="LO369" t="s">
        <v>1155</v>
      </c>
      <c r="LP369" t="s">
        <v>1155</v>
      </c>
      <c r="LQ369" t="s">
        <v>1155</v>
      </c>
      <c r="LR369" t="s">
        <v>1155</v>
      </c>
      <c r="LS369" t="s">
        <v>1155</v>
      </c>
      <c r="LT369" t="s">
        <v>1155</v>
      </c>
      <c r="LU369" t="s">
        <v>1155</v>
      </c>
      <c r="LY369" t="s">
        <v>4295</v>
      </c>
      <c r="LZ369" t="s">
        <v>1155</v>
      </c>
      <c r="MA369" t="s">
        <v>1156</v>
      </c>
      <c r="MB369" t="s">
        <v>1156</v>
      </c>
      <c r="MO369" t="s">
        <v>1310</v>
      </c>
      <c r="MP369" t="s">
        <v>1151</v>
      </c>
      <c r="MR369">
        <v>7500</v>
      </c>
      <c r="MS369" t="s">
        <v>1727</v>
      </c>
      <c r="MT369" t="s">
        <v>2561</v>
      </c>
      <c r="MU369" t="s">
        <v>1156</v>
      </c>
      <c r="MV369" t="s">
        <v>1162</v>
      </c>
      <c r="MX369" t="s">
        <v>1692</v>
      </c>
      <c r="MY369">
        <v>14</v>
      </c>
      <c r="MZ369">
        <v>21</v>
      </c>
      <c r="NA369" t="s">
        <v>1310</v>
      </c>
      <c r="NB369" t="s">
        <v>1151</v>
      </c>
      <c r="ND369">
        <v>3500</v>
      </c>
      <c r="NE369" t="s">
        <v>1463</v>
      </c>
      <c r="NF369" t="s">
        <v>1232</v>
      </c>
      <c r="NG369" t="s">
        <v>1162</v>
      </c>
      <c r="NI369" t="s">
        <v>1692</v>
      </c>
      <c r="NJ369">
        <v>14</v>
      </c>
      <c r="NK369">
        <v>21</v>
      </c>
      <c r="NL369" t="s">
        <v>1171</v>
      </c>
      <c r="NW369" t="s">
        <v>1151</v>
      </c>
      <c r="NX369" t="s">
        <v>5266</v>
      </c>
      <c r="NY369" t="s">
        <v>1155</v>
      </c>
      <c r="NZ369" t="s">
        <v>1156</v>
      </c>
      <c r="OA369" t="s">
        <v>1156</v>
      </c>
      <c r="OB369" t="s">
        <v>1155</v>
      </c>
      <c r="OC369" t="s">
        <v>1155</v>
      </c>
      <c r="OD369" t="s">
        <v>1156</v>
      </c>
      <c r="OE369" t="s">
        <v>1155</v>
      </c>
      <c r="OF369" t="s">
        <v>1155</v>
      </c>
      <c r="OG369" t="s">
        <v>1155</v>
      </c>
      <c r="OH369" t="s">
        <v>1155</v>
      </c>
      <c r="OI369" t="s">
        <v>1155</v>
      </c>
      <c r="OJ369" t="s">
        <v>1155</v>
      </c>
      <c r="OK369" t="s">
        <v>1155</v>
      </c>
      <c r="OL369" t="s">
        <v>1155</v>
      </c>
      <c r="OM369" t="s">
        <v>1155</v>
      </c>
      <c r="ON369" t="s">
        <v>1155</v>
      </c>
      <c r="OO369" t="s">
        <v>1155</v>
      </c>
      <c r="OP369" t="s">
        <v>1155</v>
      </c>
      <c r="OT369" t="s">
        <v>1575</v>
      </c>
      <c r="OU369" t="s">
        <v>1156</v>
      </c>
      <c r="OV369" t="s">
        <v>1155</v>
      </c>
      <c r="OW369" t="s">
        <v>1310</v>
      </c>
      <c r="OX369" t="s">
        <v>1151</v>
      </c>
      <c r="OZ369">
        <v>1000</v>
      </c>
      <c r="PA369" t="s">
        <v>1170</v>
      </c>
      <c r="PB369" t="s">
        <v>1166</v>
      </c>
      <c r="PC369" t="s">
        <v>1</v>
      </c>
      <c r="PF369">
        <v>14</v>
      </c>
      <c r="PG369">
        <v>7</v>
      </c>
      <c r="PS369" t="s">
        <v>1171</v>
      </c>
      <c r="QD369" t="s">
        <v>1151</v>
      </c>
      <c r="QE369" t="s">
        <v>1172</v>
      </c>
      <c r="QF369" t="s">
        <v>1155</v>
      </c>
      <c r="QG369" t="s">
        <v>1156</v>
      </c>
      <c r="QH369" t="s">
        <v>1155</v>
      </c>
      <c r="QI369" t="s">
        <v>1155</v>
      </c>
      <c r="QJ369" t="s">
        <v>1155</v>
      </c>
      <c r="QK369" t="s">
        <v>1155</v>
      </c>
      <c r="QL369" t="s">
        <v>1155</v>
      </c>
      <c r="QM369" t="s">
        <v>1155</v>
      </c>
      <c r="QN369" t="s">
        <v>1155</v>
      </c>
      <c r="QO369" t="s">
        <v>1155</v>
      </c>
      <c r="QP369" t="s">
        <v>1155</v>
      </c>
      <c r="QQ369" t="s">
        <v>1155</v>
      </c>
      <c r="QR369" t="s">
        <v>1155</v>
      </c>
      <c r="QS369" t="s">
        <v>1155</v>
      </c>
      <c r="QT369" t="s">
        <v>1155</v>
      </c>
      <c r="QU369" t="s">
        <v>1155</v>
      </c>
      <c r="QV369" t="s">
        <v>1155</v>
      </c>
      <c r="QW369" t="s">
        <v>1155</v>
      </c>
      <c r="RA369" t="s">
        <v>1254</v>
      </c>
      <c r="RB369" t="s">
        <v>1178</v>
      </c>
      <c r="RD369" t="s">
        <v>1151</v>
      </c>
      <c r="RE369" t="s">
        <v>2874</v>
      </c>
      <c r="RF369" t="s">
        <v>1156</v>
      </c>
      <c r="RG369" t="s">
        <v>1156</v>
      </c>
      <c r="RH369" t="s">
        <v>1156</v>
      </c>
      <c r="RI369" t="s">
        <v>1155</v>
      </c>
      <c r="RJ369" t="s">
        <v>1155</v>
      </c>
      <c r="RK369" t="s">
        <v>1155</v>
      </c>
      <c r="RL369" t="s">
        <v>1155</v>
      </c>
      <c r="RN369" t="s">
        <v>1151</v>
      </c>
      <c r="RO369" t="s">
        <v>1911</v>
      </c>
      <c r="RP369" t="s">
        <v>2987</v>
      </c>
      <c r="RQ369" t="s">
        <v>1156</v>
      </c>
      <c r="RR369" t="s">
        <v>1155</v>
      </c>
      <c r="RS369" t="s">
        <v>1155</v>
      </c>
      <c r="RT369" t="s">
        <v>1155</v>
      </c>
      <c r="RU369" t="s">
        <v>1155</v>
      </c>
      <c r="RV369" t="s">
        <v>1155</v>
      </c>
      <c r="RW369" t="s">
        <v>1155</v>
      </c>
      <c r="RX369" t="s">
        <v>1155</v>
      </c>
      <c r="RZ369" t="s">
        <v>1151</v>
      </c>
      <c r="SA369" t="s">
        <v>1642</v>
      </c>
      <c r="SB369" t="s">
        <v>1156</v>
      </c>
      <c r="SC369" t="s">
        <v>1155</v>
      </c>
      <c r="SD369" t="s">
        <v>1155</v>
      </c>
      <c r="SE369" t="s">
        <v>1156</v>
      </c>
      <c r="SF369" t="s">
        <v>1155</v>
      </c>
      <c r="SG369" t="s">
        <v>1155</v>
      </c>
      <c r="SH369" t="s">
        <v>1155</v>
      </c>
      <c r="SI369" t="s">
        <v>1155</v>
      </c>
      <c r="SJ369" t="s">
        <v>1155</v>
      </c>
      <c r="SK369" t="s">
        <v>1155</v>
      </c>
      <c r="SM369" t="s">
        <v>1151</v>
      </c>
      <c r="SN369" t="s">
        <v>1642</v>
      </c>
      <c r="SO369" t="s">
        <v>1156</v>
      </c>
      <c r="SP369" t="s">
        <v>1155</v>
      </c>
      <c r="SQ369" t="s">
        <v>1155</v>
      </c>
      <c r="SR369" t="s">
        <v>1156</v>
      </c>
      <c r="SS369" t="s">
        <v>1155</v>
      </c>
      <c r="ST369" t="s">
        <v>1155</v>
      </c>
      <c r="SU369" t="s">
        <v>1155</v>
      </c>
      <c r="SV369" t="s">
        <v>1155</v>
      </c>
      <c r="SW369" t="s">
        <v>1155</v>
      </c>
      <c r="SX369" t="s">
        <v>1155</v>
      </c>
      <c r="TA369" t="s">
        <v>1177</v>
      </c>
      <c r="TC369" t="s">
        <v>1178</v>
      </c>
      <c r="TD369" t="s">
        <v>1178</v>
      </c>
      <c r="TE369" t="s">
        <v>1155</v>
      </c>
      <c r="TF369" t="s">
        <v>1155</v>
      </c>
      <c r="TG369" t="s">
        <v>1155</v>
      </c>
      <c r="TH369" t="s">
        <v>1155</v>
      </c>
      <c r="TI369" t="s">
        <v>1155</v>
      </c>
      <c r="TJ369" t="s">
        <v>1155</v>
      </c>
      <c r="TK369" t="s">
        <v>1155</v>
      </c>
      <c r="TL369" t="s">
        <v>1155</v>
      </c>
      <c r="TM369" t="s">
        <v>1155</v>
      </c>
      <c r="TN369" t="s">
        <v>1156</v>
      </c>
      <c r="TO369" t="s">
        <v>1155</v>
      </c>
      <c r="TQ369" t="s">
        <v>1178</v>
      </c>
      <c r="TR369" t="s">
        <v>1155</v>
      </c>
      <c r="TS369" t="s">
        <v>1155</v>
      </c>
      <c r="TT369" t="s">
        <v>1155</v>
      </c>
      <c r="TU369" t="s">
        <v>1155</v>
      </c>
      <c r="TV369" t="s">
        <v>1155</v>
      </c>
      <c r="TW369" t="s">
        <v>1155</v>
      </c>
      <c r="TX369" t="s">
        <v>1155</v>
      </c>
      <c r="TY369" t="s">
        <v>1155</v>
      </c>
      <c r="TZ369" t="s">
        <v>1155</v>
      </c>
      <c r="UA369" t="s">
        <v>1155</v>
      </c>
      <c r="UB369" t="s">
        <v>1155</v>
      </c>
      <c r="UC369" t="s">
        <v>1156</v>
      </c>
      <c r="UD369" t="s">
        <v>1155</v>
      </c>
      <c r="UE369" t="s">
        <v>5267</v>
      </c>
      <c r="UF369" t="s">
        <v>1178</v>
      </c>
      <c r="UG369" t="s">
        <v>1324</v>
      </c>
      <c r="UH369" t="s">
        <v>1155</v>
      </c>
      <c r="UI369" t="s">
        <v>1156</v>
      </c>
      <c r="UJ369" t="s">
        <v>1155</v>
      </c>
      <c r="UK369" t="s">
        <v>1155</v>
      </c>
      <c r="UL369" t="s">
        <v>1155</v>
      </c>
      <c r="UM369" t="s">
        <v>1155</v>
      </c>
      <c r="UN369" t="s">
        <v>1155</v>
      </c>
      <c r="UO369" t="s">
        <v>1155</v>
      </c>
      <c r="UP369" t="s">
        <v>1155</v>
      </c>
      <c r="UQ369" t="s">
        <v>1155</v>
      </c>
      <c r="UR369" t="s">
        <v>1155</v>
      </c>
      <c r="US369" t="s">
        <v>1155</v>
      </c>
      <c r="UT369" t="s">
        <v>1155</v>
      </c>
      <c r="UU369" t="s">
        <v>1155</v>
      </c>
      <c r="UV369" t="s">
        <v>1155</v>
      </c>
      <c r="UW369" t="s">
        <v>1155</v>
      </c>
      <c r="UX369" t="s">
        <v>1155</v>
      </c>
      <c r="UZ369" t="s">
        <v>2095</v>
      </c>
      <c r="VA369" t="s">
        <v>1155</v>
      </c>
      <c r="VB369" t="s">
        <v>1155</v>
      </c>
      <c r="VC369" t="s">
        <v>1155</v>
      </c>
      <c r="VD369" t="s">
        <v>1155</v>
      </c>
      <c r="VE369" t="s">
        <v>1156</v>
      </c>
      <c r="VF369" t="s">
        <v>1155</v>
      </c>
      <c r="VG369" t="s">
        <v>1155</v>
      </c>
      <c r="VH369" t="s">
        <v>1155</v>
      </c>
      <c r="VJ369" t="s">
        <v>1256</v>
      </c>
      <c r="VL369" t="s">
        <v>1178</v>
      </c>
      <c r="VU369" t="s">
        <v>1517</v>
      </c>
      <c r="VV369" t="s">
        <v>1156</v>
      </c>
      <c r="VW369" t="s">
        <v>1156</v>
      </c>
      <c r="VX369" t="s">
        <v>1155</v>
      </c>
      <c r="VY369" t="s">
        <v>1155</v>
      </c>
      <c r="VZ369" t="s">
        <v>1155</v>
      </c>
      <c r="WA369" t="s">
        <v>1155</v>
      </c>
      <c r="WB369" t="s">
        <v>1155</v>
      </c>
      <c r="WC369" t="s">
        <v>1155</v>
      </c>
      <c r="WD369" t="s">
        <v>1155</v>
      </c>
      <c r="WE369" t="s">
        <v>1155</v>
      </c>
      <c r="WG369" t="s">
        <v>1185</v>
      </c>
      <c r="WH369" t="s">
        <v>1156</v>
      </c>
      <c r="WI369" t="s">
        <v>1155</v>
      </c>
      <c r="WJ369" t="s">
        <v>1155</v>
      </c>
      <c r="WK369" t="s">
        <v>1155</v>
      </c>
      <c r="WL369" t="s">
        <v>1155</v>
      </c>
      <c r="WM369" t="s">
        <v>1155</v>
      </c>
      <c r="WN369" t="s">
        <v>1155</v>
      </c>
      <c r="WO369" t="s">
        <v>1155</v>
      </c>
      <c r="WP369" t="s">
        <v>1155</v>
      </c>
      <c r="WQ369" t="s">
        <v>1155</v>
      </c>
      <c r="WS369" t="s">
        <v>1870</v>
      </c>
      <c r="WT369" t="s">
        <v>1155</v>
      </c>
      <c r="WU369" t="s">
        <v>1156</v>
      </c>
      <c r="WV369" t="s">
        <v>1155</v>
      </c>
      <c r="WW369" t="s">
        <v>1155</v>
      </c>
      <c r="WX369" t="s">
        <v>1155</v>
      </c>
      <c r="WY369" t="s">
        <v>1156</v>
      </c>
      <c r="WZ369" t="s">
        <v>1155</v>
      </c>
      <c r="XA369" t="s">
        <v>1155</v>
      </c>
      <c r="XB369" t="s">
        <v>1155</v>
      </c>
      <c r="XC369" t="s">
        <v>1155</v>
      </c>
      <c r="XD369" t="s">
        <v>1155</v>
      </c>
      <c r="XF369" t="s">
        <v>2010</v>
      </c>
      <c r="XG369" t="s">
        <v>1155</v>
      </c>
      <c r="XH369" t="s">
        <v>1156</v>
      </c>
      <c r="XI369" t="s">
        <v>1155</v>
      </c>
      <c r="XJ369" t="s">
        <v>1155</v>
      </c>
      <c r="XK369" t="s">
        <v>1155</v>
      </c>
      <c r="XL369" t="s">
        <v>1155</v>
      </c>
      <c r="XM369" t="s">
        <v>1155</v>
      </c>
      <c r="XN369" t="s">
        <v>1155</v>
      </c>
      <c r="XO369" t="s">
        <v>1155</v>
      </c>
      <c r="XP369" t="s">
        <v>1155</v>
      </c>
      <c r="XQ369" t="s">
        <v>1155</v>
      </c>
      <c r="XR369" t="s">
        <v>1155</v>
      </c>
      <c r="XS369" t="s">
        <v>1155</v>
      </c>
      <c r="XT369" t="s">
        <v>1155</v>
      </c>
      <c r="XV369" t="s">
        <v>1151</v>
      </c>
      <c r="XW369" t="s">
        <v>1493</v>
      </c>
      <c r="XX369" t="s">
        <v>1188</v>
      </c>
      <c r="XY369" t="s">
        <v>1155</v>
      </c>
      <c r="XZ369" t="s">
        <v>1155</v>
      </c>
      <c r="YA369" t="s">
        <v>1155</v>
      </c>
      <c r="YB369" t="s">
        <v>1155</v>
      </c>
      <c r="YC369" t="s">
        <v>1155</v>
      </c>
      <c r="YD369" t="s">
        <v>1156</v>
      </c>
      <c r="YE369" t="s">
        <v>1155</v>
      </c>
      <c r="YF369" t="s">
        <v>1155</v>
      </c>
      <c r="YG369" t="s">
        <v>1155</v>
      </c>
      <c r="YH369" t="s">
        <v>1155</v>
      </c>
      <c r="YJ369" t="s">
        <v>1188</v>
      </c>
      <c r="YK369" t="s">
        <v>1155</v>
      </c>
      <c r="YL369" t="s">
        <v>1155</v>
      </c>
      <c r="YM369" t="s">
        <v>1155</v>
      </c>
      <c r="YN369" t="s">
        <v>1155</v>
      </c>
      <c r="YO369" t="s">
        <v>1155</v>
      </c>
      <c r="YP369" t="s">
        <v>1156</v>
      </c>
      <c r="YQ369" t="s">
        <v>1155</v>
      </c>
      <c r="YR369" t="s">
        <v>1155</v>
      </c>
      <c r="YS369" t="s">
        <v>1155</v>
      </c>
      <c r="YT369" t="s">
        <v>1155</v>
      </c>
      <c r="YU369" t="s">
        <v>1189</v>
      </c>
      <c r="YV369" t="s">
        <v>1155</v>
      </c>
      <c r="YW369" t="s">
        <v>1155</v>
      </c>
      <c r="YX369" t="s">
        <v>1155</v>
      </c>
      <c r="YY369" t="s">
        <v>1155</v>
      </c>
      <c r="YZ369" t="s">
        <v>1155</v>
      </c>
      <c r="ZA369" t="s">
        <v>1156</v>
      </c>
      <c r="ZB369" t="s">
        <v>1155</v>
      </c>
      <c r="ZC369" t="s">
        <v>1155</v>
      </c>
      <c r="ZD369" t="s">
        <v>1155</v>
      </c>
      <c r="ZE369" t="s">
        <v>1155</v>
      </c>
      <c r="ZF369" t="s">
        <v>1178</v>
      </c>
      <c r="ZG369" t="s">
        <v>1191</v>
      </c>
      <c r="ZI369" t="s">
        <v>1181</v>
      </c>
      <c r="ZJ369" t="s">
        <v>1156</v>
      </c>
      <c r="ZK369" t="s">
        <v>1155</v>
      </c>
      <c r="ZL369" t="s">
        <v>1155</v>
      </c>
      <c r="ZM369" t="s">
        <v>1155</v>
      </c>
      <c r="ZN369" t="s">
        <v>1155</v>
      </c>
      <c r="ZO369" t="s">
        <v>1155</v>
      </c>
      <c r="ZP369" t="s">
        <v>1155</v>
      </c>
      <c r="ZQ369" t="s">
        <v>1155</v>
      </c>
      <c r="ZR369" t="s">
        <v>1155</v>
      </c>
      <c r="ZT369" t="s">
        <v>1178</v>
      </c>
      <c r="ZV369" t="s">
        <v>1171</v>
      </c>
      <c r="AAI369" t="s">
        <v>1313</v>
      </c>
      <c r="AAK369" t="s">
        <v>2067</v>
      </c>
      <c r="AAL369" t="s">
        <v>1155</v>
      </c>
      <c r="AAM369" t="s">
        <v>1156</v>
      </c>
      <c r="AAN369" t="s">
        <v>1155</v>
      </c>
      <c r="AAO369" t="s">
        <v>1155</v>
      </c>
      <c r="AAP369" t="s">
        <v>1155</v>
      </c>
      <c r="AAQ369" t="s">
        <v>1155</v>
      </c>
      <c r="AAR369" t="s">
        <v>1155</v>
      </c>
      <c r="AAS369" t="s">
        <v>1155</v>
      </c>
      <c r="AAT369" t="s">
        <v>1155</v>
      </c>
      <c r="AAU369" t="s">
        <v>1155</v>
      </c>
      <c r="AAV369" t="s">
        <v>1155</v>
      </c>
      <c r="AAW369" t="s">
        <v>1155</v>
      </c>
      <c r="AAX369" t="s">
        <v>1155</v>
      </c>
      <c r="AAY369" t="s">
        <v>1155</v>
      </c>
      <c r="ABK369" t="s">
        <v>1819</v>
      </c>
      <c r="ABL369" t="s">
        <v>1155</v>
      </c>
      <c r="ABM369" t="s">
        <v>1155</v>
      </c>
      <c r="ABN369" t="s">
        <v>1156</v>
      </c>
      <c r="ABO369" t="s">
        <v>1156</v>
      </c>
      <c r="ABP369" t="s">
        <v>1155</v>
      </c>
      <c r="ABQ369" t="s">
        <v>1156</v>
      </c>
      <c r="ABR369" t="s">
        <v>1156</v>
      </c>
      <c r="ABS369" t="s">
        <v>1155</v>
      </c>
      <c r="ABT369" t="s">
        <v>1155</v>
      </c>
      <c r="ABU369" t="s">
        <v>1155</v>
      </c>
      <c r="ABV369" t="s">
        <v>1155</v>
      </c>
      <c r="ABX369" t="s">
        <v>5268</v>
      </c>
      <c r="ABY369" t="s">
        <v>5235</v>
      </c>
      <c r="ACE369" t="s">
        <v>5269</v>
      </c>
      <c r="ACF369" t="s">
        <v>5270</v>
      </c>
      <c r="ACI369" t="s">
        <v>1199</v>
      </c>
      <c r="ACJ369" t="s">
        <v>1200</v>
      </c>
      <c r="ACK369" t="s">
        <v>1705</v>
      </c>
      <c r="ACM369" t="s">
        <v>5271</v>
      </c>
      <c r="ACN369" t="s">
        <v>4203</v>
      </c>
      <c r="ACO369" t="s">
        <v>4877</v>
      </c>
    </row>
    <row r="370" spans="1:769">
      <c r="A370" t="s">
        <v>5272</v>
      </c>
      <c r="B370" t="s">
        <v>5273</v>
      </c>
      <c r="C370" t="s">
        <v>5274</v>
      </c>
      <c r="D370" t="s">
        <v>4877</v>
      </c>
      <c r="E370" t="s">
        <v>4866</v>
      </c>
      <c r="G370" t="s">
        <v>4877</v>
      </c>
      <c r="H370" t="s">
        <v>5151</v>
      </c>
      <c r="I370" t="s">
        <v>107</v>
      </c>
      <c r="J370" t="s">
        <v>5152</v>
      </c>
      <c r="K370" t="s">
        <v>108</v>
      </c>
      <c r="L370" t="s">
        <v>5153</v>
      </c>
      <c r="M370" t="s">
        <v>106</v>
      </c>
      <c r="N370" t="s">
        <v>2516</v>
      </c>
      <c r="O370" t="s">
        <v>1151</v>
      </c>
      <c r="P370" t="s">
        <v>1206</v>
      </c>
      <c r="Q370" t="s">
        <v>1229</v>
      </c>
      <c r="S370" t="s">
        <v>1684</v>
      </c>
      <c r="T370" t="s">
        <v>1155</v>
      </c>
      <c r="U370" t="s">
        <v>1156</v>
      </c>
      <c r="V370" t="s">
        <v>1156</v>
      </c>
      <c r="W370" t="s">
        <v>1156</v>
      </c>
      <c r="X370" t="s">
        <v>1155</v>
      </c>
      <c r="GR370" t="s">
        <v>5275</v>
      </c>
      <c r="GS370" t="s">
        <v>1155</v>
      </c>
      <c r="GT370" t="s">
        <v>1156</v>
      </c>
      <c r="GU370" t="s">
        <v>1155</v>
      </c>
      <c r="GV370" t="s">
        <v>1156</v>
      </c>
      <c r="GW370" t="s">
        <v>1155</v>
      </c>
      <c r="GX370" t="s">
        <v>1155</v>
      </c>
      <c r="GY370" t="s">
        <v>1156</v>
      </c>
      <c r="GZ370" t="s">
        <v>1155</v>
      </c>
      <c r="HL370" t="s">
        <v>1310</v>
      </c>
      <c r="HM370" t="s">
        <v>1151</v>
      </c>
      <c r="HO370">
        <v>8500</v>
      </c>
      <c r="HP370" t="s">
        <v>3023</v>
      </c>
      <c r="HQ370" t="s">
        <v>3024</v>
      </c>
      <c r="HR370" t="s">
        <v>1156</v>
      </c>
      <c r="HS370" t="s">
        <v>1162</v>
      </c>
      <c r="HU370" t="s">
        <v>1692</v>
      </c>
      <c r="HV370">
        <v>14</v>
      </c>
      <c r="HW370">
        <v>21</v>
      </c>
      <c r="IJ370" t="s">
        <v>1310</v>
      </c>
      <c r="IK370" t="s">
        <v>1151</v>
      </c>
      <c r="IM370">
        <v>14</v>
      </c>
      <c r="IN370" t="s">
        <v>1401</v>
      </c>
      <c r="IO370" t="s">
        <v>1247</v>
      </c>
      <c r="IP370" t="s">
        <v>1155</v>
      </c>
      <c r="IQ370" t="s">
        <v>1162</v>
      </c>
      <c r="IS370" t="s">
        <v>1692</v>
      </c>
      <c r="IT370">
        <v>14</v>
      </c>
      <c r="IU370">
        <v>25</v>
      </c>
      <c r="JS370" t="s">
        <v>1310</v>
      </c>
      <c r="JT370" t="s">
        <v>1151</v>
      </c>
      <c r="JV370">
        <v>3000</v>
      </c>
      <c r="JW370" t="s">
        <v>1231</v>
      </c>
      <c r="JX370" t="s">
        <v>1415</v>
      </c>
      <c r="JY370" t="s">
        <v>1156</v>
      </c>
      <c r="JZ370" t="s">
        <v>1162</v>
      </c>
      <c r="KB370" t="s">
        <v>1692</v>
      </c>
      <c r="KC370">
        <v>14</v>
      </c>
      <c r="KD370">
        <v>21</v>
      </c>
      <c r="KQ370" t="s">
        <v>1171</v>
      </c>
      <c r="LB370" t="s">
        <v>1151</v>
      </c>
      <c r="LC370" t="s">
        <v>2333</v>
      </c>
      <c r="LD370" t="s">
        <v>1155</v>
      </c>
      <c r="LE370" t="s">
        <v>1156</v>
      </c>
      <c r="LF370" t="s">
        <v>1156</v>
      </c>
      <c r="LG370" t="s">
        <v>1155</v>
      </c>
      <c r="LH370" t="s">
        <v>1155</v>
      </c>
      <c r="LI370" t="s">
        <v>1155</v>
      </c>
      <c r="LJ370" t="s">
        <v>1155</v>
      </c>
      <c r="LK370" t="s">
        <v>1155</v>
      </c>
      <c r="LL370" t="s">
        <v>1155</v>
      </c>
      <c r="LM370" t="s">
        <v>1155</v>
      </c>
      <c r="LN370" t="s">
        <v>1155</v>
      </c>
      <c r="LO370" t="s">
        <v>1155</v>
      </c>
      <c r="LP370" t="s">
        <v>1155</v>
      </c>
      <c r="LQ370" t="s">
        <v>1155</v>
      </c>
      <c r="LR370" t="s">
        <v>1155</v>
      </c>
      <c r="LS370" t="s">
        <v>1155</v>
      </c>
      <c r="LT370" t="s">
        <v>1155</v>
      </c>
      <c r="LU370" t="s">
        <v>1155</v>
      </c>
      <c r="LY370" t="s">
        <v>3547</v>
      </c>
      <c r="LZ370" t="s">
        <v>1156</v>
      </c>
      <c r="MA370" t="s">
        <v>1155</v>
      </c>
      <c r="MB370" t="s">
        <v>1156</v>
      </c>
      <c r="MC370" t="s">
        <v>1310</v>
      </c>
      <c r="MD370" t="s">
        <v>1151</v>
      </c>
      <c r="MF370">
        <v>350</v>
      </c>
      <c r="MG370" t="s">
        <v>1772</v>
      </c>
      <c r="MH370" t="s">
        <v>2855</v>
      </c>
      <c r="MI370" t="s">
        <v>1247</v>
      </c>
      <c r="MJ370" t="s">
        <v>1162</v>
      </c>
      <c r="ML370" t="s">
        <v>1692</v>
      </c>
      <c r="MM370">
        <v>18</v>
      </c>
      <c r="MN370">
        <v>21</v>
      </c>
      <c r="NA370" t="s">
        <v>1310</v>
      </c>
      <c r="NB370" t="s">
        <v>1151</v>
      </c>
      <c r="ND370">
        <v>2500</v>
      </c>
      <c r="NE370" t="s">
        <v>1269</v>
      </c>
      <c r="NF370" t="s">
        <v>1264</v>
      </c>
      <c r="NG370" t="s">
        <v>1162</v>
      </c>
      <c r="NI370" t="s">
        <v>1692</v>
      </c>
      <c r="NJ370">
        <v>17</v>
      </c>
      <c r="NK370">
        <v>28</v>
      </c>
      <c r="NL370" t="s">
        <v>1171</v>
      </c>
      <c r="NW370" t="s">
        <v>1151</v>
      </c>
      <c r="NX370" t="s">
        <v>5276</v>
      </c>
      <c r="NY370" t="s">
        <v>1155</v>
      </c>
      <c r="NZ370" t="s">
        <v>1156</v>
      </c>
      <c r="OA370" t="s">
        <v>1155</v>
      </c>
      <c r="OB370" t="s">
        <v>1155</v>
      </c>
      <c r="OC370" t="s">
        <v>1155</v>
      </c>
      <c r="OD370" t="s">
        <v>1156</v>
      </c>
      <c r="OE370" t="s">
        <v>1155</v>
      </c>
      <c r="OF370" t="s">
        <v>1155</v>
      </c>
      <c r="OG370" t="s">
        <v>1156</v>
      </c>
      <c r="OH370" t="s">
        <v>1156</v>
      </c>
      <c r="OI370" t="s">
        <v>1155</v>
      </c>
      <c r="OJ370" t="s">
        <v>1155</v>
      </c>
      <c r="OK370" t="s">
        <v>1155</v>
      </c>
      <c r="OL370" t="s">
        <v>1155</v>
      </c>
      <c r="OM370" t="s">
        <v>1155</v>
      </c>
      <c r="ON370" t="s">
        <v>1155</v>
      </c>
      <c r="OO370" t="s">
        <v>1155</v>
      </c>
      <c r="OP370" t="s">
        <v>1155</v>
      </c>
      <c r="OT370" t="s">
        <v>1575</v>
      </c>
      <c r="OU370" t="s">
        <v>1156</v>
      </c>
      <c r="OV370" t="s">
        <v>1155</v>
      </c>
      <c r="OW370" t="s">
        <v>1310</v>
      </c>
      <c r="OX370" t="s">
        <v>1151</v>
      </c>
      <c r="OZ370">
        <v>750</v>
      </c>
      <c r="PA370" t="s">
        <v>1838</v>
      </c>
      <c r="PB370" t="s">
        <v>1156</v>
      </c>
      <c r="PC370" t="s">
        <v>1</v>
      </c>
      <c r="PF370">
        <v>14</v>
      </c>
      <c r="PG370">
        <v>21</v>
      </c>
      <c r="PS370" t="s">
        <v>1171</v>
      </c>
      <c r="QD370" t="s">
        <v>1151</v>
      </c>
      <c r="QE370" t="s">
        <v>5276</v>
      </c>
      <c r="QF370" t="s">
        <v>1155</v>
      </c>
      <c r="QG370" t="s">
        <v>1156</v>
      </c>
      <c r="QH370" t="s">
        <v>1155</v>
      </c>
      <c r="QI370" t="s">
        <v>1155</v>
      </c>
      <c r="QJ370" t="s">
        <v>1155</v>
      </c>
      <c r="QK370" t="s">
        <v>1156</v>
      </c>
      <c r="QL370" t="s">
        <v>1155</v>
      </c>
      <c r="QM370" t="s">
        <v>1155</v>
      </c>
      <c r="QN370" t="s">
        <v>1156</v>
      </c>
      <c r="QO370" t="s">
        <v>1156</v>
      </c>
      <c r="QP370" t="s">
        <v>1155</v>
      </c>
      <c r="QQ370" t="s">
        <v>1155</v>
      </c>
      <c r="QR370" t="s">
        <v>1155</v>
      </c>
      <c r="QS370" t="s">
        <v>1155</v>
      </c>
      <c r="QT370" t="s">
        <v>1155</v>
      </c>
      <c r="QU370" t="s">
        <v>1155</v>
      </c>
      <c r="QV370" t="s">
        <v>1155</v>
      </c>
      <c r="QW370" t="s">
        <v>1155</v>
      </c>
      <c r="RA370" t="s">
        <v>1254</v>
      </c>
      <c r="RB370" t="s">
        <v>1178</v>
      </c>
      <c r="RD370" t="s">
        <v>1151</v>
      </c>
      <c r="RE370" t="s">
        <v>2813</v>
      </c>
      <c r="RF370" t="s">
        <v>1156</v>
      </c>
      <c r="RG370" t="s">
        <v>1156</v>
      </c>
      <c r="RH370" t="s">
        <v>1156</v>
      </c>
      <c r="RI370" t="s">
        <v>1155</v>
      </c>
      <c r="RJ370" t="s">
        <v>1155</v>
      </c>
      <c r="RK370" t="s">
        <v>1155</v>
      </c>
      <c r="RL370" t="s">
        <v>1155</v>
      </c>
      <c r="RN370" t="s">
        <v>1151</v>
      </c>
      <c r="RO370" t="s">
        <v>1911</v>
      </c>
      <c r="RP370" t="s">
        <v>4025</v>
      </c>
      <c r="RQ370" t="s">
        <v>1156</v>
      </c>
      <c r="RR370" t="s">
        <v>1156</v>
      </c>
      <c r="RS370" t="s">
        <v>1155</v>
      </c>
      <c r="RT370" t="s">
        <v>1156</v>
      </c>
      <c r="RU370" t="s">
        <v>1155</v>
      </c>
      <c r="RV370" t="s">
        <v>1155</v>
      </c>
      <c r="RW370" t="s">
        <v>1155</v>
      </c>
      <c r="RX370" t="s">
        <v>1155</v>
      </c>
      <c r="RZ370" t="s">
        <v>1151</v>
      </c>
      <c r="SA370" t="s">
        <v>1642</v>
      </c>
      <c r="SB370" t="s">
        <v>1156</v>
      </c>
      <c r="SC370" t="s">
        <v>1155</v>
      </c>
      <c r="SD370" t="s">
        <v>1155</v>
      </c>
      <c r="SE370" t="s">
        <v>1156</v>
      </c>
      <c r="SF370" t="s">
        <v>1155</v>
      </c>
      <c r="SG370" t="s">
        <v>1155</v>
      </c>
      <c r="SH370" t="s">
        <v>1155</v>
      </c>
      <c r="SI370" t="s">
        <v>1155</v>
      </c>
      <c r="SJ370" t="s">
        <v>1155</v>
      </c>
      <c r="SK370" t="s">
        <v>1155</v>
      </c>
      <c r="SM370" t="s">
        <v>1151</v>
      </c>
      <c r="SN370" t="s">
        <v>1642</v>
      </c>
      <c r="SO370" t="s">
        <v>1156</v>
      </c>
      <c r="SP370" t="s">
        <v>1155</v>
      </c>
      <c r="SQ370" t="s">
        <v>1155</v>
      </c>
      <c r="SR370" t="s">
        <v>1156</v>
      </c>
      <c r="SS370" t="s">
        <v>1155</v>
      </c>
      <c r="ST370" t="s">
        <v>1155</v>
      </c>
      <c r="SU370" t="s">
        <v>1155</v>
      </c>
      <c r="SV370" t="s">
        <v>1155</v>
      </c>
      <c r="SW370" t="s">
        <v>1155</v>
      </c>
      <c r="SX370" t="s">
        <v>1155</v>
      </c>
      <c r="TA370" t="s">
        <v>1178</v>
      </c>
      <c r="TC370" t="s">
        <v>1171</v>
      </c>
      <c r="TD370" t="s">
        <v>1589</v>
      </c>
      <c r="TE370" t="s">
        <v>1155</v>
      </c>
      <c r="TF370" t="s">
        <v>1155</v>
      </c>
      <c r="TG370" t="s">
        <v>1155</v>
      </c>
      <c r="TH370" t="s">
        <v>1155</v>
      </c>
      <c r="TI370" t="s">
        <v>1155</v>
      </c>
      <c r="TJ370" t="s">
        <v>1155</v>
      </c>
      <c r="TK370" t="s">
        <v>1155</v>
      </c>
      <c r="TL370" t="s">
        <v>1155</v>
      </c>
      <c r="TM370" t="s">
        <v>1156</v>
      </c>
      <c r="TN370" t="s">
        <v>1155</v>
      </c>
      <c r="TO370" t="s">
        <v>1155</v>
      </c>
      <c r="TP370" t="s">
        <v>5277</v>
      </c>
      <c r="TQ370" t="s">
        <v>1217</v>
      </c>
      <c r="TR370" t="s">
        <v>1156</v>
      </c>
      <c r="TS370" t="s">
        <v>1155</v>
      </c>
      <c r="TT370" t="s">
        <v>1155</v>
      </c>
      <c r="TU370" t="s">
        <v>1155</v>
      </c>
      <c r="TV370" t="s">
        <v>1155</v>
      </c>
      <c r="TW370" t="s">
        <v>1155</v>
      </c>
      <c r="TX370" t="s">
        <v>1155</v>
      </c>
      <c r="TY370" t="s">
        <v>1155</v>
      </c>
      <c r="TZ370" t="s">
        <v>1155</v>
      </c>
      <c r="UA370" t="s">
        <v>1155</v>
      </c>
      <c r="UB370" t="s">
        <v>1155</v>
      </c>
      <c r="UC370" t="s">
        <v>1155</v>
      </c>
      <c r="UD370" t="s">
        <v>1155</v>
      </c>
      <c r="UE370" t="s">
        <v>5278</v>
      </c>
      <c r="UF370" t="s">
        <v>1178</v>
      </c>
      <c r="UG370" t="s">
        <v>1998</v>
      </c>
      <c r="UH370" t="s">
        <v>1155</v>
      </c>
      <c r="UI370" t="s">
        <v>1156</v>
      </c>
      <c r="UJ370" t="s">
        <v>1155</v>
      </c>
      <c r="UK370" t="s">
        <v>1155</v>
      </c>
      <c r="UL370" t="s">
        <v>1155</v>
      </c>
      <c r="UM370" t="s">
        <v>1155</v>
      </c>
      <c r="UN370" t="s">
        <v>1156</v>
      </c>
      <c r="UO370" t="s">
        <v>1155</v>
      </c>
      <c r="UP370" t="s">
        <v>1155</v>
      </c>
      <c r="UQ370" t="s">
        <v>1155</v>
      </c>
      <c r="UR370" t="s">
        <v>1155</v>
      </c>
      <c r="US370" t="s">
        <v>1155</v>
      </c>
      <c r="UT370" t="s">
        <v>1155</v>
      </c>
      <c r="UU370" t="s">
        <v>1155</v>
      </c>
      <c r="UV370" t="s">
        <v>1155</v>
      </c>
      <c r="UW370" t="s">
        <v>1155</v>
      </c>
      <c r="UX370" t="s">
        <v>1155</v>
      </c>
      <c r="UZ370" t="s">
        <v>1178</v>
      </c>
      <c r="VA370" t="s">
        <v>1155</v>
      </c>
      <c r="VB370" t="s">
        <v>1155</v>
      </c>
      <c r="VC370" t="s">
        <v>1155</v>
      </c>
      <c r="VD370" t="s">
        <v>1155</v>
      </c>
      <c r="VE370" t="s">
        <v>1155</v>
      </c>
      <c r="VF370" t="s">
        <v>1155</v>
      </c>
      <c r="VG370" t="s">
        <v>1156</v>
      </c>
      <c r="VH370" t="s">
        <v>1155</v>
      </c>
      <c r="VJ370" t="s">
        <v>1277</v>
      </c>
      <c r="VL370" t="s">
        <v>1178</v>
      </c>
      <c r="VU370" t="s">
        <v>5279</v>
      </c>
      <c r="VV370" t="s">
        <v>1156</v>
      </c>
      <c r="VW370" t="s">
        <v>1156</v>
      </c>
      <c r="VX370" t="s">
        <v>1156</v>
      </c>
      <c r="VY370" t="s">
        <v>1155</v>
      </c>
      <c r="VZ370" t="s">
        <v>1156</v>
      </c>
      <c r="WA370" t="s">
        <v>1155</v>
      </c>
      <c r="WB370" t="s">
        <v>1155</v>
      </c>
      <c r="WC370" t="s">
        <v>1155</v>
      </c>
      <c r="WD370" t="s">
        <v>1155</v>
      </c>
      <c r="WE370" t="s">
        <v>1155</v>
      </c>
      <c r="WG370" t="s">
        <v>3183</v>
      </c>
      <c r="WH370" t="s">
        <v>1155</v>
      </c>
      <c r="WI370" t="s">
        <v>1155</v>
      </c>
      <c r="WJ370" t="s">
        <v>1156</v>
      </c>
      <c r="WK370" t="s">
        <v>1155</v>
      </c>
      <c r="WL370" t="s">
        <v>1156</v>
      </c>
      <c r="WM370" t="s">
        <v>1155</v>
      </c>
      <c r="WN370" t="s">
        <v>1156</v>
      </c>
      <c r="WO370" t="s">
        <v>1155</v>
      </c>
      <c r="WP370" t="s">
        <v>1155</v>
      </c>
      <c r="WQ370" t="s">
        <v>1155</v>
      </c>
      <c r="WS370" t="s">
        <v>3323</v>
      </c>
      <c r="WT370" t="s">
        <v>1155</v>
      </c>
      <c r="WU370" t="s">
        <v>1156</v>
      </c>
      <c r="WV370" t="s">
        <v>1155</v>
      </c>
      <c r="WW370" t="s">
        <v>1155</v>
      </c>
      <c r="WX370" t="s">
        <v>1155</v>
      </c>
      <c r="WY370" t="s">
        <v>1156</v>
      </c>
      <c r="WZ370" t="s">
        <v>1156</v>
      </c>
      <c r="XA370" t="s">
        <v>1155</v>
      </c>
      <c r="XB370" t="s">
        <v>1155</v>
      </c>
      <c r="XC370" t="s">
        <v>1155</v>
      </c>
      <c r="XD370" t="s">
        <v>1155</v>
      </c>
      <c r="XF370" t="s">
        <v>5280</v>
      </c>
      <c r="XG370" t="s">
        <v>1155</v>
      </c>
      <c r="XH370" t="s">
        <v>1155</v>
      </c>
      <c r="XI370" t="s">
        <v>1155</v>
      </c>
      <c r="XJ370" t="s">
        <v>1155</v>
      </c>
      <c r="XK370" t="s">
        <v>1155</v>
      </c>
      <c r="XL370" t="s">
        <v>1155</v>
      </c>
      <c r="XM370" t="s">
        <v>1155</v>
      </c>
      <c r="XN370" t="s">
        <v>1156</v>
      </c>
      <c r="XO370" t="s">
        <v>1155</v>
      </c>
      <c r="XP370" t="s">
        <v>1155</v>
      </c>
      <c r="XQ370" t="s">
        <v>1155</v>
      </c>
      <c r="XR370" t="s">
        <v>1155</v>
      </c>
      <c r="XS370" t="s">
        <v>1155</v>
      </c>
      <c r="XT370" t="s">
        <v>1155</v>
      </c>
      <c r="XV370" t="s">
        <v>1151</v>
      </c>
      <c r="XW370" t="s">
        <v>1539</v>
      </c>
      <c r="XX370" t="s">
        <v>1188</v>
      </c>
      <c r="XY370" t="s">
        <v>1155</v>
      </c>
      <c r="XZ370" t="s">
        <v>1155</v>
      </c>
      <c r="YA370" t="s">
        <v>1155</v>
      </c>
      <c r="YB370" t="s">
        <v>1155</v>
      </c>
      <c r="YC370" t="s">
        <v>1155</v>
      </c>
      <c r="YD370" t="s">
        <v>1156</v>
      </c>
      <c r="YE370" t="s">
        <v>1155</v>
      </c>
      <c r="YF370" t="s">
        <v>1155</v>
      </c>
      <c r="YG370" t="s">
        <v>1155</v>
      </c>
      <c r="YH370" t="s">
        <v>1155</v>
      </c>
      <c r="YJ370" t="s">
        <v>1188</v>
      </c>
      <c r="YK370" t="s">
        <v>1155</v>
      </c>
      <c r="YL370" t="s">
        <v>1155</v>
      </c>
      <c r="YM370" t="s">
        <v>1155</v>
      </c>
      <c r="YN370" t="s">
        <v>1155</v>
      </c>
      <c r="YO370" t="s">
        <v>1155</v>
      </c>
      <c r="YP370" t="s">
        <v>1156</v>
      </c>
      <c r="YQ370" t="s">
        <v>1155</v>
      </c>
      <c r="YR370" t="s">
        <v>1155</v>
      </c>
      <c r="YS370" t="s">
        <v>1155</v>
      </c>
      <c r="YT370" t="s">
        <v>1155</v>
      </c>
      <c r="YU370" t="s">
        <v>1189</v>
      </c>
      <c r="YV370" t="s">
        <v>1155</v>
      </c>
      <c r="YW370" t="s">
        <v>1155</v>
      </c>
      <c r="YX370" t="s">
        <v>1155</v>
      </c>
      <c r="YY370" t="s">
        <v>1155</v>
      </c>
      <c r="YZ370" t="s">
        <v>1155</v>
      </c>
      <c r="ZA370" t="s">
        <v>1156</v>
      </c>
      <c r="ZB370" t="s">
        <v>1155</v>
      </c>
      <c r="ZC370" t="s">
        <v>1155</v>
      </c>
      <c r="ZD370" t="s">
        <v>1155</v>
      </c>
      <c r="ZE370" t="s">
        <v>1155</v>
      </c>
      <c r="ZF370" t="s">
        <v>1178</v>
      </c>
      <c r="ZG370" t="s">
        <v>2139</v>
      </c>
      <c r="ZI370" t="s">
        <v>1181</v>
      </c>
      <c r="ZJ370" t="s">
        <v>1156</v>
      </c>
      <c r="ZK370" t="s">
        <v>1155</v>
      </c>
      <c r="ZL370" t="s">
        <v>1155</v>
      </c>
      <c r="ZM370" t="s">
        <v>1155</v>
      </c>
      <c r="ZN370" t="s">
        <v>1155</v>
      </c>
      <c r="ZO370" t="s">
        <v>1155</v>
      </c>
      <c r="ZP370" t="s">
        <v>1155</v>
      </c>
      <c r="ZQ370" t="s">
        <v>1155</v>
      </c>
      <c r="ZR370" t="s">
        <v>1155</v>
      </c>
      <c r="ZT370" t="s">
        <v>1191</v>
      </c>
      <c r="ZV370" t="s">
        <v>1171</v>
      </c>
      <c r="AAI370" t="s">
        <v>1178</v>
      </c>
      <c r="AAK370" t="s">
        <v>1185</v>
      </c>
      <c r="AAL370" t="s">
        <v>1156</v>
      </c>
      <c r="AAM370" t="s">
        <v>1155</v>
      </c>
      <c r="AAN370" t="s">
        <v>1155</v>
      </c>
      <c r="AAO370" t="s">
        <v>1155</v>
      </c>
      <c r="AAP370" t="s">
        <v>1155</v>
      </c>
      <c r="AAQ370" t="s">
        <v>1155</v>
      </c>
      <c r="AAR370" t="s">
        <v>1155</v>
      </c>
      <c r="AAS370" t="s">
        <v>1155</v>
      </c>
      <c r="AAT370" t="s">
        <v>1155</v>
      </c>
      <c r="AAU370" t="s">
        <v>1155</v>
      </c>
      <c r="AAV370" t="s">
        <v>1155</v>
      </c>
      <c r="AAW370" t="s">
        <v>1155</v>
      </c>
      <c r="AAX370" t="s">
        <v>1155</v>
      </c>
      <c r="AAY370" t="s">
        <v>1155</v>
      </c>
      <c r="ABK370" t="s">
        <v>5281</v>
      </c>
      <c r="ABL370" t="s">
        <v>1155</v>
      </c>
      <c r="ABM370" t="s">
        <v>1155</v>
      </c>
      <c r="ABN370" t="s">
        <v>1156</v>
      </c>
      <c r="ABO370" t="s">
        <v>1156</v>
      </c>
      <c r="ABP370" t="s">
        <v>1155</v>
      </c>
      <c r="ABQ370" t="s">
        <v>1155</v>
      </c>
      <c r="ABR370" t="s">
        <v>1156</v>
      </c>
      <c r="ABS370" t="s">
        <v>1156</v>
      </c>
      <c r="ABT370" t="s">
        <v>1155</v>
      </c>
      <c r="ABU370" t="s">
        <v>1155</v>
      </c>
      <c r="ABV370" t="s">
        <v>1155</v>
      </c>
      <c r="ABX370" t="s">
        <v>5282</v>
      </c>
      <c r="ABY370" t="s">
        <v>5283</v>
      </c>
      <c r="ACE370" t="s">
        <v>5284</v>
      </c>
      <c r="ACF370" t="s">
        <v>5285</v>
      </c>
      <c r="ACI370" t="s">
        <v>1199</v>
      </c>
      <c r="ACJ370" t="s">
        <v>1200</v>
      </c>
      <c r="ACK370" t="s">
        <v>1705</v>
      </c>
      <c r="ACM370" t="s">
        <v>5286</v>
      </c>
      <c r="ACN370" t="s">
        <v>5287</v>
      </c>
      <c r="ACO370" t="s">
        <v>4877</v>
      </c>
    </row>
    <row r="371" spans="1:769">
      <c r="A371" t="s">
        <v>5288</v>
      </c>
      <c r="B371" t="s">
        <v>5289</v>
      </c>
      <c r="C371" t="s">
        <v>5290</v>
      </c>
      <c r="D371" t="s">
        <v>4877</v>
      </c>
      <c r="E371" t="s">
        <v>4866</v>
      </c>
      <c r="G371" t="s">
        <v>4877</v>
      </c>
      <c r="H371" t="s">
        <v>5151</v>
      </c>
      <c r="I371" t="s">
        <v>107</v>
      </c>
      <c r="J371" t="s">
        <v>5152</v>
      </c>
      <c r="K371" t="s">
        <v>108</v>
      </c>
      <c r="L371" t="s">
        <v>5153</v>
      </c>
      <c r="M371" t="s">
        <v>106</v>
      </c>
      <c r="N371" t="s">
        <v>2516</v>
      </c>
      <c r="O371" t="s">
        <v>1151</v>
      </c>
      <c r="P371" t="s">
        <v>1206</v>
      </c>
      <c r="Q371" t="s">
        <v>1229</v>
      </c>
      <c r="S371" t="s">
        <v>5263</v>
      </c>
      <c r="T371" t="s">
        <v>1156</v>
      </c>
      <c r="U371" t="s">
        <v>1156</v>
      </c>
      <c r="V371" t="s">
        <v>1156</v>
      </c>
      <c r="W371" t="s">
        <v>1156</v>
      </c>
      <c r="X371" t="s">
        <v>1155</v>
      </c>
      <c r="AA371" t="s">
        <v>5291</v>
      </c>
      <c r="AB371" t="s">
        <v>1155</v>
      </c>
      <c r="AC371" t="s">
        <v>1156</v>
      </c>
      <c r="AD371" t="s">
        <v>1156</v>
      </c>
      <c r="AE371" t="s">
        <v>1156</v>
      </c>
      <c r="AF371" t="s">
        <v>1156</v>
      </c>
      <c r="AG371" t="s">
        <v>1156</v>
      </c>
      <c r="AH371" t="s">
        <v>1156</v>
      </c>
      <c r="AI371" t="s">
        <v>1155</v>
      </c>
      <c r="AJ371" t="s">
        <v>1155</v>
      </c>
      <c r="AK371" t="s">
        <v>1155</v>
      </c>
      <c r="AL371" t="s">
        <v>1155</v>
      </c>
      <c r="AY371" t="s">
        <v>1310</v>
      </c>
      <c r="AZ371" t="s">
        <v>2275</v>
      </c>
      <c r="BB371">
        <v>750</v>
      </c>
      <c r="BC371" t="s">
        <v>1838</v>
      </c>
      <c r="BD371" t="s">
        <v>1355</v>
      </c>
      <c r="BE371" t="s">
        <v>1166</v>
      </c>
      <c r="BF371" t="s">
        <v>1</v>
      </c>
      <c r="BI371">
        <v>21</v>
      </c>
      <c r="BJ371">
        <v>28</v>
      </c>
      <c r="BK371" t="s">
        <v>1310</v>
      </c>
      <c r="BL371" t="s">
        <v>2275</v>
      </c>
      <c r="BN371">
        <v>3500</v>
      </c>
      <c r="BO371" t="s">
        <v>1463</v>
      </c>
      <c r="BP371" t="s">
        <v>1688</v>
      </c>
      <c r="BQ371" t="s">
        <v>1348</v>
      </c>
      <c r="BR371" t="s">
        <v>1162</v>
      </c>
      <c r="BT371" t="s">
        <v>1692</v>
      </c>
      <c r="BU371">
        <v>14</v>
      </c>
      <c r="BV371">
        <v>14</v>
      </c>
      <c r="BW371" t="s">
        <v>1310</v>
      </c>
      <c r="BX371" t="s">
        <v>2275</v>
      </c>
      <c r="BZ371">
        <v>14</v>
      </c>
      <c r="CA371" t="s">
        <v>1401</v>
      </c>
      <c r="CB371" t="s">
        <v>1650</v>
      </c>
      <c r="CC371" t="s">
        <v>1155</v>
      </c>
      <c r="CD371" t="s">
        <v>1</v>
      </c>
      <c r="CG371">
        <v>30</v>
      </c>
      <c r="CH371">
        <v>21</v>
      </c>
      <c r="CI371" t="s">
        <v>1310</v>
      </c>
      <c r="CJ371" t="s">
        <v>2275</v>
      </c>
      <c r="CL371">
        <v>600</v>
      </c>
      <c r="CM371" t="s">
        <v>1415</v>
      </c>
      <c r="CN371" t="s">
        <v>1687</v>
      </c>
      <c r="CO371" t="s">
        <v>1295</v>
      </c>
      <c r="CP371" t="s">
        <v>1</v>
      </c>
      <c r="CS371">
        <v>30</v>
      </c>
      <c r="CT371">
        <v>7</v>
      </c>
      <c r="DS371" t="s">
        <v>1310</v>
      </c>
      <c r="DT371" t="s">
        <v>2275</v>
      </c>
      <c r="DV371">
        <v>60</v>
      </c>
      <c r="DW371" t="s">
        <v>2053</v>
      </c>
      <c r="DX371" t="s">
        <v>1507</v>
      </c>
      <c r="DY371" t="s">
        <v>1155</v>
      </c>
      <c r="DZ371" t="s">
        <v>1162</v>
      </c>
      <c r="EB371" t="s">
        <v>1692</v>
      </c>
      <c r="EC371">
        <v>70</v>
      </c>
      <c r="ED371">
        <v>28</v>
      </c>
      <c r="EE371" t="s">
        <v>1310</v>
      </c>
      <c r="EF371" t="s">
        <v>2275</v>
      </c>
      <c r="EH371">
        <v>3250</v>
      </c>
      <c r="EI371" t="s">
        <v>3998</v>
      </c>
      <c r="EJ371" t="s">
        <v>5292</v>
      </c>
      <c r="EK371" t="s">
        <v>1737</v>
      </c>
      <c r="EL371" t="s">
        <v>1162</v>
      </c>
      <c r="EN371" t="s">
        <v>1692</v>
      </c>
      <c r="EO371">
        <v>30</v>
      </c>
      <c r="EP371">
        <v>21</v>
      </c>
      <c r="FJ371" t="s">
        <v>1171</v>
      </c>
      <c r="FU371" t="s">
        <v>1151</v>
      </c>
      <c r="FV371" t="s">
        <v>5293</v>
      </c>
      <c r="FW371" t="s">
        <v>1155</v>
      </c>
      <c r="FX371" t="s">
        <v>1156</v>
      </c>
      <c r="FY371" t="s">
        <v>1155</v>
      </c>
      <c r="FZ371" t="s">
        <v>1155</v>
      </c>
      <c r="GA371" t="s">
        <v>1155</v>
      </c>
      <c r="GB371" t="s">
        <v>1156</v>
      </c>
      <c r="GC371" t="s">
        <v>1155</v>
      </c>
      <c r="GD371" t="s">
        <v>1155</v>
      </c>
      <c r="GE371" t="s">
        <v>1156</v>
      </c>
      <c r="GF371" t="s">
        <v>1156</v>
      </c>
      <c r="GG371" t="s">
        <v>1155</v>
      </c>
      <c r="GH371" t="s">
        <v>1155</v>
      </c>
      <c r="GI371" t="s">
        <v>1155</v>
      </c>
      <c r="GJ371" t="s">
        <v>1156</v>
      </c>
      <c r="GK371" t="s">
        <v>1155</v>
      </c>
      <c r="GL371" t="s">
        <v>1155</v>
      </c>
      <c r="GM371" t="s">
        <v>1155</v>
      </c>
      <c r="GN371" t="s">
        <v>1155</v>
      </c>
      <c r="GR371" t="s">
        <v>5294</v>
      </c>
      <c r="GS371" t="s">
        <v>1155</v>
      </c>
      <c r="GT371" t="s">
        <v>1155</v>
      </c>
      <c r="GU371" t="s">
        <v>1156</v>
      </c>
      <c r="GV371" t="s">
        <v>1156</v>
      </c>
      <c r="GW371" t="s">
        <v>1155</v>
      </c>
      <c r="GX371" t="s">
        <v>1156</v>
      </c>
      <c r="GY371" t="s">
        <v>1155</v>
      </c>
      <c r="GZ371" t="s">
        <v>1155</v>
      </c>
      <c r="HX371" t="s">
        <v>1310</v>
      </c>
      <c r="HY371" t="s">
        <v>1151</v>
      </c>
      <c r="IA371">
        <v>8500</v>
      </c>
      <c r="IB371" t="s">
        <v>3023</v>
      </c>
      <c r="IC371" t="s">
        <v>5198</v>
      </c>
      <c r="ID371" t="s">
        <v>1295</v>
      </c>
      <c r="IE371" t="s">
        <v>1162</v>
      </c>
      <c r="IG371" t="s">
        <v>1692</v>
      </c>
      <c r="IH371">
        <v>45</v>
      </c>
      <c r="II371">
        <v>28</v>
      </c>
      <c r="IJ371" t="s">
        <v>1310</v>
      </c>
      <c r="IK371" t="s">
        <v>1151</v>
      </c>
      <c r="IM371">
        <v>9500</v>
      </c>
      <c r="IN371" t="s">
        <v>3983</v>
      </c>
      <c r="IO371" t="s">
        <v>5253</v>
      </c>
      <c r="IP371" t="s">
        <v>1247</v>
      </c>
      <c r="IQ371" t="s">
        <v>1162</v>
      </c>
      <c r="IS371" t="s">
        <v>1692</v>
      </c>
      <c r="IT371">
        <v>37</v>
      </c>
      <c r="IU371">
        <v>21</v>
      </c>
      <c r="JG371" t="s">
        <v>1310</v>
      </c>
      <c r="JH371" t="s">
        <v>1151</v>
      </c>
      <c r="JJ371">
        <v>10000</v>
      </c>
      <c r="JK371" t="s">
        <v>1686</v>
      </c>
      <c r="JL371" t="s">
        <v>1289</v>
      </c>
      <c r="JM371" t="s">
        <v>1156</v>
      </c>
      <c r="JN371" t="s">
        <v>1162</v>
      </c>
      <c r="JP371" t="s">
        <v>1692</v>
      </c>
      <c r="JQ371">
        <v>30</v>
      </c>
      <c r="JR371">
        <v>21</v>
      </c>
      <c r="KQ371" t="s">
        <v>1178</v>
      </c>
      <c r="LB371" t="s">
        <v>1151</v>
      </c>
      <c r="LC371" t="s">
        <v>2395</v>
      </c>
      <c r="LD371" t="s">
        <v>1155</v>
      </c>
      <c r="LE371" t="s">
        <v>1156</v>
      </c>
      <c r="LF371" t="s">
        <v>1155</v>
      </c>
      <c r="LG371" t="s">
        <v>1155</v>
      </c>
      <c r="LH371" t="s">
        <v>1155</v>
      </c>
      <c r="LI371" t="s">
        <v>1156</v>
      </c>
      <c r="LJ371" t="s">
        <v>1155</v>
      </c>
      <c r="LK371" t="s">
        <v>1155</v>
      </c>
      <c r="LL371" t="s">
        <v>1155</v>
      </c>
      <c r="LM371" t="s">
        <v>1156</v>
      </c>
      <c r="LN371" t="s">
        <v>1155</v>
      </c>
      <c r="LO371" t="s">
        <v>1155</v>
      </c>
      <c r="LP371" t="s">
        <v>1155</v>
      </c>
      <c r="LQ371" t="s">
        <v>1155</v>
      </c>
      <c r="LR371" t="s">
        <v>1155</v>
      </c>
      <c r="LS371" t="s">
        <v>1155</v>
      </c>
      <c r="LT371" t="s">
        <v>1155</v>
      </c>
      <c r="LU371" t="s">
        <v>1155</v>
      </c>
      <c r="LY371" t="s">
        <v>2657</v>
      </c>
      <c r="LZ371" t="s">
        <v>1155</v>
      </c>
      <c r="MA371" t="s">
        <v>1156</v>
      </c>
      <c r="MB371" t="s">
        <v>1156</v>
      </c>
      <c r="MO371" t="s">
        <v>1310</v>
      </c>
      <c r="MP371" t="s">
        <v>1151</v>
      </c>
      <c r="MR371">
        <v>8000</v>
      </c>
      <c r="MS371" t="s">
        <v>1713</v>
      </c>
      <c r="MT371" t="s">
        <v>1774</v>
      </c>
      <c r="MU371" t="s">
        <v>1156</v>
      </c>
      <c r="MV371" t="s">
        <v>1162</v>
      </c>
      <c r="MX371" t="s">
        <v>1692</v>
      </c>
      <c r="MY371">
        <v>90</v>
      </c>
      <c r="MZ371">
        <v>28</v>
      </c>
      <c r="NA371" t="s">
        <v>1310</v>
      </c>
      <c r="NB371" t="s">
        <v>1151</v>
      </c>
      <c r="ND371">
        <v>3500</v>
      </c>
      <c r="NE371" t="s">
        <v>1463</v>
      </c>
      <c r="NF371" t="s">
        <v>1232</v>
      </c>
      <c r="NG371" t="s">
        <v>1162</v>
      </c>
      <c r="NI371" t="s">
        <v>1692</v>
      </c>
      <c r="NJ371">
        <v>60</v>
      </c>
      <c r="NK371">
        <v>21</v>
      </c>
      <c r="NL371" t="s">
        <v>1171</v>
      </c>
      <c r="NW371" t="s">
        <v>1151</v>
      </c>
      <c r="NX371" t="s">
        <v>5295</v>
      </c>
      <c r="NY371" t="s">
        <v>1155</v>
      </c>
      <c r="NZ371" t="s">
        <v>1156</v>
      </c>
      <c r="OA371" t="s">
        <v>1156</v>
      </c>
      <c r="OB371" t="s">
        <v>1155</v>
      </c>
      <c r="OC371" t="s">
        <v>1155</v>
      </c>
      <c r="OD371" t="s">
        <v>1156</v>
      </c>
      <c r="OE371" t="s">
        <v>1155</v>
      </c>
      <c r="OF371" t="s">
        <v>1155</v>
      </c>
      <c r="OG371" t="s">
        <v>1156</v>
      </c>
      <c r="OH371" t="s">
        <v>1155</v>
      </c>
      <c r="OI371" t="s">
        <v>1155</v>
      </c>
      <c r="OJ371" t="s">
        <v>1155</v>
      </c>
      <c r="OK371" t="s">
        <v>1155</v>
      </c>
      <c r="OL371" t="s">
        <v>1155</v>
      </c>
      <c r="OM371" t="s">
        <v>1155</v>
      </c>
      <c r="ON371" t="s">
        <v>1155</v>
      </c>
      <c r="OO371" t="s">
        <v>1155</v>
      </c>
      <c r="OP371" t="s">
        <v>1155</v>
      </c>
      <c r="OT371" t="s">
        <v>1575</v>
      </c>
      <c r="OU371" t="s">
        <v>1156</v>
      </c>
      <c r="OV371" t="s">
        <v>1155</v>
      </c>
      <c r="OW371" t="s">
        <v>1310</v>
      </c>
      <c r="OX371" t="s">
        <v>1151</v>
      </c>
      <c r="OZ371">
        <v>800</v>
      </c>
      <c r="PA371" t="s">
        <v>1373</v>
      </c>
      <c r="PB371" t="s">
        <v>1156</v>
      </c>
      <c r="PC371" t="s">
        <v>1</v>
      </c>
      <c r="PF371">
        <v>21</v>
      </c>
      <c r="PG371">
        <v>7</v>
      </c>
      <c r="PS371" t="s">
        <v>1171</v>
      </c>
      <c r="QD371" t="s">
        <v>1151</v>
      </c>
      <c r="QE371" t="s">
        <v>5296</v>
      </c>
      <c r="QF371" t="s">
        <v>1155</v>
      </c>
      <c r="QG371" t="s">
        <v>1156</v>
      </c>
      <c r="QH371" t="s">
        <v>1156</v>
      </c>
      <c r="QI371" t="s">
        <v>1155</v>
      </c>
      <c r="QJ371" t="s">
        <v>1155</v>
      </c>
      <c r="QK371" t="s">
        <v>1156</v>
      </c>
      <c r="QL371" t="s">
        <v>1155</v>
      </c>
      <c r="QM371" t="s">
        <v>1156</v>
      </c>
      <c r="QN371" t="s">
        <v>1156</v>
      </c>
      <c r="QO371" t="s">
        <v>1156</v>
      </c>
      <c r="QP371" t="s">
        <v>1155</v>
      </c>
      <c r="QQ371" t="s">
        <v>1155</v>
      </c>
      <c r="QR371" t="s">
        <v>1155</v>
      </c>
      <c r="QS371" t="s">
        <v>1155</v>
      </c>
      <c r="QT371" t="s">
        <v>1155</v>
      </c>
      <c r="QU371" t="s">
        <v>1155</v>
      </c>
      <c r="QV371" t="s">
        <v>1155</v>
      </c>
      <c r="QW371" t="s">
        <v>1155</v>
      </c>
      <c r="RA371" t="s">
        <v>1254</v>
      </c>
      <c r="RB371" t="s">
        <v>1178</v>
      </c>
      <c r="RD371" t="s">
        <v>1178</v>
      </c>
      <c r="RN371" t="s">
        <v>1178</v>
      </c>
      <c r="RZ371" t="s">
        <v>1151</v>
      </c>
      <c r="SA371" t="s">
        <v>1642</v>
      </c>
      <c r="SB371" t="s">
        <v>1156</v>
      </c>
      <c r="SC371" t="s">
        <v>1155</v>
      </c>
      <c r="SD371" t="s">
        <v>1155</v>
      </c>
      <c r="SE371" t="s">
        <v>1156</v>
      </c>
      <c r="SF371" t="s">
        <v>1155</v>
      </c>
      <c r="SG371" t="s">
        <v>1155</v>
      </c>
      <c r="SH371" t="s">
        <v>1155</v>
      </c>
      <c r="SI371" t="s">
        <v>1155</v>
      </c>
      <c r="SJ371" t="s">
        <v>1155</v>
      </c>
      <c r="SK371" t="s">
        <v>1155</v>
      </c>
      <c r="SM371" t="s">
        <v>1672</v>
      </c>
      <c r="TA371" t="s">
        <v>1178</v>
      </c>
      <c r="TC371" t="s">
        <v>1171</v>
      </c>
      <c r="TD371" t="s">
        <v>1178</v>
      </c>
      <c r="TE371" t="s">
        <v>1155</v>
      </c>
      <c r="TF371" t="s">
        <v>1155</v>
      </c>
      <c r="TG371" t="s">
        <v>1155</v>
      </c>
      <c r="TH371" t="s">
        <v>1155</v>
      </c>
      <c r="TI371" t="s">
        <v>1155</v>
      </c>
      <c r="TJ371" t="s">
        <v>1155</v>
      </c>
      <c r="TK371" t="s">
        <v>1155</v>
      </c>
      <c r="TL371" t="s">
        <v>1155</v>
      </c>
      <c r="TM371" t="s">
        <v>1155</v>
      </c>
      <c r="TN371" t="s">
        <v>1156</v>
      </c>
      <c r="TO371" t="s">
        <v>1155</v>
      </c>
      <c r="TQ371" t="s">
        <v>1217</v>
      </c>
      <c r="TR371" t="s">
        <v>1156</v>
      </c>
      <c r="TS371" t="s">
        <v>1155</v>
      </c>
      <c r="TT371" t="s">
        <v>1155</v>
      </c>
      <c r="TU371" t="s">
        <v>1155</v>
      </c>
      <c r="TV371" t="s">
        <v>1155</v>
      </c>
      <c r="TW371" t="s">
        <v>1155</v>
      </c>
      <c r="TX371" t="s">
        <v>1155</v>
      </c>
      <c r="TY371" t="s">
        <v>1155</v>
      </c>
      <c r="TZ371" t="s">
        <v>1155</v>
      </c>
      <c r="UA371" t="s">
        <v>1155</v>
      </c>
      <c r="UB371" t="s">
        <v>1155</v>
      </c>
      <c r="UC371" t="s">
        <v>1155</v>
      </c>
      <c r="UD371" t="s">
        <v>1155</v>
      </c>
      <c r="UE371" t="s">
        <v>5297</v>
      </c>
      <c r="UF371" t="s">
        <v>1178</v>
      </c>
      <c r="UG371" t="s">
        <v>5298</v>
      </c>
      <c r="UH371" t="s">
        <v>1155</v>
      </c>
      <c r="UI371" t="s">
        <v>1155</v>
      </c>
      <c r="UJ371" t="s">
        <v>1156</v>
      </c>
      <c r="UK371" t="s">
        <v>1155</v>
      </c>
      <c r="UL371" t="s">
        <v>1155</v>
      </c>
      <c r="UM371" t="s">
        <v>1155</v>
      </c>
      <c r="UN371" t="s">
        <v>1156</v>
      </c>
      <c r="UO371" t="s">
        <v>1155</v>
      </c>
      <c r="UP371" t="s">
        <v>1155</v>
      </c>
      <c r="UQ371" t="s">
        <v>1156</v>
      </c>
      <c r="UR371" t="s">
        <v>1155</v>
      </c>
      <c r="US371" t="s">
        <v>1155</v>
      </c>
      <c r="UT371" t="s">
        <v>1155</v>
      </c>
      <c r="UU371" t="s">
        <v>1155</v>
      </c>
      <c r="UV371" t="s">
        <v>1155</v>
      </c>
      <c r="UW371" t="s">
        <v>1155</v>
      </c>
      <c r="UX371" t="s">
        <v>1155</v>
      </c>
      <c r="UZ371" t="s">
        <v>1178</v>
      </c>
      <c r="VA371" t="s">
        <v>1155</v>
      </c>
      <c r="VB371" t="s">
        <v>1155</v>
      </c>
      <c r="VC371" t="s">
        <v>1155</v>
      </c>
      <c r="VD371" t="s">
        <v>1155</v>
      </c>
      <c r="VE371" t="s">
        <v>1155</v>
      </c>
      <c r="VF371" t="s">
        <v>1155</v>
      </c>
      <c r="VG371" t="s">
        <v>1156</v>
      </c>
      <c r="VH371" t="s">
        <v>1155</v>
      </c>
      <c r="VJ371" t="s">
        <v>1277</v>
      </c>
      <c r="VL371" t="s">
        <v>1171</v>
      </c>
      <c r="VN371" t="s">
        <v>1178</v>
      </c>
      <c r="VO371" t="s">
        <v>1155</v>
      </c>
      <c r="VP371" t="s">
        <v>1155</v>
      </c>
      <c r="VQ371" t="s">
        <v>1155</v>
      </c>
      <c r="VR371" t="s">
        <v>1155</v>
      </c>
      <c r="VS371" t="s">
        <v>1156</v>
      </c>
      <c r="VU371" t="s">
        <v>1536</v>
      </c>
      <c r="VV371" t="s">
        <v>1156</v>
      </c>
      <c r="VW371" t="s">
        <v>1156</v>
      </c>
      <c r="VX371" t="s">
        <v>1156</v>
      </c>
      <c r="VY371" t="s">
        <v>1155</v>
      </c>
      <c r="VZ371" t="s">
        <v>1155</v>
      </c>
      <c r="WA371" t="s">
        <v>1155</v>
      </c>
      <c r="WB371" t="s">
        <v>1155</v>
      </c>
      <c r="WC371" t="s">
        <v>1155</v>
      </c>
      <c r="WD371" t="s">
        <v>1155</v>
      </c>
      <c r="WE371" t="s">
        <v>1155</v>
      </c>
      <c r="WG371" t="s">
        <v>1185</v>
      </c>
      <c r="WH371" t="s">
        <v>1156</v>
      </c>
      <c r="WI371" t="s">
        <v>1155</v>
      </c>
      <c r="WJ371" t="s">
        <v>1155</v>
      </c>
      <c r="WK371" t="s">
        <v>1155</v>
      </c>
      <c r="WL371" t="s">
        <v>1155</v>
      </c>
      <c r="WM371" t="s">
        <v>1155</v>
      </c>
      <c r="WN371" t="s">
        <v>1155</v>
      </c>
      <c r="WO371" t="s">
        <v>1155</v>
      </c>
      <c r="WP371" t="s">
        <v>1155</v>
      </c>
      <c r="WQ371" t="s">
        <v>1155</v>
      </c>
      <c r="WS371" t="s">
        <v>5203</v>
      </c>
      <c r="WT371" t="s">
        <v>1155</v>
      </c>
      <c r="WU371" t="s">
        <v>1156</v>
      </c>
      <c r="WV371" t="s">
        <v>1155</v>
      </c>
      <c r="WW371" t="s">
        <v>1155</v>
      </c>
      <c r="WX371" t="s">
        <v>1155</v>
      </c>
      <c r="WY371" t="s">
        <v>1156</v>
      </c>
      <c r="WZ371" t="s">
        <v>1156</v>
      </c>
      <c r="XA371" t="s">
        <v>1155</v>
      </c>
      <c r="XB371" t="s">
        <v>1155</v>
      </c>
      <c r="XC371" t="s">
        <v>1155</v>
      </c>
      <c r="XD371" t="s">
        <v>1155</v>
      </c>
      <c r="XF371" t="s">
        <v>5299</v>
      </c>
      <c r="XG371" t="s">
        <v>1155</v>
      </c>
      <c r="XH371" t="s">
        <v>1155</v>
      </c>
      <c r="XI371" t="s">
        <v>1156</v>
      </c>
      <c r="XJ371" t="s">
        <v>1155</v>
      </c>
      <c r="XK371" t="s">
        <v>1155</v>
      </c>
      <c r="XL371" t="s">
        <v>1155</v>
      </c>
      <c r="XM371" t="s">
        <v>1155</v>
      </c>
      <c r="XN371" t="s">
        <v>1156</v>
      </c>
      <c r="XO371" t="s">
        <v>1156</v>
      </c>
      <c r="XP371" t="s">
        <v>1155</v>
      </c>
      <c r="XQ371" t="s">
        <v>1155</v>
      </c>
      <c r="XR371" t="s">
        <v>1155</v>
      </c>
      <c r="XS371" t="s">
        <v>1155</v>
      </c>
      <c r="XT371" t="s">
        <v>1155</v>
      </c>
      <c r="XV371" t="s">
        <v>1171</v>
      </c>
      <c r="XX371" t="s">
        <v>1188</v>
      </c>
      <c r="XY371" t="s">
        <v>1155</v>
      </c>
      <c r="XZ371" t="s">
        <v>1155</v>
      </c>
      <c r="YA371" t="s">
        <v>1155</v>
      </c>
      <c r="YB371" t="s">
        <v>1155</v>
      </c>
      <c r="YC371" t="s">
        <v>1155</v>
      </c>
      <c r="YD371" t="s">
        <v>1156</v>
      </c>
      <c r="YE371" t="s">
        <v>1155</v>
      </c>
      <c r="YF371" t="s">
        <v>1155</v>
      </c>
      <c r="YG371" t="s">
        <v>1155</v>
      </c>
      <c r="YH371" t="s">
        <v>1155</v>
      </c>
      <c r="YJ371" t="s">
        <v>1188</v>
      </c>
      <c r="YK371" t="s">
        <v>1155</v>
      </c>
      <c r="YL371" t="s">
        <v>1155</v>
      </c>
      <c r="YM371" t="s">
        <v>1155</v>
      </c>
      <c r="YN371" t="s">
        <v>1155</v>
      </c>
      <c r="YO371" t="s">
        <v>1155</v>
      </c>
      <c r="YP371" t="s">
        <v>1156</v>
      </c>
      <c r="YQ371" t="s">
        <v>1155</v>
      </c>
      <c r="YR371" t="s">
        <v>1155</v>
      </c>
      <c r="YS371" t="s">
        <v>1155</v>
      </c>
      <c r="YT371" t="s">
        <v>1155</v>
      </c>
      <c r="YU371" t="s">
        <v>1189</v>
      </c>
      <c r="YV371" t="s">
        <v>1155</v>
      </c>
      <c r="YW371" t="s">
        <v>1155</v>
      </c>
      <c r="YX371" t="s">
        <v>1155</v>
      </c>
      <c r="YY371" t="s">
        <v>1155</v>
      </c>
      <c r="YZ371" t="s">
        <v>1155</v>
      </c>
      <c r="ZA371" t="s">
        <v>1156</v>
      </c>
      <c r="ZB371" t="s">
        <v>1155</v>
      </c>
      <c r="ZC371" t="s">
        <v>1155</v>
      </c>
      <c r="ZD371" t="s">
        <v>1155</v>
      </c>
      <c r="ZE371" t="s">
        <v>1155</v>
      </c>
      <c r="ZF371" t="s">
        <v>1218</v>
      </c>
      <c r="ZG371" t="s">
        <v>1191</v>
      </c>
      <c r="ZI371" t="s">
        <v>1181</v>
      </c>
      <c r="ZJ371" t="s">
        <v>1156</v>
      </c>
      <c r="ZK371" t="s">
        <v>1155</v>
      </c>
      <c r="ZL371" t="s">
        <v>1155</v>
      </c>
      <c r="ZM371" t="s">
        <v>1155</v>
      </c>
      <c r="ZN371" t="s">
        <v>1155</v>
      </c>
      <c r="ZO371" t="s">
        <v>1155</v>
      </c>
      <c r="ZP371" t="s">
        <v>1155</v>
      </c>
      <c r="ZQ371" t="s">
        <v>1155</v>
      </c>
      <c r="ZR371" t="s">
        <v>1155</v>
      </c>
      <c r="ZT371" t="s">
        <v>1178</v>
      </c>
      <c r="ZV371" t="s">
        <v>1171</v>
      </c>
      <c r="AAI371" t="s">
        <v>1194</v>
      </c>
      <c r="AAK371" t="s">
        <v>1185</v>
      </c>
      <c r="AAL371" t="s">
        <v>1156</v>
      </c>
      <c r="AAM371" t="s">
        <v>1155</v>
      </c>
      <c r="AAN371" t="s">
        <v>1155</v>
      </c>
      <c r="AAO371" t="s">
        <v>1155</v>
      </c>
      <c r="AAP371" t="s">
        <v>1155</v>
      </c>
      <c r="AAQ371" t="s">
        <v>1155</v>
      </c>
      <c r="AAR371" t="s">
        <v>1155</v>
      </c>
      <c r="AAS371" t="s">
        <v>1155</v>
      </c>
      <c r="AAT371" t="s">
        <v>1155</v>
      </c>
      <c r="AAU371" t="s">
        <v>1155</v>
      </c>
      <c r="AAV371" t="s">
        <v>1155</v>
      </c>
      <c r="AAW371" t="s">
        <v>1155</v>
      </c>
      <c r="AAX371" t="s">
        <v>1155</v>
      </c>
      <c r="AAY371" t="s">
        <v>1155</v>
      </c>
      <c r="ABK371" t="s">
        <v>1195</v>
      </c>
      <c r="ABL371" t="s">
        <v>1156</v>
      </c>
      <c r="ABM371" t="s">
        <v>1155</v>
      </c>
      <c r="ABN371" t="s">
        <v>1155</v>
      </c>
      <c r="ABO371" t="s">
        <v>1155</v>
      </c>
      <c r="ABP371" t="s">
        <v>1155</v>
      </c>
      <c r="ABQ371" t="s">
        <v>1155</v>
      </c>
      <c r="ABR371" t="s">
        <v>1155</v>
      </c>
      <c r="ABS371" t="s">
        <v>1155</v>
      </c>
      <c r="ABT371" t="s">
        <v>1155</v>
      </c>
      <c r="ABU371" t="s">
        <v>1155</v>
      </c>
      <c r="ABV371" t="s">
        <v>1155</v>
      </c>
      <c r="ABX371" t="s">
        <v>5300</v>
      </c>
      <c r="ABY371" t="s">
        <v>5301</v>
      </c>
      <c r="ACE371" t="s">
        <v>5302</v>
      </c>
      <c r="ACF371" t="s">
        <v>5303</v>
      </c>
      <c r="ACI371" t="s">
        <v>1199</v>
      </c>
      <c r="ACJ371" t="s">
        <v>1200</v>
      </c>
      <c r="ACK371" t="s">
        <v>1705</v>
      </c>
      <c r="ACM371" t="s">
        <v>5304</v>
      </c>
      <c r="ACN371" t="s">
        <v>5305</v>
      </c>
      <c r="ACO371" t="s">
        <v>4877</v>
      </c>
    </row>
    <row r="372" spans="1:769">
      <c r="A372" t="s">
        <v>5306</v>
      </c>
      <c r="B372" t="s">
        <v>5307</v>
      </c>
      <c r="C372" t="s">
        <v>5308</v>
      </c>
      <c r="D372" t="s">
        <v>4877</v>
      </c>
      <c r="E372" t="s">
        <v>4866</v>
      </c>
      <c r="G372" t="s">
        <v>4877</v>
      </c>
      <c r="H372" t="s">
        <v>5151</v>
      </c>
      <c r="I372" t="s">
        <v>107</v>
      </c>
      <c r="J372" t="s">
        <v>5152</v>
      </c>
      <c r="K372" t="s">
        <v>108</v>
      </c>
      <c r="L372" t="s">
        <v>5153</v>
      </c>
      <c r="M372" t="s">
        <v>106</v>
      </c>
      <c r="N372" t="s">
        <v>2516</v>
      </c>
      <c r="O372" t="s">
        <v>1151</v>
      </c>
      <c r="P372" t="s">
        <v>1152</v>
      </c>
      <c r="Q372" t="s">
        <v>1229</v>
      </c>
      <c r="S372" t="s">
        <v>5263</v>
      </c>
      <c r="T372" t="s">
        <v>1156</v>
      </c>
      <c r="U372" t="s">
        <v>1156</v>
      </c>
      <c r="V372" t="s">
        <v>1156</v>
      </c>
      <c r="W372" t="s">
        <v>1156</v>
      </c>
      <c r="X372" t="s">
        <v>1155</v>
      </c>
      <c r="AA372" t="s">
        <v>1443</v>
      </c>
      <c r="AB372" t="s">
        <v>1155</v>
      </c>
      <c r="AC372" t="s">
        <v>1155</v>
      </c>
      <c r="AD372" t="s">
        <v>1155</v>
      </c>
      <c r="AE372" t="s">
        <v>1155</v>
      </c>
      <c r="AF372" t="s">
        <v>1155</v>
      </c>
      <c r="AG372" t="s">
        <v>1155</v>
      </c>
      <c r="AH372" t="s">
        <v>1155</v>
      </c>
      <c r="AI372" t="s">
        <v>1156</v>
      </c>
      <c r="AJ372" t="s">
        <v>1155</v>
      </c>
      <c r="AK372" t="s">
        <v>1155</v>
      </c>
      <c r="AL372" t="s">
        <v>1155</v>
      </c>
      <c r="CU372" t="s">
        <v>1310</v>
      </c>
      <c r="CV372" t="s">
        <v>1151</v>
      </c>
      <c r="CX372">
        <v>3000</v>
      </c>
      <c r="CY372" t="s">
        <v>1231</v>
      </c>
      <c r="CZ372" t="s">
        <v>1231</v>
      </c>
      <c r="DA372" t="s">
        <v>1232</v>
      </c>
      <c r="DB372" t="s">
        <v>1162</v>
      </c>
      <c r="DD372" t="s">
        <v>5233</v>
      </c>
      <c r="DE372">
        <v>21</v>
      </c>
      <c r="DF372">
        <v>30</v>
      </c>
      <c r="FJ372" t="s">
        <v>1171</v>
      </c>
      <c r="FU372" t="s">
        <v>1151</v>
      </c>
      <c r="FV372" t="s">
        <v>1787</v>
      </c>
      <c r="FW372" t="s">
        <v>1155</v>
      </c>
      <c r="FX372" t="s">
        <v>1155</v>
      </c>
      <c r="FY372" t="s">
        <v>1155</v>
      </c>
      <c r="FZ372" t="s">
        <v>1155</v>
      </c>
      <c r="GA372" t="s">
        <v>1155</v>
      </c>
      <c r="GB372" t="s">
        <v>1156</v>
      </c>
      <c r="GC372" t="s">
        <v>1155</v>
      </c>
      <c r="GD372" t="s">
        <v>1155</v>
      </c>
      <c r="GE372" t="s">
        <v>1155</v>
      </c>
      <c r="GF372" t="s">
        <v>1155</v>
      </c>
      <c r="GG372" t="s">
        <v>1155</v>
      </c>
      <c r="GH372" t="s">
        <v>1155</v>
      </c>
      <c r="GI372" t="s">
        <v>1155</v>
      </c>
      <c r="GJ372" t="s">
        <v>1155</v>
      </c>
      <c r="GK372" t="s">
        <v>1155</v>
      </c>
      <c r="GL372" t="s">
        <v>1155</v>
      </c>
      <c r="GM372" t="s">
        <v>1155</v>
      </c>
      <c r="GN372" t="s">
        <v>1155</v>
      </c>
      <c r="GR372" t="s">
        <v>1321</v>
      </c>
      <c r="GS372" t="s">
        <v>1155</v>
      </c>
      <c r="GT372" t="s">
        <v>1155</v>
      </c>
      <c r="GU372" t="s">
        <v>1155</v>
      </c>
      <c r="GV372" t="s">
        <v>1155</v>
      </c>
      <c r="GW372" t="s">
        <v>1155</v>
      </c>
      <c r="GX372" t="s">
        <v>1156</v>
      </c>
      <c r="GY372" t="s">
        <v>1155</v>
      </c>
      <c r="GZ372" t="s">
        <v>1155</v>
      </c>
      <c r="JG372" t="s">
        <v>1310</v>
      </c>
      <c r="JH372" t="s">
        <v>1151</v>
      </c>
      <c r="JJ372">
        <v>10000</v>
      </c>
      <c r="JK372" t="s">
        <v>1686</v>
      </c>
      <c r="JL372" t="s">
        <v>1289</v>
      </c>
      <c r="JM372" t="s">
        <v>1156</v>
      </c>
      <c r="JN372" t="s">
        <v>1162</v>
      </c>
      <c r="JP372" t="s">
        <v>1692</v>
      </c>
      <c r="JQ372">
        <v>60</v>
      </c>
      <c r="JR372">
        <v>21</v>
      </c>
      <c r="KQ372" t="s">
        <v>1171</v>
      </c>
      <c r="LB372" t="s">
        <v>1151</v>
      </c>
      <c r="LC372" t="s">
        <v>1172</v>
      </c>
      <c r="LD372" t="s">
        <v>1155</v>
      </c>
      <c r="LE372" t="s">
        <v>1156</v>
      </c>
      <c r="LF372" t="s">
        <v>1155</v>
      </c>
      <c r="LG372" t="s">
        <v>1155</v>
      </c>
      <c r="LH372" t="s">
        <v>1155</v>
      </c>
      <c r="LI372" t="s">
        <v>1155</v>
      </c>
      <c r="LJ372" t="s">
        <v>1155</v>
      </c>
      <c r="LK372" t="s">
        <v>1155</v>
      </c>
      <c r="LL372" t="s">
        <v>1155</v>
      </c>
      <c r="LM372" t="s">
        <v>1155</v>
      </c>
      <c r="LN372" t="s">
        <v>1155</v>
      </c>
      <c r="LO372" t="s">
        <v>1155</v>
      </c>
      <c r="LP372" t="s">
        <v>1155</v>
      </c>
      <c r="LQ372" t="s">
        <v>1155</v>
      </c>
      <c r="LR372" t="s">
        <v>1155</v>
      </c>
      <c r="LS372" t="s">
        <v>1155</v>
      </c>
      <c r="LT372" t="s">
        <v>1155</v>
      </c>
      <c r="LU372" t="s">
        <v>1155</v>
      </c>
      <c r="LY372" t="s">
        <v>1377</v>
      </c>
      <c r="LZ372" t="s">
        <v>1156</v>
      </c>
      <c r="MA372" t="s">
        <v>1155</v>
      </c>
      <c r="MB372" t="s">
        <v>1155</v>
      </c>
      <c r="MC372" t="s">
        <v>1310</v>
      </c>
      <c r="MD372" t="s">
        <v>1151</v>
      </c>
      <c r="MF372">
        <v>300</v>
      </c>
      <c r="MG372" t="s">
        <v>1507</v>
      </c>
      <c r="MH372" t="s">
        <v>1355</v>
      </c>
      <c r="MI372" t="s">
        <v>1166</v>
      </c>
      <c r="MJ372" t="s">
        <v>1162</v>
      </c>
      <c r="ML372" t="s">
        <v>1692</v>
      </c>
      <c r="MM372">
        <v>60</v>
      </c>
      <c r="MN372">
        <v>28</v>
      </c>
      <c r="NL372" t="s">
        <v>1171</v>
      </c>
      <c r="NW372" t="s">
        <v>1151</v>
      </c>
      <c r="NX372" t="s">
        <v>5309</v>
      </c>
      <c r="NY372" t="s">
        <v>1155</v>
      </c>
      <c r="NZ372" t="s">
        <v>1156</v>
      </c>
      <c r="OA372" t="s">
        <v>1155</v>
      </c>
      <c r="OB372" t="s">
        <v>1155</v>
      </c>
      <c r="OC372" t="s">
        <v>1155</v>
      </c>
      <c r="OD372" t="s">
        <v>1155</v>
      </c>
      <c r="OE372" t="s">
        <v>1155</v>
      </c>
      <c r="OF372" t="s">
        <v>1155</v>
      </c>
      <c r="OG372" t="s">
        <v>1156</v>
      </c>
      <c r="OH372" t="s">
        <v>1155</v>
      </c>
      <c r="OI372" t="s">
        <v>1155</v>
      </c>
      <c r="OJ372" t="s">
        <v>1155</v>
      </c>
      <c r="OK372" t="s">
        <v>1155</v>
      </c>
      <c r="OL372" t="s">
        <v>1155</v>
      </c>
      <c r="OM372" t="s">
        <v>1155</v>
      </c>
      <c r="ON372" t="s">
        <v>1155</v>
      </c>
      <c r="OO372" t="s">
        <v>1155</v>
      </c>
      <c r="OP372" t="s">
        <v>1155</v>
      </c>
      <c r="OT372" t="s">
        <v>1575</v>
      </c>
      <c r="OU372" t="s">
        <v>1156</v>
      </c>
      <c r="OV372" t="s">
        <v>1155</v>
      </c>
      <c r="OW372" t="s">
        <v>1310</v>
      </c>
      <c r="OX372" t="s">
        <v>1151</v>
      </c>
      <c r="OZ372">
        <v>800</v>
      </c>
      <c r="PA372" t="s">
        <v>1373</v>
      </c>
      <c r="PB372" t="s">
        <v>1156</v>
      </c>
      <c r="PC372" t="s">
        <v>1</v>
      </c>
      <c r="PF372">
        <v>30</v>
      </c>
      <c r="PG372">
        <v>7</v>
      </c>
      <c r="PS372" t="s">
        <v>1171</v>
      </c>
      <c r="QD372" t="s">
        <v>1151</v>
      </c>
      <c r="QE372" t="s">
        <v>5310</v>
      </c>
      <c r="QF372" t="s">
        <v>1155</v>
      </c>
      <c r="QG372" t="s">
        <v>1156</v>
      </c>
      <c r="QH372" t="s">
        <v>1155</v>
      </c>
      <c r="QI372" t="s">
        <v>1155</v>
      </c>
      <c r="QJ372" t="s">
        <v>1155</v>
      </c>
      <c r="QK372" t="s">
        <v>1156</v>
      </c>
      <c r="QL372" t="s">
        <v>1155</v>
      </c>
      <c r="QM372" t="s">
        <v>1156</v>
      </c>
      <c r="QN372" t="s">
        <v>1155</v>
      </c>
      <c r="QO372" t="s">
        <v>1155</v>
      </c>
      <c r="QP372" t="s">
        <v>1155</v>
      </c>
      <c r="QQ372" t="s">
        <v>1155</v>
      </c>
      <c r="QR372" t="s">
        <v>1155</v>
      </c>
      <c r="QS372" t="s">
        <v>1155</v>
      </c>
      <c r="QT372" t="s">
        <v>1155</v>
      </c>
      <c r="QU372" t="s">
        <v>1155</v>
      </c>
      <c r="QV372" t="s">
        <v>1155</v>
      </c>
      <c r="QW372" t="s">
        <v>1155</v>
      </c>
      <c r="RA372" t="s">
        <v>1254</v>
      </c>
      <c r="RB372" t="s">
        <v>1178</v>
      </c>
      <c r="RD372" t="s">
        <v>1178</v>
      </c>
      <c r="RN372" t="s">
        <v>1178</v>
      </c>
      <c r="RZ372" t="s">
        <v>1151</v>
      </c>
      <c r="SA372" t="s">
        <v>1642</v>
      </c>
      <c r="SB372" t="s">
        <v>1156</v>
      </c>
      <c r="SC372" t="s">
        <v>1155</v>
      </c>
      <c r="SD372" t="s">
        <v>1155</v>
      </c>
      <c r="SE372" t="s">
        <v>1156</v>
      </c>
      <c r="SF372" t="s">
        <v>1155</v>
      </c>
      <c r="SG372" t="s">
        <v>1155</v>
      </c>
      <c r="SH372" t="s">
        <v>1155</v>
      </c>
      <c r="SI372" t="s">
        <v>1155</v>
      </c>
      <c r="SJ372" t="s">
        <v>1155</v>
      </c>
      <c r="SK372" t="s">
        <v>1155</v>
      </c>
      <c r="SM372" t="s">
        <v>1151</v>
      </c>
      <c r="SN372" t="s">
        <v>1642</v>
      </c>
      <c r="SO372" t="s">
        <v>1156</v>
      </c>
      <c r="SP372" t="s">
        <v>1155</v>
      </c>
      <c r="SQ372" t="s">
        <v>1155</v>
      </c>
      <c r="SR372" t="s">
        <v>1156</v>
      </c>
      <c r="SS372" t="s">
        <v>1155</v>
      </c>
      <c r="ST372" t="s">
        <v>1155</v>
      </c>
      <c r="SU372" t="s">
        <v>1155</v>
      </c>
      <c r="SV372" t="s">
        <v>1155</v>
      </c>
      <c r="SW372" t="s">
        <v>1155</v>
      </c>
      <c r="SX372" t="s">
        <v>1155</v>
      </c>
      <c r="TA372" t="s">
        <v>1178</v>
      </c>
      <c r="TC372" t="s">
        <v>1178</v>
      </c>
      <c r="TD372" t="s">
        <v>1178</v>
      </c>
      <c r="TE372" t="s">
        <v>1155</v>
      </c>
      <c r="TF372" t="s">
        <v>1155</v>
      </c>
      <c r="TG372" t="s">
        <v>1155</v>
      </c>
      <c r="TH372" t="s">
        <v>1155</v>
      </c>
      <c r="TI372" t="s">
        <v>1155</v>
      </c>
      <c r="TJ372" t="s">
        <v>1155</v>
      </c>
      <c r="TK372" t="s">
        <v>1155</v>
      </c>
      <c r="TL372" t="s">
        <v>1155</v>
      </c>
      <c r="TM372" t="s">
        <v>1155</v>
      </c>
      <c r="TN372" t="s">
        <v>1156</v>
      </c>
      <c r="TO372" t="s">
        <v>1155</v>
      </c>
      <c r="TQ372" t="s">
        <v>1217</v>
      </c>
      <c r="TR372" t="s">
        <v>1156</v>
      </c>
      <c r="TS372" t="s">
        <v>1155</v>
      </c>
      <c r="TT372" t="s">
        <v>1155</v>
      </c>
      <c r="TU372" t="s">
        <v>1155</v>
      </c>
      <c r="TV372" t="s">
        <v>1155</v>
      </c>
      <c r="TW372" t="s">
        <v>1155</v>
      </c>
      <c r="TX372" t="s">
        <v>1155</v>
      </c>
      <c r="TY372" t="s">
        <v>1155</v>
      </c>
      <c r="TZ372" t="s">
        <v>1155</v>
      </c>
      <c r="UA372" t="s">
        <v>1155</v>
      </c>
      <c r="UB372" t="s">
        <v>1155</v>
      </c>
      <c r="UC372" t="s">
        <v>1155</v>
      </c>
      <c r="UD372" t="s">
        <v>1155</v>
      </c>
      <c r="UE372" t="s">
        <v>4362</v>
      </c>
      <c r="UF372" t="s">
        <v>1178</v>
      </c>
      <c r="UG372" t="s">
        <v>1181</v>
      </c>
      <c r="UH372" t="s">
        <v>1156</v>
      </c>
      <c r="UI372" t="s">
        <v>1155</v>
      </c>
      <c r="UJ372" t="s">
        <v>1155</v>
      </c>
      <c r="UK372" t="s">
        <v>1155</v>
      </c>
      <c r="UL372" t="s">
        <v>1155</v>
      </c>
      <c r="UM372" t="s">
        <v>1155</v>
      </c>
      <c r="UN372" t="s">
        <v>1155</v>
      </c>
      <c r="UO372" t="s">
        <v>1155</v>
      </c>
      <c r="UP372" t="s">
        <v>1155</v>
      </c>
      <c r="UQ372" t="s">
        <v>1155</v>
      </c>
      <c r="UR372" t="s">
        <v>1155</v>
      </c>
      <c r="US372" t="s">
        <v>1155</v>
      </c>
      <c r="UT372" t="s">
        <v>1155</v>
      </c>
      <c r="UU372" t="s">
        <v>1155</v>
      </c>
      <c r="UV372" t="s">
        <v>1155</v>
      </c>
      <c r="UW372" t="s">
        <v>1155</v>
      </c>
      <c r="UX372" t="s">
        <v>1155</v>
      </c>
      <c r="UZ372" t="s">
        <v>1178</v>
      </c>
      <c r="VA372" t="s">
        <v>1155</v>
      </c>
      <c r="VB372" t="s">
        <v>1155</v>
      </c>
      <c r="VC372" t="s">
        <v>1155</v>
      </c>
      <c r="VD372" t="s">
        <v>1155</v>
      </c>
      <c r="VE372" t="s">
        <v>1155</v>
      </c>
      <c r="VF372" t="s">
        <v>1155</v>
      </c>
      <c r="VG372" t="s">
        <v>1156</v>
      </c>
      <c r="VH372" t="s">
        <v>1155</v>
      </c>
      <c r="VJ372" t="s">
        <v>1182</v>
      </c>
      <c r="VL372" t="s">
        <v>1178</v>
      </c>
      <c r="VU372" t="s">
        <v>1517</v>
      </c>
      <c r="VV372" t="s">
        <v>1156</v>
      </c>
      <c r="VW372" t="s">
        <v>1156</v>
      </c>
      <c r="VX372" t="s">
        <v>1155</v>
      </c>
      <c r="VY372" t="s">
        <v>1155</v>
      </c>
      <c r="VZ372" t="s">
        <v>1155</v>
      </c>
      <c r="WA372" t="s">
        <v>1155</v>
      </c>
      <c r="WB372" t="s">
        <v>1155</v>
      </c>
      <c r="WC372" t="s">
        <v>1155</v>
      </c>
      <c r="WD372" t="s">
        <v>1155</v>
      </c>
      <c r="WE372" t="s">
        <v>1155</v>
      </c>
      <c r="WG372" t="s">
        <v>1178</v>
      </c>
      <c r="WH372" t="s">
        <v>1155</v>
      </c>
      <c r="WI372" t="s">
        <v>1155</v>
      </c>
      <c r="WJ372" t="s">
        <v>1155</v>
      </c>
      <c r="WK372" t="s">
        <v>1155</v>
      </c>
      <c r="WL372" t="s">
        <v>1155</v>
      </c>
      <c r="WM372" t="s">
        <v>1155</v>
      </c>
      <c r="WN372" t="s">
        <v>1155</v>
      </c>
      <c r="WO372" t="s">
        <v>1155</v>
      </c>
      <c r="WP372" t="s">
        <v>1156</v>
      </c>
      <c r="WQ372" t="s">
        <v>1155</v>
      </c>
      <c r="WS372" t="s">
        <v>1890</v>
      </c>
      <c r="WT372" t="s">
        <v>1155</v>
      </c>
      <c r="WU372" t="s">
        <v>1156</v>
      </c>
      <c r="WV372" t="s">
        <v>1155</v>
      </c>
      <c r="WW372" t="s">
        <v>1155</v>
      </c>
      <c r="WX372" t="s">
        <v>1155</v>
      </c>
      <c r="WY372" t="s">
        <v>1155</v>
      </c>
      <c r="WZ372" t="s">
        <v>1155</v>
      </c>
      <c r="XA372" t="s">
        <v>1155</v>
      </c>
      <c r="XB372" t="s">
        <v>1155</v>
      </c>
      <c r="XC372" t="s">
        <v>1155</v>
      </c>
      <c r="XD372" t="s">
        <v>1155</v>
      </c>
      <c r="XF372" t="s">
        <v>1220</v>
      </c>
      <c r="XG372" t="s">
        <v>1156</v>
      </c>
      <c r="XH372" t="s">
        <v>1155</v>
      </c>
      <c r="XI372" t="s">
        <v>1155</v>
      </c>
      <c r="XJ372" t="s">
        <v>1155</v>
      </c>
      <c r="XK372" t="s">
        <v>1155</v>
      </c>
      <c r="XL372" t="s">
        <v>1155</v>
      </c>
      <c r="XM372" t="s">
        <v>1155</v>
      </c>
      <c r="XN372" t="s">
        <v>1155</v>
      </c>
      <c r="XO372" t="s">
        <v>1155</v>
      </c>
      <c r="XP372" t="s">
        <v>1155</v>
      </c>
      <c r="XQ372" t="s">
        <v>1155</v>
      </c>
      <c r="XR372" t="s">
        <v>1155</v>
      </c>
      <c r="XS372" t="s">
        <v>1155</v>
      </c>
      <c r="XT372" t="s">
        <v>1155</v>
      </c>
      <c r="XV372" t="s">
        <v>1151</v>
      </c>
      <c r="XW372" t="s">
        <v>1493</v>
      </c>
      <c r="XX372" t="s">
        <v>1188</v>
      </c>
      <c r="XY372" t="s">
        <v>1155</v>
      </c>
      <c r="XZ372" t="s">
        <v>1155</v>
      </c>
      <c r="YA372" t="s">
        <v>1155</v>
      </c>
      <c r="YB372" t="s">
        <v>1155</v>
      </c>
      <c r="YC372" t="s">
        <v>1155</v>
      </c>
      <c r="YD372" t="s">
        <v>1156</v>
      </c>
      <c r="YE372" t="s">
        <v>1155</v>
      </c>
      <c r="YF372" t="s">
        <v>1155</v>
      </c>
      <c r="YG372" t="s">
        <v>1155</v>
      </c>
      <c r="YH372" t="s">
        <v>1155</v>
      </c>
      <c r="YJ372" t="s">
        <v>1188</v>
      </c>
      <c r="YK372" t="s">
        <v>1155</v>
      </c>
      <c r="YL372" t="s">
        <v>1155</v>
      </c>
      <c r="YM372" t="s">
        <v>1155</v>
      </c>
      <c r="YN372" t="s">
        <v>1155</v>
      </c>
      <c r="YO372" t="s">
        <v>1155</v>
      </c>
      <c r="YP372" t="s">
        <v>1156</v>
      </c>
      <c r="YQ372" t="s">
        <v>1155</v>
      </c>
      <c r="YR372" t="s">
        <v>1155</v>
      </c>
      <c r="YS372" t="s">
        <v>1155</v>
      </c>
      <c r="YT372" t="s">
        <v>1155</v>
      </c>
      <c r="YU372" t="s">
        <v>1189</v>
      </c>
      <c r="YV372" t="s">
        <v>1155</v>
      </c>
      <c r="YW372" t="s">
        <v>1155</v>
      </c>
      <c r="YX372" t="s">
        <v>1155</v>
      </c>
      <c r="YY372" t="s">
        <v>1155</v>
      </c>
      <c r="YZ372" t="s">
        <v>1155</v>
      </c>
      <c r="ZA372" t="s">
        <v>1156</v>
      </c>
      <c r="ZB372" t="s">
        <v>1155</v>
      </c>
      <c r="ZC372" t="s">
        <v>1155</v>
      </c>
      <c r="ZD372" t="s">
        <v>1155</v>
      </c>
      <c r="ZE372" t="s">
        <v>1155</v>
      </c>
      <c r="ZF372" t="s">
        <v>1178</v>
      </c>
      <c r="ZG372" t="s">
        <v>1191</v>
      </c>
      <c r="ZI372" t="s">
        <v>1178</v>
      </c>
      <c r="ZJ372" t="s">
        <v>1155</v>
      </c>
      <c r="ZK372" t="s">
        <v>1155</v>
      </c>
      <c r="ZL372" t="s">
        <v>1155</v>
      </c>
      <c r="ZM372" t="s">
        <v>1155</v>
      </c>
      <c r="ZN372" t="s">
        <v>1155</v>
      </c>
      <c r="ZO372" t="s">
        <v>1155</v>
      </c>
      <c r="ZP372" t="s">
        <v>1155</v>
      </c>
      <c r="ZQ372" t="s">
        <v>1156</v>
      </c>
      <c r="ZR372" t="s">
        <v>1155</v>
      </c>
      <c r="ZT372" t="s">
        <v>1178</v>
      </c>
      <c r="ZV372" t="s">
        <v>1171</v>
      </c>
      <c r="AAI372" t="s">
        <v>1313</v>
      </c>
      <c r="AAK372" t="s">
        <v>1185</v>
      </c>
      <c r="AAL372" t="s">
        <v>1156</v>
      </c>
      <c r="AAM372" t="s">
        <v>1155</v>
      </c>
      <c r="AAN372" t="s">
        <v>1155</v>
      </c>
      <c r="AAO372" t="s">
        <v>1155</v>
      </c>
      <c r="AAP372" t="s">
        <v>1155</v>
      </c>
      <c r="AAQ372" t="s">
        <v>1155</v>
      </c>
      <c r="AAR372" t="s">
        <v>1155</v>
      </c>
      <c r="AAS372" t="s">
        <v>1155</v>
      </c>
      <c r="AAT372" t="s">
        <v>1155</v>
      </c>
      <c r="AAU372" t="s">
        <v>1155</v>
      </c>
      <c r="AAV372" t="s">
        <v>1155</v>
      </c>
      <c r="AAW372" t="s">
        <v>1155</v>
      </c>
      <c r="AAX372" t="s">
        <v>1155</v>
      </c>
      <c r="AAY372" t="s">
        <v>1155</v>
      </c>
      <c r="ABK372" t="s">
        <v>1195</v>
      </c>
      <c r="ABL372" t="s">
        <v>1156</v>
      </c>
      <c r="ABM372" t="s">
        <v>1155</v>
      </c>
      <c r="ABN372" t="s">
        <v>1155</v>
      </c>
      <c r="ABO372" t="s">
        <v>1155</v>
      </c>
      <c r="ABP372" t="s">
        <v>1155</v>
      </c>
      <c r="ABQ372" t="s">
        <v>1155</v>
      </c>
      <c r="ABR372" t="s">
        <v>1155</v>
      </c>
      <c r="ABS372" t="s">
        <v>1155</v>
      </c>
      <c r="ABT372" t="s">
        <v>1155</v>
      </c>
      <c r="ABU372" t="s">
        <v>1155</v>
      </c>
      <c r="ABV372" t="s">
        <v>1155</v>
      </c>
      <c r="ABX372" t="s">
        <v>5311</v>
      </c>
      <c r="ABY372" t="s">
        <v>5312</v>
      </c>
      <c r="ACE372" t="s">
        <v>5313</v>
      </c>
      <c r="ACF372" t="s">
        <v>5314</v>
      </c>
      <c r="ACI372" t="s">
        <v>1199</v>
      </c>
      <c r="ACJ372" t="s">
        <v>1200</v>
      </c>
      <c r="ACK372" t="s">
        <v>1705</v>
      </c>
      <c r="ACM372" t="s">
        <v>5315</v>
      </c>
      <c r="ACN372" t="s">
        <v>5316</v>
      </c>
      <c r="ACO372" t="s">
        <v>4877</v>
      </c>
    </row>
    <row r="373" spans="1:769">
      <c r="A373" t="s">
        <v>5317</v>
      </c>
      <c r="B373" t="s">
        <v>5318</v>
      </c>
      <c r="C373" t="s">
        <v>5319</v>
      </c>
      <c r="D373" t="s">
        <v>4690</v>
      </c>
      <c r="E373" t="s">
        <v>1146</v>
      </c>
      <c r="G373" t="s">
        <v>4690</v>
      </c>
      <c r="H373" t="s">
        <v>4439</v>
      </c>
      <c r="I373" t="s">
        <v>84</v>
      </c>
      <c r="J373" t="s">
        <v>5320</v>
      </c>
      <c r="K373" t="s">
        <v>100</v>
      </c>
      <c r="L373" t="s">
        <v>5321</v>
      </c>
      <c r="M373" t="s">
        <v>100</v>
      </c>
      <c r="N373" t="s">
        <v>1150</v>
      </c>
      <c r="O373" t="s">
        <v>1151</v>
      </c>
      <c r="P373" t="s">
        <v>1206</v>
      </c>
      <c r="Q373" t="s">
        <v>1229</v>
      </c>
      <c r="S373" t="s">
        <v>1412</v>
      </c>
      <c r="T373" t="s">
        <v>1156</v>
      </c>
      <c r="U373" t="s">
        <v>1155</v>
      </c>
      <c r="V373" t="s">
        <v>1155</v>
      </c>
      <c r="W373" t="s">
        <v>1155</v>
      </c>
      <c r="X373" t="s">
        <v>1155</v>
      </c>
      <c r="AA373" t="s">
        <v>4133</v>
      </c>
      <c r="AB373" t="s">
        <v>1156</v>
      </c>
      <c r="AC373" t="s">
        <v>1156</v>
      </c>
      <c r="AD373" t="s">
        <v>1155</v>
      </c>
      <c r="AE373" t="s">
        <v>1155</v>
      </c>
      <c r="AF373" t="s">
        <v>1156</v>
      </c>
      <c r="AG373" t="s">
        <v>1155</v>
      </c>
      <c r="AH373" t="s">
        <v>1155</v>
      </c>
      <c r="AI373" t="s">
        <v>1155</v>
      </c>
      <c r="AJ373" t="s">
        <v>1155</v>
      </c>
      <c r="AK373" t="s">
        <v>1155</v>
      </c>
      <c r="AL373" t="s">
        <v>1155</v>
      </c>
      <c r="AM373" t="s">
        <v>1158</v>
      </c>
      <c r="AN373" t="s">
        <v>2275</v>
      </c>
      <c r="AP373">
        <v>200</v>
      </c>
      <c r="AQ373" t="s">
        <v>1378</v>
      </c>
      <c r="AR373" t="s">
        <v>1977</v>
      </c>
      <c r="AS373" t="s">
        <v>1156</v>
      </c>
      <c r="AT373" t="s">
        <v>1</v>
      </c>
      <c r="AW373">
        <v>14</v>
      </c>
      <c r="AX373">
        <v>2</v>
      </c>
      <c r="AY373" t="s">
        <v>1158</v>
      </c>
      <c r="AZ373" t="s">
        <v>2275</v>
      </c>
      <c r="BB373">
        <v>150</v>
      </c>
      <c r="BC373" t="s">
        <v>1508</v>
      </c>
      <c r="BD373" t="s">
        <v>1507</v>
      </c>
      <c r="BE373" t="s">
        <v>1155</v>
      </c>
      <c r="BF373" t="s">
        <v>1</v>
      </c>
      <c r="BI373">
        <v>14</v>
      </c>
      <c r="BJ373">
        <v>2</v>
      </c>
      <c r="CI373" t="s">
        <v>1158</v>
      </c>
      <c r="CJ373" t="s">
        <v>2275</v>
      </c>
      <c r="CL373">
        <v>250</v>
      </c>
      <c r="CM373" t="s">
        <v>1322</v>
      </c>
      <c r="CN373" t="s">
        <v>2920</v>
      </c>
      <c r="CO373" t="s">
        <v>1247</v>
      </c>
      <c r="CP373" t="s">
        <v>1</v>
      </c>
      <c r="CS373">
        <v>30</v>
      </c>
      <c r="CT373">
        <v>3</v>
      </c>
      <c r="FJ373" t="s">
        <v>1171</v>
      </c>
      <c r="FU373" t="s">
        <v>1171</v>
      </c>
      <c r="RA373" t="s">
        <v>1178</v>
      </c>
      <c r="RB373" t="s">
        <v>1235</v>
      </c>
      <c r="RD373" t="s">
        <v>1171</v>
      </c>
      <c r="RN373" t="s">
        <v>1171</v>
      </c>
      <c r="RZ373" t="s">
        <v>1171</v>
      </c>
      <c r="SM373" t="s">
        <v>1171</v>
      </c>
      <c r="TA373" t="s">
        <v>1177</v>
      </c>
      <c r="TC373" t="s">
        <v>1171</v>
      </c>
      <c r="TD373" t="s">
        <v>1178</v>
      </c>
      <c r="TE373" t="s">
        <v>1155</v>
      </c>
      <c r="TF373" t="s">
        <v>1155</v>
      </c>
      <c r="TG373" t="s">
        <v>1155</v>
      </c>
      <c r="TH373" t="s">
        <v>1155</v>
      </c>
      <c r="TI373" t="s">
        <v>1155</v>
      </c>
      <c r="TJ373" t="s">
        <v>1155</v>
      </c>
      <c r="TK373" t="s">
        <v>1155</v>
      </c>
      <c r="TL373" t="s">
        <v>1155</v>
      </c>
      <c r="TM373" t="s">
        <v>1155</v>
      </c>
      <c r="TN373" t="s">
        <v>1156</v>
      </c>
      <c r="TO373" t="s">
        <v>1155</v>
      </c>
      <c r="TQ373" t="s">
        <v>1217</v>
      </c>
      <c r="TR373" t="s">
        <v>1156</v>
      </c>
      <c r="TS373" t="s">
        <v>1155</v>
      </c>
      <c r="TT373" t="s">
        <v>1155</v>
      </c>
      <c r="TU373" t="s">
        <v>1155</v>
      </c>
      <c r="TV373" t="s">
        <v>1155</v>
      </c>
      <c r="TW373" t="s">
        <v>1155</v>
      </c>
      <c r="TX373" t="s">
        <v>1155</v>
      </c>
      <c r="TY373" t="s">
        <v>1155</v>
      </c>
      <c r="TZ373" t="s">
        <v>1155</v>
      </c>
      <c r="UA373" t="s">
        <v>1155</v>
      </c>
      <c r="UB373" t="s">
        <v>1155</v>
      </c>
      <c r="UC373" t="s">
        <v>1155</v>
      </c>
      <c r="UD373" t="s">
        <v>1155</v>
      </c>
      <c r="UE373" t="s">
        <v>4370</v>
      </c>
      <c r="UF373" t="s">
        <v>1178</v>
      </c>
      <c r="UG373" t="s">
        <v>1181</v>
      </c>
      <c r="UH373" t="s">
        <v>1156</v>
      </c>
      <c r="UI373" t="s">
        <v>1155</v>
      </c>
      <c r="UJ373" t="s">
        <v>1155</v>
      </c>
      <c r="UK373" t="s">
        <v>1155</v>
      </c>
      <c r="UL373" t="s">
        <v>1155</v>
      </c>
      <c r="UM373" t="s">
        <v>1155</v>
      </c>
      <c r="UN373" t="s">
        <v>1155</v>
      </c>
      <c r="UO373" t="s">
        <v>1155</v>
      </c>
      <c r="UP373" t="s">
        <v>1155</v>
      </c>
      <c r="UQ373" t="s">
        <v>1155</v>
      </c>
      <c r="UR373" t="s">
        <v>1155</v>
      </c>
      <c r="US373" t="s">
        <v>1155</v>
      </c>
      <c r="UT373" t="s">
        <v>1155</v>
      </c>
      <c r="UU373" t="s">
        <v>1155</v>
      </c>
      <c r="UV373" t="s">
        <v>1155</v>
      </c>
      <c r="UW373" t="s">
        <v>1155</v>
      </c>
      <c r="UX373" t="s">
        <v>1155</v>
      </c>
      <c r="UZ373" t="s">
        <v>1191</v>
      </c>
      <c r="VA373" t="s">
        <v>1156</v>
      </c>
      <c r="VB373" t="s">
        <v>1155</v>
      </c>
      <c r="VC373" t="s">
        <v>1155</v>
      </c>
      <c r="VD373" t="s">
        <v>1155</v>
      </c>
      <c r="VE373" t="s">
        <v>1155</v>
      </c>
      <c r="VF373" t="s">
        <v>1155</v>
      </c>
      <c r="VG373" t="s">
        <v>1155</v>
      </c>
      <c r="VH373" t="s">
        <v>1155</v>
      </c>
      <c r="VJ373" t="s">
        <v>1182</v>
      </c>
      <c r="VL373" t="s">
        <v>1151</v>
      </c>
      <c r="VM373" t="s">
        <v>1257</v>
      </c>
      <c r="VU373" t="s">
        <v>1184</v>
      </c>
      <c r="VV373" t="s">
        <v>1156</v>
      </c>
      <c r="VW373" t="s">
        <v>1155</v>
      </c>
      <c r="VX373" t="s">
        <v>1155</v>
      </c>
      <c r="VY373" t="s">
        <v>1155</v>
      </c>
      <c r="VZ373" t="s">
        <v>1155</v>
      </c>
      <c r="WA373" t="s">
        <v>1155</v>
      </c>
      <c r="WB373" t="s">
        <v>1155</v>
      </c>
      <c r="WC373" t="s">
        <v>1155</v>
      </c>
      <c r="WD373" t="s">
        <v>1155</v>
      </c>
      <c r="WE373" t="s">
        <v>1155</v>
      </c>
      <c r="WG373" t="s">
        <v>1185</v>
      </c>
      <c r="WH373" t="s">
        <v>1156</v>
      </c>
      <c r="WI373" t="s">
        <v>1155</v>
      </c>
      <c r="WJ373" t="s">
        <v>1155</v>
      </c>
      <c r="WK373" t="s">
        <v>1155</v>
      </c>
      <c r="WL373" t="s">
        <v>1155</v>
      </c>
      <c r="WM373" t="s">
        <v>1155</v>
      </c>
      <c r="WN373" t="s">
        <v>1155</v>
      </c>
      <c r="WO373" t="s">
        <v>1155</v>
      </c>
      <c r="WP373" t="s">
        <v>1155</v>
      </c>
      <c r="WQ373" t="s">
        <v>1155</v>
      </c>
      <c r="WS373" t="s">
        <v>1186</v>
      </c>
      <c r="WT373" t="s">
        <v>1155</v>
      </c>
      <c r="WU373" t="s">
        <v>1155</v>
      </c>
      <c r="WV373" t="s">
        <v>1156</v>
      </c>
      <c r="WW373" t="s">
        <v>1155</v>
      </c>
      <c r="WX373" t="s">
        <v>1155</v>
      </c>
      <c r="WY373" t="s">
        <v>1155</v>
      </c>
      <c r="WZ373" t="s">
        <v>1155</v>
      </c>
      <c r="XA373" t="s">
        <v>1155</v>
      </c>
      <c r="XB373" t="s">
        <v>1155</v>
      </c>
      <c r="XC373" t="s">
        <v>1155</v>
      </c>
      <c r="XD373" t="s">
        <v>1155</v>
      </c>
      <c r="XF373" t="s">
        <v>1220</v>
      </c>
      <c r="XG373" t="s">
        <v>1156</v>
      </c>
      <c r="XH373" t="s">
        <v>1155</v>
      </c>
      <c r="XI373" t="s">
        <v>1155</v>
      </c>
      <c r="XJ373" t="s">
        <v>1155</v>
      </c>
      <c r="XK373" t="s">
        <v>1155</v>
      </c>
      <c r="XL373" t="s">
        <v>1155</v>
      </c>
      <c r="XM373" t="s">
        <v>1155</v>
      </c>
      <c r="XN373" t="s">
        <v>1155</v>
      </c>
      <c r="XO373" t="s">
        <v>1155</v>
      </c>
      <c r="XP373" t="s">
        <v>1155</v>
      </c>
      <c r="XQ373" t="s">
        <v>1155</v>
      </c>
      <c r="XR373" t="s">
        <v>1155</v>
      </c>
      <c r="XS373" t="s">
        <v>1155</v>
      </c>
      <c r="XT373" t="s">
        <v>1155</v>
      </c>
      <c r="XV373" t="s">
        <v>1171</v>
      </c>
      <c r="XX373" t="s">
        <v>1188</v>
      </c>
      <c r="XY373" t="s">
        <v>1155</v>
      </c>
      <c r="XZ373" t="s">
        <v>1155</v>
      </c>
      <c r="YA373" t="s">
        <v>1155</v>
      </c>
      <c r="YB373" t="s">
        <v>1155</v>
      </c>
      <c r="YC373" t="s">
        <v>1155</v>
      </c>
      <c r="YD373" t="s">
        <v>1156</v>
      </c>
      <c r="YE373" t="s">
        <v>1155</v>
      </c>
      <c r="YF373" t="s">
        <v>1155</v>
      </c>
      <c r="YG373" t="s">
        <v>1155</v>
      </c>
      <c r="YH373" t="s">
        <v>1155</v>
      </c>
      <c r="YJ373" t="s">
        <v>1188</v>
      </c>
      <c r="YK373" t="s">
        <v>1155</v>
      </c>
      <c r="YL373" t="s">
        <v>1155</v>
      </c>
      <c r="YM373" t="s">
        <v>1155</v>
      </c>
      <c r="YN373" t="s">
        <v>1155</v>
      </c>
      <c r="YO373" t="s">
        <v>1155</v>
      </c>
      <c r="YP373" t="s">
        <v>1156</v>
      </c>
      <c r="YQ373" t="s">
        <v>1155</v>
      </c>
      <c r="YR373" t="s">
        <v>1155</v>
      </c>
      <c r="YS373" t="s">
        <v>1155</v>
      </c>
      <c r="YT373" t="s">
        <v>1155</v>
      </c>
      <c r="YU373" t="s">
        <v>1189</v>
      </c>
      <c r="YV373" t="s">
        <v>1155</v>
      </c>
      <c r="YW373" t="s">
        <v>1155</v>
      </c>
      <c r="YX373" t="s">
        <v>1155</v>
      </c>
      <c r="YY373" t="s">
        <v>1155</v>
      </c>
      <c r="YZ373" t="s">
        <v>1155</v>
      </c>
      <c r="ZA373" t="s">
        <v>1156</v>
      </c>
      <c r="ZB373" t="s">
        <v>1155</v>
      </c>
      <c r="ZC373" t="s">
        <v>1155</v>
      </c>
      <c r="ZD373" t="s">
        <v>1155</v>
      </c>
      <c r="ZE373" t="s">
        <v>1155</v>
      </c>
      <c r="ZF373" t="s">
        <v>1178</v>
      </c>
      <c r="ZG373" t="s">
        <v>1178</v>
      </c>
      <c r="ZI373" t="s">
        <v>1181</v>
      </c>
      <c r="ZJ373" t="s">
        <v>1156</v>
      </c>
      <c r="ZK373" t="s">
        <v>1155</v>
      </c>
      <c r="ZL373" t="s">
        <v>1155</v>
      </c>
      <c r="ZM373" t="s">
        <v>1155</v>
      </c>
      <c r="ZN373" t="s">
        <v>1155</v>
      </c>
      <c r="ZO373" t="s">
        <v>1155</v>
      </c>
      <c r="ZP373" t="s">
        <v>1155</v>
      </c>
      <c r="ZQ373" t="s">
        <v>1155</v>
      </c>
      <c r="ZR373" t="s">
        <v>1155</v>
      </c>
      <c r="ZT373" t="s">
        <v>1191</v>
      </c>
      <c r="ZV373" t="s">
        <v>1171</v>
      </c>
      <c r="AAI373" t="s">
        <v>1243</v>
      </c>
      <c r="AAK373" t="s">
        <v>1185</v>
      </c>
      <c r="AAL373" t="s">
        <v>1156</v>
      </c>
      <c r="AAM373" t="s">
        <v>1155</v>
      </c>
      <c r="AAN373" t="s">
        <v>1155</v>
      </c>
      <c r="AAO373" t="s">
        <v>1155</v>
      </c>
      <c r="AAP373" t="s">
        <v>1155</v>
      </c>
      <c r="AAQ373" t="s">
        <v>1155</v>
      </c>
      <c r="AAR373" t="s">
        <v>1155</v>
      </c>
      <c r="AAS373" t="s">
        <v>1155</v>
      </c>
      <c r="AAT373" t="s">
        <v>1155</v>
      </c>
      <c r="AAU373" t="s">
        <v>1155</v>
      </c>
      <c r="AAV373" t="s">
        <v>1155</v>
      </c>
      <c r="AAW373" t="s">
        <v>1155</v>
      </c>
      <c r="AAX373" t="s">
        <v>1155</v>
      </c>
      <c r="AAY373" t="s">
        <v>1155</v>
      </c>
      <c r="ABK373" t="s">
        <v>1195</v>
      </c>
      <c r="ABL373" t="s">
        <v>1156</v>
      </c>
      <c r="ABM373" t="s">
        <v>1155</v>
      </c>
      <c r="ABN373" t="s">
        <v>1155</v>
      </c>
      <c r="ABO373" t="s">
        <v>1155</v>
      </c>
      <c r="ABP373" t="s">
        <v>1155</v>
      </c>
      <c r="ABQ373" t="s">
        <v>1155</v>
      </c>
      <c r="ABR373" t="s">
        <v>1155</v>
      </c>
      <c r="ABS373" t="s">
        <v>1155</v>
      </c>
      <c r="ABT373" t="s">
        <v>1155</v>
      </c>
      <c r="ABU373" t="s">
        <v>1155</v>
      </c>
      <c r="ABV373" t="s">
        <v>1155</v>
      </c>
      <c r="ABX373" t="s">
        <v>4361</v>
      </c>
      <c r="ABY373" t="s">
        <v>5322</v>
      </c>
      <c r="ACE373" t="s">
        <v>5323</v>
      </c>
      <c r="ACF373" t="s">
        <v>5324</v>
      </c>
      <c r="ACI373" t="s">
        <v>1199</v>
      </c>
      <c r="ACJ373" t="s">
        <v>1200</v>
      </c>
      <c r="ACK373" t="s">
        <v>1705</v>
      </c>
      <c r="ACM373" t="s">
        <v>5325</v>
      </c>
      <c r="ACN373" t="s">
        <v>5326</v>
      </c>
      <c r="ACO373" t="s">
        <v>5327</v>
      </c>
    </row>
    <row r="374" spans="1:769">
      <c r="A374" t="s">
        <v>5328</v>
      </c>
      <c r="B374" t="s">
        <v>5329</v>
      </c>
      <c r="C374" t="s">
        <v>5330</v>
      </c>
      <c r="D374" t="s">
        <v>4690</v>
      </c>
      <c r="E374" t="s">
        <v>1146</v>
      </c>
      <c r="G374" t="s">
        <v>4690</v>
      </c>
      <c r="H374" t="s">
        <v>4439</v>
      </c>
      <c r="I374" t="s">
        <v>84</v>
      </c>
      <c r="J374" t="s">
        <v>5320</v>
      </c>
      <c r="K374" t="s">
        <v>100</v>
      </c>
      <c r="L374" t="s">
        <v>5321</v>
      </c>
      <c r="M374" t="s">
        <v>100</v>
      </c>
      <c r="N374" t="s">
        <v>1150</v>
      </c>
      <c r="O374" t="s">
        <v>1151</v>
      </c>
      <c r="P374" t="s">
        <v>1152</v>
      </c>
      <c r="Q374" t="s">
        <v>1229</v>
      </c>
      <c r="S374" t="s">
        <v>1412</v>
      </c>
      <c r="T374" t="s">
        <v>1156</v>
      </c>
      <c r="U374" t="s">
        <v>1155</v>
      </c>
      <c r="V374" t="s">
        <v>1155</v>
      </c>
      <c r="W374" t="s">
        <v>1155</v>
      </c>
      <c r="X374" t="s">
        <v>1155</v>
      </c>
      <c r="AA374" t="s">
        <v>1443</v>
      </c>
      <c r="AB374" t="s">
        <v>1155</v>
      </c>
      <c r="AC374" t="s">
        <v>1155</v>
      </c>
      <c r="AD374" t="s">
        <v>1155</v>
      </c>
      <c r="AE374" t="s">
        <v>1155</v>
      </c>
      <c r="AF374" t="s">
        <v>1155</v>
      </c>
      <c r="AG374" t="s">
        <v>1155</v>
      </c>
      <c r="AH374" t="s">
        <v>1155</v>
      </c>
      <c r="AI374" t="s">
        <v>1156</v>
      </c>
      <c r="AJ374" t="s">
        <v>1155</v>
      </c>
      <c r="AK374" t="s">
        <v>1155</v>
      </c>
      <c r="AL374" t="s">
        <v>1155</v>
      </c>
      <c r="CU374" t="s">
        <v>1310</v>
      </c>
      <c r="CV374" t="s">
        <v>1151</v>
      </c>
      <c r="CX374">
        <v>2000</v>
      </c>
      <c r="CY374" t="s">
        <v>1416</v>
      </c>
      <c r="CZ374" t="s">
        <v>1416</v>
      </c>
      <c r="DA374" t="s">
        <v>1247</v>
      </c>
      <c r="DB374" t="s">
        <v>116</v>
      </c>
      <c r="DC374" t="s">
        <v>4431</v>
      </c>
      <c r="DE374">
        <v>5</v>
      </c>
      <c r="DF374">
        <v>4</v>
      </c>
      <c r="FJ374" t="s">
        <v>1151</v>
      </c>
      <c r="FK374" t="s">
        <v>1334</v>
      </c>
      <c r="FL374" t="s">
        <v>1155</v>
      </c>
      <c r="FM374" t="s">
        <v>1156</v>
      </c>
      <c r="FN374" t="s">
        <v>1155</v>
      </c>
      <c r="FO374" t="s">
        <v>1155</v>
      </c>
      <c r="FP374" t="s">
        <v>1155</v>
      </c>
      <c r="FQ374" t="s">
        <v>1155</v>
      </c>
      <c r="FR374" t="s">
        <v>1155</v>
      </c>
      <c r="FS374" t="s">
        <v>1155</v>
      </c>
      <c r="FU374" t="s">
        <v>1151</v>
      </c>
      <c r="FV374" t="s">
        <v>5331</v>
      </c>
      <c r="FW374" t="s">
        <v>1155</v>
      </c>
      <c r="FX374" t="s">
        <v>1155</v>
      </c>
      <c r="FY374" t="s">
        <v>1155</v>
      </c>
      <c r="FZ374" t="s">
        <v>1155</v>
      </c>
      <c r="GA374" t="s">
        <v>1155</v>
      </c>
      <c r="GB374" t="s">
        <v>1156</v>
      </c>
      <c r="GC374" t="s">
        <v>1156</v>
      </c>
      <c r="GD374" t="s">
        <v>1155</v>
      </c>
      <c r="GE374" t="s">
        <v>1155</v>
      </c>
      <c r="GF374" t="s">
        <v>1155</v>
      </c>
      <c r="GG374" t="s">
        <v>1155</v>
      </c>
      <c r="GH374" t="s">
        <v>1155</v>
      </c>
      <c r="GI374" t="s">
        <v>1155</v>
      </c>
      <c r="GJ374" t="s">
        <v>1155</v>
      </c>
      <c r="GK374" t="s">
        <v>1155</v>
      </c>
      <c r="GL374" t="s">
        <v>1155</v>
      </c>
      <c r="GM374" t="s">
        <v>1155</v>
      </c>
      <c r="GN374" t="s">
        <v>1155</v>
      </c>
      <c r="RA374" t="s">
        <v>1178</v>
      </c>
      <c r="RB374" t="s">
        <v>1171</v>
      </c>
      <c r="RC374" t="s">
        <v>1178</v>
      </c>
      <c r="RD374" t="s">
        <v>1151</v>
      </c>
      <c r="RE374" t="s">
        <v>1731</v>
      </c>
      <c r="RF374" t="s">
        <v>1155</v>
      </c>
      <c r="RG374" t="s">
        <v>1156</v>
      </c>
      <c r="RH374" t="s">
        <v>1156</v>
      </c>
      <c r="RI374" t="s">
        <v>1155</v>
      </c>
      <c r="RJ374" t="s">
        <v>1155</v>
      </c>
      <c r="RK374" t="s">
        <v>1155</v>
      </c>
      <c r="RL374" t="s">
        <v>1155</v>
      </c>
      <c r="RN374" t="s">
        <v>1151</v>
      </c>
      <c r="RO374" t="s">
        <v>1556</v>
      </c>
      <c r="RP374" t="s">
        <v>3124</v>
      </c>
      <c r="RQ374" t="s">
        <v>1155</v>
      </c>
      <c r="RR374" t="s">
        <v>1156</v>
      </c>
      <c r="RS374" t="s">
        <v>1155</v>
      </c>
      <c r="RT374" t="s">
        <v>1156</v>
      </c>
      <c r="RU374" t="s">
        <v>1155</v>
      </c>
      <c r="RV374" t="s">
        <v>1155</v>
      </c>
      <c r="RW374" t="s">
        <v>1155</v>
      </c>
      <c r="RX374" t="s">
        <v>1155</v>
      </c>
      <c r="RZ374" t="s">
        <v>1171</v>
      </c>
      <c r="SM374" t="s">
        <v>1151</v>
      </c>
      <c r="SN374" t="s">
        <v>1237</v>
      </c>
      <c r="SO374" t="s">
        <v>1156</v>
      </c>
      <c r="SP374" t="s">
        <v>1155</v>
      </c>
      <c r="SQ374" t="s">
        <v>1155</v>
      </c>
      <c r="SR374" t="s">
        <v>1155</v>
      </c>
      <c r="SS374" t="s">
        <v>1155</v>
      </c>
      <c r="ST374" t="s">
        <v>1155</v>
      </c>
      <c r="SU374" t="s">
        <v>1155</v>
      </c>
      <c r="SV374" t="s">
        <v>1155</v>
      </c>
      <c r="SW374" t="s">
        <v>1155</v>
      </c>
      <c r="SX374" t="s">
        <v>1155</v>
      </c>
      <c r="TA374" t="s">
        <v>1177</v>
      </c>
      <c r="TC374" t="s">
        <v>1171</v>
      </c>
      <c r="TD374" t="s">
        <v>1178</v>
      </c>
      <c r="TE374" t="s">
        <v>1155</v>
      </c>
      <c r="TF374" t="s">
        <v>1155</v>
      </c>
      <c r="TG374" t="s">
        <v>1155</v>
      </c>
      <c r="TH374" t="s">
        <v>1155</v>
      </c>
      <c r="TI374" t="s">
        <v>1155</v>
      </c>
      <c r="TJ374" t="s">
        <v>1155</v>
      </c>
      <c r="TK374" t="s">
        <v>1155</v>
      </c>
      <c r="TL374" t="s">
        <v>1155</v>
      </c>
      <c r="TM374" t="s">
        <v>1155</v>
      </c>
      <c r="TN374" t="s">
        <v>1156</v>
      </c>
      <c r="TO374" t="s">
        <v>1155</v>
      </c>
      <c r="TQ374" t="s">
        <v>1217</v>
      </c>
      <c r="TR374" t="s">
        <v>1156</v>
      </c>
      <c r="TS374" t="s">
        <v>1155</v>
      </c>
      <c r="TT374" t="s">
        <v>1155</v>
      </c>
      <c r="TU374" t="s">
        <v>1155</v>
      </c>
      <c r="TV374" t="s">
        <v>1155</v>
      </c>
      <c r="TW374" t="s">
        <v>1155</v>
      </c>
      <c r="TX374" t="s">
        <v>1155</v>
      </c>
      <c r="TY374" t="s">
        <v>1155</v>
      </c>
      <c r="TZ374" t="s">
        <v>1155</v>
      </c>
      <c r="UA374" t="s">
        <v>1155</v>
      </c>
      <c r="UB374" t="s">
        <v>1155</v>
      </c>
      <c r="UC374" t="s">
        <v>1155</v>
      </c>
      <c r="UD374" t="s">
        <v>1155</v>
      </c>
      <c r="UE374" t="s">
        <v>4370</v>
      </c>
      <c r="UF374" t="s">
        <v>1178</v>
      </c>
      <c r="UG374" t="s">
        <v>1181</v>
      </c>
      <c r="UH374" t="s">
        <v>1156</v>
      </c>
      <c r="UI374" t="s">
        <v>1155</v>
      </c>
      <c r="UJ374" t="s">
        <v>1155</v>
      </c>
      <c r="UK374" t="s">
        <v>1155</v>
      </c>
      <c r="UL374" t="s">
        <v>1155</v>
      </c>
      <c r="UM374" t="s">
        <v>1155</v>
      </c>
      <c r="UN374" t="s">
        <v>1155</v>
      </c>
      <c r="UO374" t="s">
        <v>1155</v>
      </c>
      <c r="UP374" t="s">
        <v>1155</v>
      </c>
      <c r="UQ374" t="s">
        <v>1155</v>
      </c>
      <c r="UR374" t="s">
        <v>1155</v>
      </c>
      <c r="US374" t="s">
        <v>1155</v>
      </c>
      <c r="UT374" t="s">
        <v>1155</v>
      </c>
      <c r="UU374" t="s">
        <v>1155</v>
      </c>
      <c r="UV374" t="s">
        <v>1155</v>
      </c>
      <c r="UW374" t="s">
        <v>1155</v>
      </c>
      <c r="UX374" t="s">
        <v>1155</v>
      </c>
      <c r="UZ374" t="s">
        <v>1696</v>
      </c>
      <c r="VA374" t="s">
        <v>1155</v>
      </c>
      <c r="VB374" t="s">
        <v>1155</v>
      </c>
      <c r="VC374" t="s">
        <v>1156</v>
      </c>
      <c r="VD374" t="s">
        <v>1155</v>
      </c>
      <c r="VE374" t="s">
        <v>1155</v>
      </c>
      <c r="VF374" t="s">
        <v>1155</v>
      </c>
      <c r="VG374" t="s">
        <v>1155</v>
      </c>
      <c r="VH374" t="s">
        <v>1155</v>
      </c>
      <c r="VJ374" t="s">
        <v>1277</v>
      </c>
      <c r="VL374" t="s">
        <v>1171</v>
      </c>
      <c r="VN374" t="s">
        <v>1357</v>
      </c>
      <c r="VO374" t="s">
        <v>1156</v>
      </c>
      <c r="VP374" t="s">
        <v>1155</v>
      </c>
      <c r="VQ374" t="s">
        <v>1155</v>
      </c>
      <c r="VR374" t="s">
        <v>1155</v>
      </c>
      <c r="VS374" t="s">
        <v>1155</v>
      </c>
      <c r="VU374" t="s">
        <v>1184</v>
      </c>
      <c r="VV374" t="s">
        <v>1156</v>
      </c>
      <c r="VW374" t="s">
        <v>1155</v>
      </c>
      <c r="VX374" t="s">
        <v>1155</v>
      </c>
      <c r="VY374" t="s">
        <v>1155</v>
      </c>
      <c r="VZ374" t="s">
        <v>1155</v>
      </c>
      <c r="WA374" t="s">
        <v>1155</v>
      </c>
      <c r="WB374" t="s">
        <v>1155</v>
      </c>
      <c r="WC374" t="s">
        <v>1155</v>
      </c>
      <c r="WD374" t="s">
        <v>1155</v>
      </c>
      <c r="WE374" t="s">
        <v>1155</v>
      </c>
      <c r="WG374" t="s">
        <v>1185</v>
      </c>
      <c r="WH374" t="s">
        <v>1156</v>
      </c>
      <c r="WI374" t="s">
        <v>1155</v>
      </c>
      <c r="WJ374" t="s">
        <v>1155</v>
      </c>
      <c r="WK374" t="s">
        <v>1155</v>
      </c>
      <c r="WL374" t="s">
        <v>1155</v>
      </c>
      <c r="WM374" t="s">
        <v>1155</v>
      </c>
      <c r="WN374" t="s">
        <v>1155</v>
      </c>
      <c r="WO374" t="s">
        <v>1155</v>
      </c>
      <c r="WP374" t="s">
        <v>1155</v>
      </c>
      <c r="WQ374" t="s">
        <v>1155</v>
      </c>
      <c r="WS374" t="s">
        <v>4396</v>
      </c>
      <c r="WT374" t="s">
        <v>1155</v>
      </c>
      <c r="WU374" t="s">
        <v>1156</v>
      </c>
      <c r="WV374" t="s">
        <v>1156</v>
      </c>
      <c r="WW374" t="s">
        <v>1155</v>
      </c>
      <c r="WX374" t="s">
        <v>1155</v>
      </c>
      <c r="WY374" t="s">
        <v>1155</v>
      </c>
      <c r="WZ374" t="s">
        <v>1155</v>
      </c>
      <c r="XA374" t="s">
        <v>1155</v>
      </c>
      <c r="XB374" t="s">
        <v>1155</v>
      </c>
      <c r="XC374" t="s">
        <v>1155</v>
      </c>
      <c r="XD374" t="s">
        <v>1155</v>
      </c>
      <c r="XF374" t="s">
        <v>1220</v>
      </c>
      <c r="XG374" t="s">
        <v>1156</v>
      </c>
      <c r="XH374" t="s">
        <v>1155</v>
      </c>
      <c r="XI374" t="s">
        <v>1155</v>
      </c>
      <c r="XJ374" t="s">
        <v>1155</v>
      </c>
      <c r="XK374" t="s">
        <v>1155</v>
      </c>
      <c r="XL374" t="s">
        <v>1155</v>
      </c>
      <c r="XM374" t="s">
        <v>1155</v>
      </c>
      <c r="XN374" t="s">
        <v>1155</v>
      </c>
      <c r="XO374" t="s">
        <v>1155</v>
      </c>
      <c r="XP374" t="s">
        <v>1155</v>
      </c>
      <c r="XQ374" t="s">
        <v>1155</v>
      </c>
      <c r="XR374" t="s">
        <v>1155</v>
      </c>
      <c r="XS374" t="s">
        <v>1155</v>
      </c>
      <c r="XT374" t="s">
        <v>1155</v>
      </c>
      <c r="XV374" t="s">
        <v>1171</v>
      </c>
      <c r="XX374" t="s">
        <v>1188</v>
      </c>
      <c r="XY374" t="s">
        <v>1155</v>
      </c>
      <c r="XZ374" t="s">
        <v>1155</v>
      </c>
      <c r="YA374" t="s">
        <v>1155</v>
      </c>
      <c r="YB374" t="s">
        <v>1155</v>
      </c>
      <c r="YC374" t="s">
        <v>1155</v>
      </c>
      <c r="YD374" t="s">
        <v>1156</v>
      </c>
      <c r="YE374" t="s">
        <v>1155</v>
      </c>
      <c r="YF374" t="s">
        <v>1155</v>
      </c>
      <c r="YG374" t="s">
        <v>1155</v>
      </c>
      <c r="YH374" t="s">
        <v>1155</v>
      </c>
      <c r="YJ374" t="s">
        <v>1241</v>
      </c>
      <c r="YK374" t="s">
        <v>1155</v>
      </c>
      <c r="YL374" t="s">
        <v>1155</v>
      </c>
      <c r="YM374" t="s">
        <v>1155</v>
      </c>
      <c r="YN374" t="s">
        <v>1155</v>
      </c>
      <c r="YO374" t="s">
        <v>1155</v>
      </c>
      <c r="YP374" t="s">
        <v>1155</v>
      </c>
      <c r="YQ374" t="s">
        <v>1156</v>
      </c>
      <c r="YR374" t="s">
        <v>1155</v>
      </c>
      <c r="YS374" t="s">
        <v>1155</v>
      </c>
      <c r="YT374" t="s">
        <v>1155</v>
      </c>
      <c r="YU374" t="s">
        <v>1189</v>
      </c>
      <c r="YV374" t="s">
        <v>1155</v>
      </c>
      <c r="YW374" t="s">
        <v>1155</v>
      </c>
      <c r="YX374" t="s">
        <v>1155</v>
      </c>
      <c r="YY374" t="s">
        <v>1155</v>
      </c>
      <c r="YZ374" t="s">
        <v>1155</v>
      </c>
      <c r="ZA374" t="s">
        <v>1156</v>
      </c>
      <c r="ZB374" t="s">
        <v>1155</v>
      </c>
      <c r="ZC374" t="s">
        <v>1155</v>
      </c>
      <c r="ZD374" t="s">
        <v>1155</v>
      </c>
      <c r="ZE374" t="s">
        <v>1155</v>
      </c>
      <c r="ZF374" t="s">
        <v>1178</v>
      </c>
      <c r="ZG374" t="s">
        <v>1280</v>
      </c>
      <c r="ZI374" t="s">
        <v>1181</v>
      </c>
      <c r="ZJ374" t="s">
        <v>1156</v>
      </c>
      <c r="ZK374" t="s">
        <v>1155</v>
      </c>
      <c r="ZL374" t="s">
        <v>1155</v>
      </c>
      <c r="ZM374" t="s">
        <v>1155</v>
      </c>
      <c r="ZN374" t="s">
        <v>1155</v>
      </c>
      <c r="ZO374" t="s">
        <v>1155</v>
      </c>
      <c r="ZP374" t="s">
        <v>1155</v>
      </c>
      <c r="ZQ374" t="s">
        <v>1155</v>
      </c>
      <c r="ZR374" t="s">
        <v>1155</v>
      </c>
      <c r="ZT374" t="s">
        <v>1191</v>
      </c>
      <c r="ZV374" t="s">
        <v>1171</v>
      </c>
      <c r="AAI374" t="s">
        <v>1243</v>
      </c>
      <c r="AAK374" t="s">
        <v>1185</v>
      </c>
      <c r="AAL374" t="s">
        <v>1156</v>
      </c>
      <c r="AAM374" t="s">
        <v>1155</v>
      </c>
      <c r="AAN374" t="s">
        <v>1155</v>
      </c>
      <c r="AAO374" t="s">
        <v>1155</v>
      </c>
      <c r="AAP374" t="s">
        <v>1155</v>
      </c>
      <c r="AAQ374" t="s">
        <v>1155</v>
      </c>
      <c r="AAR374" t="s">
        <v>1155</v>
      </c>
      <c r="AAS374" t="s">
        <v>1155</v>
      </c>
      <c r="AAT374" t="s">
        <v>1155</v>
      </c>
      <c r="AAU374" t="s">
        <v>1155</v>
      </c>
      <c r="AAV374" t="s">
        <v>1155</v>
      </c>
      <c r="AAW374" t="s">
        <v>1155</v>
      </c>
      <c r="AAX374" t="s">
        <v>1155</v>
      </c>
      <c r="AAY374" t="s">
        <v>1155</v>
      </c>
      <c r="ABK374" t="s">
        <v>1195</v>
      </c>
      <c r="ABL374" t="s">
        <v>1156</v>
      </c>
      <c r="ABM374" t="s">
        <v>1155</v>
      </c>
      <c r="ABN374" t="s">
        <v>1155</v>
      </c>
      <c r="ABO374" t="s">
        <v>1155</v>
      </c>
      <c r="ABP374" t="s">
        <v>1155</v>
      </c>
      <c r="ABQ374" t="s">
        <v>1155</v>
      </c>
      <c r="ABR374" t="s">
        <v>1155</v>
      </c>
      <c r="ABS374" t="s">
        <v>1155</v>
      </c>
      <c r="ABT374" t="s">
        <v>1155</v>
      </c>
      <c r="ABU374" t="s">
        <v>1155</v>
      </c>
      <c r="ABV374" t="s">
        <v>1155</v>
      </c>
      <c r="ABX374" t="s">
        <v>4361</v>
      </c>
      <c r="ABY374" t="s">
        <v>4362</v>
      </c>
      <c r="ACE374" t="s">
        <v>5332</v>
      </c>
      <c r="ACF374" t="s">
        <v>5333</v>
      </c>
      <c r="ACI374" t="s">
        <v>1199</v>
      </c>
      <c r="ACJ374" t="s">
        <v>1200</v>
      </c>
      <c r="ACK374" t="s">
        <v>1705</v>
      </c>
      <c r="ACM374" t="s">
        <v>5334</v>
      </c>
      <c r="ACN374" t="s">
        <v>5335</v>
      </c>
      <c r="ACO374" t="s">
        <v>5327</v>
      </c>
    </row>
    <row r="375" spans="1:769">
      <c r="A375" t="s">
        <v>5336</v>
      </c>
      <c r="B375" t="s">
        <v>5337</v>
      </c>
      <c r="C375" t="s">
        <v>5338</v>
      </c>
      <c r="D375" t="s">
        <v>4690</v>
      </c>
      <c r="E375" t="s">
        <v>1146</v>
      </c>
      <c r="G375" t="s">
        <v>4690</v>
      </c>
      <c r="H375" t="s">
        <v>4439</v>
      </c>
      <c r="I375" t="s">
        <v>84</v>
      </c>
      <c r="J375" t="s">
        <v>5320</v>
      </c>
      <c r="K375" t="s">
        <v>100</v>
      </c>
      <c r="L375" t="s">
        <v>5321</v>
      </c>
      <c r="M375" t="s">
        <v>100</v>
      </c>
      <c r="N375" t="s">
        <v>1150</v>
      </c>
      <c r="O375" t="s">
        <v>1151</v>
      </c>
      <c r="P375" t="s">
        <v>1152</v>
      </c>
      <c r="Q375" t="s">
        <v>1308</v>
      </c>
      <c r="S375" t="s">
        <v>1553</v>
      </c>
      <c r="T375" t="s">
        <v>1155</v>
      </c>
      <c r="U375" t="s">
        <v>1155</v>
      </c>
      <c r="V375" t="s">
        <v>1155</v>
      </c>
      <c r="W375" t="s">
        <v>1156</v>
      </c>
      <c r="X375" t="s">
        <v>1155</v>
      </c>
      <c r="OT375" t="s">
        <v>2198</v>
      </c>
      <c r="OU375" t="s">
        <v>1156</v>
      </c>
      <c r="OV375" t="s">
        <v>1156</v>
      </c>
      <c r="OW375" t="s">
        <v>1158</v>
      </c>
      <c r="OX375" t="s">
        <v>1151</v>
      </c>
      <c r="OZ375">
        <v>50</v>
      </c>
      <c r="PA375" t="s">
        <v>1252</v>
      </c>
      <c r="PB375" t="s">
        <v>1155</v>
      </c>
      <c r="PC375" t="s">
        <v>1</v>
      </c>
      <c r="PF375">
        <v>5</v>
      </c>
      <c r="PG375">
        <v>2</v>
      </c>
      <c r="PH375" t="s">
        <v>1310</v>
      </c>
      <c r="PI375" t="s">
        <v>1151</v>
      </c>
      <c r="PK375">
        <v>1300</v>
      </c>
      <c r="PL375" t="s">
        <v>2105</v>
      </c>
      <c r="PM375" t="s">
        <v>1166</v>
      </c>
      <c r="PN375" t="s">
        <v>1162</v>
      </c>
      <c r="PP375" t="s">
        <v>1593</v>
      </c>
      <c r="PQ375">
        <v>14</v>
      </c>
      <c r="PR375">
        <v>7</v>
      </c>
      <c r="PS375" t="s">
        <v>1171</v>
      </c>
      <c r="QD375" t="s">
        <v>1151</v>
      </c>
      <c r="QE375" t="s">
        <v>5339</v>
      </c>
      <c r="QF375" t="s">
        <v>1155</v>
      </c>
      <c r="QG375" t="s">
        <v>1155</v>
      </c>
      <c r="QH375" t="s">
        <v>1155</v>
      </c>
      <c r="QI375" t="s">
        <v>1155</v>
      </c>
      <c r="QJ375" t="s">
        <v>1156</v>
      </c>
      <c r="QK375" t="s">
        <v>1156</v>
      </c>
      <c r="QL375" t="s">
        <v>1155</v>
      </c>
      <c r="QM375" t="s">
        <v>1155</v>
      </c>
      <c r="QN375" t="s">
        <v>1155</v>
      </c>
      <c r="QO375" t="s">
        <v>1156</v>
      </c>
      <c r="QP375" t="s">
        <v>1155</v>
      </c>
      <c r="QQ375" t="s">
        <v>1155</v>
      </c>
      <c r="QR375" t="s">
        <v>1155</v>
      </c>
      <c r="QS375" t="s">
        <v>1155</v>
      </c>
      <c r="QT375" t="s">
        <v>1155</v>
      </c>
      <c r="QU375" t="s">
        <v>1155</v>
      </c>
      <c r="QV375" t="s">
        <v>1155</v>
      </c>
      <c r="QW375" t="s">
        <v>1155</v>
      </c>
      <c r="RA375" t="s">
        <v>1178</v>
      </c>
      <c r="RB375" t="s">
        <v>1214</v>
      </c>
      <c r="RC375" t="s">
        <v>1178</v>
      </c>
      <c r="RD375" t="s">
        <v>1171</v>
      </c>
      <c r="RN375" t="s">
        <v>1171</v>
      </c>
      <c r="RZ375" t="s">
        <v>1171</v>
      </c>
      <c r="SM375" t="s">
        <v>1171</v>
      </c>
      <c r="TA375" t="s">
        <v>1177</v>
      </c>
      <c r="TC375" t="s">
        <v>1171</v>
      </c>
      <c r="TD375" t="s">
        <v>1178</v>
      </c>
      <c r="TE375" t="s">
        <v>1155</v>
      </c>
      <c r="TF375" t="s">
        <v>1155</v>
      </c>
      <c r="TG375" t="s">
        <v>1155</v>
      </c>
      <c r="TH375" t="s">
        <v>1155</v>
      </c>
      <c r="TI375" t="s">
        <v>1155</v>
      </c>
      <c r="TJ375" t="s">
        <v>1155</v>
      </c>
      <c r="TK375" t="s">
        <v>1155</v>
      </c>
      <c r="TL375" t="s">
        <v>1155</v>
      </c>
      <c r="TM375" t="s">
        <v>1155</v>
      </c>
      <c r="TN375" t="s">
        <v>1156</v>
      </c>
      <c r="TO375" t="s">
        <v>1155</v>
      </c>
      <c r="TQ375" t="s">
        <v>1217</v>
      </c>
      <c r="TR375" t="s">
        <v>1156</v>
      </c>
      <c r="TS375" t="s">
        <v>1155</v>
      </c>
      <c r="TT375" t="s">
        <v>1155</v>
      </c>
      <c r="TU375" t="s">
        <v>1155</v>
      </c>
      <c r="TV375" t="s">
        <v>1155</v>
      </c>
      <c r="TW375" t="s">
        <v>1155</v>
      </c>
      <c r="TX375" t="s">
        <v>1155</v>
      </c>
      <c r="TY375" t="s">
        <v>1155</v>
      </c>
      <c r="TZ375" t="s">
        <v>1155</v>
      </c>
      <c r="UA375" t="s">
        <v>1155</v>
      </c>
      <c r="UB375" t="s">
        <v>1155</v>
      </c>
      <c r="UC375" t="s">
        <v>1155</v>
      </c>
      <c r="UD375" t="s">
        <v>1155</v>
      </c>
      <c r="UE375" t="s">
        <v>4361</v>
      </c>
      <c r="UF375" t="s">
        <v>1178</v>
      </c>
      <c r="UG375" t="s">
        <v>1239</v>
      </c>
      <c r="UH375" t="s">
        <v>1155</v>
      </c>
      <c r="UI375" t="s">
        <v>1155</v>
      </c>
      <c r="UJ375" t="s">
        <v>1156</v>
      </c>
      <c r="UK375" t="s">
        <v>1155</v>
      </c>
      <c r="UL375" t="s">
        <v>1155</v>
      </c>
      <c r="UM375" t="s">
        <v>1155</v>
      </c>
      <c r="UN375" t="s">
        <v>1155</v>
      </c>
      <c r="UO375" t="s">
        <v>1155</v>
      </c>
      <c r="UP375" t="s">
        <v>1155</v>
      </c>
      <c r="UQ375" t="s">
        <v>1155</v>
      </c>
      <c r="UR375" t="s">
        <v>1155</v>
      </c>
      <c r="US375" t="s">
        <v>1155</v>
      </c>
      <c r="UT375" t="s">
        <v>1155</v>
      </c>
      <c r="UU375" t="s">
        <v>1155</v>
      </c>
      <c r="UV375" t="s">
        <v>1155</v>
      </c>
      <c r="UW375" t="s">
        <v>1155</v>
      </c>
      <c r="UX375" t="s">
        <v>1155</v>
      </c>
      <c r="UZ375" t="s">
        <v>1696</v>
      </c>
      <c r="VA375" t="s">
        <v>1155</v>
      </c>
      <c r="VB375" t="s">
        <v>1155</v>
      </c>
      <c r="VC375" t="s">
        <v>1156</v>
      </c>
      <c r="VD375" t="s">
        <v>1155</v>
      </c>
      <c r="VE375" t="s">
        <v>1155</v>
      </c>
      <c r="VF375" t="s">
        <v>1155</v>
      </c>
      <c r="VG375" t="s">
        <v>1155</v>
      </c>
      <c r="VH375" t="s">
        <v>1155</v>
      </c>
      <c r="VJ375" t="s">
        <v>1182</v>
      </c>
      <c r="VL375" t="s">
        <v>1171</v>
      </c>
      <c r="VN375" t="s">
        <v>1357</v>
      </c>
      <c r="VO375" t="s">
        <v>1156</v>
      </c>
      <c r="VP375" t="s">
        <v>1155</v>
      </c>
      <c r="VQ375" t="s">
        <v>1155</v>
      </c>
      <c r="VR375" t="s">
        <v>1155</v>
      </c>
      <c r="VS375" t="s">
        <v>1155</v>
      </c>
      <c r="VU375" t="s">
        <v>1184</v>
      </c>
      <c r="VV375" t="s">
        <v>1156</v>
      </c>
      <c r="VW375" t="s">
        <v>1155</v>
      </c>
      <c r="VX375" t="s">
        <v>1155</v>
      </c>
      <c r="VY375" t="s">
        <v>1155</v>
      </c>
      <c r="VZ375" t="s">
        <v>1155</v>
      </c>
      <c r="WA375" t="s">
        <v>1155</v>
      </c>
      <c r="WB375" t="s">
        <v>1155</v>
      </c>
      <c r="WC375" t="s">
        <v>1155</v>
      </c>
      <c r="WD375" t="s">
        <v>1155</v>
      </c>
      <c r="WE375" t="s">
        <v>1155</v>
      </c>
      <c r="WG375" t="s">
        <v>1185</v>
      </c>
      <c r="WH375" t="s">
        <v>1156</v>
      </c>
      <c r="WI375" t="s">
        <v>1155</v>
      </c>
      <c r="WJ375" t="s">
        <v>1155</v>
      </c>
      <c r="WK375" t="s">
        <v>1155</v>
      </c>
      <c r="WL375" t="s">
        <v>1155</v>
      </c>
      <c r="WM375" t="s">
        <v>1155</v>
      </c>
      <c r="WN375" t="s">
        <v>1155</v>
      </c>
      <c r="WO375" t="s">
        <v>1155</v>
      </c>
      <c r="WP375" t="s">
        <v>1155</v>
      </c>
      <c r="WQ375" t="s">
        <v>1155</v>
      </c>
      <c r="WS375" t="s">
        <v>1186</v>
      </c>
      <c r="WT375" t="s">
        <v>1155</v>
      </c>
      <c r="WU375" t="s">
        <v>1155</v>
      </c>
      <c r="WV375" t="s">
        <v>1156</v>
      </c>
      <c r="WW375" t="s">
        <v>1155</v>
      </c>
      <c r="WX375" t="s">
        <v>1155</v>
      </c>
      <c r="WY375" t="s">
        <v>1155</v>
      </c>
      <c r="WZ375" t="s">
        <v>1155</v>
      </c>
      <c r="XA375" t="s">
        <v>1155</v>
      </c>
      <c r="XB375" t="s">
        <v>1155</v>
      </c>
      <c r="XC375" t="s">
        <v>1155</v>
      </c>
      <c r="XD375" t="s">
        <v>1155</v>
      </c>
      <c r="XF375" t="s">
        <v>1220</v>
      </c>
      <c r="XG375" t="s">
        <v>1156</v>
      </c>
      <c r="XH375" t="s">
        <v>1155</v>
      </c>
      <c r="XI375" t="s">
        <v>1155</v>
      </c>
      <c r="XJ375" t="s">
        <v>1155</v>
      </c>
      <c r="XK375" t="s">
        <v>1155</v>
      </c>
      <c r="XL375" t="s">
        <v>1155</v>
      </c>
      <c r="XM375" t="s">
        <v>1155</v>
      </c>
      <c r="XN375" t="s">
        <v>1155</v>
      </c>
      <c r="XO375" t="s">
        <v>1155</v>
      </c>
      <c r="XP375" t="s">
        <v>1155</v>
      </c>
      <c r="XQ375" t="s">
        <v>1155</v>
      </c>
      <c r="XR375" t="s">
        <v>1155</v>
      </c>
      <c r="XS375" t="s">
        <v>1155</v>
      </c>
      <c r="XT375" t="s">
        <v>1155</v>
      </c>
      <c r="XV375" t="s">
        <v>1171</v>
      </c>
      <c r="XX375" t="s">
        <v>1188</v>
      </c>
      <c r="XY375" t="s">
        <v>1155</v>
      </c>
      <c r="XZ375" t="s">
        <v>1155</v>
      </c>
      <c r="YA375" t="s">
        <v>1155</v>
      </c>
      <c r="YB375" t="s">
        <v>1155</v>
      </c>
      <c r="YC375" t="s">
        <v>1155</v>
      </c>
      <c r="YD375" t="s">
        <v>1156</v>
      </c>
      <c r="YE375" t="s">
        <v>1155</v>
      </c>
      <c r="YF375" t="s">
        <v>1155</v>
      </c>
      <c r="YG375" t="s">
        <v>1155</v>
      </c>
      <c r="YH375" t="s">
        <v>1155</v>
      </c>
      <c r="YJ375" t="s">
        <v>1188</v>
      </c>
      <c r="YK375" t="s">
        <v>1155</v>
      </c>
      <c r="YL375" t="s">
        <v>1155</v>
      </c>
      <c r="YM375" t="s">
        <v>1155</v>
      </c>
      <c r="YN375" t="s">
        <v>1155</v>
      </c>
      <c r="YO375" t="s">
        <v>1155</v>
      </c>
      <c r="YP375" t="s">
        <v>1156</v>
      </c>
      <c r="YQ375" t="s">
        <v>1155</v>
      </c>
      <c r="YR375" t="s">
        <v>1155</v>
      </c>
      <c r="YS375" t="s">
        <v>1155</v>
      </c>
      <c r="YT375" t="s">
        <v>1155</v>
      </c>
      <c r="YU375" t="s">
        <v>1189</v>
      </c>
      <c r="YV375" t="s">
        <v>1155</v>
      </c>
      <c r="YW375" t="s">
        <v>1155</v>
      </c>
      <c r="YX375" t="s">
        <v>1155</v>
      </c>
      <c r="YY375" t="s">
        <v>1155</v>
      </c>
      <c r="YZ375" t="s">
        <v>1155</v>
      </c>
      <c r="ZA375" t="s">
        <v>1156</v>
      </c>
      <c r="ZB375" t="s">
        <v>1155</v>
      </c>
      <c r="ZC375" t="s">
        <v>1155</v>
      </c>
      <c r="ZD375" t="s">
        <v>1155</v>
      </c>
      <c r="ZE375" t="s">
        <v>1155</v>
      </c>
      <c r="ZF375" t="s">
        <v>1178</v>
      </c>
      <c r="ZG375" t="s">
        <v>1280</v>
      </c>
      <c r="ZI375" t="s">
        <v>1181</v>
      </c>
      <c r="ZJ375" t="s">
        <v>1156</v>
      </c>
      <c r="ZK375" t="s">
        <v>1155</v>
      </c>
      <c r="ZL375" t="s">
        <v>1155</v>
      </c>
      <c r="ZM375" t="s">
        <v>1155</v>
      </c>
      <c r="ZN375" t="s">
        <v>1155</v>
      </c>
      <c r="ZO375" t="s">
        <v>1155</v>
      </c>
      <c r="ZP375" t="s">
        <v>1155</v>
      </c>
      <c r="ZQ375" t="s">
        <v>1155</v>
      </c>
      <c r="ZR375" t="s">
        <v>1155</v>
      </c>
      <c r="ZT375" t="s">
        <v>1191</v>
      </c>
      <c r="ZV375" t="s">
        <v>1171</v>
      </c>
      <c r="AAI375" t="s">
        <v>1243</v>
      </c>
      <c r="AAK375" t="s">
        <v>1185</v>
      </c>
      <c r="AAL375" t="s">
        <v>1156</v>
      </c>
      <c r="AAM375" t="s">
        <v>1155</v>
      </c>
      <c r="AAN375" t="s">
        <v>1155</v>
      </c>
      <c r="AAO375" t="s">
        <v>1155</v>
      </c>
      <c r="AAP375" t="s">
        <v>1155</v>
      </c>
      <c r="AAQ375" t="s">
        <v>1155</v>
      </c>
      <c r="AAR375" t="s">
        <v>1155</v>
      </c>
      <c r="AAS375" t="s">
        <v>1155</v>
      </c>
      <c r="AAT375" t="s">
        <v>1155</v>
      </c>
      <c r="AAU375" t="s">
        <v>1155</v>
      </c>
      <c r="AAV375" t="s">
        <v>1155</v>
      </c>
      <c r="AAW375" t="s">
        <v>1155</v>
      </c>
      <c r="AAX375" t="s">
        <v>1155</v>
      </c>
      <c r="AAY375" t="s">
        <v>1155</v>
      </c>
      <c r="ABK375" t="s">
        <v>1195</v>
      </c>
      <c r="ABL375" t="s">
        <v>1156</v>
      </c>
      <c r="ABM375" t="s">
        <v>1155</v>
      </c>
      <c r="ABN375" t="s">
        <v>1155</v>
      </c>
      <c r="ABO375" t="s">
        <v>1155</v>
      </c>
      <c r="ABP375" t="s">
        <v>1155</v>
      </c>
      <c r="ABQ375" t="s">
        <v>1155</v>
      </c>
      <c r="ABR375" t="s">
        <v>1155</v>
      </c>
      <c r="ABS375" t="s">
        <v>1155</v>
      </c>
      <c r="ABT375" t="s">
        <v>1155</v>
      </c>
      <c r="ABU375" t="s">
        <v>1155</v>
      </c>
      <c r="ABV375" t="s">
        <v>1155</v>
      </c>
      <c r="ABX375" t="s">
        <v>4361</v>
      </c>
      <c r="ABY375" t="s">
        <v>5322</v>
      </c>
      <c r="ACE375" t="s">
        <v>5340</v>
      </c>
      <c r="ACF375" t="s">
        <v>5341</v>
      </c>
      <c r="ACI375" t="s">
        <v>1199</v>
      </c>
      <c r="ACJ375" t="s">
        <v>1200</v>
      </c>
      <c r="ACK375" t="s">
        <v>1705</v>
      </c>
      <c r="ACM375" t="s">
        <v>5342</v>
      </c>
      <c r="ACN375" t="s">
        <v>5343</v>
      </c>
      <c r="ACO375" t="s">
        <v>5327</v>
      </c>
    </row>
    <row r="376" spans="1:769">
      <c r="A376" t="s">
        <v>5344</v>
      </c>
      <c r="B376" t="s">
        <v>5345</v>
      </c>
      <c r="C376" t="s">
        <v>5346</v>
      </c>
      <c r="D376" t="s">
        <v>4690</v>
      </c>
      <c r="E376" t="s">
        <v>1146</v>
      </c>
      <c r="G376" t="s">
        <v>4690</v>
      </c>
      <c r="H376" t="s">
        <v>4439</v>
      </c>
      <c r="I376" t="s">
        <v>84</v>
      </c>
      <c r="J376" t="s">
        <v>5320</v>
      </c>
      <c r="K376" t="s">
        <v>100</v>
      </c>
      <c r="L376" t="s">
        <v>5321</v>
      </c>
      <c r="M376" t="s">
        <v>100</v>
      </c>
      <c r="N376" t="s">
        <v>1150</v>
      </c>
      <c r="O376" t="s">
        <v>1151</v>
      </c>
      <c r="P376" t="s">
        <v>1152</v>
      </c>
      <c r="Q376" t="s">
        <v>1308</v>
      </c>
      <c r="S376" t="s">
        <v>1553</v>
      </c>
      <c r="T376" t="s">
        <v>1155</v>
      </c>
      <c r="U376" t="s">
        <v>1155</v>
      </c>
      <c r="V376" t="s">
        <v>1155</v>
      </c>
      <c r="W376" t="s">
        <v>1156</v>
      </c>
      <c r="X376" t="s">
        <v>1155</v>
      </c>
      <c r="OT376" t="s">
        <v>2198</v>
      </c>
      <c r="OU376" t="s">
        <v>1156</v>
      </c>
      <c r="OV376" t="s">
        <v>1156</v>
      </c>
      <c r="OW376" t="s">
        <v>1158</v>
      </c>
      <c r="OX376" t="s">
        <v>1151</v>
      </c>
      <c r="OZ376">
        <v>50</v>
      </c>
      <c r="PA376" t="s">
        <v>1252</v>
      </c>
      <c r="PB376" t="s">
        <v>1155</v>
      </c>
      <c r="PC376" t="s">
        <v>1</v>
      </c>
      <c r="PF376">
        <v>7</v>
      </c>
      <c r="PG376">
        <v>2</v>
      </c>
      <c r="PH376" t="s">
        <v>1310</v>
      </c>
      <c r="PI376" t="s">
        <v>1151</v>
      </c>
      <c r="PK376">
        <v>1300</v>
      </c>
      <c r="PL376" t="s">
        <v>2105</v>
      </c>
      <c r="PM376" t="s">
        <v>1166</v>
      </c>
      <c r="PN376" t="s">
        <v>1162</v>
      </c>
      <c r="PP376" t="s">
        <v>1593</v>
      </c>
      <c r="PQ376">
        <v>14</v>
      </c>
      <c r="PR376">
        <v>7</v>
      </c>
      <c r="PS376" t="s">
        <v>1171</v>
      </c>
      <c r="QD376" t="s">
        <v>1151</v>
      </c>
      <c r="QE376" t="s">
        <v>5347</v>
      </c>
      <c r="QF376" t="s">
        <v>1155</v>
      </c>
      <c r="QG376" t="s">
        <v>1155</v>
      </c>
      <c r="QH376" t="s">
        <v>1155</v>
      </c>
      <c r="QI376" t="s">
        <v>1155</v>
      </c>
      <c r="QJ376" t="s">
        <v>1156</v>
      </c>
      <c r="QK376" t="s">
        <v>1156</v>
      </c>
      <c r="QL376" t="s">
        <v>1156</v>
      </c>
      <c r="QM376" t="s">
        <v>1155</v>
      </c>
      <c r="QN376" t="s">
        <v>1155</v>
      </c>
      <c r="QO376" t="s">
        <v>1155</v>
      </c>
      <c r="QP376" t="s">
        <v>1155</v>
      </c>
      <c r="QQ376" t="s">
        <v>1155</v>
      </c>
      <c r="QR376" t="s">
        <v>1155</v>
      </c>
      <c r="QS376" t="s">
        <v>1155</v>
      </c>
      <c r="QT376" t="s">
        <v>1155</v>
      </c>
      <c r="QU376" t="s">
        <v>1155</v>
      </c>
      <c r="QV376" t="s">
        <v>1155</v>
      </c>
      <c r="QW376" t="s">
        <v>1155</v>
      </c>
      <c r="RA376" t="s">
        <v>1178</v>
      </c>
      <c r="RB376" t="s">
        <v>1171</v>
      </c>
      <c r="RC376" t="s">
        <v>1178</v>
      </c>
      <c r="RD376" t="s">
        <v>1171</v>
      </c>
      <c r="RN376" t="s">
        <v>1171</v>
      </c>
      <c r="RZ376" t="s">
        <v>1171</v>
      </c>
      <c r="SM376" t="s">
        <v>1151</v>
      </c>
      <c r="SN376" t="s">
        <v>1237</v>
      </c>
      <c r="SO376" t="s">
        <v>1156</v>
      </c>
      <c r="SP376" t="s">
        <v>1155</v>
      </c>
      <c r="SQ376" t="s">
        <v>1155</v>
      </c>
      <c r="SR376" t="s">
        <v>1155</v>
      </c>
      <c r="SS376" t="s">
        <v>1155</v>
      </c>
      <c r="ST376" t="s">
        <v>1155</v>
      </c>
      <c r="SU376" t="s">
        <v>1155</v>
      </c>
      <c r="SV376" t="s">
        <v>1155</v>
      </c>
      <c r="SW376" t="s">
        <v>1155</v>
      </c>
      <c r="SX376" t="s">
        <v>1155</v>
      </c>
      <c r="TA376" t="s">
        <v>1177</v>
      </c>
      <c r="TC376" t="s">
        <v>1171</v>
      </c>
      <c r="TD376" t="s">
        <v>1178</v>
      </c>
      <c r="TE376" t="s">
        <v>1155</v>
      </c>
      <c r="TF376" t="s">
        <v>1155</v>
      </c>
      <c r="TG376" t="s">
        <v>1155</v>
      </c>
      <c r="TH376" t="s">
        <v>1155</v>
      </c>
      <c r="TI376" t="s">
        <v>1155</v>
      </c>
      <c r="TJ376" t="s">
        <v>1155</v>
      </c>
      <c r="TK376" t="s">
        <v>1155</v>
      </c>
      <c r="TL376" t="s">
        <v>1155</v>
      </c>
      <c r="TM376" t="s">
        <v>1155</v>
      </c>
      <c r="TN376" t="s">
        <v>1156</v>
      </c>
      <c r="TO376" t="s">
        <v>1155</v>
      </c>
      <c r="TQ376" t="s">
        <v>1217</v>
      </c>
      <c r="TR376" t="s">
        <v>1156</v>
      </c>
      <c r="TS376" t="s">
        <v>1155</v>
      </c>
      <c r="TT376" t="s">
        <v>1155</v>
      </c>
      <c r="TU376" t="s">
        <v>1155</v>
      </c>
      <c r="TV376" t="s">
        <v>1155</v>
      </c>
      <c r="TW376" t="s">
        <v>1155</v>
      </c>
      <c r="TX376" t="s">
        <v>1155</v>
      </c>
      <c r="TY376" t="s">
        <v>1155</v>
      </c>
      <c r="TZ376" t="s">
        <v>1155</v>
      </c>
      <c r="UA376" t="s">
        <v>1155</v>
      </c>
      <c r="UB376" t="s">
        <v>1155</v>
      </c>
      <c r="UC376" t="s">
        <v>1155</v>
      </c>
      <c r="UD376" t="s">
        <v>1155</v>
      </c>
      <c r="UE376" t="s">
        <v>4370</v>
      </c>
      <c r="UF376" t="s">
        <v>1178</v>
      </c>
      <c r="UG376" t="s">
        <v>1239</v>
      </c>
      <c r="UH376" t="s">
        <v>1155</v>
      </c>
      <c r="UI376" t="s">
        <v>1155</v>
      </c>
      <c r="UJ376" t="s">
        <v>1156</v>
      </c>
      <c r="UK376" t="s">
        <v>1155</v>
      </c>
      <c r="UL376" t="s">
        <v>1155</v>
      </c>
      <c r="UM376" t="s">
        <v>1155</v>
      </c>
      <c r="UN376" t="s">
        <v>1155</v>
      </c>
      <c r="UO376" t="s">
        <v>1155</v>
      </c>
      <c r="UP376" t="s">
        <v>1155</v>
      </c>
      <c r="UQ376" t="s">
        <v>1155</v>
      </c>
      <c r="UR376" t="s">
        <v>1155</v>
      </c>
      <c r="US376" t="s">
        <v>1155</v>
      </c>
      <c r="UT376" t="s">
        <v>1155</v>
      </c>
      <c r="UU376" t="s">
        <v>1155</v>
      </c>
      <c r="UV376" t="s">
        <v>1155</v>
      </c>
      <c r="UW376" t="s">
        <v>1155</v>
      </c>
      <c r="UX376" t="s">
        <v>1155</v>
      </c>
      <c r="UZ376" t="s">
        <v>1696</v>
      </c>
      <c r="VA376" t="s">
        <v>1155</v>
      </c>
      <c r="VB376" t="s">
        <v>1155</v>
      </c>
      <c r="VC376" t="s">
        <v>1156</v>
      </c>
      <c r="VD376" t="s">
        <v>1155</v>
      </c>
      <c r="VE376" t="s">
        <v>1155</v>
      </c>
      <c r="VF376" t="s">
        <v>1155</v>
      </c>
      <c r="VG376" t="s">
        <v>1155</v>
      </c>
      <c r="VH376" t="s">
        <v>1155</v>
      </c>
      <c r="VJ376" t="s">
        <v>1182</v>
      </c>
      <c r="VL376" t="s">
        <v>1151</v>
      </c>
      <c r="VM376" t="s">
        <v>1183</v>
      </c>
      <c r="VU376" t="s">
        <v>1184</v>
      </c>
      <c r="VV376" t="s">
        <v>1156</v>
      </c>
      <c r="VW376" t="s">
        <v>1155</v>
      </c>
      <c r="VX376" t="s">
        <v>1155</v>
      </c>
      <c r="VY376" t="s">
        <v>1155</v>
      </c>
      <c r="VZ376" t="s">
        <v>1155</v>
      </c>
      <c r="WA376" t="s">
        <v>1155</v>
      </c>
      <c r="WB376" t="s">
        <v>1155</v>
      </c>
      <c r="WC376" t="s">
        <v>1155</v>
      </c>
      <c r="WD376" t="s">
        <v>1155</v>
      </c>
      <c r="WE376" t="s">
        <v>1155</v>
      </c>
      <c r="WG376" t="s">
        <v>1185</v>
      </c>
      <c r="WH376" t="s">
        <v>1156</v>
      </c>
      <c r="WI376" t="s">
        <v>1155</v>
      </c>
      <c r="WJ376" t="s">
        <v>1155</v>
      </c>
      <c r="WK376" t="s">
        <v>1155</v>
      </c>
      <c r="WL376" t="s">
        <v>1155</v>
      </c>
      <c r="WM376" t="s">
        <v>1155</v>
      </c>
      <c r="WN376" t="s">
        <v>1155</v>
      </c>
      <c r="WO376" t="s">
        <v>1155</v>
      </c>
      <c r="WP376" t="s">
        <v>1155</v>
      </c>
      <c r="WQ376" t="s">
        <v>1155</v>
      </c>
      <c r="WS376" t="s">
        <v>1186</v>
      </c>
      <c r="WT376" t="s">
        <v>1155</v>
      </c>
      <c r="WU376" t="s">
        <v>1155</v>
      </c>
      <c r="WV376" t="s">
        <v>1156</v>
      </c>
      <c r="WW376" t="s">
        <v>1155</v>
      </c>
      <c r="WX376" t="s">
        <v>1155</v>
      </c>
      <c r="WY376" t="s">
        <v>1155</v>
      </c>
      <c r="WZ376" t="s">
        <v>1155</v>
      </c>
      <c r="XA376" t="s">
        <v>1155</v>
      </c>
      <c r="XB376" t="s">
        <v>1155</v>
      </c>
      <c r="XC376" t="s">
        <v>1155</v>
      </c>
      <c r="XD376" t="s">
        <v>1155</v>
      </c>
      <c r="XF376" t="s">
        <v>1220</v>
      </c>
      <c r="XG376" t="s">
        <v>1156</v>
      </c>
      <c r="XH376" t="s">
        <v>1155</v>
      </c>
      <c r="XI376" t="s">
        <v>1155</v>
      </c>
      <c r="XJ376" t="s">
        <v>1155</v>
      </c>
      <c r="XK376" t="s">
        <v>1155</v>
      </c>
      <c r="XL376" t="s">
        <v>1155</v>
      </c>
      <c r="XM376" t="s">
        <v>1155</v>
      </c>
      <c r="XN376" t="s">
        <v>1155</v>
      </c>
      <c r="XO376" t="s">
        <v>1155</v>
      </c>
      <c r="XP376" t="s">
        <v>1155</v>
      </c>
      <c r="XQ376" t="s">
        <v>1155</v>
      </c>
      <c r="XR376" t="s">
        <v>1155</v>
      </c>
      <c r="XS376" t="s">
        <v>1155</v>
      </c>
      <c r="XT376" t="s">
        <v>1155</v>
      </c>
      <c r="XV376" t="s">
        <v>1171</v>
      </c>
      <c r="XX376" t="s">
        <v>1188</v>
      </c>
      <c r="XY376" t="s">
        <v>1155</v>
      </c>
      <c r="XZ376" t="s">
        <v>1155</v>
      </c>
      <c r="YA376" t="s">
        <v>1155</v>
      </c>
      <c r="YB376" t="s">
        <v>1155</v>
      </c>
      <c r="YC376" t="s">
        <v>1155</v>
      </c>
      <c r="YD376" t="s">
        <v>1156</v>
      </c>
      <c r="YE376" t="s">
        <v>1155</v>
      </c>
      <c r="YF376" t="s">
        <v>1155</v>
      </c>
      <c r="YG376" t="s">
        <v>1155</v>
      </c>
      <c r="YH376" t="s">
        <v>1155</v>
      </c>
      <c r="YJ376" t="s">
        <v>1188</v>
      </c>
      <c r="YK376" t="s">
        <v>1155</v>
      </c>
      <c r="YL376" t="s">
        <v>1155</v>
      </c>
      <c r="YM376" t="s">
        <v>1155</v>
      </c>
      <c r="YN376" t="s">
        <v>1155</v>
      </c>
      <c r="YO376" t="s">
        <v>1155</v>
      </c>
      <c r="YP376" t="s">
        <v>1156</v>
      </c>
      <c r="YQ376" t="s">
        <v>1155</v>
      </c>
      <c r="YR376" t="s">
        <v>1155</v>
      </c>
      <c r="YS376" t="s">
        <v>1155</v>
      </c>
      <c r="YT376" t="s">
        <v>1155</v>
      </c>
      <c r="YU376" t="s">
        <v>1189</v>
      </c>
      <c r="YV376" t="s">
        <v>1155</v>
      </c>
      <c r="YW376" t="s">
        <v>1155</v>
      </c>
      <c r="YX376" t="s">
        <v>1155</v>
      </c>
      <c r="YY376" t="s">
        <v>1155</v>
      </c>
      <c r="YZ376" t="s">
        <v>1155</v>
      </c>
      <c r="ZA376" t="s">
        <v>1156</v>
      </c>
      <c r="ZB376" t="s">
        <v>1155</v>
      </c>
      <c r="ZC376" t="s">
        <v>1155</v>
      </c>
      <c r="ZD376" t="s">
        <v>1155</v>
      </c>
      <c r="ZE376" t="s">
        <v>1155</v>
      </c>
      <c r="ZF376" t="s">
        <v>1178</v>
      </c>
      <c r="ZG376" t="s">
        <v>1280</v>
      </c>
      <c r="ZI376" t="s">
        <v>1181</v>
      </c>
      <c r="ZJ376" t="s">
        <v>1156</v>
      </c>
      <c r="ZK376" t="s">
        <v>1155</v>
      </c>
      <c r="ZL376" t="s">
        <v>1155</v>
      </c>
      <c r="ZM376" t="s">
        <v>1155</v>
      </c>
      <c r="ZN376" t="s">
        <v>1155</v>
      </c>
      <c r="ZO376" t="s">
        <v>1155</v>
      </c>
      <c r="ZP376" t="s">
        <v>1155</v>
      </c>
      <c r="ZQ376" t="s">
        <v>1155</v>
      </c>
      <c r="ZR376" t="s">
        <v>1155</v>
      </c>
      <c r="ZT376" t="s">
        <v>1191</v>
      </c>
      <c r="ZV376" t="s">
        <v>1171</v>
      </c>
      <c r="AAI376" t="s">
        <v>1243</v>
      </c>
      <c r="AAK376" t="s">
        <v>1185</v>
      </c>
      <c r="AAL376" t="s">
        <v>1156</v>
      </c>
      <c r="AAM376" t="s">
        <v>1155</v>
      </c>
      <c r="AAN376" t="s">
        <v>1155</v>
      </c>
      <c r="AAO376" t="s">
        <v>1155</v>
      </c>
      <c r="AAP376" t="s">
        <v>1155</v>
      </c>
      <c r="AAQ376" t="s">
        <v>1155</v>
      </c>
      <c r="AAR376" t="s">
        <v>1155</v>
      </c>
      <c r="AAS376" t="s">
        <v>1155</v>
      </c>
      <c r="AAT376" t="s">
        <v>1155</v>
      </c>
      <c r="AAU376" t="s">
        <v>1155</v>
      </c>
      <c r="AAV376" t="s">
        <v>1155</v>
      </c>
      <c r="AAW376" t="s">
        <v>1155</v>
      </c>
      <c r="AAX376" t="s">
        <v>1155</v>
      </c>
      <c r="AAY376" t="s">
        <v>1155</v>
      </c>
      <c r="ABK376" t="s">
        <v>1195</v>
      </c>
      <c r="ABL376" t="s">
        <v>1156</v>
      </c>
      <c r="ABM376" t="s">
        <v>1155</v>
      </c>
      <c r="ABN376" t="s">
        <v>1155</v>
      </c>
      <c r="ABO376" t="s">
        <v>1155</v>
      </c>
      <c r="ABP376" t="s">
        <v>1155</v>
      </c>
      <c r="ABQ376" t="s">
        <v>1155</v>
      </c>
      <c r="ABR376" t="s">
        <v>1155</v>
      </c>
      <c r="ABS376" t="s">
        <v>1155</v>
      </c>
      <c r="ABT376" t="s">
        <v>1155</v>
      </c>
      <c r="ABU376" t="s">
        <v>1155</v>
      </c>
      <c r="ABV376" t="s">
        <v>1155</v>
      </c>
      <c r="ABX376" t="s">
        <v>4361</v>
      </c>
      <c r="ABY376" t="s">
        <v>4362</v>
      </c>
      <c r="ACE376" t="s">
        <v>5348</v>
      </c>
      <c r="ACF376" t="s">
        <v>5349</v>
      </c>
      <c r="ACI376" t="s">
        <v>1199</v>
      </c>
      <c r="ACJ376" t="s">
        <v>1200</v>
      </c>
      <c r="ACK376" t="s">
        <v>1705</v>
      </c>
      <c r="ACM376" t="s">
        <v>5350</v>
      </c>
      <c r="ACN376" t="s">
        <v>5351</v>
      </c>
      <c r="ACO376" t="s">
        <v>5327</v>
      </c>
    </row>
    <row r="377" spans="1:769">
      <c r="A377" t="s">
        <v>5352</v>
      </c>
      <c r="B377" t="s">
        <v>5353</v>
      </c>
      <c r="C377" t="s">
        <v>5354</v>
      </c>
      <c r="D377" t="s">
        <v>4690</v>
      </c>
      <c r="E377" t="s">
        <v>1146</v>
      </c>
      <c r="G377" t="s">
        <v>4690</v>
      </c>
      <c r="H377" t="s">
        <v>4439</v>
      </c>
      <c r="I377" t="s">
        <v>84</v>
      </c>
      <c r="J377" t="s">
        <v>5320</v>
      </c>
      <c r="K377" t="s">
        <v>100</v>
      </c>
      <c r="L377" t="s">
        <v>5321</v>
      </c>
      <c r="M377" t="s">
        <v>100</v>
      </c>
      <c r="N377" t="s">
        <v>1150</v>
      </c>
      <c r="O377" t="s">
        <v>1151</v>
      </c>
      <c r="P377" t="s">
        <v>1152</v>
      </c>
      <c r="Q377" t="s">
        <v>1308</v>
      </c>
      <c r="S377" t="s">
        <v>1769</v>
      </c>
      <c r="T377" t="s">
        <v>1156</v>
      </c>
      <c r="U377" t="s">
        <v>1155</v>
      </c>
      <c r="V377" t="s">
        <v>1155</v>
      </c>
      <c r="W377" t="s">
        <v>1156</v>
      </c>
      <c r="X377" t="s">
        <v>1155</v>
      </c>
      <c r="AA377" t="s">
        <v>2452</v>
      </c>
      <c r="AB377" t="s">
        <v>1155</v>
      </c>
      <c r="AC377" t="s">
        <v>1155</v>
      </c>
      <c r="AD377" t="s">
        <v>1155</v>
      </c>
      <c r="AE377" t="s">
        <v>1155</v>
      </c>
      <c r="AF377" t="s">
        <v>1155</v>
      </c>
      <c r="AG377" t="s">
        <v>1155</v>
      </c>
      <c r="AH377" t="s">
        <v>1155</v>
      </c>
      <c r="AI377" t="s">
        <v>1155</v>
      </c>
      <c r="AJ377" t="s">
        <v>1155</v>
      </c>
      <c r="AK377" t="s">
        <v>1155</v>
      </c>
      <c r="AL377" t="s">
        <v>1156</v>
      </c>
      <c r="FB377" t="s">
        <v>1158</v>
      </c>
      <c r="FC377" t="s">
        <v>1151</v>
      </c>
      <c r="FE377" t="s">
        <v>1171</v>
      </c>
      <c r="FF377">
        <v>50</v>
      </c>
      <c r="FG377" t="s">
        <v>1252</v>
      </c>
      <c r="FH377" t="s">
        <v>1247</v>
      </c>
      <c r="FI377" t="s">
        <v>1155</v>
      </c>
      <c r="FJ377" t="s">
        <v>1171</v>
      </c>
      <c r="FU377" t="s">
        <v>1171</v>
      </c>
      <c r="OT377" t="s">
        <v>1575</v>
      </c>
      <c r="OU377" t="s">
        <v>1156</v>
      </c>
      <c r="OV377" t="s">
        <v>1155</v>
      </c>
      <c r="OW377" t="s">
        <v>1158</v>
      </c>
      <c r="OX377" t="s">
        <v>1151</v>
      </c>
      <c r="OZ377">
        <v>50</v>
      </c>
      <c r="PA377" t="s">
        <v>1252</v>
      </c>
      <c r="PB377" t="s">
        <v>1155</v>
      </c>
      <c r="PC377" t="s">
        <v>1</v>
      </c>
      <c r="PF377">
        <v>7</v>
      </c>
      <c r="PG377">
        <v>2</v>
      </c>
      <c r="PS377" t="s">
        <v>1171</v>
      </c>
      <c r="QD377" t="s">
        <v>1171</v>
      </c>
      <c r="RA377" t="s">
        <v>1178</v>
      </c>
      <c r="RB377" t="s">
        <v>1235</v>
      </c>
      <c r="RD377" t="s">
        <v>1171</v>
      </c>
      <c r="RN377" t="s">
        <v>1171</v>
      </c>
      <c r="RZ377" t="s">
        <v>1171</v>
      </c>
      <c r="SM377" t="s">
        <v>1171</v>
      </c>
      <c r="TA377" t="s">
        <v>1177</v>
      </c>
      <c r="TC377" t="s">
        <v>1178</v>
      </c>
      <c r="TD377" t="s">
        <v>1178</v>
      </c>
      <c r="TE377" t="s">
        <v>1155</v>
      </c>
      <c r="TF377" t="s">
        <v>1155</v>
      </c>
      <c r="TG377" t="s">
        <v>1155</v>
      </c>
      <c r="TH377" t="s">
        <v>1155</v>
      </c>
      <c r="TI377" t="s">
        <v>1155</v>
      </c>
      <c r="TJ377" t="s">
        <v>1155</v>
      </c>
      <c r="TK377" t="s">
        <v>1155</v>
      </c>
      <c r="TL377" t="s">
        <v>1155</v>
      </c>
      <c r="TM377" t="s">
        <v>1155</v>
      </c>
      <c r="TN377" t="s">
        <v>1156</v>
      </c>
      <c r="TO377" t="s">
        <v>1155</v>
      </c>
      <c r="TQ377" t="s">
        <v>1217</v>
      </c>
      <c r="TR377" t="s">
        <v>1156</v>
      </c>
      <c r="TS377" t="s">
        <v>1155</v>
      </c>
      <c r="TT377" t="s">
        <v>1155</v>
      </c>
      <c r="TU377" t="s">
        <v>1155</v>
      </c>
      <c r="TV377" t="s">
        <v>1155</v>
      </c>
      <c r="TW377" t="s">
        <v>1155</v>
      </c>
      <c r="TX377" t="s">
        <v>1155</v>
      </c>
      <c r="TY377" t="s">
        <v>1155</v>
      </c>
      <c r="TZ377" t="s">
        <v>1155</v>
      </c>
      <c r="UA377" t="s">
        <v>1155</v>
      </c>
      <c r="UB377" t="s">
        <v>1155</v>
      </c>
      <c r="UC377" t="s">
        <v>1155</v>
      </c>
      <c r="UD377" t="s">
        <v>1155</v>
      </c>
      <c r="UE377" t="s">
        <v>4386</v>
      </c>
      <c r="UF377" t="s">
        <v>1178</v>
      </c>
      <c r="UG377" t="s">
        <v>1181</v>
      </c>
      <c r="UH377" t="s">
        <v>1156</v>
      </c>
      <c r="UI377" t="s">
        <v>1155</v>
      </c>
      <c r="UJ377" t="s">
        <v>1155</v>
      </c>
      <c r="UK377" t="s">
        <v>1155</v>
      </c>
      <c r="UL377" t="s">
        <v>1155</v>
      </c>
      <c r="UM377" t="s">
        <v>1155</v>
      </c>
      <c r="UN377" t="s">
        <v>1155</v>
      </c>
      <c r="UO377" t="s">
        <v>1155</v>
      </c>
      <c r="UP377" t="s">
        <v>1155</v>
      </c>
      <c r="UQ377" t="s">
        <v>1155</v>
      </c>
      <c r="UR377" t="s">
        <v>1155</v>
      </c>
      <c r="US377" t="s">
        <v>1155</v>
      </c>
      <c r="UT377" t="s">
        <v>1155</v>
      </c>
      <c r="UU377" t="s">
        <v>1155</v>
      </c>
      <c r="UV377" t="s">
        <v>1155</v>
      </c>
      <c r="UW377" t="s">
        <v>1155</v>
      </c>
      <c r="UX377" t="s">
        <v>1155</v>
      </c>
      <c r="UZ377" t="s">
        <v>1191</v>
      </c>
      <c r="VA377" t="s">
        <v>1156</v>
      </c>
      <c r="VB377" t="s">
        <v>1155</v>
      </c>
      <c r="VC377" t="s">
        <v>1155</v>
      </c>
      <c r="VD377" t="s">
        <v>1155</v>
      </c>
      <c r="VE377" t="s">
        <v>1155</v>
      </c>
      <c r="VF377" t="s">
        <v>1155</v>
      </c>
      <c r="VG377" t="s">
        <v>1155</v>
      </c>
      <c r="VH377" t="s">
        <v>1155</v>
      </c>
      <c r="VJ377" t="s">
        <v>1182</v>
      </c>
      <c r="VL377" t="s">
        <v>1151</v>
      </c>
      <c r="VM377" t="s">
        <v>1257</v>
      </c>
      <c r="VU377" t="s">
        <v>1184</v>
      </c>
      <c r="VV377" t="s">
        <v>1156</v>
      </c>
      <c r="VW377" t="s">
        <v>1155</v>
      </c>
      <c r="VX377" t="s">
        <v>1155</v>
      </c>
      <c r="VY377" t="s">
        <v>1155</v>
      </c>
      <c r="VZ377" t="s">
        <v>1155</v>
      </c>
      <c r="WA377" t="s">
        <v>1155</v>
      </c>
      <c r="WB377" t="s">
        <v>1155</v>
      </c>
      <c r="WC377" t="s">
        <v>1155</v>
      </c>
      <c r="WD377" t="s">
        <v>1155</v>
      </c>
      <c r="WE377" t="s">
        <v>1155</v>
      </c>
      <c r="WG377" t="s">
        <v>1185</v>
      </c>
      <c r="WH377" t="s">
        <v>1156</v>
      </c>
      <c r="WI377" t="s">
        <v>1155</v>
      </c>
      <c r="WJ377" t="s">
        <v>1155</v>
      </c>
      <c r="WK377" t="s">
        <v>1155</v>
      </c>
      <c r="WL377" t="s">
        <v>1155</v>
      </c>
      <c r="WM377" t="s">
        <v>1155</v>
      </c>
      <c r="WN377" t="s">
        <v>1155</v>
      </c>
      <c r="WO377" t="s">
        <v>1155</v>
      </c>
      <c r="WP377" t="s">
        <v>1155</v>
      </c>
      <c r="WQ377" t="s">
        <v>1155</v>
      </c>
      <c r="WS377" t="s">
        <v>1186</v>
      </c>
      <c r="WT377" t="s">
        <v>1155</v>
      </c>
      <c r="WU377" t="s">
        <v>1155</v>
      </c>
      <c r="WV377" t="s">
        <v>1156</v>
      </c>
      <c r="WW377" t="s">
        <v>1155</v>
      </c>
      <c r="WX377" t="s">
        <v>1155</v>
      </c>
      <c r="WY377" t="s">
        <v>1155</v>
      </c>
      <c r="WZ377" t="s">
        <v>1155</v>
      </c>
      <c r="XA377" t="s">
        <v>1155</v>
      </c>
      <c r="XB377" t="s">
        <v>1155</v>
      </c>
      <c r="XC377" t="s">
        <v>1155</v>
      </c>
      <c r="XD377" t="s">
        <v>1155</v>
      </c>
      <c r="XF377" t="s">
        <v>1220</v>
      </c>
      <c r="XG377" t="s">
        <v>1156</v>
      </c>
      <c r="XH377" t="s">
        <v>1155</v>
      </c>
      <c r="XI377" t="s">
        <v>1155</v>
      </c>
      <c r="XJ377" t="s">
        <v>1155</v>
      </c>
      <c r="XK377" t="s">
        <v>1155</v>
      </c>
      <c r="XL377" t="s">
        <v>1155</v>
      </c>
      <c r="XM377" t="s">
        <v>1155</v>
      </c>
      <c r="XN377" t="s">
        <v>1155</v>
      </c>
      <c r="XO377" t="s">
        <v>1155</v>
      </c>
      <c r="XP377" t="s">
        <v>1155</v>
      </c>
      <c r="XQ377" t="s">
        <v>1155</v>
      </c>
      <c r="XR377" t="s">
        <v>1155</v>
      </c>
      <c r="XS377" t="s">
        <v>1155</v>
      </c>
      <c r="XT377" t="s">
        <v>1155</v>
      </c>
      <c r="XV377" t="s">
        <v>1171</v>
      </c>
      <c r="XX377" t="s">
        <v>1188</v>
      </c>
      <c r="XY377" t="s">
        <v>1155</v>
      </c>
      <c r="XZ377" t="s">
        <v>1155</v>
      </c>
      <c r="YA377" t="s">
        <v>1155</v>
      </c>
      <c r="YB377" t="s">
        <v>1155</v>
      </c>
      <c r="YC377" t="s">
        <v>1155</v>
      </c>
      <c r="YD377" t="s">
        <v>1156</v>
      </c>
      <c r="YE377" t="s">
        <v>1155</v>
      </c>
      <c r="YF377" t="s">
        <v>1155</v>
      </c>
      <c r="YG377" t="s">
        <v>1155</v>
      </c>
      <c r="YH377" t="s">
        <v>1155</v>
      </c>
      <c r="YJ377" t="s">
        <v>1188</v>
      </c>
      <c r="YK377" t="s">
        <v>1155</v>
      </c>
      <c r="YL377" t="s">
        <v>1155</v>
      </c>
      <c r="YM377" t="s">
        <v>1155</v>
      </c>
      <c r="YN377" t="s">
        <v>1155</v>
      </c>
      <c r="YO377" t="s">
        <v>1155</v>
      </c>
      <c r="YP377" t="s">
        <v>1156</v>
      </c>
      <c r="YQ377" t="s">
        <v>1155</v>
      </c>
      <c r="YR377" t="s">
        <v>1155</v>
      </c>
      <c r="YS377" t="s">
        <v>1155</v>
      </c>
      <c r="YT377" t="s">
        <v>1155</v>
      </c>
      <c r="YU377" t="s">
        <v>1189</v>
      </c>
      <c r="YV377" t="s">
        <v>1155</v>
      </c>
      <c r="YW377" t="s">
        <v>1155</v>
      </c>
      <c r="YX377" t="s">
        <v>1155</v>
      </c>
      <c r="YY377" t="s">
        <v>1155</v>
      </c>
      <c r="YZ377" t="s">
        <v>1155</v>
      </c>
      <c r="ZA377" t="s">
        <v>1156</v>
      </c>
      <c r="ZB377" t="s">
        <v>1155</v>
      </c>
      <c r="ZC377" t="s">
        <v>1155</v>
      </c>
      <c r="ZD377" t="s">
        <v>1155</v>
      </c>
      <c r="ZE377" t="s">
        <v>1155</v>
      </c>
      <c r="ZF377" t="s">
        <v>1178</v>
      </c>
      <c r="ZG377" t="s">
        <v>1563</v>
      </c>
      <c r="ZI377" t="s">
        <v>1181</v>
      </c>
      <c r="ZJ377" t="s">
        <v>1156</v>
      </c>
      <c r="ZK377" t="s">
        <v>1155</v>
      </c>
      <c r="ZL377" t="s">
        <v>1155</v>
      </c>
      <c r="ZM377" t="s">
        <v>1155</v>
      </c>
      <c r="ZN377" t="s">
        <v>1155</v>
      </c>
      <c r="ZO377" t="s">
        <v>1155</v>
      </c>
      <c r="ZP377" t="s">
        <v>1155</v>
      </c>
      <c r="ZQ377" t="s">
        <v>1155</v>
      </c>
      <c r="ZR377" t="s">
        <v>1155</v>
      </c>
      <c r="ZT377" t="s">
        <v>1191</v>
      </c>
      <c r="ZV377" t="s">
        <v>1171</v>
      </c>
      <c r="AAI377" t="s">
        <v>1243</v>
      </c>
      <c r="AAK377" t="s">
        <v>1185</v>
      </c>
      <c r="AAL377" t="s">
        <v>1156</v>
      </c>
      <c r="AAM377" t="s">
        <v>1155</v>
      </c>
      <c r="AAN377" t="s">
        <v>1155</v>
      </c>
      <c r="AAO377" t="s">
        <v>1155</v>
      </c>
      <c r="AAP377" t="s">
        <v>1155</v>
      </c>
      <c r="AAQ377" t="s">
        <v>1155</v>
      </c>
      <c r="AAR377" t="s">
        <v>1155</v>
      </c>
      <c r="AAS377" t="s">
        <v>1155</v>
      </c>
      <c r="AAT377" t="s">
        <v>1155</v>
      </c>
      <c r="AAU377" t="s">
        <v>1155</v>
      </c>
      <c r="AAV377" t="s">
        <v>1155</v>
      </c>
      <c r="AAW377" t="s">
        <v>1155</v>
      </c>
      <c r="AAX377" t="s">
        <v>1155</v>
      </c>
      <c r="AAY377" t="s">
        <v>1155</v>
      </c>
      <c r="ABK377" t="s">
        <v>1195</v>
      </c>
      <c r="ABL377" t="s">
        <v>1156</v>
      </c>
      <c r="ABM377" t="s">
        <v>1155</v>
      </c>
      <c r="ABN377" t="s">
        <v>1155</v>
      </c>
      <c r="ABO377" t="s">
        <v>1155</v>
      </c>
      <c r="ABP377" t="s">
        <v>1155</v>
      </c>
      <c r="ABQ377" t="s">
        <v>1155</v>
      </c>
      <c r="ABR377" t="s">
        <v>1155</v>
      </c>
      <c r="ABS377" t="s">
        <v>1155</v>
      </c>
      <c r="ABT377" t="s">
        <v>1155</v>
      </c>
      <c r="ABU377" t="s">
        <v>1155</v>
      </c>
      <c r="ABV377" t="s">
        <v>1155</v>
      </c>
      <c r="ABX377" t="s">
        <v>4361</v>
      </c>
      <c r="ABY377" t="s">
        <v>5322</v>
      </c>
      <c r="ACE377" t="s">
        <v>5355</v>
      </c>
      <c r="ACF377" t="s">
        <v>5356</v>
      </c>
      <c r="ACI377" t="s">
        <v>1199</v>
      </c>
      <c r="ACJ377" t="s">
        <v>1200</v>
      </c>
      <c r="ACK377" t="s">
        <v>1705</v>
      </c>
      <c r="ACM377" t="s">
        <v>5357</v>
      </c>
      <c r="ACN377" t="s">
        <v>2561</v>
      </c>
      <c r="ACO377" t="s">
        <v>5327</v>
      </c>
    </row>
    <row r="378" spans="1:769">
      <c r="A378" t="s">
        <v>5358</v>
      </c>
      <c r="B378" t="s">
        <v>5359</v>
      </c>
      <c r="C378" t="s">
        <v>5360</v>
      </c>
      <c r="D378" t="s">
        <v>4690</v>
      </c>
      <c r="E378" t="s">
        <v>1146</v>
      </c>
      <c r="G378" t="s">
        <v>4690</v>
      </c>
      <c r="H378" t="s">
        <v>4439</v>
      </c>
      <c r="I378" t="s">
        <v>84</v>
      </c>
      <c r="J378" t="s">
        <v>5320</v>
      </c>
      <c r="K378" t="s">
        <v>100</v>
      </c>
      <c r="L378" t="s">
        <v>5321</v>
      </c>
      <c r="M378" t="s">
        <v>100</v>
      </c>
      <c r="N378" t="s">
        <v>1150</v>
      </c>
      <c r="O378" t="s">
        <v>1151</v>
      </c>
      <c r="P378" t="s">
        <v>1152</v>
      </c>
      <c r="Q378" t="s">
        <v>1308</v>
      </c>
      <c r="S378" t="s">
        <v>1412</v>
      </c>
      <c r="T378" t="s">
        <v>1156</v>
      </c>
      <c r="U378" t="s">
        <v>1155</v>
      </c>
      <c r="V378" t="s">
        <v>1155</v>
      </c>
      <c r="W378" t="s">
        <v>1155</v>
      </c>
      <c r="X378" t="s">
        <v>1155</v>
      </c>
      <c r="AA378" t="s">
        <v>2452</v>
      </c>
      <c r="AB378" t="s">
        <v>1155</v>
      </c>
      <c r="AC378" t="s">
        <v>1155</v>
      </c>
      <c r="AD378" t="s">
        <v>1155</v>
      </c>
      <c r="AE378" t="s">
        <v>1155</v>
      </c>
      <c r="AF378" t="s">
        <v>1155</v>
      </c>
      <c r="AG378" t="s">
        <v>1155</v>
      </c>
      <c r="AH378" t="s">
        <v>1155</v>
      </c>
      <c r="AI378" t="s">
        <v>1155</v>
      </c>
      <c r="AJ378" t="s">
        <v>1155</v>
      </c>
      <c r="AK378" t="s">
        <v>1155</v>
      </c>
      <c r="AL378" t="s">
        <v>1156</v>
      </c>
      <c r="FB378" t="s">
        <v>1158</v>
      </c>
      <c r="FC378" t="s">
        <v>1151</v>
      </c>
      <c r="FE378" t="s">
        <v>1171</v>
      </c>
      <c r="FF378">
        <v>50</v>
      </c>
      <c r="FG378" t="s">
        <v>1252</v>
      </c>
      <c r="FH378" t="s">
        <v>1247</v>
      </c>
      <c r="FI378" t="s">
        <v>1155</v>
      </c>
      <c r="FJ378" t="s">
        <v>1151</v>
      </c>
      <c r="FK378" t="s">
        <v>1211</v>
      </c>
      <c r="FL378" t="s">
        <v>1156</v>
      </c>
      <c r="FM378" t="s">
        <v>1155</v>
      </c>
      <c r="FN378" t="s">
        <v>1155</v>
      </c>
      <c r="FO378" t="s">
        <v>1155</v>
      </c>
      <c r="FP378" t="s">
        <v>1155</v>
      </c>
      <c r="FQ378" t="s">
        <v>1155</v>
      </c>
      <c r="FR378" t="s">
        <v>1155</v>
      </c>
      <c r="FS378" t="s">
        <v>1155</v>
      </c>
      <c r="FU378" t="s">
        <v>1171</v>
      </c>
      <c r="RA378" t="s">
        <v>1178</v>
      </c>
      <c r="RB378" t="s">
        <v>1235</v>
      </c>
      <c r="RD378" t="s">
        <v>1171</v>
      </c>
      <c r="RN378" t="s">
        <v>1171</v>
      </c>
      <c r="RZ378" t="s">
        <v>1171</v>
      </c>
      <c r="SM378" t="s">
        <v>1171</v>
      </c>
      <c r="TA378" t="s">
        <v>1177</v>
      </c>
      <c r="TC378" t="s">
        <v>1171</v>
      </c>
      <c r="TD378" t="s">
        <v>1178</v>
      </c>
      <c r="TE378" t="s">
        <v>1155</v>
      </c>
      <c r="TF378" t="s">
        <v>1155</v>
      </c>
      <c r="TG378" t="s">
        <v>1155</v>
      </c>
      <c r="TH378" t="s">
        <v>1155</v>
      </c>
      <c r="TI378" t="s">
        <v>1155</v>
      </c>
      <c r="TJ378" t="s">
        <v>1155</v>
      </c>
      <c r="TK378" t="s">
        <v>1155</v>
      </c>
      <c r="TL378" t="s">
        <v>1155</v>
      </c>
      <c r="TM378" t="s">
        <v>1155</v>
      </c>
      <c r="TN378" t="s">
        <v>1156</v>
      </c>
      <c r="TO378" t="s">
        <v>1155</v>
      </c>
      <c r="TQ378" t="s">
        <v>1217</v>
      </c>
      <c r="TR378" t="s">
        <v>1156</v>
      </c>
      <c r="TS378" t="s">
        <v>1155</v>
      </c>
      <c r="TT378" t="s">
        <v>1155</v>
      </c>
      <c r="TU378" t="s">
        <v>1155</v>
      </c>
      <c r="TV378" t="s">
        <v>1155</v>
      </c>
      <c r="TW378" t="s">
        <v>1155</v>
      </c>
      <c r="TX378" t="s">
        <v>1155</v>
      </c>
      <c r="TY378" t="s">
        <v>1155</v>
      </c>
      <c r="TZ378" t="s">
        <v>1155</v>
      </c>
      <c r="UA378" t="s">
        <v>1155</v>
      </c>
      <c r="UB378" t="s">
        <v>1155</v>
      </c>
      <c r="UC378" t="s">
        <v>1155</v>
      </c>
      <c r="UD378" t="s">
        <v>1155</v>
      </c>
      <c r="UE378" t="s">
        <v>4370</v>
      </c>
      <c r="UF378" t="s">
        <v>1178</v>
      </c>
      <c r="UG378" t="s">
        <v>1181</v>
      </c>
      <c r="UH378" t="s">
        <v>1156</v>
      </c>
      <c r="UI378" t="s">
        <v>1155</v>
      </c>
      <c r="UJ378" t="s">
        <v>1155</v>
      </c>
      <c r="UK378" t="s">
        <v>1155</v>
      </c>
      <c r="UL378" t="s">
        <v>1155</v>
      </c>
      <c r="UM378" t="s">
        <v>1155</v>
      </c>
      <c r="UN378" t="s">
        <v>1155</v>
      </c>
      <c r="UO378" t="s">
        <v>1155</v>
      </c>
      <c r="UP378" t="s">
        <v>1155</v>
      </c>
      <c r="UQ378" t="s">
        <v>1155</v>
      </c>
      <c r="UR378" t="s">
        <v>1155</v>
      </c>
      <c r="US378" t="s">
        <v>1155</v>
      </c>
      <c r="UT378" t="s">
        <v>1155</v>
      </c>
      <c r="UU378" t="s">
        <v>1155</v>
      </c>
      <c r="UV378" t="s">
        <v>1155</v>
      </c>
      <c r="UW378" t="s">
        <v>1155</v>
      </c>
      <c r="UX378" t="s">
        <v>1155</v>
      </c>
      <c r="UZ378" t="s">
        <v>1191</v>
      </c>
      <c r="VA378" t="s">
        <v>1156</v>
      </c>
      <c r="VB378" t="s">
        <v>1155</v>
      </c>
      <c r="VC378" t="s">
        <v>1155</v>
      </c>
      <c r="VD378" t="s">
        <v>1155</v>
      </c>
      <c r="VE378" t="s">
        <v>1155</v>
      </c>
      <c r="VF378" t="s">
        <v>1155</v>
      </c>
      <c r="VG378" t="s">
        <v>1155</v>
      </c>
      <c r="VH378" t="s">
        <v>1155</v>
      </c>
      <c r="VJ378" t="s">
        <v>1240</v>
      </c>
      <c r="VL378" t="s">
        <v>1151</v>
      </c>
      <c r="VM378" t="s">
        <v>1257</v>
      </c>
      <c r="VU378" t="s">
        <v>1184</v>
      </c>
      <c r="VV378" t="s">
        <v>1156</v>
      </c>
      <c r="VW378" t="s">
        <v>1155</v>
      </c>
      <c r="VX378" t="s">
        <v>1155</v>
      </c>
      <c r="VY378" t="s">
        <v>1155</v>
      </c>
      <c r="VZ378" t="s">
        <v>1155</v>
      </c>
      <c r="WA378" t="s">
        <v>1155</v>
      </c>
      <c r="WB378" t="s">
        <v>1155</v>
      </c>
      <c r="WC378" t="s">
        <v>1155</v>
      </c>
      <c r="WD378" t="s">
        <v>1155</v>
      </c>
      <c r="WE378" t="s">
        <v>1155</v>
      </c>
      <c r="WG378" t="s">
        <v>1185</v>
      </c>
      <c r="WH378" t="s">
        <v>1156</v>
      </c>
      <c r="WI378" t="s">
        <v>1155</v>
      </c>
      <c r="WJ378" t="s">
        <v>1155</v>
      </c>
      <c r="WK378" t="s">
        <v>1155</v>
      </c>
      <c r="WL378" t="s">
        <v>1155</v>
      </c>
      <c r="WM378" t="s">
        <v>1155</v>
      </c>
      <c r="WN378" t="s">
        <v>1155</v>
      </c>
      <c r="WO378" t="s">
        <v>1155</v>
      </c>
      <c r="WP378" t="s">
        <v>1155</v>
      </c>
      <c r="WQ378" t="s">
        <v>1155</v>
      </c>
      <c r="WS378" t="s">
        <v>1186</v>
      </c>
      <c r="WT378" t="s">
        <v>1155</v>
      </c>
      <c r="WU378" t="s">
        <v>1155</v>
      </c>
      <c r="WV378" t="s">
        <v>1156</v>
      </c>
      <c r="WW378" t="s">
        <v>1155</v>
      </c>
      <c r="WX378" t="s">
        <v>1155</v>
      </c>
      <c r="WY378" t="s">
        <v>1155</v>
      </c>
      <c r="WZ378" t="s">
        <v>1155</v>
      </c>
      <c r="XA378" t="s">
        <v>1155</v>
      </c>
      <c r="XB378" t="s">
        <v>1155</v>
      </c>
      <c r="XC378" t="s">
        <v>1155</v>
      </c>
      <c r="XD378" t="s">
        <v>1155</v>
      </c>
      <c r="XF378" t="s">
        <v>1220</v>
      </c>
      <c r="XG378" t="s">
        <v>1156</v>
      </c>
      <c r="XH378" t="s">
        <v>1155</v>
      </c>
      <c r="XI378" t="s">
        <v>1155</v>
      </c>
      <c r="XJ378" t="s">
        <v>1155</v>
      </c>
      <c r="XK378" t="s">
        <v>1155</v>
      </c>
      <c r="XL378" t="s">
        <v>1155</v>
      </c>
      <c r="XM378" t="s">
        <v>1155</v>
      </c>
      <c r="XN378" t="s">
        <v>1155</v>
      </c>
      <c r="XO378" t="s">
        <v>1155</v>
      </c>
      <c r="XP378" t="s">
        <v>1155</v>
      </c>
      <c r="XQ378" t="s">
        <v>1155</v>
      </c>
      <c r="XR378" t="s">
        <v>1155</v>
      </c>
      <c r="XS378" t="s">
        <v>1155</v>
      </c>
      <c r="XT378" t="s">
        <v>1155</v>
      </c>
      <c r="XV378" t="s">
        <v>1171</v>
      </c>
      <c r="XX378" t="s">
        <v>1188</v>
      </c>
      <c r="XY378" t="s">
        <v>1155</v>
      </c>
      <c r="XZ378" t="s">
        <v>1155</v>
      </c>
      <c r="YA378" t="s">
        <v>1155</v>
      </c>
      <c r="YB378" t="s">
        <v>1155</v>
      </c>
      <c r="YC378" t="s">
        <v>1155</v>
      </c>
      <c r="YD378" t="s">
        <v>1156</v>
      </c>
      <c r="YE378" t="s">
        <v>1155</v>
      </c>
      <c r="YF378" t="s">
        <v>1155</v>
      </c>
      <c r="YG378" t="s">
        <v>1155</v>
      </c>
      <c r="YH378" t="s">
        <v>1155</v>
      </c>
      <c r="YJ378" t="s">
        <v>1188</v>
      </c>
      <c r="YK378" t="s">
        <v>1155</v>
      </c>
      <c r="YL378" t="s">
        <v>1155</v>
      </c>
      <c r="YM378" t="s">
        <v>1155</v>
      </c>
      <c r="YN378" t="s">
        <v>1155</v>
      </c>
      <c r="YO378" t="s">
        <v>1155</v>
      </c>
      <c r="YP378" t="s">
        <v>1156</v>
      </c>
      <c r="YQ378" t="s">
        <v>1155</v>
      </c>
      <c r="YR378" t="s">
        <v>1155</v>
      </c>
      <c r="YS378" t="s">
        <v>1155</v>
      </c>
      <c r="YT378" t="s">
        <v>1155</v>
      </c>
      <c r="YU378" t="s">
        <v>1189</v>
      </c>
      <c r="YV378" t="s">
        <v>1155</v>
      </c>
      <c r="YW378" t="s">
        <v>1155</v>
      </c>
      <c r="YX378" t="s">
        <v>1155</v>
      </c>
      <c r="YY378" t="s">
        <v>1155</v>
      </c>
      <c r="YZ378" t="s">
        <v>1155</v>
      </c>
      <c r="ZA378" t="s">
        <v>1156</v>
      </c>
      <c r="ZB378" t="s">
        <v>1155</v>
      </c>
      <c r="ZC378" t="s">
        <v>1155</v>
      </c>
      <c r="ZD378" t="s">
        <v>1155</v>
      </c>
      <c r="ZE378" t="s">
        <v>1155</v>
      </c>
      <c r="ZF378" t="s">
        <v>1178</v>
      </c>
      <c r="ZG378" t="s">
        <v>1178</v>
      </c>
      <c r="ZI378" t="s">
        <v>1181</v>
      </c>
      <c r="ZJ378" t="s">
        <v>1156</v>
      </c>
      <c r="ZK378" t="s">
        <v>1155</v>
      </c>
      <c r="ZL378" t="s">
        <v>1155</v>
      </c>
      <c r="ZM378" t="s">
        <v>1155</v>
      </c>
      <c r="ZN378" t="s">
        <v>1155</v>
      </c>
      <c r="ZO378" t="s">
        <v>1155</v>
      </c>
      <c r="ZP378" t="s">
        <v>1155</v>
      </c>
      <c r="ZQ378" t="s">
        <v>1155</v>
      </c>
      <c r="ZR378" t="s">
        <v>1155</v>
      </c>
      <c r="ZT378" t="s">
        <v>1191</v>
      </c>
      <c r="ZV378" t="s">
        <v>1171</v>
      </c>
      <c r="AAI378" t="s">
        <v>1243</v>
      </c>
      <c r="AAK378" t="s">
        <v>1185</v>
      </c>
      <c r="AAL378" t="s">
        <v>1156</v>
      </c>
      <c r="AAM378" t="s">
        <v>1155</v>
      </c>
      <c r="AAN378" t="s">
        <v>1155</v>
      </c>
      <c r="AAO378" t="s">
        <v>1155</v>
      </c>
      <c r="AAP378" t="s">
        <v>1155</v>
      </c>
      <c r="AAQ378" t="s">
        <v>1155</v>
      </c>
      <c r="AAR378" t="s">
        <v>1155</v>
      </c>
      <c r="AAS378" t="s">
        <v>1155</v>
      </c>
      <c r="AAT378" t="s">
        <v>1155</v>
      </c>
      <c r="AAU378" t="s">
        <v>1155</v>
      </c>
      <c r="AAV378" t="s">
        <v>1155</v>
      </c>
      <c r="AAW378" t="s">
        <v>1155</v>
      </c>
      <c r="AAX378" t="s">
        <v>1155</v>
      </c>
      <c r="AAY378" t="s">
        <v>1155</v>
      </c>
      <c r="ABK378" t="s">
        <v>1195</v>
      </c>
      <c r="ABL378" t="s">
        <v>1156</v>
      </c>
      <c r="ABM378" t="s">
        <v>1155</v>
      </c>
      <c r="ABN378" t="s">
        <v>1155</v>
      </c>
      <c r="ABO378" t="s">
        <v>1155</v>
      </c>
      <c r="ABP378" t="s">
        <v>1155</v>
      </c>
      <c r="ABQ378" t="s">
        <v>1155</v>
      </c>
      <c r="ABR378" t="s">
        <v>1155</v>
      </c>
      <c r="ABS378" t="s">
        <v>1155</v>
      </c>
      <c r="ABT378" t="s">
        <v>1155</v>
      </c>
      <c r="ABU378" t="s">
        <v>1155</v>
      </c>
      <c r="ABV378" t="s">
        <v>1155</v>
      </c>
      <c r="ABX378" t="s">
        <v>4493</v>
      </c>
      <c r="ABY378" t="s">
        <v>5322</v>
      </c>
      <c r="ACE378" t="s">
        <v>5361</v>
      </c>
      <c r="ACF378" t="s">
        <v>5362</v>
      </c>
      <c r="ACI378" t="s">
        <v>1199</v>
      </c>
      <c r="ACJ378" t="s">
        <v>1200</v>
      </c>
      <c r="ACK378" t="s">
        <v>1705</v>
      </c>
      <c r="ACM378" t="s">
        <v>5363</v>
      </c>
      <c r="ACN378" t="s">
        <v>5364</v>
      </c>
      <c r="ACO378" t="s">
        <v>5327</v>
      </c>
    </row>
    <row r="379" spans="1:769">
      <c r="A379" t="s">
        <v>5365</v>
      </c>
      <c r="B379" t="s">
        <v>5366</v>
      </c>
      <c r="C379" t="s">
        <v>5367</v>
      </c>
      <c r="D379" t="s">
        <v>4690</v>
      </c>
      <c r="E379" t="s">
        <v>1146</v>
      </c>
      <c r="G379" t="s">
        <v>4690</v>
      </c>
      <c r="H379" t="s">
        <v>4439</v>
      </c>
      <c r="I379" t="s">
        <v>84</v>
      </c>
      <c r="J379" t="s">
        <v>5320</v>
      </c>
      <c r="K379" t="s">
        <v>100</v>
      </c>
      <c r="L379" t="s">
        <v>5321</v>
      </c>
      <c r="M379" t="s">
        <v>100</v>
      </c>
      <c r="N379" t="s">
        <v>1150</v>
      </c>
      <c r="O379" t="s">
        <v>1151</v>
      </c>
      <c r="P379" t="s">
        <v>1152</v>
      </c>
      <c r="Q379" t="s">
        <v>1308</v>
      </c>
      <c r="S379" t="s">
        <v>1412</v>
      </c>
      <c r="T379" t="s">
        <v>1156</v>
      </c>
      <c r="U379" t="s">
        <v>1155</v>
      </c>
      <c r="V379" t="s">
        <v>1155</v>
      </c>
      <c r="W379" t="s">
        <v>1155</v>
      </c>
      <c r="X379" t="s">
        <v>1155</v>
      </c>
      <c r="AA379" t="s">
        <v>2452</v>
      </c>
      <c r="AB379" t="s">
        <v>1155</v>
      </c>
      <c r="AC379" t="s">
        <v>1155</v>
      </c>
      <c r="AD379" t="s">
        <v>1155</v>
      </c>
      <c r="AE379" t="s">
        <v>1155</v>
      </c>
      <c r="AF379" t="s">
        <v>1155</v>
      </c>
      <c r="AG379" t="s">
        <v>1155</v>
      </c>
      <c r="AH379" t="s">
        <v>1155</v>
      </c>
      <c r="AI379" t="s">
        <v>1155</v>
      </c>
      <c r="AJ379" t="s">
        <v>1155</v>
      </c>
      <c r="AK379" t="s">
        <v>1155</v>
      </c>
      <c r="AL379" t="s">
        <v>1156</v>
      </c>
      <c r="FB379" t="s">
        <v>1158</v>
      </c>
      <c r="FC379" t="s">
        <v>1151</v>
      </c>
      <c r="FE379" t="s">
        <v>1171</v>
      </c>
      <c r="FF379">
        <v>50</v>
      </c>
      <c r="FG379" t="s">
        <v>1252</v>
      </c>
      <c r="FH379" t="s">
        <v>1247</v>
      </c>
      <c r="FI379" t="s">
        <v>1155</v>
      </c>
      <c r="FJ379" t="s">
        <v>1151</v>
      </c>
      <c r="FK379" t="s">
        <v>3199</v>
      </c>
      <c r="FL379" t="s">
        <v>1155</v>
      </c>
      <c r="FM379" t="s">
        <v>1155</v>
      </c>
      <c r="FN379" t="s">
        <v>1156</v>
      </c>
      <c r="FO379" t="s">
        <v>1155</v>
      </c>
      <c r="FP379" t="s">
        <v>1155</v>
      </c>
      <c r="FQ379" t="s">
        <v>1155</v>
      </c>
      <c r="FR379" t="s">
        <v>1155</v>
      </c>
      <c r="FS379" t="s">
        <v>1155</v>
      </c>
      <c r="FU379" t="s">
        <v>1171</v>
      </c>
      <c r="RA379" t="s">
        <v>1178</v>
      </c>
      <c r="RB379" t="s">
        <v>1235</v>
      </c>
      <c r="RD379" t="s">
        <v>1171</v>
      </c>
      <c r="RN379" t="s">
        <v>1171</v>
      </c>
      <c r="RZ379" t="s">
        <v>1171</v>
      </c>
      <c r="SM379" t="s">
        <v>1171</v>
      </c>
      <c r="TA379" t="s">
        <v>1177</v>
      </c>
      <c r="TC379" t="s">
        <v>1171</v>
      </c>
      <c r="TD379" t="s">
        <v>1178</v>
      </c>
      <c r="TE379" t="s">
        <v>1155</v>
      </c>
      <c r="TF379" t="s">
        <v>1155</v>
      </c>
      <c r="TG379" t="s">
        <v>1155</v>
      </c>
      <c r="TH379" t="s">
        <v>1155</v>
      </c>
      <c r="TI379" t="s">
        <v>1155</v>
      </c>
      <c r="TJ379" t="s">
        <v>1155</v>
      </c>
      <c r="TK379" t="s">
        <v>1155</v>
      </c>
      <c r="TL379" t="s">
        <v>1155</v>
      </c>
      <c r="TM379" t="s">
        <v>1155</v>
      </c>
      <c r="TN379" t="s">
        <v>1156</v>
      </c>
      <c r="TO379" t="s">
        <v>1155</v>
      </c>
      <c r="TQ379" t="s">
        <v>1217</v>
      </c>
      <c r="TR379" t="s">
        <v>1156</v>
      </c>
      <c r="TS379" t="s">
        <v>1155</v>
      </c>
      <c r="TT379" t="s">
        <v>1155</v>
      </c>
      <c r="TU379" t="s">
        <v>1155</v>
      </c>
      <c r="TV379" t="s">
        <v>1155</v>
      </c>
      <c r="TW379" t="s">
        <v>1155</v>
      </c>
      <c r="TX379" t="s">
        <v>1155</v>
      </c>
      <c r="TY379" t="s">
        <v>1155</v>
      </c>
      <c r="TZ379" t="s">
        <v>1155</v>
      </c>
      <c r="UA379" t="s">
        <v>1155</v>
      </c>
      <c r="UB379" t="s">
        <v>1155</v>
      </c>
      <c r="UC379" t="s">
        <v>1155</v>
      </c>
      <c r="UD379" t="s">
        <v>1155</v>
      </c>
      <c r="UE379" t="s">
        <v>4370</v>
      </c>
      <c r="UF379" t="s">
        <v>1178</v>
      </c>
      <c r="UG379" t="s">
        <v>1181</v>
      </c>
      <c r="UH379" t="s">
        <v>1156</v>
      </c>
      <c r="UI379" t="s">
        <v>1155</v>
      </c>
      <c r="UJ379" t="s">
        <v>1155</v>
      </c>
      <c r="UK379" t="s">
        <v>1155</v>
      </c>
      <c r="UL379" t="s">
        <v>1155</v>
      </c>
      <c r="UM379" t="s">
        <v>1155</v>
      </c>
      <c r="UN379" t="s">
        <v>1155</v>
      </c>
      <c r="UO379" t="s">
        <v>1155</v>
      </c>
      <c r="UP379" t="s">
        <v>1155</v>
      </c>
      <c r="UQ379" t="s">
        <v>1155</v>
      </c>
      <c r="UR379" t="s">
        <v>1155</v>
      </c>
      <c r="US379" t="s">
        <v>1155</v>
      </c>
      <c r="UT379" t="s">
        <v>1155</v>
      </c>
      <c r="UU379" t="s">
        <v>1155</v>
      </c>
      <c r="UV379" t="s">
        <v>1155</v>
      </c>
      <c r="UW379" t="s">
        <v>1155</v>
      </c>
      <c r="UX379" t="s">
        <v>1155</v>
      </c>
      <c r="UZ379" t="s">
        <v>1191</v>
      </c>
      <c r="VA379" t="s">
        <v>1156</v>
      </c>
      <c r="VB379" t="s">
        <v>1155</v>
      </c>
      <c r="VC379" t="s">
        <v>1155</v>
      </c>
      <c r="VD379" t="s">
        <v>1155</v>
      </c>
      <c r="VE379" t="s">
        <v>1155</v>
      </c>
      <c r="VF379" t="s">
        <v>1155</v>
      </c>
      <c r="VG379" t="s">
        <v>1155</v>
      </c>
      <c r="VH379" t="s">
        <v>1155</v>
      </c>
      <c r="VJ379" t="s">
        <v>1256</v>
      </c>
      <c r="VL379" t="s">
        <v>1151</v>
      </c>
      <c r="VM379" t="s">
        <v>1257</v>
      </c>
      <c r="VU379" t="s">
        <v>1184</v>
      </c>
      <c r="VV379" t="s">
        <v>1156</v>
      </c>
      <c r="VW379" t="s">
        <v>1155</v>
      </c>
      <c r="VX379" t="s">
        <v>1155</v>
      </c>
      <c r="VY379" t="s">
        <v>1155</v>
      </c>
      <c r="VZ379" t="s">
        <v>1155</v>
      </c>
      <c r="WA379" t="s">
        <v>1155</v>
      </c>
      <c r="WB379" t="s">
        <v>1155</v>
      </c>
      <c r="WC379" t="s">
        <v>1155</v>
      </c>
      <c r="WD379" t="s">
        <v>1155</v>
      </c>
      <c r="WE379" t="s">
        <v>1155</v>
      </c>
      <c r="WG379" t="s">
        <v>1185</v>
      </c>
      <c r="WH379" t="s">
        <v>1156</v>
      </c>
      <c r="WI379" t="s">
        <v>1155</v>
      </c>
      <c r="WJ379" t="s">
        <v>1155</v>
      </c>
      <c r="WK379" t="s">
        <v>1155</v>
      </c>
      <c r="WL379" t="s">
        <v>1155</v>
      </c>
      <c r="WM379" t="s">
        <v>1155</v>
      </c>
      <c r="WN379" t="s">
        <v>1155</v>
      </c>
      <c r="WO379" t="s">
        <v>1155</v>
      </c>
      <c r="WP379" t="s">
        <v>1155</v>
      </c>
      <c r="WQ379" t="s">
        <v>1155</v>
      </c>
      <c r="WS379" t="s">
        <v>4492</v>
      </c>
      <c r="WT379" t="s">
        <v>1155</v>
      </c>
      <c r="WU379" t="s">
        <v>1156</v>
      </c>
      <c r="WV379" t="s">
        <v>1156</v>
      </c>
      <c r="WW379" t="s">
        <v>1155</v>
      </c>
      <c r="WX379" t="s">
        <v>1155</v>
      </c>
      <c r="WY379" t="s">
        <v>1155</v>
      </c>
      <c r="WZ379" t="s">
        <v>1155</v>
      </c>
      <c r="XA379" t="s">
        <v>1155</v>
      </c>
      <c r="XB379" t="s">
        <v>1155</v>
      </c>
      <c r="XC379" t="s">
        <v>1155</v>
      </c>
      <c r="XD379" t="s">
        <v>1155</v>
      </c>
      <c r="XF379" t="s">
        <v>1220</v>
      </c>
      <c r="XG379" t="s">
        <v>1156</v>
      </c>
      <c r="XH379" t="s">
        <v>1155</v>
      </c>
      <c r="XI379" t="s">
        <v>1155</v>
      </c>
      <c r="XJ379" t="s">
        <v>1155</v>
      </c>
      <c r="XK379" t="s">
        <v>1155</v>
      </c>
      <c r="XL379" t="s">
        <v>1155</v>
      </c>
      <c r="XM379" t="s">
        <v>1155</v>
      </c>
      <c r="XN379" t="s">
        <v>1155</v>
      </c>
      <c r="XO379" t="s">
        <v>1155</v>
      </c>
      <c r="XP379" t="s">
        <v>1155</v>
      </c>
      <c r="XQ379" t="s">
        <v>1155</v>
      </c>
      <c r="XR379" t="s">
        <v>1155</v>
      </c>
      <c r="XS379" t="s">
        <v>1155</v>
      </c>
      <c r="XT379" t="s">
        <v>1155</v>
      </c>
      <c r="XV379" t="s">
        <v>1171</v>
      </c>
      <c r="XX379" t="s">
        <v>1188</v>
      </c>
      <c r="XY379" t="s">
        <v>1155</v>
      </c>
      <c r="XZ379" t="s">
        <v>1155</v>
      </c>
      <c r="YA379" t="s">
        <v>1155</v>
      </c>
      <c r="YB379" t="s">
        <v>1155</v>
      </c>
      <c r="YC379" t="s">
        <v>1155</v>
      </c>
      <c r="YD379" t="s">
        <v>1156</v>
      </c>
      <c r="YE379" t="s">
        <v>1155</v>
      </c>
      <c r="YF379" t="s">
        <v>1155</v>
      </c>
      <c r="YG379" t="s">
        <v>1155</v>
      </c>
      <c r="YH379" t="s">
        <v>1155</v>
      </c>
      <c r="YJ379" t="s">
        <v>1188</v>
      </c>
      <c r="YK379" t="s">
        <v>1155</v>
      </c>
      <c r="YL379" t="s">
        <v>1155</v>
      </c>
      <c r="YM379" t="s">
        <v>1155</v>
      </c>
      <c r="YN379" t="s">
        <v>1155</v>
      </c>
      <c r="YO379" t="s">
        <v>1155</v>
      </c>
      <c r="YP379" t="s">
        <v>1156</v>
      </c>
      <c r="YQ379" t="s">
        <v>1155</v>
      </c>
      <c r="YR379" t="s">
        <v>1155</v>
      </c>
      <c r="YS379" t="s">
        <v>1155</v>
      </c>
      <c r="YT379" t="s">
        <v>1155</v>
      </c>
      <c r="YU379" t="s">
        <v>1189</v>
      </c>
      <c r="YV379" t="s">
        <v>1155</v>
      </c>
      <c r="YW379" t="s">
        <v>1155</v>
      </c>
      <c r="YX379" t="s">
        <v>1155</v>
      </c>
      <c r="YY379" t="s">
        <v>1155</v>
      </c>
      <c r="YZ379" t="s">
        <v>1155</v>
      </c>
      <c r="ZA379" t="s">
        <v>1156</v>
      </c>
      <c r="ZB379" t="s">
        <v>1155</v>
      </c>
      <c r="ZC379" t="s">
        <v>1155</v>
      </c>
      <c r="ZD379" t="s">
        <v>1155</v>
      </c>
      <c r="ZE379" t="s">
        <v>1155</v>
      </c>
      <c r="ZF379" t="s">
        <v>1178</v>
      </c>
      <c r="ZG379" t="s">
        <v>1280</v>
      </c>
      <c r="ZI379" t="s">
        <v>1181</v>
      </c>
      <c r="ZJ379" t="s">
        <v>1156</v>
      </c>
      <c r="ZK379" t="s">
        <v>1155</v>
      </c>
      <c r="ZL379" t="s">
        <v>1155</v>
      </c>
      <c r="ZM379" t="s">
        <v>1155</v>
      </c>
      <c r="ZN379" t="s">
        <v>1155</v>
      </c>
      <c r="ZO379" t="s">
        <v>1155</v>
      </c>
      <c r="ZP379" t="s">
        <v>1155</v>
      </c>
      <c r="ZQ379" t="s">
        <v>1155</v>
      </c>
      <c r="ZR379" t="s">
        <v>1155</v>
      </c>
      <c r="ZT379" t="s">
        <v>1191</v>
      </c>
      <c r="ZV379" t="s">
        <v>1171</v>
      </c>
      <c r="AAI379" t="s">
        <v>1243</v>
      </c>
      <c r="AAK379" t="s">
        <v>1185</v>
      </c>
      <c r="AAL379" t="s">
        <v>1156</v>
      </c>
      <c r="AAM379" t="s">
        <v>1155</v>
      </c>
      <c r="AAN379" t="s">
        <v>1155</v>
      </c>
      <c r="AAO379" t="s">
        <v>1155</v>
      </c>
      <c r="AAP379" t="s">
        <v>1155</v>
      </c>
      <c r="AAQ379" t="s">
        <v>1155</v>
      </c>
      <c r="AAR379" t="s">
        <v>1155</v>
      </c>
      <c r="AAS379" t="s">
        <v>1155</v>
      </c>
      <c r="AAT379" t="s">
        <v>1155</v>
      </c>
      <c r="AAU379" t="s">
        <v>1155</v>
      </c>
      <c r="AAV379" t="s">
        <v>1155</v>
      </c>
      <c r="AAW379" t="s">
        <v>1155</v>
      </c>
      <c r="AAX379" t="s">
        <v>1155</v>
      </c>
      <c r="AAY379" t="s">
        <v>1155</v>
      </c>
      <c r="ABK379" t="s">
        <v>1195</v>
      </c>
      <c r="ABL379" t="s">
        <v>1156</v>
      </c>
      <c r="ABM379" t="s">
        <v>1155</v>
      </c>
      <c r="ABN379" t="s">
        <v>1155</v>
      </c>
      <c r="ABO379" t="s">
        <v>1155</v>
      </c>
      <c r="ABP379" t="s">
        <v>1155</v>
      </c>
      <c r="ABQ379" t="s">
        <v>1155</v>
      </c>
      <c r="ABR379" t="s">
        <v>1155</v>
      </c>
      <c r="ABS379" t="s">
        <v>1155</v>
      </c>
      <c r="ABT379" t="s">
        <v>1155</v>
      </c>
      <c r="ABU379" t="s">
        <v>1155</v>
      </c>
      <c r="ABV379" t="s">
        <v>1155</v>
      </c>
      <c r="ABX379" t="s">
        <v>4493</v>
      </c>
      <c r="ABY379" t="s">
        <v>5368</v>
      </c>
      <c r="ACE379" t="s">
        <v>5369</v>
      </c>
      <c r="ACF379" t="s">
        <v>5362</v>
      </c>
      <c r="ACI379" t="s">
        <v>1199</v>
      </c>
      <c r="ACJ379" t="s">
        <v>1200</v>
      </c>
      <c r="ACK379" t="s">
        <v>1705</v>
      </c>
      <c r="ACM379" t="s">
        <v>5370</v>
      </c>
      <c r="ACN379" t="s">
        <v>5371</v>
      </c>
      <c r="ACO379" t="s">
        <v>5327</v>
      </c>
    </row>
    <row r="380" spans="1:769">
      <c r="A380" t="s">
        <v>5372</v>
      </c>
      <c r="B380" t="s">
        <v>5373</v>
      </c>
      <c r="C380" t="s">
        <v>5374</v>
      </c>
      <c r="D380" t="s">
        <v>4877</v>
      </c>
      <c r="E380" t="s">
        <v>1146</v>
      </c>
      <c r="G380" t="s">
        <v>4877</v>
      </c>
      <c r="H380" t="s">
        <v>4439</v>
      </c>
      <c r="I380" t="s">
        <v>84</v>
      </c>
      <c r="J380" t="s">
        <v>5375</v>
      </c>
      <c r="K380" t="s">
        <v>99</v>
      </c>
      <c r="L380" t="s">
        <v>5376</v>
      </c>
      <c r="M380" t="s">
        <v>99</v>
      </c>
      <c r="N380" t="s">
        <v>2516</v>
      </c>
      <c r="O380" t="s">
        <v>1151</v>
      </c>
      <c r="P380" t="s">
        <v>1152</v>
      </c>
      <c r="Q380" t="s">
        <v>1153</v>
      </c>
      <c r="S380" t="s">
        <v>2684</v>
      </c>
      <c r="T380" t="s">
        <v>1156</v>
      </c>
      <c r="U380" t="s">
        <v>1155</v>
      </c>
      <c r="V380" t="s">
        <v>1156</v>
      </c>
      <c r="W380" t="s">
        <v>1155</v>
      </c>
      <c r="X380" t="s">
        <v>1155</v>
      </c>
      <c r="AA380" t="s">
        <v>5377</v>
      </c>
      <c r="AB380" t="s">
        <v>1155</v>
      </c>
      <c r="AC380" t="s">
        <v>1155</v>
      </c>
      <c r="AD380" t="s">
        <v>1156</v>
      </c>
      <c r="AE380" t="s">
        <v>1156</v>
      </c>
      <c r="AF380" t="s">
        <v>1156</v>
      </c>
      <c r="AG380" t="s">
        <v>1156</v>
      </c>
      <c r="AH380" t="s">
        <v>1156</v>
      </c>
      <c r="AI380" t="s">
        <v>1155</v>
      </c>
      <c r="AJ380" t="s">
        <v>1156</v>
      </c>
      <c r="AK380" t="s">
        <v>1155</v>
      </c>
      <c r="AL380" t="s">
        <v>1155</v>
      </c>
      <c r="BK380" t="s">
        <v>1158</v>
      </c>
      <c r="BL380" t="s">
        <v>1367</v>
      </c>
      <c r="BM380">
        <v>500</v>
      </c>
      <c r="BN380">
        <v>250</v>
      </c>
      <c r="BO380" t="s">
        <v>1322</v>
      </c>
      <c r="BP380" t="s">
        <v>1289</v>
      </c>
      <c r="BQ380" t="s">
        <v>1156</v>
      </c>
      <c r="BR380" t="s">
        <v>116</v>
      </c>
      <c r="BS380" t="s">
        <v>1253</v>
      </c>
      <c r="BU380">
        <v>20</v>
      </c>
      <c r="BV380">
        <v>4</v>
      </c>
      <c r="BW380" t="s">
        <v>1158</v>
      </c>
      <c r="BX380" t="s">
        <v>1367</v>
      </c>
      <c r="BY380">
        <v>500</v>
      </c>
      <c r="BZ380">
        <v>250</v>
      </c>
      <c r="CA380" t="s">
        <v>1322</v>
      </c>
      <c r="CB380" t="s">
        <v>1289</v>
      </c>
      <c r="CC380" t="s">
        <v>1156</v>
      </c>
      <c r="CD380" t="s">
        <v>116</v>
      </c>
      <c r="CE380" t="s">
        <v>1253</v>
      </c>
      <c r="CG380">
        <v>20</v>
      </c>
      <c r="CH380">
        <v>4</v>
      </c>
      <c r="CI380" t="s">
        <v>1158</v>
      </c>
      <c r="CJ380" t="s">
        <v>1367</v>
      </c>
      <c r="CK380">
        <v>150</v>
      </c>
      <c r="CL380">
        <v>200</v>
      </c>
      <c r="CM380" t="s">
        <v>1378</v>
      </c>
      <c r="CN380" t="s">
        <v>2306</v>
      </c>
      <c r="CO380" t="s">
        <v>1166</v>
      </c>
      <c r="CP380" t="s">
        <v>1</v>
      </c>
      <c r="CS380">
        <v>14</v>
      </c>
      <c r="CT380">
        <v>2</v>
      </c>
      <c r="DG380" t="s">
        <v>1158</v>
      </c>
      <c r="DH380" t="s">
        <v>1151</v>
      </c>
      <c r="DJ380">
        <v>1400</v>
      </c>
      <c r="DK380" t="s">
        <v>1592</v>
      </c>
      <c r="DL380" t="s">
        <v>1592</v>
      </c>
      <c r="DM380" t="s">
        <v>1166</v>
      </c>
      <c r="DN380" t="s">
        <v>116</v>
      </c>
      <c r="DO380" t="s">
        <v>1253</v>
      </c>
      <c r="DQ380">
        <v>14</v>
      </c>
      <c r="DR380">
        <v>4</v>
      </c>
      <c r="DS380" t="s">
        <v>1158</v>
      </c>
      <c r="DT380" t="s">
        <v>1367</v>
      </c>
      <c r="DU380">
        <v>200</v>
      </c>
      <c r="DV380">
        <v>250</v>
      </c>
      <c r="DW380" t="s">
        <v>1322</v>
      </c>
      <c r="DX380" t="s">
        <v>1354</v>
      </c>
      <c r="DY380" t="s">
        <v>1166</v>
      </c>
      <c r="DZ380" t="s">
        <v>116</v>
      </c>
      <c r="EA380" t="s">
        <v>1253</v>
      </c>
      <c r="EC380">
        <v>7</v>
      </c>
      <c r="ED380">
        <v>2</v>
      </c>
      <c r="EE380" t="s">
        <v>1158</v>
      </c>
      <c r="EF380" t="s">
        <v>2275</v>
      </c>
      <c r="EH380">
        <v>100</v>
      </c>
      <c r="EI380" t="s">
        <v>1576</v>
      </c>
      <c r="EJ380" t="s">
        <v>1210</v>
      </c>
      <c r="EK380" t="s">
        <v>1156</v>
      </c>
      <c r="EL380" t="s">
        <v>116</v>
      </c>
      <c r="EM380" t="s">
        <v>1253</v>
      </c>
      <c r="EO380">
        <v>14</v>
      </c>
      <c r="EP380">
        <v>2</v>
      </c>
      <c r="FJ380" t="s">
        <v>1171</v>
      </c>
      <c r="FU380" t="s">
        <v>1151</v>
      </c>
      <c r="FV380" t="s">
        <v>1787</v>
      </c>
      <c r="FW380" t="s">
        <v>1155</v>
      </c>
      <c r="FX380" t="s">
        <v>1155</v>
      </c>
      <c r="FY380" t="s">
        <v>1155</v>
      </c>
      <c r="FZ380" t="s">
        <v>1155</v>
      </c>
      <c r="GA380" t="s">
        <v>1155</v>
      </c>
      <c r="GB380" t="s">
        <v>1156</v>
      </c>
      <c r="GC380" t="s">
        <v>1155</v>
      </c>
      <c r="GD380" t="s">
        <v>1155</v>
      </c>
      <c r="GE380" t="s">
        <v>1155</v>
      </c>
      <c r="GF380" t="s">
        <v>1155</v>
      </c>
      <c r="GG380" t="s">
        <v>1155</v>
      </c>
      <c r="GH380" t="s">
        <v>1155</v>
      </c>
      <c r="GI380" t="s">
        <v>1155</v>
      </c>
      <c r="GJ380" t="s">
        <v>1155</v>
      </c>
      <c r="GK380" t="s">
        <v>1155</v>
      </c>
      <c r="GL380" t="s">
        <v>1155</v>
      </c>
      <c r="GM380" t="s">
        <v>1155</v>
      </c>
      <c r="GN380" t="s">
        <v>1155</v>
      </c>
      <c r="LY380" t="s">
        <v>1377</v>
      </c>
      <c r="LZ380" t="s">
        <v>1156</v>
      </c>
      <c r="MA380" t="s">
        <v>1155</v>
      </c>
      <c r="MB380" t="s">
        <v>1155</v>
      </c>
      <c r="MC380" t="s">
        <v>1158</v>
      </c>
      <c r="MD380" t="s">
        <v>1151</v>
      </c>
      <c r="MF380">
        <v>200</v>
      </c>
      <c r="MG380" t="s">
        <v>1378</v>
      </c>
      <c r="MH380" t="s">
        <v>1170</v>
      </c>
      <c r="MI380" t="s">
        <v>1166</v>
      </c>
      <c r="MJ380" t="s">
        <v>116</v>
      </c>
      <c r="MK380" t="s">
        <v>1253</v>
      </c>
      <c r="MM380">
        <v>14</v>
      </c>
      <c r="MN380">
        <v>2</v>
      </c>
      <c r="NL380" t="s">
        <v>1171</v>
      </c>
      <c r="NW380" t="s">
        <v>1151</v>
      </c>
      <c r="NX380" t="s">
        <v>5378</v>
      </c>
      <c r="NY380" t="s">
        <v>1155</v>
      </c>
      <c r="NZ380" t="s">
        <v>1155</v>
      </c>
      <c r="OA380" t="s">
        <v>1155</v>
      </c>
      <c r="OB380" t="s">
        <v>1155</v>
      </c>
      <c r="OC380" t="s">
        <v>1155</v>
      </c>
      <c r="OD380" t="s">
        <v>1156</v>
      </c>
      <c r="OE380" t="s">
        <v>1155</v>
      </c>
      <c r="OF380" t="s">
        <v>1155</v>
      </c>
      <c r="OG380" t="s">
        <v>1155</v>
      </c>
      <c r="OH380" t="s">
        <v>1155</v>
      </c>
      <c r="OI380" t="s">
        <v>1155</v>
      </c>
      <c r="OJ380" t="s">
        <v>1155</v>
      </c>
      <c r="OK380" t="s">
        <v>1156</v>
      </c>
      <c r="OL380" t="s">
        <v>1155</v>
      </c>
      <c r="OM380" t="s">
        <v>1155</v>
      </c>
      <c r="ON380" t="s">
        <v>1155</v>
      </c>
      <c r="OO380" t="s">
        <v>1155</v>
      </c>
      <c r="OP380" t="s">
        <v>1155</v>
      </c>
      <c r="RA380" t="s">
        <v>1178</v>
      </c>
      <c r="RB380" t="s">
        <v>1235</v>
      </c>
      <c r="RD380" t="s">
        <v>1171</v>
      </c>
      <c r="RN380" t="s">
        <v>1151</v>
      </c>
      <c r="RO380" t="s">
        <v>1419</v>
      </c>
      <c r="RP380" t="s">
        <v>1486</v>
      </c>
      <c r="RQ380" t="s">
        <v>1155</v>
      </c>
      <c r="RR380" t="s">
        <v>1156</v>
      </c>
      <c r="RS380" t="s">
        <v>1155</v>
      </c>
      <c r="RT380" t="s">
        <v>1156</v>
      </c>
      <c r="RU380" t="s">
        <v>1155</v>
      </c>
      <c r="RV380" t="s">
        <v>1155</v>
      </c>
      <c r="RW380" t="s">
        <v>1155</v>
      </c>
      <c r="RX380" t="s">
        <v>1155</v>
      </c>
      <c r="RZ380" t="s">
        <v>1171</v>
      </c>
      <c r="SM380" t="s">
        <v>1151</v>
      </c>
      <c r="SN380" t="s">
        <v>1237</v>
      </c>
      <c r="SO380" t="s">
        <v>1156</v>
      </c>
      <c r="SP380" t="s">
        <v>1155</v>
      </c>
      <c r="SQ380" t="s">
        <v>1155</v>
      </c>
      <c r="SR380" t="s">
        <v>1155</v>
      </c>
      <c r="SS380" t="s">
        <v>1155</v>
      </c>
      <c r="ST380" t="s">
        <v>1155</v>
      </c>
      <c r="SU380" t="s">
        <v>1155</v>
      </c>
      <c r="SV380" t="s">
        <v>1155</v>
      </c>
      <c r="SW380" t="s">
        <v>1155</v>
      </c>
      <c r="SX380" t="s">
        <v>1155</v>
      </c>
      <c r="TA380" t="s">
        <v>1177</v>
      </c>
      <c r="TC380" t="s">
        <v>1171</v>
      </c>
      <c r="TD380" t="s">
        <v>1178</v>
      </c>
      <c r="TE380" t="s">
        <v>1155</v>
      </c>
      <c r="TF380" t="s">
        <v>1155</v>
      </c>
      <c r="TG380" t="s">
        <v>1155</v>
      </c>
      <c r="TH380" t="s">
        <v>1155</v>
      </c>
      <c r="TI380" t="s">
        <v>1155</v>
      </c>
      <c r="TJ380" t="s">
        <v>1155</v>
      </c>
      <c r="TK380" t="s">
        <v>1155</v>
      </c>
      <c r="TL380" t="s">
        <v>1155</v>
      </c>
      <c r="TM380" t="s">
        <v>1155</v>
      </c>
      <c r="TN380" t="s">
        <v>1156</v>
      </c>
      <c r="TO380" t="s">
        <v>1155</v>
      </c>
      <c r="TQ380" t="s">
        <v>1217</v>
      </c>
      <c r="TR380" t="s">
        <v>1156</v>
      </c>
      <c r="TS380" t="s">
        <v>1155</v>
      </c>
      <c r="TT380" t="s">
        <v>1155</v>
      </c>
      <c r="TU380" t="s">
        <v>1155</v>
      </c>
      <c r="TV380" t="s">
        <v>1155</v>
      </c>
      <c r="TW380" t="s">
        <v>1155</v>
      </c>
      <c r="TX380" t="s">
        <v>1155</v>
      </c>
      <c r="TY380" t="s">
        <v>1155</v>
      </c>
      <c r="TZ380" t="s">
        <v>1155</v>
      </c>
      <c r="UA380" t="s">
        <v>1155</v>
      </c>
      <c r="UB380" t="s">
        <v>1155</v>
      </c>
      <c r="UC380" t="s">
        <v>1155</v>
      </c>
      <c r="UD380" t="s">
        <v>1155</v>
      </c>
      <c r="UE380" t="s">
        <v>4370</v>
      </c>
      <c r="UF380" t="s">
        <v>1178</v>
      </c>
      <c r="UG380" t="s">
        <v>3139</v>
      </c>
      <c r="UH380" t="s">
        <v>1155</v>
      </c>
      <c r="UI380" t="s">
        <v>1155</v>
      </c>
      <c r="UJ380" t="s">
        <v>1155</v>
      </c>
      <c r="UK380" t="s">
        <v>1155</v>
      </c>
      <c r="UL380" t="s">
        <v>1155</v>
      </c>
      <c r="UM380" t="s">
        <v>1155</v>
      </c>
      <c r="UN380" t="s">
        <v>1156</v>
      </c>
      <c r="UO380" t="s">
        <v>1155</v>
      </c>
      <c r="UP380" t="s">
        <v>1155</v>
      </c>
      <c r="UQ380" t="s">
        <v>1155</v>
      </c>
      <c r="UR380" t="s">
        <v>1155</v>
      </c>
      <c r="US380" t="s">
        <v>1155</v>
      </c>
      <c r="UT380" t="s">
        <v>1155</v>
      </c>
      <c r="UU380" t="s">
        <v>1155</v>
      </c>
      <c r="UV380" t="s">
        <v>1155</v>
      </c>
      <c r="UW380" t="s">
        <v>1155</v>
      </c>
      <c r="UX380" t="s">
        <v>1155</v>
      </c>
      <c r="UZ380" t="s">
        <v>1178</v>
      </c>
      <c r="VA380" t="s">
        <v>1155</v>
      </c>
      <c r="VB380" t="s">
        <v>1155</v>
      </c>
      <c r="VC380" t="s">
        <v>1155</v>
      </c>
      <c r="VD380" t="s">
        <v>1155</v>
      </c>
      <c r="VE380" t="s">
        <v>1155</v>
      </c>
      <c r="VF380" t="s">
        <v>1155</v>
      </c>
      <c r="VG380" t="s">
        <v>1156</v>
      </c>
      <c r="VH380" t="s">
        <v>1155</v>
      </c>
      <c r="VJ380" t="s">
        <v>1256</v>
      </c>
      <c r="VL380" t="s">
        <v>1151</v>
      </c>
      <c r="VM380" t="s">
        <v>1183</v>
      </c>
      <c r="VU380" t="s">
        <v>1184</v>
      </c>
      <c r="VV380" t="s">
        <v>1156</v>
      </c>
      <c r="VW380" t="s">
        <v>1155</v>
      </c>
      <c r="VX380" t="s">
        <v>1155</v>
      </c>
      <c r="VY380" t="s">
        <v>1155</v>
      </c>
      <c r="VZ380" t="s">
        <v>1155</v>
      </c>
      <c r="WA380" t="s">
        <v>1155</v>
      </c>
      <c r="WB380" t="s">
        <v>1155</v>
      </c>
      <c r="WC380" t="s">
        <v>1155</v>
      </c>
      <c r="WD380" t="s">
        <v>1155</v>
      </c>
      <c r="WE380" t="s">
        <v>1155</v>
      </c>
      <c r="WG380" t="s">
        <v>1185</v>
      </c>
      <c r="WH380" t="s">
        <v>1156</v>
      </c>
      <c r="WI380" t="s">
        <v>1155</v>
      </c>
      <c r="WJ380" t="s">
        <v>1155</v>
      </c>
      <c r="WK380" t="s">
        <v>1155</v>
      </c>
      <c r="WL380" t="s">
        <v>1155</v>
      </c>
      <c r="WM380" t="s">
        <v>1155</v>
      </c>
      <c r="WN380" t="s">
        <v>1155</v>
      </c>
      <c r="WO380" t="s">
        <v>1155</v>
      </c>
      <c r="WP380" t="s">
        <v>1155</v>
      </c>
      <c r="WQ380" t="s">
        <v>1155</v>
      </c>
      <c r="WS380" t="s">
        <v>1870</v>
      </c>
      <c r="WT380" t="s">
        <v>1155</v>
      </c>
      <c r="WU380" t="s">
        <v>1156</v>
      </c>
      <c r="WV380" t="s">
        <v>1155</v>
      </c>
      <c r="WW380" t="s">
        <v>1155</v>
      </c>
      <c r="WX380" t="s">
        <v>1155</v>
      </c>
      <c r="WY380" t="s">
        <v>1156</v>
      </c>
      <c r="WZ380" t="s">
        <v>1155</v>
      </c>
      <c r="XA380" t="s">
        <v>1155</v>
      </c>
      <c r="XB380" t="s">
        <v>1155</v>
      </c>
      <c r="XC380" t="s">
        <v>1155</v>
      </c>
      <c r="XD380" t="s">
        <v>1155</v>
      </c>
      <c r="XF380" t="s">
        <v>1220</v>
      </c>
      <c r="XG380" t="s">
        <v>1156</v>
      </c>
      <c r="XH380" t="s">
        <v>1155</v>
      </c>
      <c r="XI380" t="s">
        <v>1155</v>
      </c>
      <c r="XJ380" t="s">
        <v>1155</v>
      </c>
      <c r="XK380" t="s">
        <v>1155</v>
      </c>
      <c r="XL380" t="s">
        <v>1155</v>
      </c>
      <c r="XM380" t="s">
        <v>1155</v>
      </c>
      <c r="XN380" t="s">
        <v>1155</v>
      </c>
      <c r="XO380" t="s">
        <v>1155</v>
      </c>
      <c r="XP380" t="s">
        <v>1155</v>
      </c>
      <c r="XQ380" t="s">
        <v>1155</v>
      </c>
      <c r="XR380" t="s">
        <v>1155</v>
      </c>
      <c r="XS380" t="s">
        <v>1155</v>
      </c>
      <c r="XT380" t="s">
        <v>1155</v>
      </c>
      <c r="XV380" t="s">
        <v>1171</v>
      </c>
      <c r="XX380" t="s">
        <v>1188</v>
      </c>
      <c r="XY380" t="s">
        <v>1155</v>
      </c>
      <c r="XZ380" t="s">
        <v>1155</v>
      </c>
      <c r="YA380" t="s">
        <v>1155</v>
      </c>
      <c r="YB380" t="s">
        <v>1155</v>
      </c>
      <c r="YC380" t="s">
        <v>1155</v>
      </c>
      <c r="YD380" t="s">
        <v>1156</v>
      </c>
      <c r="YE380" t="s">
        <v>1155</v>
      </c>
      <c r="YF380" t="s">
        <v>1155</v>
      </c>
      <c r="YG380" t="s">
        <v>1155</v>
      </c>
      <c r="YH380" t="s">
        <v>1155</v>
      </c>
      <c r="YJ380" t="s">
        <v>1188</v>
      </c>
      <c r="YK380" t="s">
        <v>1155</v>
      </c>
      <c r="YL380" t="s">
        <v>1155</v>
      </c>
      <c r="YM380" t="s">
        <v>1155</v>
      </c>
      <c r="YN380" t="s">
        <v>1155</v>
      </c>
      <c r="YO380" t="s">
        <v>1155</v>
      </c>
      <c r="YP380" t="s">
        <v>1156</v>
      </c>
      <c r="YQ380" t="s">
        <v>1155</v>
      </c>
      <c r="YR380" t="s">
        <v>1155</v>
      </c>
      <c r="YS380" t="s">
        <v>1155</v>
      </c>
      <c r="YT380" t="s">
        <v>1155</v>
      </c>
      <c r="YU380" t="s">
        <v>1189</v>
      </c>
      <c r="YV380" t="s">
        <v>1155</v>
      </c>
      <c r="YW380" t="s">
        <v>1155</v>
      </c>
      <c r="YX380" t="s">
        <v>1155</v>
      </c>
      <c r="YY380" t="s">
        <v>1155</v>
      </c>
      <c r="YZ380" t="s">
        <v>1155</v>
      </c>
      <c r="ZA380" t="s">
        <v>1156</v>
      </c>
      <c r="ZB380" t="s">
        <v>1155</v>
      </c>
      <c r="ZC380" t="s">
        <v>1155</v>
      </c>
      <c r="ZD380" t="s">
        <v>1155</v>
      </c>
      <c r="ZE380" t="s">
        <v>1155</v>
      </c>
      <c r="ZF380" t="s">
        <v>1178</v>
      </c>
      <c r="ZG380" t="s">
        <v>1191</v>
      </c>
      <c r="ZI380" t="s">
        <v>1181</v>
      </c>
      <c r="ZJ380" t="s">
        <v>1156</v>
      </c>
      <c r="ZK380" t="s">
        <v>1155</v>
      </c>
      <c r="ZL380" t="s">
        <v>1155</v>
      </c>
      <c r="ZM380" t="s">
        <v>1155</v>
      </c>
      <c r="ZN380" t="s">
        <v>1155</v>
      </c>
      <c r="ZO380" t="s">
        <v>1155</v>
      </c>
      <c r="ZP380" t="s">
        <v>1155</v>
      </c>
      <c r="ZQ380" t="s">
        <v>1155</v>
      </c>
      <c r="ZR380" t="s">
        <v>1155</v>
      </c>
      <c r="ZT380" t="s">
        <v>1191</v>
      </c>
      <c r="ZV380" t="s">
        <v>1171</v>
      </c>
      <c r="AAI380" t="s">
        <v>1243</v>
      </c>
      <c r="AAK380" t="s">
        <v>1185</v>
      </c>
      <c r="AAL380" t="s">
        <v>1156</v>
      </c>
      <c r="AAM380" t="s">
        <v>1155</v>
      </c>
      <c r="AAN380" t="s">
        <v>1155</v>
      </c>
      <c r="AAO380" t="s">
        <v>1155</v>
      </c>
      <c r="AAP380" t="s">
        <v>1155</v>
      </c>
      <c r="AAQ380" t="s">
        <v>1155</v>
      </c>
      <c r="AAR380" t="s">
        <v>1155</v>
      </c>
      <c r="AAS380" t="s">
        <v>1155</v>
      </c>
      <c r="AAT380" t="s">
        <v>1155</v>
      </c>
      <c r="AAU380" t="s">
        <v>1155</v>
      </c>
      <c r="AAV380" t="s">
        <v>1155</v>
      </c>
      <c r="AAW380" t="s">
        <v>1155</v>
      </c>
      <c r="AAX380" t="s">
        <v>1155</v>
      </c>
      <c r="AAY380" t="s">
        <v>1155</v>
      </c>
      <c r="ABK380" t="s">
        <v>1195</v>
      </c>
      <c r="ABL380" t="s">
        <v>1156</v>
      </c>
      <c r="ABM380" t="s">
        <v>1155</v>
      </c>
      <c r="ABN380" t="s">
        <v>1155</v>
      </c>
      <c r="ABO380" t="s">
        <v>1155</v>
      </c>
      <c r="ABP380" t="s">
        <v>1155</v>
      </c>
      <c r="ABQ380" t="s">
        <v>1155</v>
      </c>
      <c r="ABR380" t="s">
        <v>1155</v>
      </c>
      <c r="ABS380" t="s">
        <v>1155</v>
      </c>
      <c r="ABT380" t="s">
        <v>1155</v>
      </c>
      <c r="ABU380" t="s">
        <v>1155</v>
      </c>
      <c r="ABV380" t="s">
        <v>1155</v>
      </c>
      <c r="ABX380" t="s">
        <v>4404</v>
      </c>
      <c r="ABY380" t="s">
        <v>4362</v>
      </c>
      <c r="ACE380" t="s">
        <v>5379</v>
      </c>
      <c r="ACF380" t="s">
        <v>5380</v>
      </c>
      <c r="ACI380" t="s">
        <v>1199</v>
      </c>
      <c r="ACJ380" t="s">
        <v>1200</v>
      </c>
      <c r="ACK380" t="s">
        <v>1705</v>
      </c>
      <c r="ACM380" t="s">
        <v>5381</v>
      </c>
      <c r="ACN380" t="s">
        <v>4188</v>
      </c>
      <c r="ACO380" t="s">
        <v>5327</v>
      </c>
    </row>
    <row r="381" spans="1:769">
      <c r="A381" t="s">
        <v>5382</v>
      </c>
      <c r="B381" t="s">
        <v>5383</v>
      </c>
      <c r="C381" t="s">
        <v>5384</v>
      </c>
      <c r="D381" t="s">
        <v>4877</v>
      </c>
      <c r="E381" t="s">
        <v>1146</v>
      </c>
      <c r="G381" t="s">
        <v>4877</v>
      </c>
      <c r="H381" t="s">
        <v>4439</v>
      </c>
      <c r="I381" t="s">
        <v>84</v>
      </c>
      <c r="J381" t="s">
        <v>5375</v>
      </c>
      <c r="K381" t="s">
        <v>99</v>
      </c>
      <c r="L381" t="s">
        <v>5376</v>
      </c>
      <c r="M381" t="s">
        <v>99</v>
      </c>
      <c r="N381" t="s">
        <v>2516</v>
      </c>
      <c r="O381" t="s">
        <v>1151</v>
      </c>
      <c r="P381" t="s">
        <v>1152</v>
      </c>
      <c r="Q381" t="s">
        <v>1153</v>
      </c>
      <c r="S381" t="s">
        <v>2684</v>
      </c>
      <c r="T381" t="s">
        <v>1156</v>
      </c>
      <c r="U381" t="s">
        <v>1155</v>
      </c>
      <c r="V381" t="s">
        <v>1156</v>
      </c>
      <c r="W381" t="s">
        <v>1155</v>
      </c>
      <c r="X381" t="s">
        <v>1155</v>
      </c>
      <c r="AA381" t="s">
        <v>5385</v>
      </c>
      <c r="AB381" t="s">
        <v>1155</v>
      </c>
      <c r="AC381" t="s">
        <v>1155</v>
      </c>
      <c r="AD381" t="s">
        <v>1156</v>
      </c>
      <c r="AE381" t="s">
        <v>1156</v>
      </c>
      <c r="AF381" t="s">
        <v>1156</v>
      </c>
      <c r="AG381" t="s">
        <v>1156</v>
      </c>
      <c r="AH381" t="s">
        <v>1156</v>
      </c>
      <c r="AI381" t="s">
        <v>1155</v>
      </c>
      <c r="AJ381" t="s">
        <v>1156</v>
      </c>
      <c r="AK381" t="s">
        <v>1156</v>
      </c>
      <c r="AL381" t="s">
        <v>1155</v>
      </c>
      <c r="BK381" t="s">
        <v>1158</v>
      </c>
      <c r="BL381" t="s">
        <v>2275</v>
      </c>
      <c r="BN381">
        <v>200</v>
      </c>
      <c r="BO381" t="s">
        <v>1378</v>
      </c>
      <c r="BP381" t="s">
        <v>1774</v>
      </c>
      <c r="BQ381" t="s">
        <v>1156</v>
      </c>
      <c r="BR381" t="s">
        <v>116</v>
      </c>
      <c r="BS381" t="s">
        <v>1253</v>
      </c>
      <c r="BU381">
        <v>30</v>
      </c>
      <c r="BV381">
        <v>2</v>
      </c>
      <c r="BW381" t="s">
        <v>1158</v>
      </c>
      <c r="BX381" t="s">
        <v>2275</v>
      </c>
      <c r="BZ381">
        <v>200</v>
      </c>
      <c r="CA381" t="s">
        <v>1378</v>
      </c>
      <c r="CB381" t="s">
        <v>1774</v>
      </c>
      <c r="CC381" t="s">
        <v>1156</v>
      </c>
      <c r="CD381" t="s">
        <v>116</v>
      </c>
      <c r="CE381" t="s">
        <v>1253</v>
      </c>
      <c r="CG381">
        <v>30</v>
      </c>
      <c r="CH381">
        <v>2</v>
      </c>
      <c r="CI381" t="s">
        <v>1158</v>
      </c>
      <c r="CJ381" t="s">
        <v>2275</v>
      </c>
      <c r="CL381">
        <v>250</v>
      </c>
      <c r="CM381" t="s">
        <v>1322</v>
      </c>
      <c r="CN381" t="s">
        <v>2920</v>
      </c>
      <c r="CO381" t="s">
        <v>1247</v>
      </c>
      <c r="CP381" t="s">
        <v>1</v>
      </c>
      <c r="CS381">
        <v>7</v>
      </c>
      <c r="CT381">
        <v>1</v>
      </c>
      <c r="DG381" t="s">
        <v>1158</v>
      </c>
      <c r="DH381" t="s">
        <v>1151</v>
      </c>
      <c r="DJ381">
        <v>1400</v>
      </c>
      <c r="DK381" t="s">
        <v>1592</v>
      </c>
      <c r="DL381" t="s">
        <v>1592</v>
      </c>
      <c r="DM381" t="s">
        <v>1166</v>
      </c>
      <c r="DN381" t="s">
        <v>116</v>
      </c>
      <c r="DO381" t="s">
        <v>1253</v>
      </c>
      <c r="DQ381">
        <v>20</v>
      </c>
      <c r="DR381">
        <v>1</v>
      </c>
      <c r="DS381" t="s">
        <v>1158</v>
      </c>
      <c r="DT381" t="s">
        <v>1367</v>
      </c>
      <c r="DU381">
        <v>200</v>
      </c>
      <c r="DV381">
        <v>250</v>
      </c>
      <c r="DW381" t="s">
        <v>1322</v>
      </c>
      <c r="DX381" t="s">
        <v>1354</v>
      </c>
      <c r="DY381" t="s">
        <v>1166</v>
      </c>
      <c r="DZ381" t="s">
        <v>116</v>
      </c>
      <c r="EA381" t="s">
        <v>1253</v>
      </c>
      <c r="EC381">
        <v>14</v>
      </c>
      <c r="ED381">
        <v>1</v>
      </c>
      <c r="EE381" t="s">
        <v>1158</v>
      </c>
      <c r="EF381" t="s">
        <v>2275</v>
      </c>
      <c r="EH381">
        <v>100</v>
      </c>
      <c r="EI381" t="s">
        <v>1576</v>
      </c>
      <c r="EJ381" t="s">
        <v>1210</v>
      </c>
      <c r="EK381" t="s">
        <v>1156</v>
      </c>
      <c r="EL381" t="s">
        <v>116</v>
      </c>
      <c r="EM381" t="s">
        <v>1253</v>
      </c>
      <c r="EO381">
        <v>20</v>
      </c>
      <c r="EP381">
        <v>1</v>
      </c>
      <c r="EQ381" t="s">
        <v>1310</v>
      </c>
      <c r="ER381" t="s">
        <v>1775</v>
      </c>
      <c r="ES381">
        <v>150</v>
      </c>
      <c r="EU381" t="s">
        <v>1508</v>
      </c>
      <c r="EV381" t="s">
        <v>1155</v>
      </c>
      <c r="EW381" t="s">
        <v>116</v>
      </c>
      <c r="EX381" t="s">
        <v>1253</v>
      </c>
      <c r="EZ381">
        <v>4</v>
      </c>
      <c r="FA381">
        <v>2</v>
      </c>
      <c r="FJ381" t="s">
        <v>1171</v>
      </c>
      <c r="FU381" t="s">
        <v>1151</v>
      </c>
      <c r="FV381" t="s">
        <v>5386</v>
      </c>
      <c r="FW381" t="s">
        <v>1155</v>
      </c>
      <c r="FX381" t="s">
        <v>1155</v>
      </c>
      <c r="FY381" t="s">
        <v>1155</v>
      </c>
      <c r="FZ381" t="s">
        <v>1156</v>
      </c>
      <c r="GA381" t="s">
        <v>1155</v>
      </c>
      <c r="GB381" t="s">
        <v>1156</v>
      </c>
      <c r="GC381" t="s">
        <v>1155</v>
      </c>
      <c r="GD381" t="s">
        <v>1155</v>
      </c>
      <c r="GE381" t="s">
        <v>1155</v>
      </c>
      <c r="GF381" t="s">
        <v>1155</v>
      </c>
      <c r="GG381" t="s">
        <v>1155</v>
      </c>
      <c r="GH381" t="s">
        <v>1155</v>
      </c>
      <c r="GI381" t="s">
        <v>1155</v>
      </c>
      <c r="GJ381" t="s">
        <v>1155</v>
      </c>
      <c r="GK381" t="s">
        <v>1155</v>
      </c>
      <c r="GL381" t="s">
        <v>1155</v>
      </c>
      <c r="GM381" t="s">
        <v>1155</v>
      </c>
      <c r="GN381" t="s">
        <v>1155</v>
      </c>
      <c r="LY381" t="s">
        <v>1377</v>
      </c>
      <c r="LZ381" t="s">
        <v>1156</v>
      </c>
      <c r="MA381" t="s">
        <v>1155</v>
      </c>
      <c r="MB381" t="s">
        <v>1155</v>
      </c>
      <c r="MC381" t="s">
        <v>1158</v>
      </c>
      <c r="MD381" t="s">
        <v>1151</v>
      </c>
      <c r="MF381">
        <v>250</v>
      </c>
      <c r="MG381" t="s">
        <v>1322</v>
      </c>
      <c r="MH381" t="s">
        <v>1354</v>
      </c>
      <c r="MI381" t="s">
        <v>1166</v>
      </c>
      <c r="MJ381" t="s">
        <v>116</v>
      </c>
      <c r="MK381" t="s">
        <v>1253</v>
      </c>
      <c r="MM381">
        <v>20</v>
      </c>
      <c r="MN381">
        <v>2</v>
      </c>
      <c r="NL381" t="s">
        <v>1171</v>
      </c>
      <c r="NW381" t="s">
        <v>1151</v>
      </c>
      <c r="NX381" t="s">
        <v>5387</v>
      </c>
      <c r="NY381" t="s">
        <v>1155</v>
      </c>
      <c r="NZ381" t="s">
        <v>1155</v>
      </c>
      <c r="OA381" t="s">
        <v>1155</v>
      </c>
      <c r="OB381" t="s">
        <v>1155</v>
      </c>
      <c r="OC381" t="s">
        <v>1155</v>
      </c>
      <c r="OD381" t="s">
        <v>1156</v>
      </c>
      <c r="OE381" t="s">
        <v>1155</v>
      </c>
      <c r="OF381" t="s">
        <v>1155</v>
      </c>
      <c r="OG381" t="s">
        <v>1155</v>
      </c>
      <c r="OH381" t="s">
        <v>1156</v>
      </c>
      <c r="OI381" t="s">
        <v>1155</v>
      </c>
      <c r="OJ381" t="s">
        <v>1155</v>
      </c>
      <c r="OK381" t="s">
        <v>1155</v>
      </c>
      <c r="OL381" t="s">
        <v>1155</v>
      </c>
      <c r="OM381" t="s">
        <v>1155</v>
      </c>
      <c r="ON381" t="s">
        <v>1155</v>
      </c>
      <c r="OO381" t="s">
        <v>1155</v>
      </c>
      <c r="OP381" t="s">
        <v>1155</v>
      </c>
      <c r="RA381" t="s">
        <v>1213</v>
      </c>
      <c r="RB381" t="s">
        <v>1235</v>
      </c>
      <c r="RD381" t="s">
        <v>1151</v>
      </c>
      <c r="RE381" t="s">
        <v>1291</v>
      </c>
      <c r="RF381" t="s">
        <v>1155</v>
      </c>
      <c r="RG381" t="s">
        <v>1155</v>
      </c>
      <c r="RH381" t="s">
        <v>1156</v>
      </c>
      <c r="RI381" t="s">
        <v>1155</v>
      </c>
      <c r="RJ381" t="s">
        <v>1155</v>
      </c>
      <c r="RK381" t="s">
        <v>1155</v>
      </c>
      <c r="RL381" t="s">
        <v>1155</v>
      </c>
      <c r="RN381" t="s">
        <v>1151</v>
      </c>
      <c r="RO381" t="s">
        <v>1911</v>
      </c>
      <c r="RP381" t="s">
        <v>3124</v>
      </c>
      <c r="RQ381" t="s">
        <v>1155</v>
      </c>
      <c r="RR381" t="s">
        <v>1156</v>
      </c>
      <c r="RS381" t="s">
        <v>1155</v>
      </c>
      <c r="RT381" t="s">
        <v>1156</v>
      </c>
      <c r="RU381" t="s">
        <v>1155</v>
      </c>
      <c r="RV381" t="s">
        <v>1155</v>
      </c>
      <c r="RW381" t="s">
        <v>1155</v>
      </c>
      <c r="RX381" t="s">
        <v>1155</v>
      </c>
      <c r="RZ381" t="s">
        <v>1171</v>
      </c>
      <c r="SM381" t="s">
        <v>1151</v>
      </c>
      <c r="SN381" t="s">
        <v>1237</v>
      </c>
      <c r="SO381" t="s">
        <v>1156</v>
      </c>
      <c r="SP381" t="s">
        <v>1155</v>
      </c>
      <c r="SQ381" t="s">
        <v>1155</v>
      </c>
      <c r="SR381" t="s">
        <v>1155</v>
      </c>
      <c r="SS381" t="s">
        <v>1155</v>
      </c>
      <c r="ST381" t="s">
        <v>1155</v>
      </c>
      <c r="SU381" t="s">
        <v>1155</v>
      </c>
      <c r="SV381" t="s">
        <v>1155</v>
      </c>
      <c r="SW381" t="s">
        <v>1155</v>
      </c>
      <c r="SX381" t="s">
        <v>1155</v>
      </c>
      <c r="TA381" t="s">
        <v>1177</v>
      </c>
      <c r="TC381" t="s">
        <v>1151</v>
      </c>
      <c r="TD381" t="s">
        <v>3471</v>
      </c>
      <c r="TE381" t="s">
        <v>1156</v>
      </c>
      <c r="TF381" t="s">
        <v>1156</v>
      </c>
      <c r="TG381" t="s">
        <v>1155</v>
      </c>
      <c r="TH381" t="s">
        <v>1155</v>
      </c>
      <c r="TI381" t="s">
        <v>1155</v>
      </c>
      <c r="TJ381" t="s">
        <v>1155</v>
      </c>
      <c r="TK381" t="s">
        <v>1155</v>
      </c>
      <c r="TL381" t="s">
        <v>1155</v>
      </c>
      <c r="TM381" t="s">
        <v>1155</v>
      </c>
      <c r="TN381" t="s">
        <v>1155</v>
      </c>
      <c r="TO381" t="s">
        <v>1155</v>
      </c>
      <c r="TQ381" t="s">
        <v>1217</v>
      </c>
      <c r="TR381" t="s">
        <v>1156</v>
      </c>
      <c r="TS381" t="s">
        <v>1155</v>
      </c>
      <c r="TT381" t="s">
        <v>1155</v>
      </c>
      <c r="TU381" t="s">
        <v>1155</v>
      </c>
      <c r="TV381" t="s">
        <v>1155</v>
      </c>
      <c r="TW381" t="s">
        <v>1155</v>
      </c>
      <c r="TX381" t="s">
        <v>1155</v>
      </c>
      <c r="TY381" t="s">
        <v>1155</v>
      </c>
      <c r="TZ381" t="s">
        <v>1155</v>
      </c>
      <c r="UA381" t="s">
        <v>1155</v>
      </c>
      <c r="UB381" t="s">
        <v>1155</v>
      </c>
      <c r="UC381" t="s">
        <v>1155</v>
      </c>
      <c r="UD381" t="s">
        <v>1155</v>
      </c>
      <c r="UE381" t="s">
        <v>4370</v>
      </c>
      <c r="UF381" t="s">
        <v>1178</v>
      </c>
      <c r="UG381" t="s">
        <v>3139</v>
      </c>
      <c r="UH381" t="s">
        <v>1155</v>
      </c>
      <c r="UI381" t="s">
        <v>1155</v>
      </c>
      <c r="UJ381" t="s">
        <v>1155</v>
      </c>
      <c r="UK381" t="s">
        <v>1155</v>
      </c>
      <c r="UL381" t="s">
        <v>1155</v>
      </c>
      <c r="UM381" t="s">
        <v>1155</v>
      </c>
      <c r="UN381" t="s">
        <v>1156</v>
      </c>
      <c r="UO381" t="s">
        <v>1155</v>
      </c>
      <c r="UP381" t="s">
        <v>1155</v>
      </c>
      <c r="UQ381" t="s">
        <v>1155</v>
      </c>
      <c r="UR381" t="s">
        <v>1155</v>
      </c>
      <c r="US381" t="s">
        <v>1155</v>
      </c>
      <c r="UT381" t="s">
        <v>1155</v>
      </c>
      <c r="UU381" t="s">
        <v>1155</v>
      </c>
      <c r="UV381" t="s">
        <v>1155</v>
      </c>
      <c r="UW381" t="s">
        <v>1155</v>
      </c>
      <c r="UX381" t="s">
        <v>1155</v>
      </c>
      <c r="UZ381" t="s">
        <v>1255</v>
      </c>
      <c r="VA381" t="s">
        <v>1155</v>
      </c>
      <c r="VB381" t="s">
        <v>1156</v>
      </c>
      <c r="VC381" t="s">
        <v>1155</v>
      </c>
      <c r="VD381" t="s">
        <v>1155</v>
      </c>
      <c r="VE381" t="s">
        <v>1155</v>
      </c>
      <c r="VF381" t="s">
        <v>1155</v>
      </c>
      <c r="VG381" t="s">
        <v>1155</v>
      </c>
      <c r="VH381" t="s">
        <v>1155</v>
      </c>
      <c r="VJ381" t="s">
        <v>1256</v>
      </c>
      <c r="VL381" t="s">
        <v>1178</v>
      </c>
      <c r="VU381" t="s">
        <v>1184</v>
      </c>
      <c r="VV381" t="s">
        <v>1156</v>
      </c>
      <c r="VW381" t="s">
        <v>1155</v>
      </c>
      <c r="VX381" t="s">
        <v>1155</v>
      </c>
      <c r="VY381" t="s">
        <v>1155</v>
      </c>
      <c r="VZ381" t="s">
        <v>1155</v>
      </c>
      <c r="WA381" t="s">
        <v>1155</v>
      </c>
      <c r="WB381" t="s">
        <v>1155</v>
      </c>
      <c r="WC381" t="s">
        <v>1155</v>
      </c>
      <c r="WD381" t="s">
        <v>1155</v>
      </c>
      <c r="WE381" t="s">
        <v>1155</v>
      </c>
      <c r="WG381" t="s">
        <v>1185</v>
      </c>
      <c r="WH381" t="s">
        <v>1156</v>
      </c>
      <c r="WI381" t="s">
        <v>1155</v>
      </c>
      <c r="WJ381" t="s">
        <v>1155</v>
      </c>
      <c r="WK381" t="s">
        <v>1155</v>
      </c>
      <c r="WL381" t="s">
        <v>1155</v>
      </c>
      <c r="WM381" t="s">
        <v>1155</v>
      </c>
      <c r="WN381" t="s">
        <v>1155</v>
      </c>
      <c r="WO381" t="s">
        <v>1155</v>
      </c>
      <c r="WP381" t="s">
        <v>1155</v>
      </c>
      <c r="WQ381" t="s">
        <v>1155</v>
      </c>
      <c r="WS381" t="s">
        <v>1186</v>
      </c>
      <c r="WT381" t="s">
        <v>1155</v>
      </c>
      <c r="WU381" t="s">
        <v>1155</v>
      </c>
      <c r="WV381" t="s">
        <v>1156</v>
      </c>
      <c r="WW381" t="s">
        <v>1155</v>
      </c>
      <c r="WX381" t="s">
        <v>1155</v>
      </c>
      <c r="WY381" t="s">
        <v>1155</v>
      </c>
      <c r="WZ381" t="s">
        <v>1155</v>
      </c>
      <c r="XA381" t="s">
        <v>1155</v>
      </c>
      <c r="XB381" t="s">
        <v>1155</v>
      </c>
      <c r="XC381" t="s">
        <v>1155</v>
      </c>
      <c r="XD381" t="s">
        <v>1155</v>
      </c>
      <c r="XF381" t="s">
        <v>1220</v>
      </c>
      <c r="XG381" t="s">
        <v>1156</v>
      </c>
      <c r="XH381" t="s">
        <v>1155</v>
      </c>
      <c r="XI381" t="s">
        <v>1155</v>
      </c>
      <c r="XJ381" t="s">
        <v>1155</v>
      </c>
      <c r="XK381" t="s">
        <v>1155</v>
      </c>
      <c r="XL381" t="s">
        <v>1155</v>
      </c>
      <c r="XM381" t="s">
        <v>1155</v>
      </c>
      <c r="XN381" t="s">
        <v>1155</v>
      </c>
      <c r="XO381" t="s">
        <v>1155</v>
      </c>
      <c r="XP381" t="s">
        <v>1155</v>
      </c>
      <c r="XQ381" t="s">
        <v>1155</v>
      </c>
      <c r="XR381" t="s">
        <v>1155</v>
      </c>
      <c r="XS381" t="s">
        <v>1155</v>
      </c>
      <c r="XT381" t="s">
        <v>1155</v>
      </c>
      <c r="XV381" t="s">
        <v>1151</v>
      </c>
      <c r="XW381" t="s">
        <v>1493</v>
      </c>
      <c r="XX381" t="s">
        <v>1188</v>
      </c>
      <c r="XY381" t="s">
        <v>1155</v>
      </c>
      <c r="XZ381" t="s">
        <v>1155</v>
      </c>
      <c r="YA381" t="s">
        <v>1155</v>
      </c>
      <c r="YB381" t="s">
        <v>1155</v>
      </c>
      <c r="YC381" t="s">
        <v>1155</v>
      </c>
      <c r="YD381" t="s">
        <v>1156</v>
      </c>
      <c r="YE381" t="s">
        <v>1155</v>
      </c>
      <c r="YF381" t="s">
        <v>1155</v>
      </c>
      <c r="YG381" t="s">
        <v>1155</v>
      </c>
      <c r="YH381" t="s">
        <v>1155</v>
      </c>
      <c r="YJ381" t="s">
        <v>1188</v>
      </c>
      <c r="YK381" t="s">
        <v>1155</v>
      </c>
      <c r="YL381" t="s">
        <v>1155</v>
      </c>
      <c r="YM381" t="s">
        <v>1155</v>
      </c>
      <c r="YN381" t="s">
        <v>1155</v>
      </c>
      <c r="YO381" t="s">
        <v>1155</v>
      </c>
      <c r="YP381" t="s">
        <v>1156</v>
      </c>
      <c r="YQ381" t="s">
        <v>1155</v>
      </c>
      <c r="YR381" t="s">
        <v>1155</v>
      </c>
      <c r="YS381" t="s">
        <v>1155</v>
      </c>
      <c r="YT381" t="s">
        <v>1155</v>
      </c>
      <c r="YU381" t="s">
        <v>1189</v>
      </c>
      <c r="YV381" t="s">
        <v>1155</v>
      </c>
      <c r="YW381" t="s">
        <v>1155</v>
      </c>
      <c r="YX381" t="s">
        <v>1155</v>
      </c>
      <c r="YY381" t="s">
        <v>1155</v>
      </c>
      <c r="YZ381" t="s">
        <v>1155</v>
      </c>
      <c r="ZA381" t="s">
        <v>1156</v>
      </c>
      <c r="ZB381" t="s">
        <v>1155</v>
      </c>
      <c r="ZC381" t="s">
        <v>1155</v>
      </c>
      <c r="ZD381" t="s">
        <v>1155</v>
      </c>
      <c r="ZE381" t="s">
        <v>1155</v>
      </c>
      <c r="ZF381" t="s">
        <v>1222</v>
      </c>
      <c r="ZG381" t="s">
        <v>1280</v>
      </c>
      <c r="ZI381" t="s">
        <v>1181</v>
      </c>
      <c r="ZJ381" t="s">
        <v>1156</v>
      </c>
      <c r="ZK381" t="s">
        <v>1155</v>
      </c>
      <c r="ZL381" t="s">
        <v>1155</v>
      </c>
      <c r="ZM381" t="s">
        <v>1155</v>
      </c>
      <c r="ZN381" t="s">
        <v>1155</v>
      </c>
      <c r="ZO381" t="s">
        <v>1155</v>
      </c>
      <c r="ZP381" t="s">
        <v>1155</v>
      </c>
      <c r="ZQ381" t="s">
        <v>1155</v>
      </c>
      <c r="ZR381" t="s">
        <v>1155</v>
      </c>
      <c r="ZT381" t="s">
        <v>1191</v>
      </c>
      <c r="ZV381" t="s">
        <v>1171</v>
      </c>
      <c r="AAI381" t="s">
        <v>1243</v>
      </c>
      <c r="AAK381" t="s">
        <v>1185</v>
      </c>
      <c r="AAL381" t="s">
        <v>1156</v>
      </c>
      <c r="AAM381" t="s">
        <v>1155</v>
      </c>
      <c r="AAN381" t="s">
        <v>1155</v>
      </c>
      <c r="AAO381" t="s">
        <v>1155</v>
      </c>
      <c r="AAP381" t="s">
        <v>1155</v>
      </c>
      <c r="AAQ381" t="s">
        <v>1155</v>
      </c>
      <c r="AAR381" t="s">
        <v>1155</v>
      </c>
      <c r="AAS381" t="s">
        <v>1155</v>
      </c>
      <c r="AAT381" t="s">
        <v>1155</v>
      </c>
      <c r="AAU381" t="s">
        <v>1155</v>
      </c>
      <c r="AAV381" t="s">
        <v>1155</v>
      </c>
      <c r="AAW381" t="s">
        <v>1155</v>
      </c>
      <c r="AAX381" t="s">
        <v>1155</v>
      </c>
      <c r="AAY381" t="s">
        <v>1155</v>
      </c>
      <c r="ABK381" t="s">
        <v>1195</v>
      </c>
      <c r="ABL381" t="s">
        <v>1156</v>
      </c>
      <c r="ABM381" t="s">
        <v>1155</v>
      </c>
      <c r="ABN381" t="s">
        <v>1155</v>
      </c>
      <c r="ABO381" t="s">
        <v>1155</v>
      </c>
      <c r="ABP381" t="s">
        <v>1155</v>
      </c>
      <c r="ABQ381" t="s">
        <v>1155</v>
      </c>
      <c r="ABR381" t="s">
        <v>1155</v>
      </c>
      <c r="ABS381" t="s">
        <v>1155</v>
      </c>
      <c r="ABT381" t="s">
        <v>1155</v>
      </c>
      <c r="ABU381" t="s">
        <v>1155</v>
      </c>
      <c r="ABV381" t="s">
        <v>1155</v>
      </c>
      <c r="ABX381" t="s">
        <v>4404</v>
      </c>
      <c r="ABY381" t="s">
        <v>4362</v>
      </c>
      <c r="ACE381" t="s">
        <v>5388</v>
      </c>
      <c r="ACF381" t="s">
        <v>5389</v>
      </c>
      <c r="ACI381" t="s">
        <v>1199</v>
      </c>
      <c r="ACJ381" t="s">
        <v>1200</v>
      </c>
      <c r="ACK381" t="s">
        <v>1705</v>
      </c>
      <c r="ACM381" t="s">
        <v>5390</v>
      </c>
      <c r="ACN381" t="s">
        <v>5391</v>
      </c>
      <c r="ACO381" t="s">
        <v>5327</v>
      </c>
    </row>
    <row r="382" spans="1:769">
      <c r="A382" t="s">
        <v>5392</v>
      </c>
      <c r="B382" t="s">
        <v>5393</v>
      </c>
      <c r="C382" t="s">
        <v>5394</v>
      </c>
      <c r="D382" t="s">
        <v>4877</v>
      </c>
      <c r="E382" t="s">
        <v>1146</v>
      </c>
      <c r="G382" t="s">
        <v>4877</v>
      </c>
      <c r="H382" t="s">
        <v>4439</v>
      </c>
      <c r="I382" t="s">
        <v>84</v>
      </c>
      <c r="J382" t="s">
        <v>5375</v>
      </c>
      <c r="K382" t="s">
        <v>99</v>
      </c>
      <c r="L382" t="s">
        <v>5376</v>
      </c>
      <c r="M382" t="s">
        <v>99</v>
      </c>
      <c r="N382" t="s">
        <v>2516</v>
      </c>
      <c r="O382" t="s">
        <v>1151</v>
      </c>
      <c r="P382" t="s">
        <v>1152</v>
      </c>
      <c r="Q382" t="s">
        <v>1153</v>
      </c>
      <c r="S382" t="s">
        <v>2684</v>
      </c>
      <c r="T382" t="s">
        <v>1156</v>
      </c>
      <c r="U382" t="s">
        <v>1155</v>
      </c>
      <c r="V382" t="s">
        <v>1156</v>
      </c>
      <c r="W382" t="s">
        <v>1155</v>
      </c>
      <c r="X382" t="s">
        <v>1155</v>
      </c>
      <c r="AA382" t="s">
        <v>5385</v>
      </c>
      <c r="AB382" t="s">
        <v>1155</v>
      </c>
      <c r="AC382" t="s">
        <v>1155</v>
      </c>
      <c r="AD382" t="s">
        <v>1156</v>
      </c>
      <c r="AE382" t="s">
        <v>1156</v>
      </c>
      <c r="AF382" t="s">
        <v>1156</v>
      </c>
      <c r="AG382" t="s">
        <v>1156</v>
      </c>
      <c r="AH382" t="s">
        <v>1156</v>
      </c>
      <c r="AI382" t="s">
        <v>1155</v>
      </c>
      <c r="AJ382" t="s">
        <v>1156</v>
      </c>
      <c r="AK382" t="s">
        <v>1156</v>
      </c>
      <c r="AL382" t="s">
        <v>1155</v>
      </c>
      <c r="BK382" t="s">
        <v>1158</v>
      </c>
      <c r="BL382" t="s">
        <v>1367</v>
      </c>
      <c r="BM382">
        <v>500</v>
      </c>
      <c r="BN382">
        <v>250</v>
      </c>
      <c r="BO382" t="s">
        <v>1322</v>
      </c>
      <c r="BP382" t="s">
        <v>1289</v>
      </c>
      <c r="BQ382" t="s">
        <v>1156</v>
      </c>
      <c r="BR382" t="s">
        <v>116</v>
      </c>
      <c r="BS382" t="s">
        <v>1253</v>
      </c>
      <c r="BU382">
        <v>30</v>
      </c>
      <c r="BV382">
        <v>2</v>
      </c>
      <c r="BW382" t="s">
        <v>1158</v>
      </c>
      <c r="BX382" t="s">
        <v>1367</v>
      </c>
      <c r="BY382">
        <v>500</v>
      </c>
      <c r="BZ382">
        <v>250</v>
      </c>
      <c r="CA382" t="s">
        <v>1322</v>
      </c>
      <c r="CB382" t="s">
        <v>1289</v>
      </c>
      <c r="CC382" t="s">
        <v>1156</v>
      </c>
      <c r="CD382" t="s">
        <v>116</v>
      </c>
      <c r="CE382" t="s">
        <v>1253</v>
      </c>
      <c r="CG382">
        <v>20</v>
      </c>
      <c r="CH382">
        <v>2</v>
      </c>
      <c r="CI382" t="s">
        <v>1158</v>
      </c>
      <c r="CJ382" t="s">
        <v>2275</v>
      </c>
      <c r="CL382">
        <v>200</v>
      </c>
      <c r="CM382" t="s">
        <v>1378</v>
      </c>
      <c r="CN382" t="s">
        <v>2306</v>
      </c>
      <c r="CO382" t="s">
        <v>1166</v>
      </c>
      <c r="CP382" t="s">
        <v>1</v>
      </c>
      <c r="CS382">
        <v>20</v>
      </c>
      <c r="CT382">
        <v>1</v>
      </c>
      <c r="DG382" t="s">
        <v>1158</v>
      </c>
      <c r="DH382" t="s">
        <v>1151</v>
      </c>
      <c r="DJ382">
        <v>1400</v>
      </c>
      <c r="DK382" t="s">
        <v>1592</v>
      </c>
      <c r="DL382" t="s">
        <v>1592</v>
      </c>
      <c r="DM382" t="s">
        <v>1166</v>
      </c>
      <c r="DN382" t="s">
        <v>116</v>
      </c>
      <c r="DO382" t="s">
        <v>1253</v>
      </c>
      <c r="DQ382">
        <v>14</v>
      </c>
      <c r="DR382">
        <v>1</v>
      </c>
      <c r="DS382" t="s">
        <v>1158</v>
      </c>
      <c r="DT382" t="s">
        <v>1367</v>
      </c>
      <c r="DU382">
        <v>350</v>
      </c>
      <c r="DV382">
        <v>250</v>
      </c>
      <c r="DW382" t="s">
        <v>2902</v>
      </c>
      <c r="DX382" t="s">
        <v>3154</v>
      </c>
      <c r="DY382" t="s">
        <v>1156</v>
      </c>
      <c r="DZ382" t="s">
        <v>116</v>
      </c>
      <c r="EA382" t="s">
        <v>1253</v>
      </c>
      <c r="EC382">
        <v>20</v>
      </c>
      <c r="ED382">
        <v>1</v>
      </c>
      <c r="EE382" t="s">
        <v>1158</v>
      </c>
      <c r="EF382" t="s">
        <v>2275</v>
      </c>
      <c r="EH382">
        <v>100</v>
      </c>
      <c r="EI382" t="s">
        <v>1576</v>
      </c>
      <c r="EJ382" t="s">
        <v>1210</v>
      </c>
      <c r="EK382" t="s">
        <v>1156</v>
      </c>
      <c r="EL382" t="s">
        <v>116</v>
      </c>
      <c r="EM382" t="s">
        <v>1253</v>
      </c>
      <c r="EO382">
        <v>30</v>
      </c>
      <c r="EP382">
        <v>1</v>
      </c>
      <c r="EQ382" t="s">
        <v>1310</v>
      </c>
      <c r="ER382" t="s">
        <v>1775</v>
      </c>
      <c r="ES382">
        <v>150</v>
      </c>
      <c r="EU382" t="s">
        <v>1508</v>
      </c>
      <c r="EV382" t="s">
        <v>1155</v>
      </c>
      <c r="EW382" t="s">
        <v>116</v>
      </c>
      <c r="EX382" t="s">
        <v>1253</v>
      </c>
      <c r="EZ382">
        <v>7</v>
      </c>
      <c r="FA382">
        <v>1</v>
      </c>
      <c r="FJ382" t="s">
        <v>1171</v>
      </c>
      <c r="FU382" t="s">
        <v>1151</v>
      </c>
      <c r="FV382" t="s">
        <v>1787</v>
      </c>
      <c r="FW382" t="s">
        <v>1155</v>
      </c>
      <c r="FX382" t="s">
        <v>1155</v>
      </c>
      <c r="FY382" t="s">
        <v>1155</v>
      </c>
      <c r="FZ382" t="s">
        <v>1155</v>
      </c>
      <c r="GA382" t="s">
        <v>1155</v>
      </c>
      <c r="GB382" t="s">
        <v>1156</v>
      </c>
      <c r="GC382" t="s">
        <v>1155</v>
      </c>
      <c r="GD382" t="s">
        <v>1155</v>
      </c>
      <c r="GE382" t="s">
        <v>1155</v>
      </c>
      <c r="GF382" t="s">
        <v>1155</v>
      </c>
      <c r="GG382" t="s">
        <v>1155</v>
      </c>
      <c r="GH382" t="s">
        <v>1155</v>
      </c>
      <c r="GI382" t="s">
        <v>1155</v>
      </c>
      <c r="GJ382" t="s">
        <v>1155</v>
      </c>
      <c r="GK382" t="s">
        <v>1155</v>
      </c>
      <c r="GL382" t="s">
        <v>1155</v>
      </c>
      <c r="GM382" t="s">
        <v>1155</v>
      </c>
      <c r="GN382" t="s">
        <v>1155</v>
      </c>
      <c r="LY382" t="s">
        <v>1377</v>
      </c>
      <c r="LZ382" t="s">
        <v>1156</v>
      </c>
      <c r="MA382" t="s">
        <v>1155</v>
      </c>
      <c r="MB382" t="s">
        <v>1155</v>
      </c>
      <c r="MC382" t="s">
        <v>1158</v>
      </c>
      <c r="MD382" t="s">
        <v>1151</v>
      </c>
      <c r="MF382">
        <v>200</v>
      </c>
      <c r="MG382" t="s">
        <v>1378</v>
      </c>
      <c r="MH382" t="s">
        <v>1170</v>
      </c>
      <c r="MI382" t="s">
        <v>1166</v>
      </c>
      <c r="MJ382" t="s">
        <v>116</v>
      </c>
      <c r="MK382" t="s">
        <v>1253</v>
      </c>
      <c r="MM382">
        <v>14</v>
      </c>
      <c r="MN382">
        <v>2</v>
      </c>
      <c r="NL382" t="s">
        <v>1171</v>
      </c>
      <c r="NW382" t="s">
        <v>1151</v>
      </c>
      <c r="NX382" t="s">
        <v>1787</v>
      </c>
      <c r="NY382" t="s">
        <v>1155</v>
      </c>
      <c r="NZ382" t="s">
        <v>1155</v>
      </c>
      <c r="OA382" t="s">
        <v>1155</v>
      </c>
      <c r="OB382" t="s">
        <v>1155</v>
      </c>
      <c r="OC382" t="s">
        <v>1155</v>
      </c>
      <c r="OD382" t="s">
        <v>1156</v>
      </c>
      <c r="OE382" t="s">
        <v>1155</v>
      </c>
      <c r="OF382" t="s">
        <v>1155</v>
      </c>
      <c r="OG382" t="s">
        <v>1155</v>
      </c>
      <c r="OH382" t="s">
        <v>1155</v>
      </c>
      <c r="OI382" t="s">
        <v>1155</v>
      </c>
      <c r="OJ382" t="s">
        <v>1155</v>
      </c>
      <c r="OK382" t="s">
        <v>1155</v>
      </c>
      <c r="OL382" t="s">
        <v>1155</v>
      </c>
      <c r="OM382" t="s">
        <v>1155</v>
      </c>
      <c r="ON382" t="s">
        <v>1155</v>
      </c>
      <c r="OO382" t="s">
        <v>1155</v>
      </c>
      <c r="OP382" t="s">
        <v>1155</v>
      </c>
      <c r="RA382" t="s">
        <v>1178</v>
      </c>
      <c r="RB382" t="s">
        <v>1214</v>
      </c>
      <c r="RC382" t="s">
        <v>1178</v>
      </c>
      <c r="RD382" t="s">
        <v>1151</v>
      </c>
      <c r="RE382" t="s">
        <v>1236</v>
      </c>
      <c r="RF382" t="s">
        <v>1155</v>
      </c>
      <c r="RG382" t="s">
        <v>1156</v>
      </c>
      <c r="RH382" t="s">
        <v>1155</v>
      </c>
      <c r="RI382" t="s">
        <v>1155</v>
      </c>
      <c r="RJ382" t="s">
        <v>1155</v>
      </c>
      <c r="RK382" t="s">
        <v>1155</v>
      </c>
      <c r="RL382" t="s">
        <v>1155</v>
      </c>
      <c r="RN382" t="s">
        <v>1151</v>
      </c>
      <c r="RO382" t="s">
        <v>1911</v>
      </c>
      <c r="RP382" t="s">
        <v>1486</v>
      </c>
      <c r="RQ382" t="s">
        <v>1155</v>
      </c>
      <c r="RR382" t="s">
        <v>1156</v>
      </c>
      <c r="RS382" t="s">
        <v>1155</v>
      </c>
      <c r="RT382" t="s">
        <v>1156</v>
      </c>
      <c r="RU382" t="s">
        <v>1155</v>
      </c>
      <c r="RV382" t="s">
        <v>1155</v>
      </c>
      <c r="RW382" t="s">
        <v>1155</v>
      </c>
      <c r="RX382" t="s">
        <v>1155</v>
      </c>
      <c r="RZ382" t="s">
        <v>1171</v>
      </c>
      <c r="SM382" t="s">
        <v>1151</v>
      </c>
      <c r="SN382" t="s">
        <v>1237</v>
      </c>
      <c r="SO382" t="s">
        <v>1156</v>
      </c>
      <c r="SP382" t="s">
        <v>1155</v>
      </c>
      <c r="SQ382" t="s">
        <v>1155</v>
      </c>
      <c r="SR382" t="s">
        <v>1155</v>
      </c>
      <c r="SS382" t="s">
        <v>1155</v>
      </c>
      <c r="ST382" t="s">
        <v>1155</v>
      </c>
      <c r="SU382" t="s">
        <v>1155</v>
      </c>
      <c r="SV382" t="s">
        <v>1155</v>
      </c>
      <c r="SW382" t="s">
        <v>1155</v>
      </c>
      <c r="SX382" t="s">
        <v>1155</v>
      </c>
      <c r="TA382" t="s">
        <v>1177</v>
      </c>
      <c r="TC382" t="s">
        <v>1171</v>
      </c>
      <c r="TD382" t="s">
        <v>1178</v>
      </c>
      <c r="TE382" t="s">
        <v>1155</v>
      </c>
      <c r="TF382" t="s">
        <v>1155</v>
      </c>
      <c r="TG382" t="s">
        <v>1155</v>
      </c>
      <c r="TH382" t="s">
        <v>1155</v>
      </c>
      <c r="TI382" t="s">
        <v>1155</v>
      </c>
      <c r="TJ382" t="s">
        <v>1155</v>
      </c>
      <c r="TK382" t="s">
        <v>1155</v>
      </c>
      <c r="TL382" t="s">
        <v>1155</v>
      </c>
      <c r="TM382" t="s">
        <v>1155</v>
      </c>
      <c r="TN382" t="s">
        <v>1156</v>
      </c>
      <c r="TO382" t="s">
        <v>1155</v>
      </c>
      <c r="TQ382" t="s">
        <v>1217</v>
      </c>
      <c r="TR382" t="s">
        <v>1156</v>
      </c>
      <c r="TS382" t="s">
        <v>1155</v>
      </c>
      <c r="TT382" t="s">
        <v>1155</v>
      </c>
      <c r="TU382" t="s">
        <v>1155</v>
      </c>
      <c r="TV382" t="s">
        <v>1155</v>
      </c>
      <c r="TW382" t="s">
        <v>1155</v>
      </c>
      <c r="TX382" t="s">
        <v>1155</v>
      </c>
      <c r="TY382" t="s">
        <v>1155</v>
      </c>
      <c r="TZ382" t="s">
        <v>1155</v>
      </c>
      <c r="UA382" t="s">
        <v>1155</v>
      </c>
      <c r="UB382" t="s">
        <v>1155</v>
      </c>
      <c r="UC382" t="s">
        <v>1155</v>
      </c>
      <c r="UD382" t="s">
        <v>1155</v>
      </c>
      <c r="UE382" t="s">
        <v>4370</v>
      </c>
      <c r="UF382" t="s">
        <v>1178</v>
      </c>
      <c r="UG382" t="s">
        <v>1998</v>
      </c>
      <c r="UH382" t="s">
        <v>1155</v>
      </c>
      <c r="UI382" t="s">
        <v>1156</v>
      </c>
      <c r="UJ382" t="s">
        <v>1155</v>
      </c>
      <c r="UK382" t="s">
        <v>1155</v>
      </c>
      <c r="UL382" t="s">
        <v>1155</v>
      </c>
      <c r="UM382" t="s">
        <v>1155</v>
      </c>
      <c r="UN382" t="s">
        <v>1156</v>
      </c>
      <c r="UO382" t="s">
        <v>1155</v>
      </c>
      <c r="UP382" t="s">
        <v>1155</v>
      </c>
      <c r="UQ382" t="s">
        <v>1155</v>
      </c>
      <c r="UR382" t="s">
        <v>1155</v>
      </c>
      <c r="US382" t="s">
        <v>1155</v>
      </c>
      <c r="UT382" t="s">
        <v>1155</v>
      </c>
      <c r="UU382" t="s">
        <v>1155</v>
      </c>
      <c r="UV382" t="s">
        <v>1155</v>
      </c>
      <c r="UW382" t="s">
        <v>1155</v>
      </c>
      <c r="UX382" t="s">
        <v>1155</v>
      </c>
      <c r="UZ382" t="s">
        <v>1696</v>
      </c>
      <c r="VA382" t="s">
        <v>1155</v>
      </c>
      <c r="VB382" t="s">
        <v>1155</v>
      </c>
      <c r="VC382" t="s">
        <v>1156</v>
      </c>
      <c r="VD382" t="s">
        <v>1155</v>
      </c>
      <c r="VE382" t="s">
        <v>1155</v>
      </c>
      <c r="VF382" t="s">
        <v>1155</v>
      </c>
      <c r="VG382" t="s">
        <v>1155</v>
      </c>
      <c r="VH382" t="s">
        <v>1155</v>
      </c>
      <c r="VJ382" t="s">
        <v>1256</v>
      </c>
      <c r="VL382" t="s">
        <v>1171</v>
      </c>
      <c r="VN382" t="s">
        <v>1659</v>
      </c>
      <c r="VO382" t="s">
        <v>1156</v>
      </c>
      <c r="VP382" t="s">
        <v>1156</v>
      </c>
      <c r="VQ382" t="s">
        <v>1155</v>
      </c>
      <c r="VR382" t="s">
        <v>1155</v>
      </c>
      <c r="VS382" t="s">
        <v>1155</v>
      </c>
      <c r="VU382" t="s">
        <v>1184</v>
      </c>
      <c r="VV382" t="s">
        <v>1156</v>
      </c>
      <c r="VW382" t="s">
        <v>1155</v>
      </c>
      <c r="VX382" t="s">
        <v>1155</v>
      </c>
      <c r="VY382" t="s">
        <v>1155</v>
      </c>
      <c r="VZ382" t="s">
        <v>1155</v>
      </c>
      <c r="WA382" t="s">
        <v>1155</v>
      </c>
      <c r="WB382" t="s">
        <v>1155</v>
      </c>
      <c r="WC382" t="s">
        <v>1155</v>
      </c>
      <c r="WD382" t="s">
        <v>1155</v>
      </c>
      <c r="WE382" t="s">
        <v>1155</v>
      </c>
      <c r="WG382" t="s">
        <v>1185</v>
      </c>
      <c r="WH382" t="s">
        <v>1156</v>
      </c>
      <c r="WI382" t="s">
        <v>1155</v>
      </c>
      <c r="WJ382" t="s">
        <v>1155</v>
      </c>
      <c r="WK382" t="s">
        <v>1155</v>
      </c>
      <c r="WL382" t="s">
        <v>1155</v>
      </c>
      <c r="WM382" t="s">
        <v>1155</v>
      </c>
      <c r="WN382" t="s">
        <v>1155</v>
      </c>
      <c r="WO382" t="s">
        <v>1155</v>
      </c>
      <c r="WP382" t="s">
        <v>1155</v>
      </c>
      <c r="WQ382" t="s">
        <v>1155</v>
      </c>
      <c r="WS382" t="s">
        <v>5395</v>
      </c>
      <c r="WT382" t="s">
        <v>1155</v>
      </c>
      <c r="WU382" t="s">
        <v>1156</v>
      </c>
      <c r="WV382" t="s">
        <v>1156</v>
      </c>
      <c r="WW382" t="s">
        <v>1155</v>
      </c>
      <c r="WX382" t="s">
        <v>1155</v>
      </c>
      <c r="WY382" t="s">
        <v>1156</v>
      </c>
      <c r="WZ382" t="s">
        <v>1155</v>
      </c>
      <c r="XA382" t="s">
        <v>1155</v>
      </c>
      <c r="XB382" t="s">
        <v>1155</v>
      </c>
      <c r="XC382" t="s">
        <v>1155</v>
      </c>
      <c r="XD382" t="s">
        <v>1155</v>
      </c>
      <c r="XF382" t="s">
        <v>1220</v>
      </c>
      <c r="XG382" t="s">
        <v>1156</v>
      </c>
      <c r="XH382" t="s">
        <v>1155</v>
      </c>
      <c r="XI382" t="s">
        <v>1155</v>
      </c>
      <c r="XJ382" t="s">
        <v>1155</v>
      </c>
      <c r="XK382" t="s">
        <v>1155</v>
      </c>
      <c r="XL382" t="s">
        <v>1155</v>
      </c>
      <c r="XM382" t="s">
        <v>1155</v>
      </c>
      <c r="XN382" t="s">
        <v>1155</v>
      </c>
      <c r="XO382" t="s">
        <v>1155</v>
      </c>
      <c r="XP382" t="s">
        <v>1155</v>
      </c>
      <c r="XQ382" t="s">
        <v>1155</v>
      </c>
      <c r="XR382" t="s">
        <v>1155</v>
      </c>
      <c r="XS382" t="s">
        <v>1155</v>
      </c>
      <c r="XT382" t="s">
        <v>1155</v>
      </c>
      <c r="XV382" t="s">
        <v>1151</v>
      </c>
      <c r="XW382" t="s">
        <v>1493</v>
      </c>
      <c r="XX382" t="s">
        <v>1188</v>
      </c>
      <c r="XY382" t="s">
        <v>1155</v>
      </c>
      <c r="XZ382" t="s">
        <v>1155</v>
      </c>
      <c r="YA382" t="s">
        <v>1155</v>
      </c>
      <c r="YB382" t="s">
        <v>1155</v>
      </c>
      <c r="YC382" t="s">
        <v>1155</v>
      </c>
      <c r="YD382" t="s">
        <v>1156</v>
      </c>
      <c r="YE382" t="s">
        <v>1155</v>
      </c>
      <c r="YF382" t="s">
        <v>1155</v>
      </c>
      <c r="YG382" t="s">
        <v>1155</v>
      </c>
      <c r="YH382" t="s">
        <v>1155</v>
      </c>
      <c r="YJ382" t="s">
        <v>1188</v>
      </c>
      <c r="YK382" t="s">
        <v>1155</v>
      </c>
      <c r="YL382" t="s">
        <v>1155</v>
      </c>
      <c r="YM382" t="s">
        <v>1155</v>
      </c>
      <c r="YN382" t="s">
        <v>1155</v>
      </c>
      <c r="YO382" t="s">
        <v>1155</v>
      </c>
      <c r="YP382" t="s">
        <v>1156</v>
      </c>
      <c r="YQ382" t="s">
        <v>1155</v>
      </c>
      <c r="YR382" t="s">
        <v>1155</v>
      </c>
      <c r="YS382" t="s">
        <v>1155</v>
      </c>
      <c r="YT382" t="s">
        <v>1155</v>
      </c>
      <c r="YU382" t="s">
        <v>1189</v>
      </c>
      <c r="YV382" t="s">
        <v>1155</v>
      </c>
      <c r="YW382" t="s">
        <v>1155</v>
      </c>
      <c r="YX382" t="s">
        <v>1155</v>
      </c>
      <c r="YY382" t="s">
        <v>1155</v>
      </c>
      <c r="YZ382" t="s">
        <v>1155</v>
      </c>
      <c r="ZA382" t="s">
        <v>1156</v>
      </c>
      <c r="ZB382" t="s">
        <v>1155</v>
      </c>
      <c r="ZC382" t="s">
        <v>1155</v>
      </c>
      <c r="ZD382" t="s">
        <v>1155</v>
      </c>
      <c r="ZE382" t="s">
        <v>1155</v>
      </c>
      <c r="ZF382" t="s">
        <v>1222</v>
      </c>
      <c r="ZG382" t="s">
        <v>1191</v>
      </c>
      <c r="ZI382" t="s">
        <v>1181</v>
      </c>
      <c r="ZJ382" t="s">
        <v>1156</v>
      </c>
      <c r="ZK382" t="s">
        <v>1155</v>
      </c>
      <c r="ZL382" t="s">
        <v>1155</v>
      </c>
      <c r="ZM382" t="s">
        <v>1155</v>
      </c>
      <c r="ZN382" t="s">
        <v>1155</v>
      </c>
      <c r="ZO382" t="s">
        <v>1155</v>
      </c>
      <c r="ZP382" t="s">
        <v>1155</v>
      </c>
      <c r="ZQ382" t="s">
        <v>1155</v>
      </c>
      <c r="ZR382" t="s">
        <v>1155</v>
      </c>
      <c r="ZT382" t="s">
        <v>1191</v>
      </c>
      <c r="ZV382" t="s">
        <v>1171</v>
      </c>
      <c r="AAI382" t="s">
        <v>1243</v>
      </c>
      <c r="AAK382" t="s">
        <v>1185</v>
      </c>
      <c r="AAL382" t="s">
        <v>1156</v>
      </c>
      <c r="AAM382" t="s">
        <v>1155</v>
      </c>
      <c r="AAN382" t="s">
        <v>1155</v>
      </c>
      <c r="AAO382" t="s">
        <v>1155</v>
      </c>
      <c r="AAP382" t="s">
        <v>1155</v>
      </c>
      <c r="AAQ382" t="s">
        <v>1155</v>
      </c>
      <c r="AAR382" t="s">
        <v>1155</v>
      </c>
      <c r="AAS382" t="s">
        <v>1155</v>
      </c>
      <c r="AAT382" t="s">
        <v>1155</v>
      </c>
      <c r="AAU382" t="s">
        <v>1155</v>
      </c>
      <c r="AAV382" t="s">
        <v>1155</v>
      </c>
      <c r="AAW382" t="s">
        <v>1155</v>
      </c>
      <c r="AAX382" t="s">
        <v>1155</v>
      </c>
      <c r="AAY382" t="s">
        <v>1155</v>
      </c>
      <c r="ABK382" t="s">
        <v>1195</v>
      </c>
      <c r="ABL382" t="s">
        <v>1156</v>
      </c>
      <c r="ABM382" t="s">
        <v>1155</v>
      </c>
      <c r="ABN382" t="s">
        <v>1155</v>
      </c>
      <c r="ABO382" t="s">
        <v>1155</v>
      </c>
      <c r="ABP382" t="s">
        <v>1155</v>
      </c>
      <c r="ABQ382" t="s">
        <v>1155</v>
      </c>
      <c r="ABR382" t="s">
        <v>1155</v>
      </c>
      <c r="ABS382" t="s">
        <v>1155</v>
      </c>
      <c r="ABT382" t="s">
        <v>1155</v>
      </c>
      <c r="ABU382" t="s">
        <v>1155</v>
      </c>
      <c r="ABV382" t="s">
        <v>1155</v>
      </c>
      <c r="ABX382" t="s">
        <v>4361</v>
      </c>
      <c r="ABY382" t="s">
        <v>4362</v>
      </c>
      <c r="ACE382" t="s">
        <v>5396</v>
      </c>
      <c r="ACF382" t="s">
        <v>5397</v>
      </c>
      <c r="ACI382" t="s">
        <v>1199</v>
      </c>
      <c r="ACJ382" t="s">
        <v>1200</v>
      </c>
      <c r="ACK382" t="s">
        <v>1705</v>
      </c>
      <c r="ACM382" t="s">
        <v>5398</v>
      </c>
      <c r="ACN382" t="s">
        <v>5399</v>
      </c>
      <c r="ACO382" t="s">
        <v>5327</v>
      </c>
    </row>
    <row r="383" spans="1:769">
      <c r="A383" t="s">
        <v>5400</v>
      </c>
      <c r="B383" t="s">
        <v>5401</v>
      </c>
      <c r="C383" t="s">
        <v>5402</v>
      </c>
      <c r="D383" t="s">
        <v>4877</v>
      </c>
      <c r="E383" t="s">
        <v>1146</v>
      </c>
      <c r="G383" t="s">
        <v>4877</v>
      </c>
      <c r="H383" t="s">
        <v>4439</v>
      </c>
      <c r="I383" t="s">
        <v>84</v>
      </c>
      <c r="J383" t="s">
        <v>5375</v>
      </c>
      <c r="K383" t="s">
        <v>99</v>
      </c>
      <c r="L383" t="s">
        <v>5376</v>
      </c>
      <c r="M383" t="s">
        <v>99</v>
      </c>
      <c r="N383" t="s">
        <v>2516</v>
      </c>
      <c r="O383" t="s">
        <v>1151</v>
      </c>
      <c r="P383" t="s">
        <v>1206</v>
      </c>
      <c r="Q383" t="s">
        <v>1229</v>
      </c>
      <c r="S383" t="s">
        <v>1412</v>
      </c>
      <c r="T383" t="s">
        <v>1156</v>
      </c>
      <c r="U383" t="s">
        <v>1155</v>
      </c>
      <c r="V383" t="s">
        <v>1155</v>
      </c>
      <c r="W383" t="s">
        <v>1155</v>
      </c>
      <c r="X383" t="s">
        <v>1155</v>
      </c>
      <c r="AA383" t="s">
        <v>3136</v>
      </c>
      <c r="AB383" t="s">
        <v>1156</v>
      </c>
      <c r="AC383" t="s">
        <v>1156</v>
      </c>
      <c r="AD383" t="s">
        <v>1155</v>
      </c>
      <c r="AE383" t="s">
        <v>1155</v>
      </c>
      <c r="AF383" t="s">
        <v>1155</v>
      </c>
      <c r="AG383" t="s">
        <v>1155</v>
      </c>
      <c r="AH383" t="s">
        <v>1155</v>
      </c>
      <c r="AI383" t="s">
        <v>1155</v>
      </c>
      <c r="AJ383" t="s">
        <v>1155</v>
      </c>
      <c r="AK383" t="s">
        <v>1155</v>
      </c>
      <c r="AL383" t="s">
        <v>1155</v>
      </c>
      <c r="AM383" t="s">
        <v>1158</v>
      </c>
      <c r="AN383" t="s">
        <v>2275</v>
      </c>
      <c r="AP383">
        <v>200</v>
      </c>
      <c r="AQ383" t="s">
        <v>1378</v>
      </c>
      <c r="AR383" t="s">
        <v>1977</v>
      </c>
      <c r="AS383" t="s">
        <v>1156</v>
      </c>
      <c r="AT383" t="s">
        <v>1</v>
      </c>
      <c r="AW383">
        <v>20</v>
      </c>
      <c r="AX383">
        <v>1</v>
      </c>
      <c r="AY383" t="s">
        <v>1158</v>
      </c>
      <c r="AZ383" t="s">
        <v>2275</v>
      </c>
      <c r="BB383">
        <v>200</v>
      </c>
      <c r="BC383" t="s">
        <v>1378</v>
      </c>
      <c r="BD383" t="s">
        <v>1774</v>
      </c>
      <c r="BE383" t="s">
        <v>1156</v>
      </c>
      <c r="BF383" t="s">
        <v>1</v>
      </c>
      <c r="BI383">
        <v>14</v>
      </c>
      <c r="BJ383">
        <v>2</v>
      </c>
      <c r="FJ383" t="s">
        <v>1171</v>
      </c>
      <c r="FU383" t="s">
        <v>1151</v>
      </c>
      <c r="FV383" t="s">
        <v>1787</v>
      </c>
      <c r="FW383" t="s">
        <v>1155</v>
      </c>
      <c r="FX383" t="s">
        <v>1155</v>
      </c>
      <c r="FY383" t="s">
        <v>1155</v>
      </c>
      <c r="FZ383" t="s">
        <v>1155</v>
      </c>
      <c r="GA383" t="s">
        <v>1155</v>
      </c>
      <c r="GB383" t="s">
        <v>1156</v>
      </c>
      <c r="GC383" t="s">
        <v>1155</v>
      </c>
      <c r="GD383" t="s">
        <v>1155</v>
      </c>
      <c r="GE383" t="s">
        <v>1155</v>
      </c>
      <c r="GF383" t="s">
        <v>1155</v>
      </c>
      <c r="GG383" t="s">
        <v>1155</v>
      </c>
      <c r="GH383" t="s">
        <v>1155</v>
      </c>
      <c r="GI383" t="s">
        <v>1155</v>
      </c>
      <c r="GJ383" t="s">
        <v>1155</v>
      </c>
      <c r="GK383" t="s">
        <v>1155</v>
      </c>
      <c r="GL383" t="s">
        <v>1155</v>
      </c>
      <c r="GM383" t="s">
        <v>1155</v>
      </c>
      <c r="GN383" t="s">
        <v>1155</v>
      </c>
      <c r="RA383" t="s">
        <v>1178</v>
      </c>
      <c r="RB383" t="s">
        <v>1214</v>
      </c>
      <c r="RC383" t="s">
        <v>1175</v>
      </c>
      <c r="RD383" t="s">
        <v>1171</v>
      </c>
      <c r="RN383" t="s">
        <v>1171</v>
      </c>
      <c r="RZ383" t="s">
        <v>1171</v>
      </c>
      <c r="SM383" t="s">
        <v>1171</v>
      </c>
      <c r="TA383" t="s">
        <v>1177</v>
      </c>
      <c r="TC383" t="s">
        <v>1171</v>
      </c>
      <c r="TD383" t="s">
        <v>1178</v>
      </c>
      <c r="TE383" t="s">
        <v>1155</v>
      </c>
      <c r="TF383" t="s">
        <v>1155</v>
      </c>
      <c r="TG383" t="s">
        <v>1155</v>
      </c>
      <c r="TH383" t="s">
        <v>1155</v>
      </c>
      <c r="TI383" t="s">
        <v>1155</v>
      </c>
      <c r="TJ383" t="s">
        <v>1155</v>
      </c>
      <c r="TK383" t="s">
        <v>1155</v>
      </c>
      <c r="TL383" t="s">
        <v>1155</v>
      </c>
      <c r="TM383" t="s">
        <v>1155</v>
      </c>
      <c r="TN383" t="s">
        <v>1156</v>
      </c>
      <c r="TO383" t="s">
        <v>1155</v>
      </c>
      <c r="TQ383" t="s">
        <v>1217</v>
      </c>
      <c r="TR383" t="s">
        <v>1156</v>
      </c>
      <c r="TS383" t="s">
        <v>1155</v>
      </c>
      <c r="TT383" t="s">
        <v>1155</v>
      </c>
      <c r="TU383" t="s">
        <v>1155</v>
      </c>
      <c r="TV383" t="s">
        <v>1155</v>
      </c>
      <c r="TW383" t="s">
        <v>1155</v>
      </c>
      <c r="TX383" t="s">
        <v>1155</v>
      </c>
      <c r="TY383" t="s">
        <v>1155</v>
      </c>
      <c r="TZ383" t="s">
        <v>1155</v>
      </c>
      <c r="UA383" t="s">
        <v>1155</v>
      </c>
      <c r="UB383" t="s">
        <v>1155</v>
      </c>
      <c r="UC383" t="s">
        <v>1155</v>
      </c>
      <c r="UD383" t="s">
        <v>1155</v>
      </c>
      <c r="UE383" t="s">
        <v>4370</v>
      </c>
      <c r="UF383" t="s">
        <v>1178</v>
      </c>
      <c r="UG383" t="s">
        <v>1181</v>
      </c>
      <c r="UH383" t="s">
        <v>1156</v>
      </c>
      <c r="UI383" t="s">
        <v>1155</v>
      </c>
      <c r="UJ383" t="s">
        <v>1155</v>
      </c>
      <c r="UK383" t="s">
        <v>1155</v>
      </c>
      <c r="UL383" t="s">
        <v>1155</v>
      </c>
      <c r="UM383" t="s">
        <v>1155</v>
      </c>
      <c r="UN383" t="s">
        <v>1155</v>
      </c>
      <c r="UO383" t="s">
        <v>1155</v>
      </c>
      <c r="UP383" t="s">
        <v>1155</v>
      </c>
      <c r="UQ383" t="s">
        <v>1155</v>
      </c>
      <c r="UR383" t="s">
        <v>1155</v>
      </c>
      <c r="US383" t="s">
        <v>1155</v>
      </c>
      <c r="UT383" t="s">
        <v>1155</v>
      </c>
      <c r="UU383" t="s">
        <v>1155</v>
      </c>
      <c r="UV383" t="s">
        <v>1155</v>
      </c>
      <c r="UW383" t="s">
        <v>1155</v>
      </c>
      <c r="UX383" t="s">
        <v>1155</v>
      </c>
      <c r="UZ383" t="s">
        <v>1191</v>
      </c>
      <c r="VA383" t="s">
        <v>1156</v>
      </c>
      <c r="VB383" t="s">
        <v>1155</v>
      </c>
      <c r="VC383" t="s">
        <v>1155</v>
      </c>
      <c r="VD383" t="s">
        <v>1155</v>
      </c>
      <c r="VE383" t="s">
        <v>1155</v>
      </c>
      <c r="VF383" t="s">
        <v>1155</v>
      </c>
      <c r="VG383" t="s">
        <v>1155</v>
      </c>
      <c r="VH383" t="s">
        <v>1155</v>
      </c>
      <c r="VJ383" t="s">
        <v>1182</v>
      </c>
      <c r="VL383" t="s">
        <v>1151</v>
      </c>
      <c r="VM383" t="s">
        <v>1257</v>
      </c>
      <c r="VU383" t="s">
        <v>1184</v>
      </c>
      <c r="VV383" t="s">
        <v>1156</v>
      </c>
      <c r="VW383" t="s">
        <v>1155</v>
      </c>
      <c r="VX383" t="s">
        <v>1155</v>
      </c>
      <c r="VY383" t="s">
        <v>1155</v>
      </c>
      <c r="VZ383" t="s">
        <v>1155</v>
      </c>
      <c r="WA383" t="s">
        <v>1155</v>
      </c>
      <c r="WB383" t="s">
        <v>1155</v>
      </c>
      <c r="WC383" t="s">
        <v>1155</v>
      </c>
      <c r="WD383" t="s">
        <v>1155</v>
      </c>
      <c r="WE383" t="s">
        <v>1155</v>
      </c>
      <c r="WG383" t="s">
        <v>1185</v>
      </c>
      <c r="WH383" t="s">
        <v>1156</v>
      </c>
      <c r="WI383" t="s">
        <v>1155</v>
      </c>
      <c r="WJ383" t="s">
        <v>1155</v>
      </c>
      <c r="WK383" t="s">
        <v>1155</v>
      </c>
      <c r="WL383" t="s">
        <v>1155</v>
      </c>
      <c r="WM383" t="s">
        <v>1155</v>
      </c>
      <c r="WN383" t="s">
        <v>1155</v>
      </c>
      <c r="WO383" t="s">
        <v>1155</v>
      </c>
      <c r="WP383" t="s">
        <v>1155</v>
      </c>
      <c r="WQ383" t="s">
        <v>1155</v>
      </c>
      <c r="WS383" t="s">
        <v>1186</v>
      </c>
      <c r="WT383" t="s">
        <v>1155</v>
      </c>
      <c r="WU383" t="s">
        <v>1155</v>
      </c>
      <c r="WV383" t="s">
        <v>1156</v>
      </c>
      <c r="WW383" t="s">
        <v>1155</v>
      </c>
      <c r="WX383" t="s">
        <v>1155</v>
      </c>
      <c r="WY383" t="s">
        <v>1155</v>
      </c>
      <c r="WZ383" t="s">
        <v>1155</v>
      </c>
      <c r="XA383" t="s">
        <v>1155</v>
      </c>
      <c r="XB383" t="s">
        <v>1155</v>
      </c>
      <c r="XC383" t="s">
        <v>1155</v>
      </c>
      <c r="XD383" t="s">
        <v>1155</v>
      </c>
      <c r="XF383" t="s">
        <v>1220</v>
      </c>
      <c r="XG383" t="s">
        <v>1156</v>
      </c>
      <c r="XH383" t="s">
        <v>1155</v>
      </c>
      <c r="XI383" t="s">
        <v>1155</v>
      </c>
      <c r="XJ383" t="s">
        <v>1155</v>
      </c>
      <c r="XK383" t="s">
        <v>1155</v>
      </c>
      <c r="XL383" t="s">
        <v>1155</v>
      </c>
      <c r="XM383" t="s">
        <v>1155</v>
      </c>
      <c r="XN383" t="s">
        <v>1155</v>
      </c>
      <c r="XO383" t="s">
        <v>1155</v>
      </c>
      <c r="XP383" t="s">
        <v>1155</v>
      </c>
      <c r="XQ383" t="s">
        <v>1155</v>
      </c>
      <c r="XR383" t="s">
        <v>1155</v>
      </c>
      <c r="XS383" t="s">
        <v>1155</v>
      </c>
      <c r="XT383" t="s">
        <v>1155</v>
      </c>
      <c r="XV383" t="s">
        <v>1171</v>
      </c>
      <c r="XX383" t="s">
        <v>1188</v>
      </c>
      <c r="XY383" t="s">
        <v>1155</v>
      </c>
      <c r="XZ383" t="s">
        <v>1155</v>
      </c>
      <c r="YA383" t="s">
        <v>1155</v>
      </c>
      <c r="YB383" t="s">
        <v>1155</v>
      </c>
      <c r="YC383" t="s">
        <v>1155</v>
      </c>
      <c r="YD383" t="s">
        <v>1156</v>
      </c>
      <c r="YE383" t="s">
        <v>1155</v>
      </c>
      <c r="YF383" t="s">
        <v>1155</v>
      </c>
      <c r="YG383" t="s">
        <v>1155</v>
      </c>
      <c r="YH383" t="s">
        <v>1155</v>
      </c>
      <c r="YJ383" t="s">
        <v>1188</v>
      </c>
      <c r="YK383" t="s">
        <v>1155</v>
      </c>
      <c r="YL383" t="s">
        <v>1155</v>
      </c>
      <c r="YM383" t="s">
        <v>1155</v>
      </c>
      <c r="YN383" t="s">
        <v>1155</v>
      </c>
      <c r="YO383" t="s">
        <v>1155</v>
      </c>
      <c r="YP383" t="s">
        <v>1156</v>
      </c>
      <c r="YQ383" t="s">
        <v>1155</v>
      </c>
      <c r="YR383" t="s">
        <v>1155</v>
      </c>
      <c r="YS383" t="s">
        <v>1155</v>
      </c>
      <c r="YT383" t="s">
        <v>1155</v>
      </c>
      <c r="YU383" t="s">
        <v>1189</v>
      </c>
      <c r="YV383" t="s">
        <v>1155</v>
      </c>
      <c r="YW383" t="s">
        <v>1155</v>
      </c>
      <c r="YX383" t="s">
        <v>1155</v>
      </c>
      <c r="YY383" t="s">
        <v>1155</v>
      </c>
      <c r="YZ383" t="s">
        <v>1155</v>
      </c>
      <c r="ZA383" t="s">
        <v>1156</v>
      </c>
      <c r="ZB383" t="s">
        <v>1155</v>
      </c>
      <c r="ZC383" t="s">
        <v>1155</v>
      </c>
      <c r="ZD383" t="s">
        <v>1155</v>
      </c>
      <c r="ZE383" t="s">
        <v>1155</v>
      </c>
      <c r="ZF383" t="s">
        <v>1178</v>
      </c>
      <c r="ZG383" t="s">
        <v>1280</v>
      </c>
      <c r="ZI383" t="s">
        <v>1181</v>
      </c>
      <c r="ZJ383" t="s">
        <v>1156</v>
      </c>
      <c r="ZK383" t="s">
        <v>1155</v>
      </c>
      <c r="ZL383" t="s">
        <v>1155</v>
      </c>
      <c r="ZM383" t="s">
        <v>1155</v>
      </c>
      <c r="ZN383" t="s">
        <v>1155</v>
      </c>
      <c r="ZO383" t="s">
        <v>1155</v>
      </c>
      <c r="ZP383" t="s">
        <v>1155</v>
      </c>
      <c r="ZQ383" t="s">
        <v>1155</v>
      </c>
      <c r="ZR383" t="s">
        <v>1155</v>
      </c>
      <c r="ZT383" t="s">
        <v>1191</v>
      </c>
      <c r="ZV383" t="s">
        <v>1151</v>
      </c>
      <c r="ZW383" t="s">
        <v>1192</v>
      </c>
      <c r="ZX383" t="s">
        <v>1191</v>
      </c>
      <c r="ZY383" t="s">
        <v>1155</v>
      </c>
      <c r="ZZ383" t="s">
        <v>1155</v>
      </c>
      <c r="AAA383" t="s">
        <v>1155</v>
      </c>
      <c r="AAB383" t="s">
        <v>1155</v>
      </c>
      <c r="AAC383" t="s">
        <v>1155</v>
      </c>
      <c r="AAD383" t="s">
        <v>1156</v>
      </c>
      <c r="AAE383" t="s">
        <v>1155</v>
      </c>
      <c r="AAF383" t="s">
        <v>1155</v>
      </c>
      <c r="AAG383" t="s">
        <v>1155</v>
      </c>
      <c r="AAI383" t="s">
        <v>1243</v>
      </c>
      <c r="AAK383" t="s">
        <v>1185</v>
      </c>
      <c r="AAL383" t="s">
        <v>1156</v>
      </c>
      <c r="AAM383" t="s">
        <v>1155</v>
      </c>
      <c r="AAN383" t="s">
        <v>1155</v>
      </c>
      <c r="AAO383" t="s">
        <v>1155</v>
      </c>
      <c r="AAP383" t="s">
        <v>1155</v>
      </c>
      <c r="AAQ383" t="s">
        <v>1155</v>
      </c>
      <c r="AAR383" t="s">
        <v>1155</v>
      </c>
      <c r="AAS383" t="s">
        <v>1155</v>
      </c>
      <c r="AAT383" t="s">
        <v>1155</v>
      </c>
      <c r="AAU383" t="s">
        <v>1155</v>
      </c>
      <c r="AAV383" t="s">
        <v>1155</v>
      </c>
      <c r="AAW383" t="s">
        <v>1155</v>
      </c>
      <c r="AAX383" t="s">
        <v>1155</v>
      </c>
      <c r="AAY383" t="s">
        <v>1155</v>
      </c>
      <c r="ABK383" t="s">
        <v>1195</v>
      </c>
      <c r="ABL383" t="s">
        <v>1156</v>
      </c>
      <c r="ABM383" t="s">
        <v>1155</v>
      </c>
      <c r="ABN383" t="s">
        <v>1155</v>
      </c>
      <c r="ABO383" t="s">
        <v>1155</v>
      </c>
      <c r="ABP383" t="s">
        <v>1155</v>
      </c>
      <c r="ABQ383" t="s">
        <v>1155</v>
      </c>
      <c r="ABR383" t="s">
        <v>1155</v>
      </c>
      <c r="ABS383" t="s">
        <v>1155</v>
      </c>
      <c r="ABT383" t="s">
        <v>1155</v>
      </c>
      <c r="ABU383" t="s">
        <v>1155</v>
      </c>
      <c r="ABV383" t="s">
        <v>1155</v>
      </c>
      <c r="ABX383" t="s">
        <v>4361</v>
      </c>
      <c r="ABY383" t="s">
        <v>4362</v>
      </c>
      <c r="ACE383" t="s">
        <v>5403</v>
      </c>
      <c r="ACF383" t="s">
        <v>5404</v>
      </c>
      <c r="ACI383" t="s">
        <v>1199</v>
      </c>
      <c r="ACJ383" t="s">
        <v>1200</v>
      </c>
      <c r="ACK383" t="s">
        <v>1705</v>
      </c>
      <c r="ACM383" t="s">
        <v>5405</v>
      </c>
      <c r="ACN383" t="s">
        <v>5406</v>
      </c>
      <c r="ACO383" t="s">
        <v>5327</v>
      </c>
    </row>
    <row r="384" spans="1:769">
      <c r="A384" t="s">
        <v>5407</v>
      </c>
      <c r="B384" t="s">
        <v>5408</v>
      </c>
      <c r="C384" t="s">
        <v>5409</v>
      </c>
      <c r="D384" t="s">
        <v>4877</v>
      </c>
      <c r="E384" t="s">
        <v>1146</v>
      </c>
      <c r="G384" t="s">
        <v>4877</v>
      </c>
      <c r="H384" t="s">
        <v>4439</v>
      </c>
      <c r="I384" t="s">
        <v>84</v>
      </c>
      <c r="J384" t="s">
        <v>5375</v>
      </c>
      <c r="K384" t="s">
        <v>99</v>
      </c>
      <c r="L384" t="s">
        <v>5376</v>
      </c>
      <c r="M384" t="s">
        <v>99</v>
      </c>
      <c r="N384" t="s">
        <v>2516</v>
      </c>
      <c r="O384" t="s">
        <v>1151</v>
      </c>
      <c r="P384" t="s">
        <v>1206</v>
      </c>
      <c r="Q384" t="s">
        <v>1229</v>
      </c>
      <c r="S384" t="s">
        <v>1412</v>
      </c>
      <c r="T384" t="s">
        <v>1156</v>
      </c>
      <c r="U384" t="s">
        <v>1155</v>
      </c>
      <c r="V384" t="s">
        <v>1155</v>
      </c>
      <c r="W384" t="s">
        <v>1155</v>
      </c>
      <c r="X384" t="s">
        <v>1155</v>
      </c>
      <c r="AA384" t="s">
        <v>3136</v>
      </c>
      <c r="AB384" t="s">
        <v>1156</v>
      </c>
      <c r="AC384" t="s">
        <v>1156</v>
      </c>
      <c r="AD384" t="s">
        <v>1155</v>
      </c>
      <c r="AE384" t="s">
        <v>1155</v>
      </c>
      <c r="AF384" t="s">
        <v>1155</v>
      </c>
      <c r="AG384" t="s">
        <v>1155</v>
      </c>
      <c r="AH384" t="s">
        <v>1155</v>
      </c>
      <c r="AI384" t="s">
        <v>1155</v>
      </c>
      <c r="AJ384" t="s">
        <v>1155</v>
      </c>
      <c r="AK384" t="s">
        <v>1155</v>
      </c>
      <c r="AL384" t="s">
        <v>1155</v>
      </c>
      <c r="AM384" t="s">
        <v>1158</v>
      </c>
      <c r="AN384" t="s">
        <v>2275</v>
      </c>
      <c r="AP384">
        <v>200</v>
      </c>
      <c r="AQ384" t="s">
        <v>1378</v>
      </c>
      <c r="AR384" t="s">
        <v>1977</v>
      </c>
      <c r="AS384" t="s">
        <v>1156</v>
      </c>
      <c r="AT384" t="s">
        <v>1</v>
      </c>
      <c r="AW384">
        <v>20</v>
      </c>
      <c r="AX384">
        <v>4</v>
      </c>
      <c r="AY384" t="s">
        <v>1158</v>
      </c>
      <c r="AZ384" t="s">
        <v>2275</v>
      </c>
      <c r="BB384">
        <v>200</v>
      </c>
      <c r="BC384" t="s">
        <v>1378</v>
      </c>
      <c r="BD384" t="s">
        <v>1774</v>
      </c>
      <c r="BE384" t="s">
        <v>1156</v>
      </c>
      <c r="BF384" t="s">
        <v>1</v>
      </c>
      <c r="BI384">
        <v>7</v>
      </c>
      <c r="BJ384">
        <v>2</v>
      </c>
      <c r="FJ384" t="s">
        <v>1151</v>
      </c>
      <c r="FK384" t="s">
        <v>1334</v>
      </c>
      <c r="FL384" t="s">
        <v>1155</v>
      </c>
      <c r="FM384" t="s">
        <v>1156</v>
      </c>
      <c r="FN384" t="s">
        <v>1155</v>
      </c>
      <c r="FO384" t="s">
        <v>1155</v>
      </c>
      <c r="FP384" t="s">
        <v>1155</v>
      </c>
      <c r="FQ384" t="s">
        <v>1155</v>
      </c>
      <c r="FR384" t="s">
        <v>1155</v>
      </c>
      <c r="FS384" t="s">
        <v>1155</v>
      </c>
      <c r="FU384" t="s">
        <v>1171</v>
      </c>
      <c r="RA384" t="s">
        <v>1213</v>
      </c>
      <c r="RB384" t="s">
        <v>1235</v>
      </c>
      <c r="RD384" t="s">
        <v>1171</v>
      </c>
      <c r="RN384" t="s">
        <v>1171</v>
      </c>
      <c r="RZ384" t="s">
        <v>1171</v>
      </c>
      <c r="SM384" t="s">
        <v>1171</v>
      </c>
      <c r="TA384" t="s">
        <v>1177</v>
      </c>
      <c r="TC384" t="s">
        <v>1171</v>
      </c>
      <c r="TD384" t="s">
        <v>1178</v>
      </c>
      <c r="TE384" t="s">
        <v>1155</v>
      </c>
      <c r="TF384" t="s">
        <v>1155</v>
      </c>
      <c r="TG384" t="s">
        <v>1155</v>
      </c>
      <c r="TH384" t="s">
        <v>1155</v>
      </c>
      <c r="TI384" t="s">
        <v>1155</v>
      </c>
      <c r="TJ384" t="s">
        <v>1155</v>
      </c>
      <c r="TK384" t="s">
        <v>1155</v>
      </c>
      <c r="TL384" t="s">
        <v>1155</v>
      </c>
      <c r="TM384" t="s">
        <v>1155</v>
      </c>
      <c r="TN384" t="s">
        <v>1156</v>
      </c>
      <c r="TO384" t="s">
        <v>1155</v>
      </c>
      <c r="TQ384" t="s">
        <v>1217</v>
      </c>
      <c r="TR384" t="s">
        <v>1156</v>
      </c>
      <c r="TS384" t="s">
        <v>1155</v>
      </c>
      <c r="TT384" t="s">
        <v>1155</v>
      </c>
      <c r="TU384" t="s">
        <v>1155</v>
      </c>
      <c r="TV384" t="s">
        <v>1155</v>
      </c>
      <c r="TW384" t="s">
        <v>1155</v>
      </c>
      <c r="TX384" t="s">
        <v>1155</v>
      </c>
      <c r="TY384" t="s">
        <v>1155</v>
      </c>
      <c r="TZ384" t="s">
        <v>1155</v>
      </c>
      <c r="UA384" t="s">
        <v>1155</v>
      </c>
      <c r="UB384" t="s">
        <v>1155</v>
      </c>
      <c r="UC384" t="s">
        <v>1155</v>
      </c>
      <c r="UD384" t="s">
        <v>1155</v>
      </c>
      <c r="UE384" t="s">
        <v>4370</v>
      </c>
      <c r="UF384" t="s">
        <v>1178</v>
      </c>
      <c r="UG384" t="s">
        <v>1181</v>
      </c>
      <c r="UH384" t="s">
        <v>1156</v>
      </c>
      <c r="UI384" t="s">
        <v>1155</v>
      </c>
      <c r="UJ384" t="s">
        <v>1155</v>
      </c>
      <c r="UK384" t="s">
        <v>1155</v>
      </c>
      <c r="UL384" t="s">
        <v>1155</v>
      </c>
      <c r="UM384" t="s">
        <v>1155</v>
      </c>
      <c r="UN384" t="s">
        <v>1155</v>
      </c>
      <c r="UO384" t="s">
        <v>1155</v>
      </c>
      <c r="UP384" t="s">
        <v>1155</v>
      </c>
      <c r="UQ384" t="s">
        <v>1155</v>
      </c>
      <c r="UR384" t="s">
        <v>1155</v>
      </c>
      <c r="US384" t="s">
        <v>1155</v>
      </c>
      <c r="UT384" t="s">
        <v>1155</v>
      </c>
      <c r="UU384" t="s">
        <v>1155</v>
      </c>
      <c r="UV384" t="s">
        <v>1155</v>
      </c>
      <c r="UW384" t="s">
        <v>1155</v>
      </c>
      <c r="UX384" t="s">
        <v>1155</v>
      </c>
      <c r="UZ384" t="s">
        <v>1191</v>
      </c>
      <c r="VA384" t="s">
        <v>1156</v>
      </c>
      <c r="VB384" t="s">
        <v>1155</v>
      </c>
      <c r="VC384" t="s">
        <v>1155</v>
      </c>
      <c r="VD384" t="s">
        <v>1155</v>
      </c>
      <c r="VE384" t="s">
        <v>1155</v>
      </c>
      <c r="VF384" t="s">
        <v>1155</v>
      </c>
      <c r="VG384" t="s">
        <v>1155</v>
      </c>
      <c r="VH384" t="s">
        <v>1155</v>
      </c>
      <c r="VJ384" t="s">
        <v>1240</v>
      </c>
      <c r="VL384" t="s">
        <v>1151</v>
      </c>
      <c r="VM384" t="s">
        <v>1257</v>
      </c>
      <c r="VU384" t="s">
        <v>1184</v>
      </c>
      <c r="VV384" t="s">
        <v>1156</v>
      </c>
      <c r="VW384" t="s">
        <v>1155</v>
      </c>
      <c r="VX384" t="s">
        <v>1155</v>
      </c>
      <c r="VY384" t="s">
        <v>1155</v>
      </c>
      <c r="VZ384" t="s">
        <v>1155</v>
      </c>
      <c r="WA384" t="s">
        <v>1155</v>
      </c>
      <c r="WB384" t="s">
        <v>1155</v>
      </c>
      <c r="WC384" t="s">
        <v>1155</v>
      </c>
      <c r="WD384" t="s">
        <v>1155</v>
      </c>
      <c r="WE384" t="s">
        <v>1155</v>
      </c>
      <c r="WG384" t="s">
        <v>1185</v>
      </c>
      <c r="WH384" t="s">
        <v>1156</v>
      </c>
      <c r="WI384" t="s">
        <v>1155</v>
      </c>
      <c r="WJ384" t="s">
        <v>1155</v>
      </c>
      <c r="WK384" t="s">
        <v>1155</v>
      </c>
      <c r="WL384" t="s">
        <v>1155</v>
      </c>
      <c r="WM384" t="s">
        <v>1155</v>
      </c>
      <c r="WN384" t="s">
        <v>1155</v>
      </c>
      <c r="WO384" t="s">
        <v>1155</v>
      </c>
      <c r="WP384" t="s">
        <v>1155</v>
      </c>
      <c r="WQ384" t="s">
        <v>1155</v>
      </c>
      <c r="WS384" t="s">
        <v>1186</v>
      </c>
      <c r="WT384" t="s">
        <v>1155</v>
      </c>
      <c r="WU384" t="s">
        <v>1155</v>
      </c>
      <c r="WV384" t="s">
        <v>1156</v>
      </c>
      <c r="WW384" t="s">
        <v>1155</v>
      </c>
      <c r="WX384" t="s">
        <v>1155</v>
      </c>
      <c r="WY384" t="s">
        <v>1155</v>
      </c>
      <c r="WZ384" t="s">
        <v>1155</v>
      </c>
      <c r="XA384" t="s">
        <v>1155</v>
      </c>
      <c r="XB384" t="s">
        <v>1155</v>
      </c>
      <c r="XC384" t="s">
        <v>1155</v>
      </c>
      <c r="XD384" t="s">
        <v>1155</v>
      </c>
      <c r="XF384" t="s">
        <v>1220</v>
      </c>
      <c r="XG384" t="s">
        <v>1156</v>
      </c>
      <c r="XH384" t="s">
        <v>1155</v>
      </c>
      <c r="XI384" t="s">
        <v>1155</v>
      </c>
      <c r="XJ384" t="s">
        <v>1155</v>
      </c>
      <c r="XK384" t="s">
        <v>1155</v>
      </c>
      <c r="XL384" t="s">
        <v>1155</v>
      </c>
      <c r="XM384" t="s">
        <v>1155</v>
      </c>
      <c r="XN384" t="s">
        <v>1155</v>
      </c>
      <c r="XO384" t="s">
        <v>1155</v>
      </c>
      <c r="XP384" t="s">
        <v>1155</v>
      </c>
      <c r="XQ384" t="s">
        <v>1155</v>
      </c>
      <c r="XR384" t="s">
        <v>1155</v>
      </c>
      <c r="XS384" t="s">
        <v>1155</v>
      </c>
      <c r="XT384" t="s">
        <v>1155</v>
      </c>
      <c r="XV384" t="s">
        <v>1171</v>
      </c>
      <c r="XX384" t="s">
        <v>1188</v>
      </c>
      <c r="XY384" t="s">
        <v>1155</v>
      </c>
      <c r="XZ384" t="s">
        <v>1155</v>
      </c>
      <c r="YA384" t="s">
        <v>1155</v>
      </c>
      <c r="YB384" t="s">
        <v>1155</v>
      </c>
      <c r="YC384" t="s">
        <v>1155</v>
      </c>
      <c r="YD384" t="s">
        <v>1156</v>
      </c>
      <c r="YE384" t="s">
        <v>1155</v>
      </c>
      <c r="YF384" t="s">
        <v>1155</v>
      </c>
      <c r="YG384" t="s">
        <v>1155</v>
      </c>
      <c r="YH384" t="s">
        <v>1155</v>
      </c>
      <c r="YJ384" t="s">
        <v>1188</v>
      </c>
      <c r="YK384" t="s">
        <v>1155</v>
      </c>
      <c r="YL384" t="s">
        <v>1155</v>
      </c>
      <c r="YM384" t="s">
        <v>1155</v>
      </c>
      <c r="YN384" t="s">
        <v>1155</v>
      </c>
      <c r="YO384" t="s">
        <v>1155</v>
      </c>
      <c r="YP384" t="s">
        <v>1156</v>
      </c>
      <c r="YQ384" t="s">
        <v>1155</v>
      </c>
      <c r="YR384" t="s">
        <v>1155</v>
      </c>
      <c r="YS384" t="s">
        <v>1155</v>
      </c>
      <c r="YT384" t="s">
        <v>1155</v>
      </c>
      <c r="YU384" t="s">
        <v>1189</v>
      </c>
      <c r="YV384" t="s">
        <v>1155</v>
      </c>
      <c r="YW384" t="s">
        <v>1155</v>
      </c>
      <c r="YX384" t="s">
        <v>1155</v>
      </c>
      <c r="YY384" t="s">
        <v>1155</v>
      </c>
      <c r="YZ384" t="s">
        <v>1155</v>
      </c>
      <c r="ZA384" t="s">
        <v>1156</v>
      </c>
      <c r="ZB384" t="s">
        <v>1155</v>
      </c>
      <c r="ZC384" t="s">
        <v>1155</v>
      </c>
      <c r="ZD384" t="s">
        <v>1155</v>
      </c>
      <c r="ZE384" t="s">
        <v>1155</v>
      </c>
      <c r="ZF384" t="s">
        <v>1178</v>
      </c>
      <c r="ZG384" t="s">
        <v>1191</v>
      </c>
      <c r="ZI384" t="s">
        <v>1181</v>
      </c>
      <c r="ZJ384" t="s">
        <v>1156</v>
      </c>
      <c r="ZK384" t="s">
        <v>1155</v>
      </c>
      <c r="ZL384" t="s">
        <v>1155</v>
      </c>
      <c r="ZM384" t="s">
        <v>1155</v>
      </c>
      <c r="ZN384" t="s">
        <v>1155</v>
      </c>
      <c r="ZO384" t="s">
        <v>1155</v>
      </c>
      <c r="ZP384" t="s">
        <v>1155</v>
      </c>
      <c r="ZQ384" t="s">
        <v>1155</v>
      </c>
      <c r="ZR384" t="s">
        <v>1155</v>
      </c>
      <c r="ZT384" t="s">
        <v>1191</v>
      </c>
      <c r="ZV384" t="s">
        <v>1171</v>
      </c>
      <c r="AAI384" t="s">
        <v>1243</v>
      </c>
      <c r="AAK384" t="s">
        <v>1185</v>
      </c>
      <c r="AAL384" t="s">
        <v>1156</v>
      </c>
      <c r="AAM384" t="s">
        <v>1155</v>
      </c>
      <c r="AAN384" t="s">
        <v>1155</v>
      </c>
      <c r="AAO384" t="s">
        <v>1155</v>
      </c>
      <c r="AAP384" t="s">
        <v>1155</v>
      </c>
      <c r="AAQ384" t="s">
        <v>1155</v>
      </c>
      <c r="AAR384" t="s">
        <v>1155</v>
      </c>
      <c r="AAS384" t="s">
        <v>1155</v>
      </c>
      <c r="AAT384" t="s">
        <v>1155</v>
      </c>
      <c r="AAU384" t="s">
        <v>1155</v>
      </c>
      <c r="AAV384" t="s">
        <v>1155</v>
      </c>
      <c r="AAW384" t="s">
        <v>1155</v>
      </c>
      <c r="AAX384" t="s">
        <v>1155</v>
      </c>
      <c r="AAY384" t="s">
        <v>1155</v>
      </c>
      <c r="ABK384" t="s">
        <v>1195</v>
      </c>
      <c r="ABL384" t="s">
        <v>1156</v>
      </c>
      <c r="ABM384" t="s">
        <v>1155</v>
      </c>
      <c r="ABN384" t="s">
        <v>1155</v>
      </c>
      <c r="ABO384" t="s">
        <v>1155</v>
      </c>
      <c r="ABP384" t="s">
        <v>1155</v>
      </c>
      <c r="ABQ384" t="s">
        <v>1155</v>
      </c>
      <c r="ABR384" t="s">
        <v>1155</v>
      </c>
      <c r="ABS384" t="s">
        <v>1155</v>
      </c>
      <c r="ABT384" t="s">
        <v>1155</v>
      </c>
      <c r="ABU384" t="s">
        <v>1155</v>
      </c>
      <c r="ABV384" t="s">
        <v>1155</v>
      </c>
      <c r="ABX384" t="s">
        <v>4404</v>
      </c>
      <c r="ABY384" t="s">
        <v>4362</v>
      </c>
      <c r="ACE384" t="s">
        <v>5410</v>
      </c>
      <c r="ACF384" t="s">
        <v>5411</v>
      </c>
      <c r="ACI384" t="s">
        <v>1199</v>
      </c>
      <c r="ACJ384" t="s">
        <v>1200</v>
      </c>
      <c r="ACK384" t="s">
        <v>1705</v>
      </c>
      <c r="ACM384" t="s">
        <v>5412</v>
      </c>
      <c r="ACN384" t="s">
        <v>5413</v>
      </c>
      <c r="ACO384" t="s">
        <v>5327</v>
      </c>
    </row>
    <row r="385" spans="1:769">
      <c r="A385" t="s">
        <v>5414</v>
      </c>
      <c r="B385" t="s">
        <v>5415</v>
      </c>
      <c r="C385" t="s">
        <v>5416</v>
      </c>
      <c r="D385" t="s">
        <v>4877</v>
      </c>
      <c r="E385" t="s">
        <v>1146</v>
      </c>
      <c r="G385" t="s">
        <v>4877</v>
      </c>
      <c r="H385" t="s">
        <v>4439</v>
      </c>
      <c r="I385" t="s">
        <v>84</v>
      </c>
      <c r="J385" t="s">
        <v>5375</v>
      </c>
      <c r="K385" t="s">
        <v>99</v>
      </c>
      <c r="L385" t="s">
        <v>5376</v>
      </c>
      <c r="M385" t="s">
        <v>99</v>
      </c>
      <c r="N385" t="s">
        <v>2516</v>
      </c>
      <c r="O385" t="s">
        <v>1151</v>
      </c>
      <c r="P385" t="s">
        <v>1206</v>
      </c>
      <c r="Q385" t="s">
        <v>1229</v>
      </c>
      <c r="S385" t="s">
        <v>1412</v>
      </c>
      <c r="T385" t="s">
        <v>1156</v>
      </c>
      <c r="U385" t="s">
        <v>1155</v>
      </c>
      <c r="V385" t="s">
        <v>1155</v>
      </c>
      <c r="W385" t="s">
        <v>1155</v>
      </c>
      <c r="X385" t="s">
        <v>1155</v>
      </c>
      <c r="AA385" t="s">
        <v>3136</v>
      </c>
      <c r="AB385" t="s">
        <v>1156</v>
      </c>
      <c r="AC385" t="s">
        <v>1156</v>
      </c>
      <c r="AD385" t="s">
        <v>1155</v>
      </c>
      <c r="AE385" t="s">
        <v>1155</v>
      </c>
      <c r="AF385" t="s">
        <v>1155</v>
      </c>
      <c r="AG385" t="s">
        <v>1155</v>
      </c>
      <c r="AH385" t="s">
        <v>1155</v>
      </c>
      <c r="AI385" t="s">
        <v>1155</v>
      </c>
      <c r="AJ385" t="s">
        <v>1155</v>
      </c>
      <c r="AK385" t="s">
        <v>1155</v>
      </c>
      <c r="AL385" t="s">
        <v>1155</v>
      </c>
      <c r="AM385" t="s">
        <v>1158</v>
      </c>
      <c r="AN385" t="s">
        <v>2275</v>
      </c>
      <c r="AP385">
        <v>200</v>
      </c>
      <c r="AQ385" t="s">
        <v>1378</v>
      </c>
      <c r="AR385" t="s">
        <v>1977</v>
      </c>
      <c r="AS385" t="s">
        <v>1156</v>
      </c>
      <c r="AT385" t="s">
        <v>1</v>
      </c>
      <c r="AW385">
        <v>20</v>
      </c>
      <c r="AX385">
        <v>2</v>
      </c>
      <c r="AY385" t="s">
        <v>1158</v>
      </c>
      <c r="AZ385" t="s">
        <v>2275</v>
      </c>
      <c r="BB385">
        <v>200</v>
      </c>
      <c r="BC385" t="s">
        <v>1378</v>
      </c>
      <c r="BD385" t="s">
        <v>1774</v>
      </c>
      <c r="BE385" t="s">
        <v>1156</v>
      </c>
      <c r="BF385" t="s">
        <v>1</v>
      </c>
      <c r="BI385">
        <v>14</v>
      </c>
      <c r="BJ385">
        <v>2</v>
      </c>
      <c r="FJ385" t="s">
        <v>1171</v>
      </c>
      <c r="FU385" t="s">
        <v>1171</v>
      </c>
      <c r="RA385" t="s">
        <v>1178</v>
      </c>
      <c r="RB385" t="s">
        <v>1214</v>
      </c>
      <c r="RC385" t="s">
        <v>1175</v>
      </c>
      <c r="RD385" t="s">
        <v>1171</v>
      </c>
      <c r="RN385" t="s">
        <v>1171</v>
      </c>
      <c r="RZ385" t="s">
        <v>1171</v>
      </c>
      <c r="SM385" t="s">
        <v>1171</v>
      </c>
      <c r="TA385" t="s">
        <v>1177</v>
      </c>
      <c r="TC385" t="s">
        <v>1171</v>
      </c>
      <c r="TD385" t="s">
        <v>1178</v>
      </c>
      <c r="TE385" t="s">
        <v>1155</v>
      </c>
      <c r="TF385" t="s">
        <v>1155</v>
      </c>
      <c r="TG385" t="s">
        <v>1155</v>
      </c>
      <c r="TH385" t="s">
        <v>1155</v>
      </c>
      <c r="TI385" t="s">
        <v>1155</v>
      </c>
      <c r="TJ385" t="s">
        <v>1155</v>
      </c>
      <c r="TK385" t="s">
        <v>1155</v>
      </c>
      <c r="TL385" t="s">
        <v>1155</v>
      </c>
      <c r="TM385" t="s">
        <v>1155</v>
      </c>
      <c r="TN385" t="s">
        <v>1156</v>
      </c>
      <c r="TO385" t="s">
        <v>1155</v>
      </c>
      <c r="TQ385" t="s">
        <v>1217</v>
      </c>
      <c r="TR385" t="s">
        <v>1156</v>
      </c>
      <c r="TS385" t="s">
        <v>1155</v>
      </c>
      <c r="TT385" t="s">
        <v>1155</v>
      </c>
      <c r="TU385" t="s">
        <v>1155</v>
      </c>
      <c r="TV385" t="s">
        <v>1155</v>
      </c>
      <c r="TW385" t="s">
        <v>1155</v>
      </c>
      <c r="TX385" t="s">
        <v>1155</v>
      </c>
      <c r="TY385" t="s">
        <v>1155</v>
      </c>
      <c r="TZ385" t="s">
        <v>1155</v>
      </c>
      <c r="UA385" t="s">
        <v>1155</v>
      </c>
      <c r="UB385" t="s">
        <v>1155</v>
      </c>
      <c r="UC385" t="s">
        <v>1155</v>
      </c>
      <c r="UD385" t="s">
        <v>1155</v>
      </c>
      <c r="UE385" t="s">
        <v>4370</v>
      </c>
      <c r="UF385" t="s">
        <v>1178</v>
      </c>
      <c r="UG385" t="s">
        <v>1181</v>
      </c>
      <c r="UH385" t="s">
        <v>1156</v>
      </c>
      <c r="UI385" t="s">
        <v>1155</v>
      </c>
      <c r="UJ385" t="s">
        <v>1155</v>
      </c>
      <c r="UK385" t="s">
        <v>1155</v>
      </c>
      <c r="UL385" t="s">
        <v>1155</v>
      </c>
      <c r="UM385" t="s">
        <v>1155</v>
      </c>
      <c r="UN385" t="s">
        <v>1155</v>
      </c>
      <c r="UO385" t="s">
        <v>1155</v>
      </c>
      <c r="UP385" t="s">
        <v>1155</v>
      </c>
      <c r="UQ385" t="s">
        <v>1155</v>
      </c>
      <c r="UR385" t="s">
        <v>1155</v>
      </c>
      <c r="US385" t="s">
        <v>1155</v>
      </c>
      <c r="UT385" t="s">
        <v>1155</v>
      </c>
      <c r="UU385" t="s">
        <v>1155</v>
      </c>
      <c r="UV385" t="s">
        <v>1155</v>
      </c>
      <c r="UW385" t="s">
        <v>1155</v>
      </c>
      <c r="UX385" t="s">
        <v>1155</v>
      </c>
      <c r="UZ385" t="s">
        <v>1191</v>
      </c>
      <c r="VA385" t="s">
        <v>1156</v>
      </c>
      <c r="VB385" t="s">
        <v>1155</v>
      </c>
      <c r="VC385" t="s">
        <v>1155</v>
      </c>
      <c r="VD385" t="s">
        <v>1155</v>
      </c>
      <c r="VE385" t="s">
        <v>1155</v>
      </c>
      <c r="VF385" t="s">
        <v>1155</v>
      </c>
      <c r="VG385" t="s">
        <v>1155</v>
      </c>
      <c r="VH385" t="s">
        <v>1155</v>
      </c>
      <c r="VJ385" t="s">
        <v>1240</v>
      </c>
      <c r="VL385" t="s">
        <v>1151</v>
      </c>
      <c r="VM385" t="s">
        <v>1257</v>
      </c>
      <c r="VU385" t="s">
        <v>1184</v>
      </c>
      <c r="VV385" t="s">
        <v>1156</v>
      </c>
      <c r="VW385" t="s">
        <v>1155</v>
      </c>
      <c r="VX385" t="s">
        <v>1155</v>
      </c>
      <c r="VY385" t="s">
        <v>1155</v>
      </c>
      <c r="VZ385" t="s">
        <v>1155</v>
      </c>
      <c r="WA385" t="s">
        <v>1155</v>
      </c>
      <c r="WB385" t="s">
        <v>1155</v>
      </c>
      <c r="WC385" t="s">
        <v>1155</v>
      </c>
      <c r="WD385" t="s">
        <v>1155</v>
      </c>
      <c r="WE385" t="s">
        <v>1155</v>
      </c>
      <c r="WG385" t="s">
        <v>1185</v>
      </c>
      <c r="WH385" t="s">
        <v>1156</v>
      </c>
      <c r="WI385" t="s">
        <v>1155</v>
      </c>
      <c r="WJ385" t="s">
        <v>1155</v>
      </c>
      <c r="WK385" t="s">
        <v>1155</v>
      </c>
      <c r="WL385" t="s">
        <v>1155</v>
      </c>
      <c r="WM385" t="s">
        <v>1155</v>
      </c>
      <c r="WN385" t="s">
        <v>1155</v>
      </c>
      <c r="WO385" t="s">
        <v>1155</v>
      </c>
      <c r="WP385" t="s">
        <v>1155</v>
      </c>
      <c r="WQ385" t="s">
        <v>1155</v>
      </c>
      <c r="WS385" t="s">
        <v>1186</v>
      </c>
      <c r="WT385" t="s">
        <v>1155</v>
      </c>
      <c r="WU385" t="s">
        <v>1155</v>
      </c>
      <c r="WV385" t="s">
        <v>1156</v>
      </c>
      <c r="WW385" t="s">
        <v>1155</v>
      </c>
      <c r="WX385" t="s">
        <v>1155</v>
      </c>
      <c r="WY385" t="s">
        <v>1155</v>
      </c>
      <c r="WZ385" t="s">
        <v>1155</v>
      </c>
      <c r="XA385" t="s">
        <v>1155</v>
      </c>
      <c r="XB385" t="s">
        <v>1155</v>
      </c>
      <c r="XC385" t="s">
        <v>1155</v>
      </c>
      <c r="XD385" t="s">
        <v>1155</v>
      </c>
      <c r="XF385" t="s">
        <v>1220</v>
      </c>
      <c r="XG385" t="s">
        <v>1156</v>
      </c>
      <c r="XH385" t="s">
        <v>1155</v>
      </c>
      <c r="XI385" t="s">
        <v>1155</v>
      </c>
      <c r="XJ385" t="s">
        <v>1155</v>
      </c>
      <c r="XK385" t="s">
        <v>1155</v>
      </c>
      <c r="XL385" t="s">
        <v>1155</v>
      </c>
      <c r="XM385" t="s">
        <v>1155</v>
      </c>
      <c r="XN385" t="s">
        <v>1155</v>
      </c>
      <c r="XO385" t="s">
        <v>1155</v>
      </c>
      <c r="XP385" t="s">
        <v>1155</v>
      </c>
      <c r="XQ385" t="s">
        <v>1155</v>
      </c>
      <c r="XR385" t="s">
        <v>1155</v>
      </c>
      <c r="XS385" t="s">
        <v>1155</v>
      </c>
      <c r="XT385" t="s">
        <v>1155</v>
      </c>
      <c r="XV385" t="s">
        <v>1171</v>
      </c>
      <c r="XX385" t="s">
        <v>1188</v>
      </c>
      <c r="XY385" t="s">
        <v>1155</v>
      </c>
      <c r="XZ385" t="s">
        <v>1155</v>
      </c>
      <c r="YA385" t="s">
        <v>1155</v>
      </c>
      <c r="YB385" t="s">
        <v>1155</v>
      </c>
      <c r="YC385" t="s">
        <v>1155</v>
      </c>
      <c r="YD385" t="s">
        <v>1156</v>
      </c>
      <c r="YE385" t="s">
        <v>1155</v>
      </c>
      <c r="YF385" t="s">
        <v>1155</v>
      </c>
      <c r="YG385" t="s">
        <v>1155</v>
      </c>
      <c r="YH385" t="s">
        <v>1155</v>
      </c>
      <c r="YJ385" t="s">
        <v>1188</v>
      </c>
      <c r="YK385" t="s">
        <v>1155</v>
      </c>
      <c r="YL385" t="s">
        <v>1155</v>
      </c>
      <c r="YM385" t="s">
        <v>1155</v>
      </c>
      <c r="YN385" t="s">
        <v>1155</v>
      </c>
      <c r="YO385" t="s">
        <v>1155</v>
      </c>
      <c r="YP385" t="s">
        <v>1156</v>
      </c>
      <c r="YQ385" t="s">
        <v>1155</v>
      </c>
      <c r="YR385" t="s">
        <v>1155</v>
      </c>
      <c r="YS385" t="s">
        <v>1155</v>
      </c>
      <c r="YT385" t="s">
        <v>1155</v>
      </c>
      <c r="YU385" t="s">
        <v>1189</v>
      </c>
      <c r="YV385" t="s">
        <v>1155</v>
      </c>
      <c r="YW385" t="s">
        <v>1155</v>
      </c>
      <c r="YX385" t="s">
        <v>1155</v>
      </c>
      <c r="YY385" t="s">
        <v>1155</v>
      </c>
      <c r="YZ385" t="s">
        <v>1155</v>
      </c>
      <c r="ZA385" t="s">
        <v>1156</v>
      </c>
      <c r="ZB385" t="s">
        <v>1155</v>
      </c>
      <c r="ZC385" t="s">
        <v>1155</v>
      </c>
      <c r="ZD385" t="s">
        <v>1155</v>
      </c>
      <c r="ZE385" t="s">
        <v>1155</v>
      </c>
      <c r="ZF385" t="s">
        <v>1178</v>
      </c>
      <c r="ZG385" t="s">
        <v>1191</v>
      </c>
      <c r="ZI385" t="s">
        <v>1181</v>
      </c>
      <c r="ZJ385" t="s">
        <v>1156</v>
      </c>
      <c r="ZK385" t="s">
        <v>1155</v>
      </c>
      <c r="ZL385" t="s">
        <v>1155</v>
      </c>
      <c r="ZM385" t="s">
        <v>1155</v>
      </c>
      <c r="ZN385" t="s">
        <v>1155</v>
      </c>
      <c r="ZO385" t="s">
        <v>1155</v>
      </c>
      <c r="ZP385" t="s">
        <v>1155</v>
      </c>
      <c r="ZQ385" t="s">
        <v>1155</v>
      </c>
      <c r="ZR385" t="s">
        <v>1155</v>
      </c>
      <c r="ZT385" t="s">
        <v>1191</v>
      </c>
      <c r="ZV385" t="s">
        <v>1171</v>
      </c>
      <c r="AAI385" t="s">
        <v>1243</v>
      </c>
      <c r="AAK385" t="s">
        <v>1185</v>
      </c>
      <c r="AAL385" t="s">
        <v>1156</v>
      </c>
      <c r="AAM385" t="s">
        <v>1155</v>
      </c>
      <c r="AAN385" t="s">
        <v>1155</v>
      </c>
      <c r="AAO385" t="s">
        <v>1155</v>
      </c>
      <c r="AAP385" t="s">
        <v>1155</v>
      </c>
      <c r="AAQ385" t="s">
        <v>1155</v>
      </c>
      <c r="AAR385" t="s">
        <v>1155</v>
      </c>
      <c r="AAS385" t="s">
        <v>1155</v>
      </c>
      <c r="AAT385" t="s">
        <v>1155</v>
      </c>
      <c r="AAU385" t="s">
        <v>1155</v>
      </c>
      <c r="AAV385" t="s">
        <v>1155</v>
      </c>
      <c r="AAW385" t="s">
        <v>1155</v>
      </c>
      <c r="AAX385" t="s">
        <v>1155</v>
      </c>
      <c r="AAY385" t="s">
        <v>1155</v>
      </c>
      <c r="ABK385" t="s">
        <v>1195</v>
      </c>
      <c r="ABL385" t="s">
        <v>1156</v>
      </c>
      <c r="ABM385" t="s">
        <v>1155</v>
      </c>
      <c r="ABN385" t="s">
        <v>1155</v>
      </c>
      <c r="ABO385" t="s">
        <v>1155</v>
      </c>
      <c r="ABP385" t="s">
        <v>1155</v>
      </c>
      <c r="ABQ385" t="s">
        <v>1155</v>
      </c>
      <c r="ABR385" t="s">
        <v>1155</v>
      </c>
      <c r="ABS385" t="s">
        <v>1155</v>
      </c>
      <c r="ABT385" t="s">
        <v>1155</v>
      </c>
      <c r="ABU385" t="s">
        <v>1155</v>
      </c>
      <c r="ABV385" t="s">
        <v>1155</v>
      </c>
      <c r="ABX385" t="s">
        <v>4361</v>
      </c>
      <c r="ABY385" t="s">
        <v>4362</v>
      </c>
      <c r="ACE385" t="s">
        <v>5417</v>
      </c>
      <c r="ACF385" t="s">
        <v>5418</v>
      </c>
      <c r="ACI385" t="s">
        <v>1199</v>
      </c>
      <c r="ACJ385" t="s">
        <v>1200</v>
      </c>
      <c r="ACK385" t="s">
        <v>1705</v>
      </c>
      <c r="ACM385" t="s">
        <v>5419</v>
      </c>
      <c r="ACN385" t="s">
        <v>5420</v>
      </c>
      <c r="ACO385" t="s">
        <v>5327</v>
      </c>
    </row>
    <row r="386" spans="1:769">
      <c r="A386" t="s">
        <v>5421</v>
      </c>
      <c r="B386" t="s">
        <v>5422</v>
      </c>
      <c r="C386" t="s">
        <v>5423</v>
      </c>
      <c r="D386" t="s">
        <v>4877</v>
      </c>
      <c r="E386" t="s">
        <v>1146</v>
      </c>
      <c r="G386" t="s">
        <v>4877</v>
      </c>
      <c r="H386" t="s">
        <v>4439</v>
      </c>
      <c r="I386" t="s">
        <v>84</v>
      </c>
      <c r="J386" t="s">
        <v>5375</v>
      </c>
      <c r="K386" t="s">
        <v>99</v>
      </c>
      <c r="L386" t="s">
        <v>5376</v>
      </c>
      <c r="M386" t="s">
        <v>99</v>
      </c>
      <c r="N386" t="s">
        <v>2516</v>
      </c>
      <c r="O386" t="s">
        <v>1151</v>
      </c>
      <c r="P386" t="s">
        <v>1152</v>
      </c>
      <c r="Q386" t="s">
        <v>1229</v>
      </c>
      <c r="S386" t="s">
        <v>1412</v>
      </c>
      <c r="T386" t="s">
        <v>1156</v>
      </c>
      <c r="U386" t="s">
        <v>1155</v>
      </c>
      <c r="V386" t="s">
        <v>1155</v>
      </c>
      <c r="W386" t="s">
        <v>1155</v>
      </c>
      <c r="X386" t="s">
        <v>1155</v>
      </c>
      <c r="AA386" t="s">
        <v>1443</v>
      </c>
      <c r="AB386" t="s">
        <v>1155</v>
      </c>
      <c r="AC386" t="s">
        <v>1155</v>
      </c>
      <c r="AD386" t="s">
        <v>1155</v>
      </c>
      <c r="AE386" t="s">
        <v>1155</v>
      </c>
      <c r="AF386" t="s">
        <v>1155</v>
      </c>
      <c r="AG386" t="s">
        <v>1155</v>
      </c>
      <c r="AH386" t="s">
        <v>1155</v>
      </c>
      <c r="AI386" t="s">
        <v>1156</v>
      </c>
      <c r="AJ386" t="s">
        <v>1155</v>
      </c>
      <c r="AK386" t="s">
        <v>1155</v>
      </c>
      <c r="AL386" t="s">
        <v>1155</v>
      </c>
      <c r="CU386" t="s">
        <v>1158</v>
      </c>
      <c r="CV386" t="s">
        <v>1151</v>
      </c>
      <c r="CX386">
        <v>2000</v>
      </c>
      <c r="CY386" t="s">
        <v>1416</v>
      </c>
      <c r="CZ386" t="s">
        <v>1416</v>
      </c>
      <c r="DA386" t="s">
        <v>1247</v>
      </c>
      <c r="DB386" t="s">
        <v>116</v>
      </c>
      <c r="DC386" t="s">
        <v>4431</v>
      </c>
      <c r="DE386">
        <v>4</v>
      </c>
      <c r="DF386">
        <v>3</v>
      </c>
      <c r="FJ386" t="s">
        <v>1171</v>
      </c>
      <c r="FU386" t="s">
        <v>1151</v>
      </c>
      <c r="FV386" t="s">
        <v>1715</v>
      </c>
      <c r="FW386" t="s">
        <v>1155</v>
      </c>
      <c r="FX386" t="s">
        <v>1156</v>
      </c>
      <c r="FY386" t="s">
        <v>1155</v>
      </c>
      <c r="FZ386" t="s">
        <v>1155</v>
      </c>
      <c r="GA386" t="s">
        <v>1155</v>
      </c>
      <c r="GB386" t="s">
        <v>1156</v>
      </c>
      <c r="GC386" t="s">
        <v>1155</v>
      </c>
      <c r="GD386" t="s">
        <v>1155</v>
      </c>
      <c r="GE386" t="s">
        <v>1155</v>
      </c>
      <c r="GF386" t="s">
        <v>1155</v>
      </c>
      <c r="GG386" t="s">
        <v>1155</v>
      </c>
      <c r="GH386" t="s">
        <v>1155</v>
      </c>
      <c r="GI386" t="s">
        <v>1155</v>
      </c>
      <c r="GJ386" t="s">
        <v>1155</v>
      </c>
      <c r="GK386" t="s">
        <v>1155</v>
      </c>
      <c r="GL386" t="s">
        <v>1155</v>
      </c>
      <c r="GM386" t="s">
        <v>1155</v>
      </c>
      <c r="GN386" t="s">
        <v>1155</v>
      </c>
      <c r="RA386" t="s">
        <v>1178</v>
      </c>
      <c r="RB386" t="s">
        <v>1214</v>
      </c>
      <c r="RC386" t="s">
        <v>1175</v>
      </c>
      <c r="RD386" t="s">
        <v>1151</v>
      </c>
      <c r="RE386" t="s">
        <v>1236</v>
      </c>
      <c r="RF386" t="s">
        <v>1155</v>
      </c>
      <c r="RG386" t="s">
        <v>1156</v>
      </c>
      <c r="RH386" t="s">
        <v>1155</v>
      </c>
      <c r="RI386" t="s">
        <v>1155</v>
      </c>
      <c r="RJ386" t="s">
        <v>1155</v>
      </c>
      <c r="RK386" t="s">
        <v>1155</v>
      </c>
      <c r="RL386" t="s">
        <v>1155</v>
      </c>
      <c r="RN386" t="s">
        <v>1151</v>
      </c>
      <c r="RO386" t="s">
        <v>1911</v>
      </c>
      <c r="RP386" t="s">
        <v>1236</v>
      </c>
      <c r="RQ386" t="s">
        <v>1155</v>
      </c>
      <c r="RR386" t="s">
        <v>1156</v>
      </c>
      <c r="RS386" t="s">
        <v>1155</v>
      </c>
      <c r="RT386" t="s">
        <v>1155</v>
      </c>
      <c r="RU386" t="s">
        <v>1155</v>
      </c>
      <c r="RV386" t="s">
        <v>1155</v>
      </c>
      <c r="RW386" t="s">
        <v>1155</v>
      </c>
      <c r="RX386" t="s">
        <v>1155</v>
      </c>
      <c r="RZ386" t="s">
        <v>1171</v>
      </c>
      <c r="SM386" t="s">
        <v>1171</v>
      </c>
      <c r="TA386" t="s">
        <v>1177</v>
      </c>
      <c r="TC386" t="s">
        <v>1151</v>
      </c>
      <c r="TD386" t="s">
        <v>3471</v>
      </c>
      <c r="TE386" t="s">
        <v>1156</v>
      </c>
      <c r="TF386" t="s">
        <v>1156</v>
      </c>
      <c r="TG386" t="s">
        <v>1155</v>
      </c>
      <c r="TH386" t="s">
        <v>1155</v>
      </c>
      <c r="TI386" t="s">
        <v>1155</v>
      </c>
      <c r="TJ386" t="s">
        <v>1155</v>
      </c>
      <c r="TK386" t="s">
        <v>1155</v>
      </c>
      <c r="TL386" t="s">
        <v>1155</v>
      </c>
      <c r="TM386" t="s">
        <v>1155</v>
      </c>
      <c r="TN386" t="s">
        <v>1155</v>
      </c>
      <c r="TO386" t="s">
        <v>1155</v>
      </c>
      <c r="TQ386" t="s">
        <v>1217</v>
      </c>
      <c r="TR386" t="s">
        <v>1156</v>
      </c>
      <c r="TS386" t="s">
        <v>1155</v>
      </c>
      <c r="TT386" t="s">
        <v>1155</v>
      </c>
      <c r="TU386" t="s">
        <v>1155</v>
      </c>
      <c r="TV386" t="s">
        <v>1155</v>
      </c>
      <c r="TW386" t="s">
        <v>1155</v>
      </c>
      <c r="TX386" t="s">
        <v>1155</v>
      </c>
      <c r="TY386" t="s">
        <v>1155</v>
      </c>
      <c r="TZ386" t="s">
        <v>1155</v>
      </c>
      <c r="UA386" t="s">
        <v>1155</v>
      </c>
      <c r="UB386" t="s">
        <v>1155</v>
      </c>
      <c r="UC386" t="s">
        <v>1155</v>
      </c>
      <c r="UD386" t="s">
        <v>1155</v>
      </c>
      <c r="UE386" t="s">
        <v>4370</v>
      </c>
      <c r="UF386" t="s">
        <v>1178</v>
      </c>
      <c r="UG386" t="s">
        <v>1181</v>
      </c>
      <c r="UH386" t="s">
        <v>1156</v>
      </c>
      <c r="UI386" t="s">
        <v>1155</v>
      </c>
      <c r="UJ386" t="s">
        <v>1155</v>
      </c>
      <c r="UK386" t="s">
        <v>1155</v>
      </c>
      <c r="UL386" t="s">
        <v>1155</v>
      </c>
      <c r="UM386" t="s">
        <v>1155</v>
      </c>
      <c r="UN386" t="s">
        <v>1155</v>
      </c>
      <c r="UO386" t="s">
        <v>1155</v>
      </c>
      <c r="UP386" t="s">
        <v>1155</v>
      </c>
      <c r="UQ386" t="s">
        <v>1155</v>
      </c>
      <c r="UR386" t="s">
        <v>1155</v>
      </c>
      <c r="US386" t="s">
        <v>1155</v>
      </c>
      <c r="UT386" t="s">
        <v>1155</v>
      </c>
      <c r="UU386" t="s">
        <v>1155</v>
      </c>
      <c r="UV386" t="s">
        <v>1155</v>
      </c>
      <c r="UW386" t="s">
        <v>1155</v>
      </c>
      <c r="UX386" t="s">
        <v>1155</v>
      </c>
      <c r="UZ386" t="s">
        <v>1255</v>
      </c>
      <c r="VA386" t="s">
        <v>1155</v>
      </c>
      <c r="VB386" t="s">
        <v>1156</v>
      </c>
      <c r="VC386" t="s">
        <v>1155</v>
      </c>
      <c r="VD386" t="s">
        <v>1155</v>
      </c>
      <c r="VE386" t="s">
        <v>1155</v>
      </c>
      <c r="VF386" t="s">
        <v>1155</v>
      </c>
      <c r="VG386" t="s">
        <v>1155</v>
      </c>
      <c r="VH386" t="s">
        <v>1155</v>
      </c>
      <c r="VJ386" t="s">
        <v>1277</v>
      </c>
      <c r="VL386" t="s">
        <v>1171</v>
      </c>
      <c r="VN386" t="s">
        <v>1357</v>
      </c>
      <c r="VO386" t="s">
        <v>1156</v>
      </c>
      <c r="VP386" t="s">
        <v>1155</v>
      </c>
      <c r="VQ386" t="s">
        <v>1155</v>
      </c>
      <c r="VR386" t="s">
        <v>1155</v>
      </c>
      <c r="VS386" t="s">
        <v>1155</v>
      </c>
      <c r="VU386" t="s">
        <v>1184</v>
      </c>
      <c r="VV386" t="s">
        <v>1156</v>
      </c>
      <c r="VW386" t="s">
        <v>1155</v>
      </c>
      <c r="VX386" t="s">
        <v>1155</v>
      </c>
      <c r="VY386" t="s">
        <v>1155</v>
      </c>
      <c r="VZ386" t="s">
        <v>1155</v>
      </c>
      <c r="WA386" t="s">
        <v>1155</v>
      </c>
      <c r="WB386" t="s">
        <v>1155</v>
      </c>
      <c r="WC386" t="s">
        <v>1155</v>
      </c>
      <c r="WD386" t="s">
        <v>1155</v>
      </c>
      <c r="WE386" t="s">
        <v>1155</v>
      </c>
      <c r="WG386" t="s">
        <v>1185</v>
      </c>
      <c r="WH386" t="s">
        <v>1156</v>
      </c>
      <c r="WI386" t="s">
        <v>1155</v>
      </c>
      <c r="WJ386" t="s">
        <v>1155</v>
      </c>
      <c r="WK386" t="s">
        <v>1155</v>
      </c>
      <c r="WL386" t="s">
        <v>1155</v>
      </c>
      <c r="WM386" t="s">
        <v>1155</v>
      </c>
      <c r="WN386" t="s">
        <v>1155</v>
      </c>
      <c r="WO386" t="s">
        <v>1155</v>
      </c>
      <c r="WP386" t="s">
        <v>1155</v>
      </c>
      <c r="WQ386" t="s">
        <v>1155</v>
      </c>
      <c r="WS386" t="s">
        <v>1186</v>
      </c>
      <c r="WT386" t="s">
        <v>1155</v>
      </c>
      <c r="WU386" t="s">
        <v>1155</v>
      </c>
      <c r="WV386" t="s">
        <v>1156</v>
      </c>
      <c r="WW386" t="s">
        <v>1155</v>
      </c>
      <c r="WX386" t="s">
        <v>1155</v>
      </c>
      <c r="WY386" t="s">
        <v>1155</v>
      </c>
      <c r="WZ386" t="s">
        <v>1155</v>
      </c>
      <c r="XA386" t="s">
        <v>1155</v>
      </c>
      <c r="XB386" t="s">
        <v>1155</v>
      </c>
      <c r="XC386" t="s">
        <v>1155</v>
      </c>
      <c r="XD386" t="s">
        <v>1155</v>
      </c>
      <c r="XF386" t="s">
        <v>1220</v>
      </c>
      <c r="XG386" t="s">
        <v>1156</v>
      </c>
      <c r="XH386" t="s">
        <v>1155</v>
      </c>
      <c r="XI386" t="s">
        <v>1155</v>
      </c>
      <c r="XJ386" t="s">
        <v>1155</v>
      </c>
      <c r="XK386" t="s">
        <v>1155</v>
      </c>
      <c r="XL386" t="s">
        <v>1155</v>
      </c>
      <c r="XM386" t="s">
        <v>1155</v>
      </c>
      <c r="XN386" t="s">
        <v>1155</v>
      </c>
      <c r="XO386" t="s">
        <v>1155</v>
      </c>
      <c r="XP386" t="s">
        <v>1155</v>
      </c>
      <c r="XQ386" t="s">
        <v>1155</v>
      </c>
      <c r="XR386" t="s">
        <v>1155</v>
      </c>
      <c r="XS386" t="s">
        <v>1155</v>
      </c>
      <c r="XT386" t="s">
        <v>1155</v>
      </c>
      <c r="XV386" t="s">
        <v>1171</v>
      </c>
      <c r="XX386" t="s">
        <v>1188</v>
      </c>
      <c r="XY386" t="s">
        <v>1155</v>
      </c>
      <c r="XZ386" t="s">
        <v>1155</v>
      </c>
      <c r="YA386" t="s">
        <v>1155</v>
      </c>
      <c r="YB386" t="s">
        <v>1155</v>
      </c>
      <c r="YC386" t="s">
        <v>1155</v>
      </c>
      <c r="YD386" t="s">
        <v>1156</v>
      </c>
      <c r="YE386" t="s">
        <v>1155</v>
      </c>
      <c r="YF386" t="s">
        <v>1155</v>
      </c>
      <c r="YG386" t="s">
        <v>1155</v>
      </c>
      <c r="YH386" t="s">
        <v>1155</v>
      </c>
      <c r="YJ386" t="s">
        <v>1188</v>
      </c>
      <c r="YK386" t="s">
        <v>1155</v>
      </c>
      <c r="YL386" t="s">
        <v>1155</v>
      </c>
      <c r="YM386" t="s">
        <v>1155</v>
      </c>
      <c r="YN386" t="s">
        <v>1155</v>
      </c>
      <c r="YO386" t="s">
        <v>1155</v>
      </c>
      <c r="YP386" t="s">
        <v>1156</v>
      </c>
      <c r="YQ386" t="s">
        <v>1155</v>
      </c>
      <c r="YR386" t="s">
        <v>1155</v>
      </c>
      <c r="YS386" t="s">
        <v>1155</v>
      </c>
      <c r="YT386" t="s">
        <v>1155</v>
      </c>
      <c r="YU386" t="s">
        <v>1189</v>
      </c>
      <c r="YV386" t="s">
        <v>1155</v>
      </c>
      <c r="YW386" t="s">
        <v>1155</v>
      </c>
      <c r="YX386" t="s">
        <v>1155</v>
      </c>
      <c r="YY386" t="s">
        <v>1155</v>
      </c>
      <c r="YZ386" t="s">
        <v>1155</v>
      </c>
      <c r="ZA386" t="s">
        <v>1156</v>
      </c>
      <c r="ZB386" t="s">
        <v>1155</v>
      </c>
      <c r="ZC386" t="s">
        <v>1155</v>
      </c>
      <c r="ZD386" t="s">
        <v>1155</v>
      </c>
      <c r="ZE386" t="s">
        <v>1155</v>
      </c>
      <c r="ZF386" t="s">
        <v>1178</v>
      </c>
      <c r="ZG386" t="s">
        <v>1191</v>
      </c>
      <c r="ZI386" t="s">
        <v>1181</v>
      </c>
      <c r="ZJ386" t="s">
        <v>1156</v>
      </c>
      <c r="ZK386" t="s">
        <v>1155</v>
      </c>
      <c r="ZL386" t="s">
        <v>1155</v>
      </c>
      <c r="ZM386" t="s">
        <v>1155</v>
      </c>
      <c r="ZN386" t="s">
        <v>1155</v>
      </c>
      <c r="ZO386" t="s">
        <v>1155</v>
      </c>
      <c r="ZP386" t="s">
        <v>1155</v>
      </c>
      <c r="ZQ386" t="s">
        <v>1155</v>
      </c>
      <c r="ZR386" t="s">
        <v>1155</v>
      </c>
      <c r="ZT386" t="s">
        <v>1191</v>
      </c>
      <c r="ZV386" t="s">
        <v>1178</v>
      </c>
      <c r="AAI386" t="s">
        <v>1243</v>
      </c>
      <c r="AAK386" t="s">
        <v>1185</v>
      </c>
      <c r="AAL386" t="s">
        <v>1156</v>
      </c>
      <c r="AAM386" t="s">
        <v>1155</v>
      </c>
      <c r="AAN386" t="s">
        <v>1155</v>
      </c>
      <c r="AAO386" t="s">
        <v>1155</v>
      </c>
      <c r="AAP386" t="s">
        <v>1155</v>
      </c>
      <c r="AAQ386" t="s">
        <v>1155</v>
      </c>
      <c r="AAR386" t="s">
        <v>1155</v>
      </c>
      <c r="AAS386" t="s">
        <v>1155</v>
      </c>
      <c r="AAT386" t="s">
        <v>1155</v>
      </c>
      <c r="AAU386" t="s">
        <v>1155</v>
      </c>
      <c r="AAV386" t="s">
        <v>1155</v>
      </c>
      <c r="AAW386" t="s">
        <v>1155</v>
      </c>
      <c r="AAX386" t="s">
        <v>1155</v>
      </c>
      <c r="AAY386" t="s">
        <v>1155</v>
      </c>
      <c r="ABK386" t="s">
        <v>1195</v>
      </c>
      <c r="ABL386" t="s">
        <v>1156</v>
      </c>
      <c r="ABM386" t="s">
        <v>1155</v>
      </c>
      <c r="ABN386" t="s">
        <v>1155</v>
      </c>
      <c r="ABO386" t="s">
        <v>1155</v>
      </c>
      <c r="ABP386" t="s">
        <v>1155</v>
      </c>
      <c r="ABQ386" t="s">
        <v>1155</v>
      </c>
      <c r="ABR386" t="s">
        <v>1155</v>
      </c>
      <c r="ABS386" t="s">
        <v>1155</v>
      </c>
      <c r="ABT386" t="s">
        <v>1155</v>
      </c>
      <c r="ABU386" t="s">
        <v>1155</v>
      </c>
      <c r="ABV386" t="s">
        <v>1155</v>
      </c>
      <c r="ABX386" t="s">
        <v>4404</v>
      </c>
      <c r="ABY386" t="s">
        <v>5322</v>
      </c>
      <c r="ACE386" t="s">
        <v>5424</v>
      </c>
      <c r="ACF386" t="s">
        <v>5418</v>
      </c>
      <c r="ACI386" t="s">
        <v>1199</v>
      </c>
      <c r="ACJ386" t="s">
        <v>1200</v>
      </c>
      <c r="ACK386" t="s">
        <v>1705</v>
      </c>
      <c r="ACM386" t="s">
        <v>5425</v>
      </c>
      <c r="ACN386" t="s">
        <v>5426</v>
      </c>
      <c r="ACO386" t="s">
        <v>5327</v>
      </c>
    </row>
    <row r="387" spans="1:769">
      <c r="A387" t="s">
        <v>5427</v>
      </c>
      <c r="B387" t="s">
        <v>5428</v>
      </c>
      <c r="C387" t="s">
        <v>5429</v>
      </c>
      <c r="D387" t="s">
        <v>4877</v>
      </c>
      <c r="E387" t="s">
        <v>1146</v>
      </c>
      <c r="G387" t="s">
        <v>4877</v>
      </c>
      <c r="H387" t="s">
        <v>4439</v>
      </c>
      <c r="I387" t="s">
        <v>84</v>
      </c>
      <c r="J387" t="s">
        <v>5375</v>
      </c>
      <c r="K387" t="s">
        <v>99</v>
      </c>
      <c r="L387" t="s">
        <v>5376</v>
      </c>
      <c r="M387" t="s">
        <v>99</v>
      </c>
      <c r="N387" t="s">
        <v>2516</v>
      </c>
      <c r="O387" t="s">
        <v>1151</v>
      </c>
      <c r="P387" t="s">
        <v>1152</v>
      </c>
      <c r="Q387" t="s">
        <v>1229</v>
      </c>
      <c r="S387" t="s">
        <v>1412</v>
      </c>
      <c r="T387" t="s">
        <v>1156</v>
      </c>
      <c r="U387" t="s">
        <v>1155</v>
      </c>
      <c r="V387" t="s">
        <v>1155</v>
      </c>
      <c r="W387" t="s">
        <v>1155</v>
      </c>
      <c r="X387" t="s">
        <v>1155</v>
      </c>
      <c r="AA387" t="s">
        <v>1443</v>
      </c>
      <c r="AB387" t="s">
        <v>1155</v>
      </c>
      <c r="AC387" t="s">
        <v>1155</v>
      </c>
      <c r="AD387" t="s">
        <v>1155</v>
      </c>
      <c r="AE387" t="s">
        <v>1155</v>
      </c>
      <c r="AF387" t="s">
        <v>1155</v>
      </c>
      <c r="AG387" t="s">
        <v>1155</v>
      </c>
      <c r="AH387" t="s">
        <v>1155</v>
      </c>
      <c r="AI387" t="s">
        <v>1156</v>
      </c>
      <c r="AJ387" t="s">
        <v>1155</v>
      </c>
      <c r="AK387" t="s">
        <v>1155</v>
      </c>
      <c r="AL387" t="s">
        <v>1155</v>
      </c>
      <c r="CU387" t="s">
        <v>1310</v>
      </c>
      <c r="CV387" t="s">
        <v>1151</v>
      </c>
      <c r="CX387">
        <v>2000</v>
      </c>
      <c r="CY387" t="s">
        <v>1416</v>
      </c>
      <c r="CZ387" t="s">
        <v>1416</v>
      </c>
      <c r="DA387" t="s">
        <v>1247</v>
      </c>
      <c r="DB387" t="s">
        <v>116</v>
      </c>
      <c r="DC387" t="s">
        <v>4431</v>
      </c>
      <c r="DE387">
        <v>3</v>
      </c>
      <c r="DF387">
        <v>2</v>
      </c>
      <c r="FJ387" t="s">
        <v>1171</v>
      </c>
      <c r="FU387" t="s">
        <v>1151</v>
      </c>
      <c r="FV387" t="s">
        <v>1715</v>
      </c>
      <c r="FW387" t="s">
        <v>1155</v>
      </c>
      <c r="FX387" t="s">
        <v>1156</v>
      </c>
      <c r="FY387" t="s">
        <v>1155</v>
      </c>
      <c r="FZ387" t="s">
        <v>1155</v>
      </c>
      <c r="GA387" t="s">
        <v>1155</v>
      </c>
      <c r="GB387" t="s">
        <v>1156</v>
      </c>
      <c r="GC387" t="s">
        <v>1155</v>
      </c>
      <c r="GD387" t="s">
        <v>1155</v>
      </c>
      <c r="GE387" t="s">
        <v>1155</v>
      </c>
      <c r="GF387" t="s">
        <v>1155</v>
      </c>
      <c r="GG387" t="s">
        <v>1155</v>
      </c>
      <c r="GH387" t="s">
        <v>1155</v>
      </c>
      <c r="GI387" t="s">
        <v>1155</v>
      </c>
      <c r="GJ387" t="s">
        <v>1155</v>
      </c>
      <c r="GK387" t="s">
        <v>1155</v>
      </c>
      <c r="GL387" t="s">
        <v>1155</v>
      </c>
      <c r="GM387" t="s">
        <v>1155</v>
      </c>
      <c r="GN387" t="s">
        <v>1155</v>
      </c>
      <c r="RA387" t="s">
        <v>1178</v>
      </c>
      <c r="RB387" t="s">
        <v>1214</v>
      </c>
      <c r="RC387" t="s">
        <v>1178</v>
      </c>
      <c r="RD387" t="s">
        <v>1151</v>
      </c>
      <c r="RE387" t="s">
        <v>1236</v>
      </c>
      <c r="RF387" t="s">
        <v>1155</v>
      </c>
      <c r="RG387" t="s">
        <v>1156</v>
      </c>
      <c r="RH387" t="s">
        <v>1155</v>
      </c>
      <c r="RI387" t="s">
        <v>1155</v>
      </c>
      <c r="RJ387" t="s">
        <v>1155</v>
      </c>
      <c r="RK387" t="s">
        <v>1155</v>
      </c>
      <c r="RL387" t="s">
        <v>1155</v>
      </c>
      <c r="RN387" t="s">
        <v>1151</v>
      </c>
      <c r="RO387" t="s">
        <v>1911</v>
      </c>
      <c r="RP387" t="s">
        <v>1486</v>
      </c>
      <c r="RQ387" t="s">
        <v>1155</v>
      </c>
      <c r="RR387" t="s">
        <v>1156</v>
      </c>
      <c r="RS387" t="s">
        <v>1155</v>
      </c>
      <c r="RT387" t="s">
        <v>1156</v>
      </c>
      <c r="RU387" t="s">
        <v>1155</v>
      </c>
      <c r="RV387" t="s">
        <v>1155</v>
      </c>
      <c r="RW387" t="s">
        <v>1155</v>
      </c>
      <c r="RX387" t="s">
        <v>1155</v>
      </c>
      <c r="RZ387" t="s">
        <v>1171</v>
      </c>
      <c r="SM387" t="s">
        <v>1171</v>
      </c>
      <c r="TA387" t="s">
        <v>1177</v>
      </c>
      <c r="TC387" t="s">
        <v>1171</v>
      </c>
      <c r="TD387" t="s">
        <v>1178</v>
      </c>
      <c r="TE387" t="s">
        <v>1155</v>
      </c>
      <c r="TF387" t="s">
        <v>1155</v>
      </c>
      <c r="TG387" t="s">
        <v>1155</v>
      </c>
      <c r="TH387" t="s">
        <v>1155</v>
      </c>
      <c r="TI387" t="s">
        <v>1155</v>
      </c>
      <c r="TJ387" t="s">
        <v>1155</v>
      </c>
      <c r="TK387" t="s">
        <v>1155</v>
      </c>
      <c r="TL387" t="s">
        <v>1155</v>
      </c>
      <c r="TM387" t="s">
        <v>1155</v>
      </c>
      <c r="TN387" t="s">
        <v>1156</v>
      </c>
      <c r="TO387" t="s">
        <v>1155</v>
      </c>
      <c r="TQ387" t="s">
        <v>1217</v>
      </c>
      <c r="TR387" t="s">
        <v>1156</v>
      </c>
      <c r="TS387" t="s">
        <v>1155</v>
      </c>
      <c r="TT387" t="s">
        <v>1155</v>
      </c>
      <c r="TU387" t="s">
        <v>1155</v>
      </c>
      <c r="TV387" t="s">
        <v>1155</v>
      </c>
      <c r="TW387" t="s">
        <v>1155</v>
      </c>
      <c r="TX387" t="s">
        <v>1155</v>
      </c>
      <c r="TY387" t="s">
        <v>1155</v>
      </c>
      <c r="TZ387" t="s">
        <v>1155</v>
      </c>
      <c r="UA387" t="s">
        <v>1155</v>
      </c>
      <c r="UB387" t="s">
        <v>1155</v>
      </c>
      <c r="UC387" t="s">
        <v>1155</v>
      </c>
      <c r="UD387" t="s">
        <v>1155</v>
      </c>
      <c r="UE387" t="s">
        <v>4370</v>
      </c>
      <c r="UF387" t="s">
        <v>1178</v>
      </c>
      <c r="UG387" t="s">
        <v>1181</v>
      </c>
      <c r="UH387" t="s">
        <v>1156</v>
      </c>
      <c r="UI387" t="s">
        <v>1155</v>
      </c>
      <c r="UJ387" t="s">
        <v>1155</v>
      </c>
      <c r="UK387" t="s">
        <v>1155</v>
      </c>
      <c r="UL387" t="s">
        <v>1155</v>
      </c>
      <c r="UM387" t="s">
        <v>1155</v>
      </c>
      <c r="UN387" t="s">
        <v>1155</v>
      </c>
      <c r="UO387" t="s">
        <v>1155</v>
      </c>
      <c r="UP387" t="s">
        <v>1155</v>
      </c>
      <c r="UQ387" t="s">
        <v>1155</v>
      </c>
      <c r="UR387" t="s">
        <v>1155</v>
      </c>
      <c r="US387" t="s">
        <v>1155</v>
      </c>
      <c r="UT387" t="s">
        <v>1155</v>
      </c>
      <c r="UU387" t="s">
        <v>1155</v>
      </c>
      <c r="UV387" t="s">
        <v>1155</v>
      </c>
      <c r="UW387" t="s">
        <v>1155</v>
      </c>
      <c r="UX387" t="s">
        <v>1155</v>
      </c>
      <c r="UZ387" t="s">
        <v>1178</v>
      </c>
      <c r="VA387" t="s">
        <v>1155</v>
      </c>
      <c r="VB387" t="s">
        <v>1155</v>
      </c>
      <c r="VC387" t="s">
        <v>1155</v>
      </c>
      <c r="VD387" t="s">
        <v>1155</v>
      </c>
      <c r="VE387" t="s">
        <v>1155</v>
      </c>
      <c r="VF387" t="s">
        <v>1155</v>
      </c>
      <c r="VG387" t="s">
        <v>1156</v>
      </c>
      <c r="VH387" t="s">
        <v>1155</v>
      </c>
      <c r="VJ387" t="s">
        <v>1277</v>
      </c>
      <c r="VL387" t="s">
        <v>1178</v>
      </c>
      <c r="VU387" t="s">
        <v>1184</v>
      </c>
      <c r="VV387" t="s">
        <v>1156</v>
      </c>
      <c r="VW387" t="s">
        <v>1155</v>
      </c>
      <c r="VX387" t="s">
        <v>1155</v>
      </c>
      <c r="VY387" t="s">
        <v>1155</v>
      </c>
      <c r="VZ387" t="s">
        <v>1155</v>
      </c>
      <c r="WA387" t="s">
        <v>1155</v>
      </c>
      <c r="WB387" t="s">
        <v>1155</v>
      </c>
      <c r="WC387" t="s">
        <v>1155</v>
      </c>
      <c r="WD387" t="s">
        <v>1155</v>
      </c>
      <c r="WE387" t="s">
        <v>1155</v>
      </c>
      <c r="WG387" t="s">
        <v>1185</v>
      </c>
      <c r="WH387" t="s">
        <v>1156</v>
      </c>
      <c r="WI387" t="s">
        <v>1155</v>
      </c>
      <c r="WJ387" t="s">
        <v>1155</v>
      </c>
      <c r="WK387" t="s">
        <v>1155</v>
      </c>
      <c r="WL387" t="s">
        <v>1155</v>
      </c>
      <c r="WM387" t="s">
        <v>1155</v>
      </c>
      <c r="WN387" t="s">
        <v>1155</v>
      </c>
      <c r="WO387" t="s">
        <v>1155</v>
      </c>
      <c r="WP387" t="s">
        <v>1155</v>
      </c>
      <c r="WQ387" t="s">
        <v>1155</v>
      </c>
      <c r="WS387" t="s">
        <v>1186</v>
      </c>
      <c r="WT387" t="s">
        <v>1155</v>
      </c>
      <c r="WU387" t="s">
        <v>1155</v>
      </c>
      <c r="WV387" t="s">
        <v>1156</v>
      </c>
      <c r="WW387" t="s">
        <v>1155</v>
      </c>
      <c r="WX387" t="s">
        <v>1155</v>
      </c>
      <c r="WY387" t="s">
        <v>1155</v>
      </c>
      <c r="WZ387" t="s">
        <v>1155</v>
      </c>
      <c r="XA387" t="s">
        <v>1155</v>
      </c>
      <c r="XB387" t="s">
        <v>1155</v>
      </c>
      <c r="XC387" t="s">
        <v>1155</v>
      </c>
      <c r="XD387" t="s">
        <v>1155</v>
      </c>
      <c r="XF387" t="s">
        <v>1220</v>
      </c>
      <c r="XG387" t="s">
        <v>1156</v>
      </c>
      <c r="XH387" t="s">
        <v>1155</v>
      </c>
      <c r="XI387" t="s">
        <v>1155</v>
      </c>
      <c r="XJ387" t="s">
        <v>1155</v>
      </c>
      <c r="XK387" t="s">
        <v>1155</v>
      </c>
      <c r="XL387" t="s">
        <v>1155</v>
      </c>
      <c r="XM387" t="s">
        <v>1155</v>
      </c>
      <c r="XN387" t="s">
        <v>1155</v>
      </c>
      <c r="XO387" t="s">
        <v>1155</v>
      </c>
      <c r="XP387" t="s">
        <v>1155</v>
      </c>
      <c r="XQ387" t="s">
        <v>1155</v>
      </c>
      <c r="XR387" t="s">
        <v>1155</v>
      </c>
      <c r="XS387" t="s">
        <v>1155</v>
      </c>
      <c r="XT387" t="s">
        <v>1155</v>
      </c>
      <c r="XV387" t="s">
        <v>1171</v>
      </c>
      <c r="XX387" t="s">
        <v>1188</v>
      </c>
      <c r="XY387" t="s">
        <v>1155</v>
      </c>
      <c r="XZ387" t="s">
        <v>1155</v>
      </c>
      <c r="YA387" t="s">
        <v>1155</v>
      </c>
      <c r="YB387" t="s">
        <v>1155</v>
      </c>
      <c r="YC387" t="s">
        <v>1155</v>
      </c>
      <c r="YD387" t="s">
        <v>1156</v>
      </c>
      <c r="YE387" t="s">
        <v>1155</v>
      </c>
      <c r="YF387" t="s">
        <v>1155</v>
      </c>
      <c r="YG387" t="s">
        <v>1155</v>
      </c>
      <c r="YH387" t="s">
        <v>1155</v>
      </c>
      <c r="YJ387" t="s">
        <v>1188</v>
      </c>
      <c r="YK387" t="s">
        <v>1155</v>
      </c>
      <c r="YL387" t="s">
        <v>1155</v>
      </c>
      <c r="YM387" t="s">
        <v>1155</v>
      </c>
      <c r="YN387" t="s">
        <v>1155</v>
      </c>
      <c r="YO387" t="s">
        <v>1155</v>
      </c>
      <c r="YP387" t="s">
        <v>1156</v>
      </c>
      <c r="YQ387" t="s">
        <v>1155</v>
      </c>
      <c r="YR387" t="s">
        <v>1155</v>
      </c>
      <c r="YS387" t="s">
        <v>1155</v>
      </c>
      <c r="YT387" t="s">
        <v>1155</v>
      </c>
      <c r="YU387" t="s">
        <v>1189</v>
      </c>
      <c r="YV387" t="s">
        <v>1155</v>
      </c>
      <c r="YW387" t="s">
        <v>1155</v>
      </c>
      <c r="YX387" t="s">
        <v>1155</v>
      </c>
      <c r="YY387" t="s">
        <v>1155</v>
      </c>
      <c r="YZ387" t="s">
        <v>1155</v>
      </c>
      <c r="ZA387" t="s">
        <v>1156</v>
      </c>
      <c r="ZB387" t="s">
        <v>1155</v>
      </c>
      <c r="ZC387" t="s">
        <v>1155</v>
      </c>
      <c r="ZD387" t="s">
        <v>1155</v>
      </c>
      <c r="ZE387" t="s">
        <v>1155</v>
      </c>
      <c r="ZF387" t="s">
        <v>1178</v>
      </c>
      <c r="ZG387" t="s">
        <v>1191</v>
      </c>
      <c r="ZI387" t="s">
        <v>1181</v>
      </c>
      <c r="ZJ387" t="s">
        <v>1156</v>
      </c>
      <c r="ZK387" t="s">
        <v>1155</v>
      </c>
      <c r="ZL387" t="s">
        <v>1155</v>
      </c>
      <c r="ZM387" t="s">
        <v>1155</v>
      </c>
      <c r="ZN387" t="s">
        <v>1155</v>
      </c>
      <c r="ZO387" t="s">
        <v>1155</v>
      </c>
      <c r="ZP387" t="s">
        <v>1155</v>
      </c>
      <c r="ZQ387" t="s">
        <v>1155</v>
      </c>
      <c r="ZR387" t="s">
        <v>1155</v>
      </c>
      <c r="ZT387" t="s">
        <v>1191</v>
      </c>
      <c r="ZV387" t="s">
        <v>1171</v>
      </c>
      <c r="AAI387" t="s">
        <v>1243</v>
      </c>
      <c r="AAK387" t="s">
        <v>1185</v>
      </c>
      <c r="AAL387" t="s">
        <v>1156</v>
      </c>
      <c r="AAM387" t="s">
        <v>1155</v>
      </c>
      <c r="AAN387" t="s">
        <v>1155</v>
      </c>
      <c r="AAO387" t="s">
        <v>1155</v>
      </c>
      <c r="AAP387" t="s">
        <v>1155</v>
      </c>
      <c r="AAQ387" t="s">
        <v>1155</v>
      </c>
      <c r="AAR387" t="s">
        <v>1155</v>
      </c>
      <c r="AAS387" t="s">
        <v>1155</v>
      </c>
      <c r="AAT387" t="s">
        <v>1155</v>
      </c>
      <c r="AAU387" t="s">
        <v>1155</v>
      </c>
      <c r="AAV387" t="s">
        <v>1155</v>
      </c>
      <c r="AAW387" t="s">
        <v>1155</v>
      </c>
      <c r="AAX387" t="s">
        <v>1155</v>
      </c>
      <c r="AAY387" t="s">
        <v>1155</v>
      </c>
      <c r="ABK387" t="s">
        <v>1195</v>
      </c>
      <c r="ABL387" t="s">
        <v>1156</v>
      </c>
      <c r="ABM387" t="s">
        <v>1155</v>
      </c>
      <c r="ABN387" t="s">
        <v>1155</v>
      </c>
      <c r="ABO387" t="s">
        <v>1155</v>
      </c>
      <c r="ABP387" t="s">
        <v>1155</v>
      </c>
      <c r="ABQ387" t="s">
        <v>1155</v>
      </c>
      <c r="ABR387" t="s">
        <v>1155</v>
      </c>
      <c r="ABS387" t="s">
        <v>1155</v>
      </c>
      <c r="ABT387" t="s">
        <v>1155</v>
      </c>
      <c r="ABU387" t="s">
        <v>1155</v>
      </c>
      <c r="ABV387" t="s">
        <v>1155</v>
      </c>
      <c r="ABX387" t="s">
        <v>4361</v>
      </c>
      <c r="ABY387" t="s">
        <v>4362</v>
      </c>
      <c r="ACE387" t="s">
        <v>5430</v>
      </c>
      <c r="ACF387" t="s">
        <v>5431</v>
      </c>
      <c r="ACI387" t="s">
        <v>1199</v>
      </c>
      <c r="ACJ387" t="s">
        <v>1200</v>
      </c>
      <c r="ACK387" t="s">
        <v>1705</v>
      </c>
      <c r="ACM387" t="s">
        <v>5432</v>
      </c>
      <c r="ACN387" t="s">
        <v>5433</v>
      </c>
      <c r="ACO387" t="s">
        <v>5327</v>
      </c>
    </row>
    <row r="388" spans="1:769">
      <c r="A388" t="s">
        <v>5434</v>
      </c>
      <c r="B388" t="s">
        <v>5435</v>
      </c>
      <c r="C388" t="s">
        <v>5436</v>
      </c>
      <c r="D388" t="s">
        <v>4877</v>
      </c>
      <c r="E388" t="s">
        <v>1146</v>
      </c>
      <c r="G388" t="s">
        <v>4877</v>
      </c>
      <c r="H388" t="s">
        <v>4439</v>
      </c>
      <c r="I388" t="s">
        <v>84</v>
      </c>
      <c r="J388" t="s">
        <v>5375</v>
      </c>
      <c r="K388" t="s">
        <v>99</v>
      </c>
      <c r="L388" t="s">
        <v>5376</v>
      </c>
      <c r="M388" t="s">
        <v>99</v>
      </c>
      <c r="N388" t="s">
        <v>2516</v>
      </c>
      <c r="O388" t="s">
        <v>1151</v>
      </c>
      <c r="P388" t="s">
        <v>1152</v>
      </c>
      <c r="Q388" t="s">
        <v>1229</v>
      </c>
      <c r="S388" t="s">
        <v>1412</v>
      </c>
      <c r="T388" t="s">
        <v>1156</v>
      </c>
      <c r="U388" t="s">
        <v>1155</v>
      </c>
      <c r="V388" t="s">
        <v>1155</v>
      </c>
      <c r="W388" t="s">
        <v>1155</v>
      </c>
      <c r="X388" t="s">
        <v>1155</v>
      </c>
      <c r="AA388" t="s">
        <v>1443</v>
      </c>
      <c r="AB388" t="s">
        <v>1155</v>
      </c>
      <c r="AC388" t="s">
        <v>1155</v>
      </c>
      <c r="AD388" t="s">
        <v>1155</v>
      </c>
      <c r="AE388" t="s">
        <v>1155</v>
      </c>
      <c r="AF388" t="s">
        <v>1155</v>
      </c>
      <c r="AG388" t="s">
        <v>1155</v>
      </c>
      <c r="AH388" t="s">
        <v>1155</v>
      </c>
      <c r="AI388" t="s">
        <v>1156</v>
      </c>
      <c r="AJ388" t="s">
        <v>1155</v>
      </c>
      <c r="AK388" t="s">
        <v>1155</v>
      </c>
      <c r="AL388" t="s">
        <v>1155</v>
      </c>
      <c r="CU388" t="s">
        <v>1158</v>
      </c>
      <c r="CV388" t="s">
        <v>1151</v>
      </c>
      <c r="CX388">
        <v>2000</v>
      </c>
      <c r="CY388" t="s">
        <v>1416</v>
      </c>
      <c r="CZ388" t="s">
        <v>1416</v>
      </c>
      <c r="DA388" t="s">
        <v>1247</v>
      </c>
      <c r="DB388" t="s">
        <v>116</v>
      </c>
      <c r="DC388" t="s">
        <v>4431</v>
      </c>
      <c r="DE388">
        <v>6</v>
      </c>
      <c r="DF388">
        <v>3</v>
      </c>
      <c r="FJ388" t="s">
        <v>1171</v>
      </c>
      <c r="FU388" t="s">
        <v>1151</v>
      </c>
      <c r="FV388" t="s">
        <v>1357</v>
      </c>
      <c r="FW388" t="s">
        <v>1155</v>
      </c>
      <c r="FX388" t="s">
        <v>1155</v>
      </c>
      <c r="FY388" t="s">
        <v>1155</v>
      </c>
      <c r="FZ388" t="s">
        <v>1155</v>
      </c>
      <c r="GA388" t="s">
        <v>1155</v>
      </c>
      <c r="GB388" t="s">
        <v>1155</v>
      </c>
      <c r="GC388" t="s">
        <v>1155</v>
      </c>
      <c r="GD388" t="s">
        <v>1155</v>
      </c>
      <c r="GE388" t="s">
        <v>1155</v>
      </c>
      <c r="GF388" t="s">
        <v>1156</v>
      </c>
      <c r="GG388" t="s">
        <v>1155</v>
      </c>
      <c r="GH388" t="s">
        <v>1155</v>
      </c>
      <c r="GI388" t="s">
        <v>1155</v>
      </c>
      <c r="GJ388" t="s">
        <v>1155</v>
      </c>
      <c r="GK388" t="s">
        <v>1155</v>
      </c>
      <c r="GL388" t="s">
        <v>1155</v>
      </c>
      <c r="GM388" t="s">
        <v>1155</v>
      </c>
      <c r="GN388" t="s">
        <v>1155</v>
      </c>
      <c r="RA388" t="s">
        <v>1178</v>
      </c>
      <c r="RB388" t="s">
        <v>1214</v>
      </c>
      <c r="RC388" t="s">
        <v>1175</v>
      </c>
      <c r="RD388" t="s">
        <v>1151</v>
      </c>
      <c r="RE388" t="s">
        <v>1236</v>
      </c>
      <c r="RF388" t="s">
        <v>1155</v>
      </c>
      <c r="RG388" t="s">
        <v>1156</v>
      </c>
      <c r="RH388" t="s">
        <v>1155</v>
      </c>
      <c r="RI388" t="s">
        <v>1155</v>
      </c>
      <c r="RJ388" t="s">
        <v>1155</v>
      </c>
      <c r="RK388" t="s">
        <v>1155</v>
      </c>
      <c r="RL388" t="s">
        <v>1155</v>
      </c>
      <c r="RN388" t="s">
        <v>1151</v>
      </c>
      <c r="RO388" t="s">
        <v>1911</v>
      </c>
      <c r="RP388" t="s">
        <v>1486</v>
      </c>
      <c r="RQ388" t="s">
        <v>1155</v>
      </c>
      <c r="RR388" t="s">
        <v>1156</v>
      </c>
      <c r="RS388" t="s">
        <v>1155</v>
      </c>
      <c r="RT388" t="s">
        <v>1156</v>
      </c>
      <c r="RU388" t="s">
        <v>1155</v>
      </c>
      <c r="RV388" t="s">
        <v>1155</v>
      </c>
      <c r="RW388" t="s">
        <v>1155</v>
      </c>
      <c r="RX388" t="s">
        <v>1155</v>
      </c>
      <c r="RZ388" t="s">
        <v>1171</v>
      </c>
      <c r="SM388" t="s">
        <v>1151</v>
      </c>
      <c r="SN388" t="s">
        <v>1237</v>
      </c>
      <c r="SO388" t="s">
        <v>1156</v>
      </c>
      <c r="SP388" t="s">
        <v>1155</v>
      </c>
      <c r="SQ388" t="s">
        <v>1155</v>
      </c>
      <c r="SR388" t="s">
        <v>1155</v>
      </c>
      <c r="SS388" t="s">
        <v>1155</v>
      </c>
      <c r="ST388" t="s">
        <v>1155</v>
      </c>
      <c r="SU388" t="s">
        <v>1155</v>
      </c>
      <c r="SV388" t="s">
        <v>1155</v>
      </c>
      <c r="SW388" t="s">
        <v>1155</v>
      </c>
      <c r="SX388" t="s">
        <v>1155</v>
      </c>
      <c r="TA388" t="s">
        <v>1177</v>
      </c>
      <c r="TC388" t="s">
        <v>1171</v>
      </c>
      <c r="TD388" t="s">
        <v>1178</v>
      </c>
      <c r="TE388" t="s">
        <v>1155</v>
      </c>
      <c r="TF388" t="s">
        <v>1155</v>
      </c>
      <c r="TG388" t="s">
        <v>1155</v>
      </c>
      <c r="TH388" t="s">
        <v>1155</v>
      </c>
      <c r="TI388" t="s">
        <v>1155</v>
      </c>
      <c r="TJ388" t="s">
        <v>1155</v>
      </c>
      <c r="TK388" t="s">
        <v>1155</v>
      </c>
      <c r="TL388" t="s">
        <v>1155</v>
      </c>
      <c r="TM388" t="s">
        <v>1155</v>
      </c>
      <c r="TN388" t="s">
        <v>1156</v>
      </c>
      <c r="TO388" t="s">
        <v>1155</v>
      </c>
      <c r="TQ388" t="s">
        <v>1217</v>
      </c>
      <c r="TR388" t="s">
        <v>1156</v>
      </c>
      <c r="TS388" t="s">
        <v>1155</v>
      </c>
      <c r="TT388" t="s">
        <v>1155</v>
      </c>
      <c r="TU388" t="s">
        <v>1155</v>
      </c>
      <c r="TV388" t="s">
        <v>1155</v>
      </c>
      <c r="TW388" t="s">
        <v>1155</v>
      </c>
      <c r="TX388" t="s">
        <v>1155</v>
      </c>
      <c r="TY388" t="s">
        <v>1155</v>
      </c>
      <c r="TZ388" t="s">
        <v>1155</v>
      </c>
      <c r="UA388" t="s">
        <v>1155</v>
      </c>
      <c r="UB388" t="s">
        <v>1155</v>
      </c>
      <c r="UC388" t="s">
        <v>1155</v>
      </c>
      <c r="UD388" t="s">
        <v>1155</v>
      </c>
      <c r="UE388" t="s">
        <v>4370</v>
      </c>
      <c r="UF388" t="s">
        <v>1178</v>
      </c>
      <c r="UG388" t="s">
        <v>1181</v>
      </c>
      <c r="UH388" t="s">
        <v>1156</v>
      </c>
      <c r="UI388" t="s">
        <v>1155</v>
      </c>
      <c r="UJ388" t="s">
        <v>1155</v>
      </c>
      <c r="UK388" t="s">
        <v>1155</v>
      </c>
      <c r="UL388" t="s">
        <v>1155</v>
      </c>
      <c r="UM388" t="s">
        <v>1155</v>
      </c>
      <c r="UN388" t="s">
        <v>1155</v>
      </c>
      <c r="UO388" t="s">
        <v>1155</v>
      </c>
      <c r="UP388" t="s">
        <v>1155</v>
      </c>
      <c r="UQ388" t="s">
        <v>1155</v>
      </c>
      <c r="UR388" t="s">
        <v>1155</v>
      </c>
      <c r="US388" t="s">
        <v>1155</v>
      </c>
      <c r="UT388" t="s">
        <v>1155</v>
      </c>
      <c r="UU388" t="s">
        <v>1155</v>
      </c>
      <c r="UV388" t="s">
        <v>1155</v>
      </c>
      <c r="UW388" t="s">
        <v>1155</v>
      </c>
      <c r="UX388" t="s">
        <v>1155</v>
      </c>
      <c r="UZ388" t="s">
        <v>1255</v>
      </c>
      <c r="VA388" t="s">
        <v>1155</v>
      </c>
      <c r="VB388" t="s">
        <v>1156</v>
      </c>
      <c r="VC388" t="s">
        <v>1155</v>
      </c>
      <c r="VD388" t="s">
        <v>1155</v>
      </c>
      <c r="VE388" t="s">
        <v>1155</v>
      </c>
      <c r="VF388" t="s">
        <v>1155</v>
      </c>
      <c r="VG388" t="s">
        <v>1155</v>
      </c>
      <c r="VH388" t="s">
        <v>1155</v>
      </c>
      <c r="VJ388" t="s">
        <v>1277</v>
      </c>
      <c r="VL388" t="s">
        <v>1178</v>
      </c>
      <c r="VU388" t="s">
        <v>1184</v>
      </c>
      <c r="VV388" t="s">
        <v>1156</v>
      </c>
      <c r="VW388" t="s">
        <v>1155</v>
      </c>
      <c r="VX388" t="s">
        <v>1155</v>
      </c>
      <c r="VY388" t="s">
        <v>1155</v>
      </c>
      <c r="VZ388" t="s">
        <v>1155</v>
      </c>
      <c r="WA388" t="s">
        <v>1155</v>
      </c>
      <c r="WB388" t="s">
        <v>1155</v>
      </c>
      <c r="WC388" t="s">
        <v>1155</v>
      </c>
      <c r="WD388" t="s">
        <v>1155</v>
      </c>
      <c r="WE388" t="s">
        <v>1155</v>
      </c>
      <c r="WG388" t="s">
        <v>1185</v>
      </c>
      <c r="WH388" t="s">
        <v>1156</v>
      </c>
      <c r="WI388" t="s">
        <v>1155</v>
      </c>
      <c r="WJ388" t="s">
        <v>1155</v>
      </c>
      <c r="WK388" t="s">
        <v>1155</v>
      </c>
      <c r="WL388" t="s">
        <v>1155</v>
      </c>
      <c r="WM388" t="s">
        <v>1155</v>
      </c>
      <c r="WN388" t="s">
        <v>1155</v>
      </c>
      <c r="WO388" t="s">
        <v>1155</v>
      </c>
      <c r="WP388" t="s">
        <v>1155</v>
      </c>
      <c r="WQ388" t="s">
        <v>1155</v>
      </c>
      <c r="WS388" t="s">
        <v>4396</v>
      </c>
      <c r="WT388" t="s">
        <v>1155</v>
      </c>
      <c r="WU388" t="s">
        <v>1156</v>
      </c>
      <c r="WV388" t="s">
        <v>1156</v>
      </c>
      <c r="WW388" t="s">
        <v>1155</v>
      </c>
      <c r="WX388" t="s">
        <v>1155</v>
      </c>
      <c r="WY388" t="s">
        <v>1155</v>
      </c>
      <c r="WZ388" t="s">
        <v>1155</v>
      </c>
      <c r="XA388" t="s">
        <v>1155</v>
      </c>
      <c r="XB388" t="s">
        <v>1155</v>
      </c>
      <c r="XC388" t="s">
        <v>1155</v>
      </c>
      <c r="XD388" t="s">
        <v>1155</v>
      </c>
      <c r="XF388" t="s">
        <v>1220</v>
      </c>
      <c r="XG388" t="s">
        <v>1156</v>
      </c>
      <c r="XH388" t="s">
        <v>1155</v>
      </c>
      <c r="XI388" t="s">
        <v>1155</v>
      </c>
      <c r="XJ388" t="s">
        <v>1155</v>
      </c>
      <c r="XK388" t="s">
        <v>1155</v>
      </c>
      <c r="XL388" t="s">
        <v>1155</v>
      </c>
      <c r="XM388" t="s">
        <v>1155</v>
      </c>
      <c r="XN388" t="s">
        <v>1155</v>
      </c>
      <c r="XO388" t="s">
        <v>1155</v>
      </c>
      <c r="XP388" t="s">
        <v>1155</v>
      </c>
      <c r="XQ388" t="s">
        <v>1155</v>
      </c>
      <c r="XR388" t="s">
        <v>1155</v>
      </c>
      <c r="XS388" t="s">
        <v>1155</v>
      </c>
      <c r="XT388" t="s">
        <v>1155</v>
      </c>
      <c r="XV388" t="s">
        <v>1171</v>
      </c>
      <c r="XX388" t="s">
        <v>1188</v>
      </c>
      <c r="XY388" t="s">
        <v>1155</v>
      </c>
      <c r="XZ388" t="s">
        <v>1155</v>
      </c>
      <c r="YA388" t="s">
        <v>1155</v>
      </c>
      <c r="YB388" t="s">
        <v>1155</v>
      </c>
      <c r="YC388" t="s">
        <v>1155</v>
      </c>
      <c r="YD388" t="s">
        <v>1156</v>
      </c>
      <c r="YE388" t="s">
        <v>1155</v>
      </c>
      <c r="YF388" t="s">
        <v>1155</v>
      </c>
      <c r="YG388" t="s">
        <v>1155</v>
      </c>
      <c r="YH388" t="s">
        <v>1155</v>
      </c>
      <c r="YJ388" t="s">
        <v>1188</v>
      </c>
      <c r="YK388" t="s">
        <v>1155</v>
      </c>
      <c r="YL388" t="s">
        <v>1155</v>
      </c>
      <c r="YM388" t="s">
        <v>1155</v>
      </c>
      <c r="YN388" t="s">
        <v>1155</v>
      </c>
      <c r="YO388" t="s">
        <v>1155</v>
      </c>
      <c r="YP388" t="s">
        <v>1156</v>
      </c>
      <c r="YQ388" t="s">
        <v>1155</v>
      </c>
      <c r="YR388" t="s">
        <v>1155</v>
      </c>
      <c r="YS388" t="s">
        <v>1155</v>
      </c>
      <c r="YT388" t="s">
        <v>1155</v>
      </c>
      <c r="YU388" t="s">
        <v>1189</v>
      </c>
      <c r="YV388" t="s">
        <v>1155</v>
      </c>
      <c r="YW388" t="s">
        <v>1155</v>
      </c>
      <c r="YX388" t="s">
        <v>1155</v>
      </c>
      <c r="YY388" t="s">
        <v>1155</v>
      </c>
      <c r="YZ388" t="s">
        <v>1155</v>
      </c>
      <c r="ZA388" t="s">
        <v>1156</v>
      </c>
      <c r="ZB388" t="s">
        <v>1155</v>
      </c>
      <c r="ZC388" t="s">
        <v>1155</v>
      </c>
      <c r="ZD388" t="s">
        <v>1155</v>
      </c>
      <c r="ZE388" t="s">
        <v>1155</v>
      </c>
      <c r="ZF388" t="s">
        <v>1178</v>
      </c>
      <c r="ZG388" t="s">
        <v>1191</v>
      </c>
      <c r="ZI388" t="s">
        <v>1181</v>
      </c>
      <c r="ZJ388" t="s">
        <v>1156</v>
      </c>
      <c r="ZK388" t="s">
        <v>1155</v>
      </c>
      <c r="ZL388" t="s">
        <v>1155</v>
      </c>
      <c r="ZM388" t="s">
        <v>1155</v>
      </c>
      <c r="ZN388" t="s">
        <v>1155</v>
      </c>
      <c r="ZO388" t="s">
        <v>1155</v>
      </c>
      <c r="ZP388" t="s">
        <v>1155</v>
      </c>
      <c r="ZQ388" t="s">
        <v>1155</v>
      </c>
      <c r="ZR388" t="s">
        <v>1155</v>
      </c>
      <c r="ZT388" t="s">
        <v>1191</v>
      </c>
      <c r="ZV388" t="s">
        <v>1171</v>
      </c>
      <c r="AAI388" t="s">
        <v>1243</v>
      </c>
      <c r="AAK388" t="s">
        <v>1185</v>
      </c>
      <c r="AAL388" t="s">
        <v>1156</v>
      </c>
      <c r="AAM388" t="s">
        <v>1155</v>
      </c>
      <c r="AAN388" t="s">
        <v>1155</v>
      </c>
      <c r="AAO388" t="s">
        <v>1155</v>
      </c>
      <c r="AAP388" t="s">
        <v>1155</v>
      </c>
      <c r="AAQ388" t="s">
        <v>1155</v>
      </c>
      <c r="AAR388" t="s">
        <v>1155</v>
      </c>
      <c r="AAS388" t="s">
        <v>1155</v>
      </c>
      <c r="AAT388" t="s">
        <v>1155</v>
      </c>
      <c r="AAU388" t="s">
        <v>1155</v>
      </c>
      <c r="AAV388" t="s">
        <v>1155</v>
      </c>
      <c r="AAW388" t="s">
        <v>1155</v>
      </c>
      <c r="AAX388" t="s">
        <v>1155</v>
      </c>
      <c r="AAY388" t="s">
        <v>1155</v>
      </c>
      <c r="ABK388" t="s">
        <v>1195</v>
      </c>
      <c r="ABL388" t="s">
        <v>1156</v>
      </c>
      <c r="ABM388" t="s">
        <v>1155</v>
      </c>
      <c r="ABN388" t="s">
        <v>1155</v>
      </c>
      <c r="ABO388" t="s">
        <v>1155</v>
      </c>
      <c r="ABP388" t="s">
        <v>1155</v>
      </c>
      <c r="ABQ388" t="s">
        <v>1155</v>
      </c>
      <c r="ABR388" t="s">
        <v>1155</v>
      </c>
      <c r="ABS388" t="s">
        <v>1155</v>
      </c>
      <c r="ABT388" t="s">
        <v>1155</v>
      </c>
      <c r="ABU388" t="s">
        <v>1155</v>
      </c>
      <c r="ABV388" t="s">
        <v>1155</v>
      </c>
      <c r="ABX388" t="s">
        <v>4404</v>
      </c>
      <c r="ABY388" t="s">
        <v>5322</v>
      </c>
      <c r="ACE388" t="s">
        <v>5437</v>
      </c>
      <c r="ACF388" t="s">
        <v>5438</v>
      </c>
      <c r="ACI388" t="s">
        <v>1199</v>
      </c>
      <c r="ACJ388" t="s">
        <v>1200</v>
      </c>
      <c r="ACK388" t="s">
        <v>1705</v>
      </c>
      <c r="ACM388" t="s">
        <v>5439</v>
      </c>
      <c r="ACN388" t="s">
        <v>5440</v>
      </c>
      <c r="ACO388" t="s">
        <v>5327</v>
      </c>
    </row>
    <row r="389" spans="1:769">
      <c r="A389" t="s">
        <v>5441</v>
      </c>
      <c r="B389" t="s">
        <v>5442</v>
      </c>
      <c r="C389" t="s">
        <v>5443</v>
      </c>
      <c r="D389" t="s">
        <v>4877</v>
      </c>
      <c r="E389" t="s">
        <v>1146</v>
      </c>
      <c r="G389" t="s">
        <v>4877</v>
      </c>
      <c r="H389" t="s">
        <v>4439</v>
      </c>
      <c r="I389" t="s">
        <v>84</v>
      </c>
      <c r="J389" t="s">
        <v>5375</v>
      </c>
      <c r="K389" t="s">
        <v>99</v>
      </c>
      <c r="L389" t="s">
        <v>5376</v>
      </c>
      <c r="M389" t="s">
        <v>99</v>
      </c>
      <c r="N389" t="s">
        <v>2516</v>
      </c>
      <c r="O389" t="s">
        <v>1151</v>
      </c>
      <c r="P389" t="s">
        <v>1152</v>
      </c>
      <c r="Q389" t="s">
        <v>1153</v>
      </c>
      <c r="S389" t="s">
        <v>1154</v>
      </c>
      <c r="T389" t="s">
        <v>1155</v>
      </c>
      <c r="U389" t="s">
        <v>1156</v>
      </c>
      <c r="V389" t="s">
        <v>1155</v>
      </c>
      <c r="W389" t="s">
        <v>1155</v>
      </c>
      <c r="X389" t="s">
        <v>1155</v>
      </c>
      <c r="GR389" t="s">
        <v>4099</v>
      </c>
      <c r="GS389" t="s">
        <v>1155</v>
      </c>
      <c r="GT389" t="s">
        <v>1155</v>
      </c>
      <c r="GU389" t="s">
        <v>1156</v>
      </c>
      <c r="GV389" t="s">
        <v>1156</v>
      </c>
      <c r="GW389" t="s">
        <v>1155</v>
      </c>
      <c r="GX389" t="s">
        <v>1155</v>
      </c>
      <c r="GY389" t="s">
        <v>1155</v>
      </c>
      <c r="GZ389" t="s">
        <v>1155</v>
      </c>
      <c r="HX389" t="s">
        <v>1158</v>
      </c>
      <c r="HY389" t="s">
        <v>1151</v>
      </c>
      <c r="IA389">
        <v>2500</v>
      </c>
      <c r="IB389" t="s">
        <v>1269</v>
      </c>
      <c r="IC389" t="s">
        <v>1354</v>
      </c>
      <c r="ID389" t="s">
        <v>1166</v>
      </c>
      <c r="IE389" t="s">
        <v>116</v>
      </c>
      <c r="IF389" t="s">
        <v>1253</v>
      </c>
      <c r="IH389">
        <v>30</v>
      </c>
      <c r="II389">
        <v>2</v>
      </c>
      <c r="IJ389" t="s">
        <v>1310</v>
      </c>
      <c r="IK389" t="s">
        <v>1151</v>
      </c>
      <c r="IM389">
        <v>3000</v>
      </c>
      <c r="IN389" t="s">
        <v>1231</v>
      </c>
      <c r="IO389" t="s">
        <v>2800</v>
      </c>
      <c r="IP389" t="s">
        <v>1156</v>
      </c>
      <c r="IQ389" t="s">
        <v>116</v>
      </c>
      <c r="IR389" t="s">
        <v>1253</v>
      </c>
      <c r="IT389">
        <v>60</v>
      </c>
      <c r="IU389">
        <v>2</v>
      </c>
      <c r="KQ389" t="s">
        <v>1171</v>
      </c>
      <c r="LB389" t="s">
        <v>1171</v>
      </c>
      <c r="RA389" t="s">
        <v>1254</v>
      </c>
      <c r="RB389" t="s">
        <v>1214</v>
      </c>
      <c r="RC389" t="s">
        <v>1175</v>
      </c>
      <c r="RD389" t="s">
        <v>1171</v>
      </c>
      <c r="RN389" t="s">
        <v>1171</v>
      </c>
      <c r="RZ389" t="s">
        <v>1171</v>
      </c>
      <c r="SM389" t="s">
        <v>1171</v>
      </c>
      <c r="TA389" t="s">
        <v>1177</v>
      </c>
      <c r="TC389" t="s">
        <v>1151</v>
      </c>
      <c r="TD389" t="s">
        <v>1449</v>
      </c>
      <c r="TE389" t="s">
        <v>1156</v>
      </c>
      <c r="TF389" t="s">
        <v>1155</v>
      </c>
      <c r="TG389" t="s">
        <v>1155</v>
      </c>
      <c r="TH389" t="s">
        <v>1155</v>
      </c>
      <c r="TI389" t="s">
        <v>1155</v>
      </c>
      <c r="TJ389" t="s">
        <v>1155</v>
      </c>
      <c r="TK389" t="s">
        <v>1155</v>
      </c>
      <c r="TL389" t="s">
        <v>1155</v>
      </c>
      <c r="TM389" t="s">
        <v>1155</v>
      </c>
      <c r="TN389" t="s">
        <v>1155</v>
      </c>
      <c r="TO389" t="s">
        <v>1155</v>
      </c>
      <c r="TQ389" t="s">
        <v>1217</v>
      </c>
      <c r="TR389" t="s">
        <v>1156</v>
      </c>
      <c r="TS389" t="s">
        <v>1155</v>
      </c>
      <c r="TT389" t="s">
        <v>1155</v>
      </c>
      <c r="TU389" t="s">
        <v>1155</v>
      </c>
      <c r="TV389" t="s">
        <v>1155</v>
      </c>
      <c r="TW389" t="s">
        <v>1155</v>
      </c>
      <c r="TX389" t="s">
        <v>1155</v>
      </c>
      <c r="TY389" t="s">
        <v>1155</v>
      </c>
      <c r="TZ389" t="s">
        <v>1155</v>
      </c>
      <c r="UA389" t="s">
        <v>1155</v>
      </c>
      <c r="UB389" t="s">
        <v>1155</v>
      </c>
      <c r="UC389" t="s">
        <v>1155</v>
      </c>
      <c r="UD389" t="s">
        <v>1155</v>
      </c>
      <c r="UE389" t="s">
        <v>4370</v>
      </c>
      <c r="UF389" t="s">
        <v>1178</v>
      </c>
      <c r="UG389" t="s">
        <v>1181</v>
      </c>
      <c r="UH389" t="s">
        <v>1156</v>
      </c>
      <c r="UI389" t="s">
        <v>1155</v>
      </c>
      <c r="UJ389" t="s">
        <v>1155</v>
      </c>
      <c r="UK389" t="s">
        <v>1155</v>
      </c>
      <c r="UL389" t="s">
        <v>1155</v>
      </c>
      <c r="UM389" t="s">
        <v>1155</v>
      </c>
      <c r="UN389" t="s">
        <v>1155</v>
      </c>
      <c r="UO389" t="s">
        <v>1155</v>
      </c>
      <c r="UP389" t="s">
        <v>1155</v>
      </c>
      <c r="UQ389" t="s">
        <v>1155</v>
      </c>
      <c r="UR389" t="s">
        <v>1155</v>
      </c>
      <c r="US389" t="s">
        <v>1155</v>
      </c>
      <c r="UT389" t="s">
        <v>1155</v>
      </c>
      <c r="UU389" t="s">
        <v>1155</v>
      </c>
      <c r="UV389" t="s">
        <v>1155</v>
      </c>
      <c r="UW389" t="s">
        <v>1155</v>
      </c>
      <c r="UX389" t="s">
        <v>1155</v>
      </c>
      <c r="UZ389" t="s">
        <v>1178</v>
      </c>
      <c r="VA389" t="s">
        <v>1155</v>
      </c>
      <c r="VB389" t="s">
        <v>1155</v>
      </c>
      <c r="VC389" t="s">
        <v>1155</v>
      </c>
      <c r="VD389" t="s">
        <v>1155</v>
      </c>
      <c r="VE389" t="s">
        <v>1155</v>
      </c>
      <c r="VF389" t="s">
        <v>1155</v>
      </c>
      <c r="VG389" t="s">
        <v>1156</v>
      </c>
      <c r="VH389" t="s">
        <v>1155</v>
      </c>
      <c r="VJ389" t="s">
        <v>1256</v>
      </c>
      <c r="VL389" t="s">
        <v>1151</v>
      </c>
      <c r="VM389" t="s">
        <v>1257</v>
      </c>
      <c r="VU389" t="s">
        <v>1184</v>
      </c>
      <c r="VV389" t="s">
        <v>1156</v>
      </c>
      <c r="VW389" t="s">
        <v>1155</v>
      </c>
      <c r="VX389" t="s">
        <v>1155</v>
      </c>
      <c r="VY389" t="s">
        <v>1155</v>
      </c>
      <c r="VZ389" t="s">
        <v>1155</v>
      </c>
      <c r="WA389" t="s">
        <v>1155</v>
      </c>
      <c r="WB389" t="s">
        <v>1155</v>
      </c>
      <c r="WC389" t="s">
        <v>1155</v>
      </c>
      <c r="WD389" t="s">
        <v>1155</v>
      </c>
      <c r="WE389" t="s">
        <v>1155</v>
      </c>
      <c r="WG389" t="s">
        <v>1185</v>
      </c>
      <c r="WH389" t="s">
        <v>1156</v>
      </c>
      <c r="WI389" t="s">
        <v>1155</v>
      </c>
      <c r="WJ389" t="s">
        <v>1155</v>
      </c>
      <c r="WK389" t="s">
        <v>1155</v>
      </c>
      <c r="WL389" t="s">
        <v>1155</v>
      </c>
      <c r="WM389" t="s">
        <v>1155</v>
      </c>
      <c r="WN389" t="s">
        <v>1155</v>
      </c>
      <c r="WO389" t="s">
        <v>1155</v>
      </c>
      <c r="WP389" t="s">
        <v>1155</v>
      </c>
      <c r="WQ389" t="s">
        <v>1155</v>
      </c>
      <c r="WS389" t="s">
        <v>4492</v>
      </c>
      <c r="WT389" t="s">
        <v>1155</v>
      </c>
      <c r="WU389" t="s">
        <v>1156</v>
      </c>
      <c r="WV389" t="s">
        <v>1156</v>
      </c>
      <c r="WW389" t="s">
        <v>1155</v>
      </c>
      <c r="WX389" t="s">
        <v>1155</v>
      </c>
      <c r="WY389" t="s">
        <v>1155</v>
      </c>
      <c r="WZ389" t="s">
        <v>1155</v>
      </c>
      <c r="XA389" t="s">
        <v>1155</v>
      </c>
      <c r="XB389" t="s">
        <v>1155</v>
      </c>
      <c r="XC389" t="s">
        <v>1155</v>
      </c>
      <c r="XD389" t="s">
        <v>1155</v>
      </c>
      <c r="XF389" t="s">
        <v>1220</v>
      </c>
      <c r="XG389" t="s">
        <v>1156</v>
      </c>
      <c r="XH389" t="s">
        <v>1155</v>
      </c>
      <c r="XI389" t="s">
        <v>1155</v>
      </c>
      <c r="XJ389" t="s">
        <v>1155</v>
      </c>
      <c r="XK389" t="s">
        <v>1155</v>
      </c>
      <c r="XL389" t="s">
        <v>1155</v>
      </c>
      <c r="XM389" t="s">
        <v>1155</v>
      </c>
      <c r="XN389" t="s">
        <v>1155</v>
      </c>
      <c r="XO389" t="s">
        <v>1155</v>
      </c>
      <c r="XP389" t="s">
        <v>1155</v>
      </c>
      <c r="XQ389" t="s">
        <v>1155</v>
      </c>
      <c r="XR389" t="s">
        <v>1155</v>
      </c>
      <c r="XS389" t="s">
        <v>1155</v>
      </c>
      <c r="XT389" t="s">
        <v>1155</v>
      </c>
      <c r="XV389" t="s">
        <v>1171</v>
      </c>
      <c r="XX389" t="s">
        <v>1188</v>
      </c>
      <c r="XY389" t="s">
        <v>1155</v>
      </c>
      <c r="XZ389" t="s">
        <v>1155</v>
      </c>
      <c r="YA389" t="s">
        <v>1155</v>
      </c>
      <c r="YB389" t="s">
        <v>1155</v>
      </c>
      <c r="YC389" t="s">
        <v>1155</v>
      </c>
      <c r="YD389" t="s">
        <v>1156</v>
      </c>
      <c r="YE389" t="s">
        <v>1155</v>
      </c>
      <c r="YF389" t="s">
        <v>1155</v>
      </c>
      <c r="YG389" t="s">
        <v>1155</v>
      </c>
      <c r="YH389" t="s">
        <v>1155</v>
      </c>
      <c r="YJ389" t="s">
        <v>1188</v>
      </c>
      <c r="YK389" t="s">
        <v>1155</v>
      </c>
      <c r="YL389" t="s">
        <v>1155</v>
      </c>
      <c r="YM389" t="s">
        <v>1155</v>
      </c>
      <c r="YN389" t="s">
        <v>1155</v>
      </c>
      <c r="YO389" t="s">
        <v>1155</v>
      </c>
      <c r="YP389" t="s">
        <v>1156</v>
      </c>
      <c r="YQ389" t="s">
        <v>1155</v>
      </c>
      <c r="YR389" t="s">
        <v>1155</v>
      </c>
      <c r="YS389" t="s">
        <v>1155</v>
      </c>
      <c r="YT389" t="s">
        <v>1155</v>
      </c>
      <c r="YU389" t="s">
        <v>1189</v>
      </c>
      <c r="YV389" t="s">
        <v>1155</v>
      </c>
      <c r="YW389" t="s">
        <v>1155</v>
      </c>
      <c r="YX389" t="s">
        <v>1155</v>
      </c>
      <c r="YY389" t="s">
        <v>1155</v>
      </c>
      <c r="YZ389" t="s">
        <v>1155</v>
      </c>
      <c r="ZA389" t="s">
        <v>1156</v>
      </c>
      <c r="ZB389" t="s">
        <v>1155</v>
      </c>
      <c r="ZC389" t="s">
        <v>1155</v>
      </c>
      <c r="ZD389" t="s">
        <v>1155</v>
      </c>
      <c r="ZE389" t="s">
        <v>1155</v>
      </c>
      <c r="ZF389" t="s">
        <v>1222</v>
      </c>
      <c r="ZG389" t="s">
        <v>1191</v>
      </c>
      <c r="ZI389" t="s">
        <v>1181</v>
      </c>
      <c r="ZJ389" t="s">
        <v>1156</v>
      </c>
      <c r="ZK389" t="s">
        <v>1155</v>
      </c>
      <c r="ZL389" t="s">
        <v>1155</v>
      </c>
      <c r="ZM389" t="s">
        <v>1155</v>
      </c>
      <c r="ZN389" t="s">
        <v>1155</v>
      </c>
      <c r="ZO389" t="s">
        <v>1155</v>
      </c>
      <c r="ZP389" t="s">
        <v>1155</v>
      </c>
      <c r="ZQ389" t="s">
        <v>1155</v>
      </c>
      <c r="ZR389" t="s">
        <v>1155</v>
      </c>
      <c r="ZT389" t="s">
        <v>1191</v>
      </c>
      <c r="ZV389" t="s">
        <v>1171</v>
      </c>
      <c r="AAI389" t="s">
        <v>1243</v>
      </c>
      <c r="AAK389" t="s">
        <v>1185</v>
      </c>
      <c r="AAL389" t="s">
        <v>1156</v>
      </c>
      <c r="AAM389" t="s">
        <v>1155</v>
      </c>
      <c r="AAN389" t="s">
        <v>1155</v>
      </c>
      <c r="AAO389" t="s">
        <v>1155</v>
      </c>
      <c r="AAP389" t="s">
        <v>1155</v>
      </c>
      <c r="AAQ389" t="s">
        <v>1155</v>
      </c>
      <c r="AAR389" t="s">
        <v>1155</v>
      </c>
      <c r="AAS389" t="s">
        <v>1155</v>
      </c>
      <c r="AAT389" t="s">
        <v>1155</v>
      </c>
      <c r="AAU389" t="s">
        <v>1155</v>
      </c>
      <c r="AAV389" t="s">
        <v>1155</v>
      </c>
      <c r="AAW389" t="s">
        <v>1155</v>
      </c>
      <c r="AAX389" t="s">
        <v>1155</v>
      </c>
      <c r="AAY389" t="s">
        <v>1155</v>
      </c>
      <c r="ABK389" t="s">
        <v>1195</v>
      </c>
      <c r="ABL389" t="s">
        <v>1156</v>
      </c>
      <c r="ABM389" t="s">
        <v>1155</v>
      </c>
      <c r="ABN389" t="s">
        <v>1155</v>
      </c>
      <c r="ABO389" t="s">
        <v>1155</v>
      </c>
      <c r="ABP389" t="s">
        <v>1155</v>
      </c>
      <c r="ABQ389" t="s">
        <v>1155</v>
      </c>
      <c r="ABR389" t="s">
        <v>1155</v>
      </c>
      <c r="ABS389" t="s">
        <v>1155</v>
      </c>
      <c r="ABT389" t="s">
        <v>1155</v>
      </c>
      <c r="ABU389" t="s">
        <v>1155</v>
      </c>
      <c r="ABV389" t="s">
        <v>1155</v>
      </c>
      <c r="ABX389" t="s">
        <v>4361</v>
      </c>
      <c r="ABY389" t="s">
        <v>5322</v>
      </c>
      <c r="ACE389" t="s">
        <v>5444</v>
      </c>
      <c r="ACF389" t="s">
        <v>5445</v>
      </c>
      <c r="ACI389" t="s">
        <v>1199</v>
      </c>
      <c r="ACJ389" t="s">
        <v>1200</v>
      </c>
      <c r="ACK389" t="s">
        <v>1705</v>
      </c>
      <c r="ACM389" t="s">
        <v>5446</v>
      </c>
      <c r="ACN389" t="s">
        <v>5447</v>
      </c>
      <c r="ACO389" t="s">
        <v>5327</v>
      </c>
    </row>
    <row r="390" spans="1:769">
      <c r="A390" t="s">
        <v>5448</v>
      </c>
      <c r="B390" t="s">
        <v>5449</v>
      </c>
      <c r="C390" t="s">
        <v>5450</v>
      </c>
      <c r="D390" t="s">
        <v>4877</v>
      </c>
      <c r="E390" t="s">
        <v>1146</v>
      </c>
      <c r="G390" t="s">
        <v>4877</v>
      </c>
      <c r="H390" t="s">
        <v>4439</v>
      </c>
      <c r="I390" t="s">
        <v>84</v>
      </c>
      <c r="J390" t="s">
        <v>5375</v>
      </c>
      <c r="K390" t="s">
        <v>99</v>
      </c>
      <c r="L390" t="s">
        <v>5376</v>
      </c>
      <c r="M390" t="s">
        <v>99</v>
      </c>
      <c r="N390" t="s">
        <v>2516</v>
      </c>
      <c r="O390" t="s">
        <v>1151</v>
      </c>
      <c r="P390" t="s">
        <v>1152</v>
      </c>
      <c r="Q390" t="s">
        <v>1153</v>
      </c>
      <c r="S390" t="s">
        <v>1154</v>
      </c>
      <c r="T390" t="s">
        <v>1155</v>
      </c>
      <c r="U390" t="s">
        <v>1156</v>
      </c>
      <c r="V390" t="s">
        <v>1155</v>
      </c>
      <c r="W390" t="s">
        <v>1155</v>
      </c>
      <c r="X390" t="s">
        <v>1155</v>
      </c>
      <c r="GR390" t="s">
        <v>4099</v>
      </c>
      <c r="GS390" t="s">
        <v>1155</v>
      </c>
      <c r="GT390" t="s">
        <v>1155</v>
      </c>
      <c r="GU390" t="s">
        <v>1156</v>
      </c>
      <c r="GV390" t="s">
        <v>1156</v>
      </c>
      <c r="GW390" t="s">
        <v>1155</v>
      </c>
      <c r="GX390" t="s">
        <v>1155</v>
      </c>
      <c r="GY390" t="s">
        <v>1155</v>
      </c>
      <c r="GZ390" t="s">
        <v>1155</v>
      </c>
      <c r="HX390" t="s">
        <v>1310</v>
      </c>
      <c r="HY390" t="s">
        <v>1151</v>
      </c>
      <c r="IA390">
        <v>2500</v>
      </c>
      <c r="IB390" t="s">
        <v>1269</v>
      </c>
      <c r="IC390" t="s">
        <v>1354</v>
      </c>
      <c r="ID390" t="s">
        <v>1166</v>
      </c>
      <c r="IE390" t="s">
        <v>116</v>
      </c>
      <c r="IF390" t="s">
        <v>1253</v>
      </c>
      <c r="IH390">
        <v>30</v>
      </c>
      <c r="II390">
        <v>2</v>
      </c>
      <c r="IJ390" t="s">
        <v>1310</v>
      </c>
      <c r="IK390" t="s">
        <v>1151</v>
      </c>
      <c r="IM390">
        <v>3000</v>
      </c>
      <c r="IN390" t="s">
        <v>1231</v>
      </c>
      <c r="IO390" t="s">
        <v>2800</v>
      </c>
      <c r="IP390" t="s">
        <v>1156</v>
      </c>
      <c r="IQ390" t="s">
        <v>116</v>
      </c>
      <c r="IR390" t="s">
        <v>1253</v>
      </c>
      <c r="IT390">
        <v>60</v>
      </c>
      <c r="IU390">
        <v>2</v>
      </c>
      <c r="KQ390" t="s">
        <v>1171</v>
      </c>
      <c r="LB390" t="s">
        <v>1171</v>
      </c>
      <c r="RA390" t="s">
        <v>1254</v>
      </c>
      <c r="RB390" t="s">
        <v>1214</v>
      </c>
      <c r="RC390" t="s">
        <v>1175</v>
      </c>
      <c r="RD390" t="s">
        <v>1171</v>
      </c>
      <c r="RN390" t="s">
        <v>1171</v>
      </c>
      <c r="RZ390" t="s">
        <v>1171</v>
      </c>
      <c r="SM390" t="s">
        <v>1171</v>
      </c>
      <c r="TA390" t="s">
        <v>1177</v>
      </c>
      <c r="TC390" t="s">
        <v>1178</v>
      </c>
      <c r="TD390" t="s">
        <v>1178</v>
      </c>
      <c r="TE390" t="s">
        <v>1155</v>
      </c>
      <c r="TF390" t="s">
        <v>1155</v>
      </c>
      <c r="TG390" t="s">
        <v>1155</v>
      </c>
      <c r="TH390" t="s">
        <v>1155</v>
      </c>
      <c r="TI390" t="s">
        <v>1155</v>
      </c>
      <c r="TJ390" t="s">
        <v>1155</v>
      </c>
      <c r="TK390" t="s">
        <v>1155</v>
      </c>
      <c r="TL390" t="s">
        <v>1155</v>
      </c>
      <c r="TM390" t="s">
        <v>1155</v>
      </c>
      <c r="TN390" t="s">
        <v>1156</v>
      </c>
      <c r="TO390" t="s">
        <v>1155</v>
      </c>
      <c r="TQ390" t="s">
        <v>1217</v>
      </c>
      <c r="TR390" t="s">
        <v>1156</v>
      </c>
      <c r="TS390" t="s">
        <v>1155</v>
      </c>
      <c r="TT390" t="s">
        <v>1155</v>
      </c>
      <c r="TU390" t="s">
        <v>1155</v>
      </c>
      <c r="TV390" t="s">
        <v>1155</v>
      </c>
      <c r="TW390" t="s">
        <v>1155</v>
      </c>
      <c r="TX390" t="s">
        <v>1155</v>
      </c>
      <c r="TY390" t="s">
        <v>1155</v>
      </c>
      <c r="TZ390" t="s">
        <v>1155</v>
      </c>
      <c r="UA390" t="s">
        <v>1155</v>
      </c>
      <c r="UB390" t="s">
        <v>1155</v>
      </c>
      <c r="UC390" t="s">
        <v>1155</v>
      </c>
      <c r="UD390" t="s">
        <v>1155</v>
      </c>
      <c r="UE390" t="s">
        <v>4370</v>
      </c>
      <c r="UF390" t="s">
        <v>1178</v>
      </c>
      <c r="UG390" t="s">
        <v>1181</v>
      </c>
      <c r="UH390" t="s">
        <v>1156</v>
      </c>
      <c r="UI390" t="s">
        <v>1155</v>
      </c>
      <c r="UJ390" t="s">
        <v>1155</v>
      </c>
      <c r="UK390" t="s">
        <v>1155</v>
      </c>
      <c r="UL390" t="s">
        <v>1155</v>
      </c>
      <c r="UM390" t="s">
        <v>1155</v>
      </c>
      <c r="UN390" t="s">
        <v>1155</v>
      </c>
      <c r="UO390" t="s">
        <v>1155</v>
      </c>
      <c r="UP390" t="s">
        <v>1155</v>
      </c>
      <c r="UQ390" t="s">
        <v>1155</v>
      </c>
      <c r="UR390" t="s">
        <v>1155</v>
      </c>
      <c r="US390" t="s">
        <v>1155</v>
      </c>
      <c r="UT390" t="s">
        <v>1155</v>
      </c>
      <c r="UU390" t="s">
        <v>1155</v>
      </c>
      <c r="UV390" t="s">
        <v>1155</v>
      </c>
      <c r="UW390" t="s">
        <v>1155</v>
      </c>
      <c r="UX390" t="s">
        <v>1155</v>
      </c>
      <c r="UZ390" t="s">
        <v>1696</v>
      </c>
      <c r="VA390" t="s">
        <v>1155</v>
      </c>
      <c r="VB390" t="s">
        <v>1155</v>
      </c>
      <c r="VC390" t="s">
        <v>1156</v>
      </c>
      <c r="VD390" t="s">
        <v>1155</v>
      </c>
      <c r="VE390" t="s">
        <v>1155</v>
      </c>
      <c r="VF390" t="s">
        <v>1155</v>
      </c>
      <c r="VG390" t="s">
        <v>1155</v>
      </c>
      <c r="VH390" t="s">
        <v>1155</v>
      </c>
      <c r="VJ390" t="s">
        <v>1256</v>
      </c>
      <c r="VL390" t="s">
        <v>1171</v>
      </c>
      <c r="VN390" t="s">
        <v>1659</v>
      </c>
      <c r="VO390" t="s">
        <v>1156</v>
      </c>
      <c r="VP390" t="s">
        <v>1156</v>
      </c>
      <c r="VQ390" t="s">
        <v>1155</v>
      </c>
      <c r="VR390" t="s">
        <v>1155</v>
      </c>
      <c r="VS390" t="s">
        <v>1155</v>
      </c>
      <c r="VU390" t="s">
        <v>1184</v>
      </c>
      <c r="VV390" t="s">
        <v>1156</v>
      </c>
      <c r="VW390" t="s">
        <v>1155</v>
      </c>
      <c r="VX390" t="s">
        <v>1155</v>
      </c>
      <c r="VY390" t="s">
        <v>1155</v>
      </c>
      <c r="VZ390" t="s">
        <v>1155</v>
      </c>
      <c r="WA390" t="s">
        <v>1155</v>
      </c>
      <c r="WB390" t="s">
        <v>1155</v>
      </c>
      <c r="WC390" t="s">
        <v>1155</v>
      </c>
      <c r="WD390" t="s">
        <v>1155</v>
      </c>
      <c r="WE390" t="s">
        <v>1155</v>
      </c>
      <c r="WG390" t="s">
        <v>1185</v>
      </c>
      <c r="WH390" t="s">
        <v>1156</v>
      </c>
      <c r="WI390" t="s">
        <v>1155</v>
      </c>
      <c r="WJ390" t="s">
        <v>1155</v>
      </c>
      <c r="WK390" t="s">
        <v>1155</v>
      </c>
      <c r="WL390" t="s">
        <v>1155</v>
      </c>
      <c r="WM390" t="s">
        <v>1155</v>
      </c>
      <c r="WN390" t="s">
        <v>1155</v>
      </c>
      <c r="WO390" t="s">
        <v>1155</v>
      </c>
      <c r="WP390" t="s">
        <v>1155</v>
      </c>
      <c r="WQ390" t="s">
        <v>1155</v>
      </c>
      <c r="WS390" t="s">
        <v>1186</v>
      </c>
      <c r="WT390" t="s">
        <v>1155</v>
      </c>
      <c r="WU390" t="s">
        <v>1155</v>
      </c>
      <c r="WV390" t="s">
        <v>1156</v>
      </c>
      <c r="WW390" t="s">
        <v>1155</v>
      </c>
      <c r="WX390" t="s">
        <v>1155</v>
      </c>
      <c r="WY390" t="s">
        <v>1155</v>
      </c>
      <c r="WZ390" t="s">
        <v>1155</v>
      </c>
      <c r="XA390" t="s">
        <v>1155</v>
      </c>
      <c r="XB390" t="s">
        <v>1155</v>
      </c>
      <c r="XC390" t="s">
        <v>1155</v>
      </c>
      <c r="XD390" t="s">
        <v>1155</v>
      </c>
      <c r="XF390" t="s">
        <v>1220</v>
      </c>
      <c r="XG390" t="s">
        <v>1156</v>
      </c>
      <c r="XH390" t="s">
        <v>1155</v>
      </c>
      <c r="XI390" t="s">
        <v>1155</v>
      </c>
      <c r="XJ390" t="s">
        <v>1155</v>
      </c>
      <c r="XK390" t="s">
        <v>1155</v>
      </c>
      <c r="XL390" t="s">
        <v>1155</v>
      </c>
      <c r="XM390" t="s">
        <v>1155</v>
      </c>
      <c r="XN390" t="s">
        <v>1155</v>
      </c>
      <c r="XO390" t="s">
        <v>1155</v>
      </c>
      <c r="XP390" t="s">
        <v>1155</v>
      </c>
      <c r="XQ390" t="s">
        <v>1155</v>
      </c>
      <c r="XR390" t="s">
        <v>1155</v>
      </c>
      <c r="XS390" t="s">
        <v>1155</v>
      </c>
      <c r="XT390" t="s">
        <v>1155</v>
      </c>
      <c r="XV390" t="s">
        <v>1171</v>
      </c>
      <c r="XX390" t="s">
        <v>1188</v>
      </c>
      <c r="XY390" t="s">
        <v>1155</v>
      </c>
      <c r="XZ390" t="s">
        <v>1155</v>
      </c>
      <c r="YA390" t="s">
        <v>1155</v>
      </c>
      <c r="YB390" t="s">
        <v>1155</v>
      </c>
      <c r="YC390" t="s">
        <v>1155</v>
      </c>
      <c r="YD390" t="s">
        <v>1156</v>
      </c>
      <c r="YE390" t="s">
        <v>1155</v>
      </c>
      <c r="YF390" t="s">
        <v>1155</v>
      </c>
      <c r="YG390" t="s">
        <v>1155</v>
      </c>
      <c r="YH390" t="s">
        <v>1155</v>
      </c>
      <c r="YJ390" t="s">
        <v>1188</v>
      </c>
      <c r="YK390" t="s">
        <v>1155</v>
      </c>
      <c r="YL390" t="s">
        <v>1155</v>
      </c>
      <c r="YM390" t="s">
        <v>1155</v>
      </c>
      <c r="YN390" t="s">
        <v>1155</v>
      </c>
      <c r="YO390" t="s">
        <v>1155</v>
      </c>
      <c r="YP390" t="s">
        <v>1156</v>
      </c>
      <c r="YQ390" t="s">
        <v>1155</v>
      </c>
      <c r="YR390" t="s">
        <v>1155</v>
      </c>
      <c r="YS390" t="s">
        <v>1155</v>
      </c>
      <c r="YT390" t="s">
        <v>1155</v>
      </c>
      <c r="YU390" t="s">
        <v>1189</v>
      </c>
      <c r="YV390" t="s">
        <v>1155</v>
      </c>
      <c r="YW390" t="s">
        <v>1155</v>
      </c>
      <c r="YX390" t="s">
        <v>1155</v>
      </c>
      <c r="YY390" t="s">
        <v>1155</v>
      </c>
      <c r="YZ390" t="s">
        <v>1155</v>
      </c>
      <c r="ZA390" t="s">
        <v>1156</v>
      </c>
      <c r="ZB390" t="s">
        <v>1155</v>
      </c>
      <c r="ZC390" t="s">
        <v>1155</v>
      </c>
      <c r="ZD390" t="s">
        <v>1155</v>
      </c>
      <c r="ZE390" t="s">
        <v>1155</v>
      </c>
      <c r="ZF390" t="s">
        <v>1178</v>
      </c>
      <c r="ZG390" t="s">
        <v>1191</v>
      </c>
      <c r="ZI390" t="s">
        <v>1181</v>
      </c>
      <c r="ZJ390" t="s">
        <v>1156</v>
      </c>
      <c r="ZK390" t="s">
        <v>1155</v>
      </c>
      <c r="ZL390" t="s">
        <v>1155</v>
      </c>
      <c r="ZM390" t="s">
        <v>1155</v>
      </c>
      <c r="ZN390" t="s">
        <v>1155</v>
      </c>
      <c r="ZO390" t="s">
        <v>1155</v>
      </c>
      <c r="ZP390" t="s">
        <v>1155</v>
      </c>
      <c r="ZQ390" t="s">
        <v>1155</v>
      </c>
      <c r="ZR390" t="s">
        <v>1155</v>
      </c>
      <c r="ZT390" t="s">
        <v>1191</v>
      </c>
      <c r="ZV390" t="s">
        <v>1171</v>
      </c>
      <c r="AAI390" t="s">
        <v>1243</v>
      </c>
      <c r="AAK390" t="s">
        <v>1185</v>
      </c>
      <c r="AAL390" t="s">
        <v>1156</v>
      </c>
      <c r="AAM390" t="s">
        <v>1155</v>
      </c>
      <c r="AAN390" t="s">
        <v>1155</v>
      </c>
      <c r="AAO390" t="s">
        <v>1155</v>
      </c>
      <c r="AAP390" t="s">
        <v>1155</v>
      </c>
      <c r="AAQ390" t="s">
        <v>1155</v>
      </c>
      <c r="AAR390" t="s">
        <v>1155</v>
      </c>
      <c r="AAS390" t="s">
        <v>1155</v>
      </c>
      <c r="AAT390" t="s">
        <v>1155</v>
      </c>
      <c r="AAU390" t="s">
        <v>1155</v>
      </c>
      <c r="AAV390" t="s">
        <v>1155</v>
      </c>
      <c r="AAW390" t="s">
        <v>1155</v>
      </c>
      <c r="AAX390" t="s">
        <v>1155</v>
      </c>
      <c r="AAY390" t="s">
        <v>1155</v>
      </c>
      <c r="ABK390" t="s">
        <v>1195</v>
      </c>
      <c r="ABL390" t="s">
        <v>1156</v>
      </c>
      <c r="ABM390" t="s">
        <v>1155</v>
      </c>
      <c r="ABN390" t="s">
        <v>1155</v>
      </c>
      <c r="ABO390" t="s">
        <v>1155</v>
      </c>
      <c r="ABP390" t="s">
        <v>1155</v>
      </c>
      <c r="ABQ390" t="s">
        <v>1155</v>
      </c>
      <c r="ABR390" t="s">
        <v>1155</v>
      </c>
      <c r="ABS390" t="s">
        <v>1155</v>
      </c>
      <c r="ABT390" t="s">
        <v>1155</v>
      </c>
      <c r="ABU390" t="s">
        <v>1155</v>
      </c>
      <c r="ABV390" t="s">
        <v>1155</v>
      </c>
      <c r="ABX390" t="s">
        <v>4361</v>
      </c>
      <c r="ABY390" t="s">
        <v>4362</v>
      </c>
      <c r="ACE390" t="s">
        <v>5451</v>
      </c>
      <c r="ACF390" t="s">
        <v>5452</v>
      </c>
      <c r="ACI390" t="s">
        <v>1199</v>
      </c>
      <c r="ACJ390" t="s">
        <v>1200</v>
      </c>
      <c r="ACK390" t="s">
        <v>1705</v>
      </c>
      <c r="ACM390" t="s">
        <v>5453</v>
      </c>
      <c r="ACN390" t="s">
        <v>5454</v>
      </c>
      <c r="ACO390" t="s">
        <v>5327</v>
      </c>
    </row>
    <row r="391" spans="1:769">
      <c r="A391" t="s">
        <v>5455</v>
      </c>
      <c r="B391" t="s">
        <v>5456</v>
      </c>
      <c r="C391" t="s">
        <v>5457</v>
      </c>
      <c r="D391" t="s">
        <v>4877</v>
      </c>
      <c r="E391" t="s">
        <v>1146</v>
      </c>
      <c r="G391" t="s">
        <v>4877</v>
      </c>
      <c r="H391" t="s">
        <v>4439</v>
      </c>
      <c r="I391" t="s">
        <v>84</v>
      </c>
      <c r="J391" t="s">
        <v>5375</v>
      </c>
      <c r="K391" t="s">
        <v>99</v>
      </c>
      <c r="L391" t="s">
        <v>5376</v>
      </c>
      <c r="M391" t="s">
        <v>99</v>
      </c>
      <c r="N391" t="s">
        <v>2516</v>
      </c>
      <c r="O391" t="s">
        <v>1151</v>
      </c>
      <c r="P391" t="s">
        <v>1152</v>
      </c>
      <c r="Q391" t="s">
        <v>1229</v>
      </c>
      <c r="S391" t="s">
        <v>1154</v>
      </c>
      <c r="T391" t="s">
        <v>1155</v>
      </c>
      <c r="U391" t="s">
        <v>1156</v>
      </c>
      <c r="V391" t="s">
        <v>1155</v>
      </c>
      <c r="W391" t="s">
        <v>1155</v>
      </c>
      <c r="X391" t="s">
        <v>1155</v>
      </c>
      <c r="GR391" t="s">
        <v>1251</v>
      </c>
      <c r="GS391" t="s">
        <v>1155</v>
      </c>
      <c r="GT391" t="s">
        <v>1156</v>
      </c>
      <c r="GU391" t="s">
        <v>1155</v>
      </c>
      <c r="GV391" t="s">
        <v>1155</v>
      </c>
      <c r="GW391" t="s">
        <v>1155</v>
      </c>
      <c r="GX391" t="s">
        <v>1155</v>
      </c>
      <c r="GY391" t="s">
        <v>1155</v>
      </c>
      <c r="GZ391" t="s">
        <v>1155</v>
      </c>
      <c r="HL391" t="s">
        <v>1310</v>
      </c>
      <c r="HM391" t="s">
        <v>1151</v>
      </c>
      <c r="HO391">
        <v>1500</v>
      </c>
      <c r="HP391" t="s">
        <v>1355</v>
      </c>
      <c r="HQ391" t="s">
        <v>1356</v>
      </c>
      <c r="HR391" t="s">
        <v>1155</v>
      </c>
      <c r="HS391" t="s">
        <v>116</v>
      </c>
      <c r="HT391" t="s">
        <v>1253</v>
      </c>
      <c r="HV391">
        <v>14</v>
      </c>
      <c r="HW391">
        <v>2</v>
      </c>
      <c r="KQ391" t="s">
        <v>1171</v>
      </c>
      <c r="LB391" t="s">
        <v>1171</v>
      </c>
      <c r="RA391" t="s">
        <v>1178</v>
      </c>
      <c r="RB391" t="s">
        <v>1235</v>
      </c>
      <c r="RD391" t="s">
        <v>1171</v>
      </c>
      <c r="RN391" t="s">
        <v>1171</v>
      </c>
      <c r="RZ391" t="s">
        <v>1171</v>
      </c>
      <c r="SM391" t="s">
        <v>1171</v>
      </c>
      <c r="TA391" t="s">
        <v>1177</v>
      </c>
      <c r="TC391" t="s">
        <v>1178</v>
      </c>
      <c r="TD391" t="s">
        <v>1178</v>
      </c>
      <c r="TE391" t="s">
        <v>1155</v>
      </c>
      <c r="TF391" t="s">
        <v>1155</v>
      </c>
      <c r="TG391" t="s">
        <v>1155</v>
      </c>
      <c r="TH391" t="s">
        <v>1155</v>
      </c>
      <c r="TI391" t="s">
        <v>1155</v>
      </c>
      <c r="TJ391" t="s">
        <v>1155</v>
      </c>
      <c r="TK391" t="s">
        <v>1155</v>
      </c>
      <c r="TL391" t="s">
        <v>1155</v>
      </c>
      <c r="TM391" t="s">
        <v>1155</v>
      </c>
      <c r="TN391" t="s">
        <v>1156</v>
      </c>
      <c r="TO391" t="s">
        <v>1155</v>
      </c>
      <c r="TQ391" t="s">
        <v>1217</v>
      </c>
      <c r="TR391" t="s">
        <v>1156</v>
      </c>
      <c r="TS391" t="s">
        <v>1155</v>
      </c>
      <c r="TT391" t="s">
        <v>1155</v>
      </c>
      <c r="TU391" t="s">
        <v>1155</v>
      </c>
      <c r="TV391" t="s">
        <v>1155</v>
      </c>
      <c r="TW391" t="s">
        <v>1155</v>
      </c>
      <c r="TX391" t="s">
        <v>1155</v>
      </c>
      <c r="TY391" t="s">
        <v>1155</v>
      </c>
      <c r="TZ391" t="s">
        <v>1155</v>
      </c>
      <c r="UA391" t="s">
        <v>1155</v>
      </c>
      <c r="UB391" t="s">
        <v>1155</v>
      </c>
      <c r="UC391" t="s">
        <v>1155</v>
      </c>
      <c r="UD391" t="s">
        <v>1155</v>
      </c>
      <c r="UE391" t="s">
        <v>4370</v>
      </c>
      <c r="UF391" t="s">
        <v>1178</v>
      </c>
      <c r="UG391" t="s">
        <v>1181</v>
      </c>
      <c r="UH391" t="s">
        <v>1156</v>
      </c>
      <c r="UI391" t="s">
        <v>1155</v>
      </c>
      <c r="UJ391" t="s">
        <v>1155</v>
      </c>
      <c r="UK391" t="s">
        <v>1155</v>
      </c>
      <c r="UL391" t="s">
        <v>1155</v>
      </c>
      <c r="UM391" t="s">
        <v>1155</v>
      </c>
      <c r="UN391" t="s">
        <v>1155</v>
      </c>
      <c r="UO391" t="s">
        <v>1155</v>
      </c>
      <c r="UP391" t="s">
        <v>1155</v>
      </c>
      <c r="UQ391" t="s">
        <v>1155</v>
      </c>
      <c r="UR391" t="s">
        <v>1155</v>
      </c>
      <c r="US391" t="s">
        <v>1155</v>
      </c>
      <c r="UT391" t="s">
        <v>1155</v>
      </c>
      <c r="UU391" t="s">
        <v>1155</v>
      </c>
      <c r="UV391" t="s">
        <v>1155</v>
      </c>
      <c r="UW391" t="s">
        <v>1155</v>
      </c>
      <c r="UX391" t="s">
        <v>1155</v>
      </c>
      <c r="UZ391" t="s">
        <v>1178</v>
      </c>
      <c r="VA391" t="s">
        <v>1155</v>
      </c>
      <c r="VB391" t="s">
        <v>1155</v>
      </c>
      <c r="VC391" t="s">
        <v>1155</v>
      </c>
      <c r="VD391" t="s">
        <v>1155</v>
      </c>
      <c r="VE391" t="s">
        <v>1155</v>
      </c>
      <c r="VF391" t="s">
        <v>1155</v>
      </c>
      <c r="VG391" t="s">
        <v>1156</v>
      </c>
      <c r="VH391" t="s">
        <v>1155</v>
      </c>
      <c r="VJ391" t="s">
        <v>1182</v>
      </c>
      <c r="VL391" t="s">
        <v>1151</v>
      </c>
      <c r="VM391" t="s">
        <v>1257</v>
      </c>
      <c r="VU391" t="s">
        <v>1184</v>
      </c>
      <c r="VV391" t="s">
        <v>1156</v>
      </c>
      <c r="VW391" t="s">
        <v>1155</v>
      </c>
      <c r="VX391" t="s">
        <v>1155</v>
      </c>
      <c r="VY391" t="s">
        <v>1155</v>
      </c>
      <c r="VZ391" t="s">
        <v>1155</v>
      </c>
      <c r="WA391" t="s">
        <v>1155</v>
      </c>
      <c r="WB391" t="s">
        <v>1155</v>
      </c>
      <c r="WC391" t="s">
        <v>1155</v>
      </c>
      <c r="WD391" t="s">
        <v>1155</v>
      </c>
      <c r="WE391" t="s">
        <v>1155</v>
      </c>
      <c r="WG391" t="s">
        <v>1185</v>
      </c>
      <c r="WH391" t="s">
        <v>1156</v>
      </c>
      <c r="WI391" t="s">
        <v>1155</v>
      </c>
      <c r="WJ391" t="s">
        <v>1155</v>
      </c>
      <c r="WK391" t="s">
        <v>1155</v>
      </c>
      <c r="WL391" t="s">
        <v>1155</v>
      </c>
      <c r="WM391" t="s">
        <v>1155</v>
      </c>
      <c r="WN391" t="s">
        <v>1155</v>
      </c>
      <c r="WO391" t="s">
        <v>1155</v>
      </c>
      <c r="WP391" t="s">
        <v>1155</v>
      </c>
      <c r="WQ391" t="s">
        <v>1155</v>
      </c>
      <c r="WS391" t="s">
        <v>1219</v>
      </c>
      <c r="WT391" t="s">
        <v>1156</v>
      </c>
      <c r="WU391" t="s">
        <v>1155</v>
      </c>
      <c r="WV391" t="s">
        <v>1155</v>
      </c>
      <c r="WW391" t="s">
        <v>1155</v>
      </c>
      <c r="WX391" t="s">
        <v>1155</v>
      </c>
      <c r="WY391" t="s">
        <v>1155</v>
      </c>
      <c r="WZ391" t="s">
        <v>1155</v>
      </c>
      <c r="XA391" t="s">
        <v>1155</v>
      </c>
      <c r="XB391" t="s">
        <v>1155</v>
      </c>
      <c r="XC391" t="s">
        <v>1155</v>
      </c>
      <c r="XD391" t="s">
        <v>1155</v>
      </c>
      <c r="XF391" t="s">
        <v>1220</v>
      </c>
      <c r="XG391" t="s">
        <v>1156</v>
      </c>
      <c r="XH391" t="s">
        <v>1155</v>
      </c>
      <c r="XI391" t="s">
        <v>1155</v>
      </c>
      <c r="XJ391" t="s">
        <v>1155</v>
      </c>
      <c r="XK391" t="s">
        <v>1155</v>
      </c>
      <c r="XL391" t="s">
        <v>1155</v>
      </c>
      <c r="XM391" t="s">
        <v>1155</v>
      </c>
      <c r="XN391" t="s">
        <v>1155</v>
      </c>
      <c r="XO391" t="s">
        <v>1155</v>
      </c>
      <c r="XP391" t="s">
        <v>1155</v>
      </c>
      <c r="XQ391" t="s">
        <v>1155</v>
      </c>
      <c r="XR391" t="s">
        <v>1155</v>
      </c>
      <c r="XS391" t="s">
        <v>1155</v>
      </c>
      <c r="XT391" t="s">
        <v>1155</v>
      </c>
      <c r="XV391" t="s">
        <v>1171</v>
      </c>
      <c r="XX391" t="s">
        <v>1188</v>
      </c>
      <c r="XY391" t="s">
        <v>1155</v>
      </c>
      <c r="XZ391" t="s">
        <v>1155</v>
      </c>
      <c r="YA391" t="s">
        <v>1155</v>
      </c>
      <c r="YB391" t="s">
        <v>1155</v>
      </c>
      <c r="YC391" t="s">
        <v>1155</v>
      </c>
      <c r="YD391" t="s">
        <v>1156</v>
      </c>
      <c r="YE391" t="s">
        <v>1155</v>
      </c>
      <c r="YF391" t="s">
        <v>1155</v>
      </c>
      <c r="YG391" t="s">
        <v>1155</v>
      </c>
      <c r="YH391" t="s">
        <v>1155</v>
      </c>
      <c r="YJ391" t="s">
        <v>1188</v>
      </c>
      <c r="YK391" t="s">
        <v>1155</v>
      </c>
      <c r="YL391" t="s">
        <v>1155</v>
      </c>
      <c r="YM391" t="s">
        <v>1155</v>
      </c>
      <c r="YN391" t="s">
        <v>1155</v>
      </c>
      <c r="YO391" t="s">
        <v>1155</v>
      </c>
      <c r="YP391" t="s">
        <v>1156</v>
      </c>
      <c r="YQ391" t="s">
        <v>1155</v>
      </c>
      <c r="YR391" t="s">
        <v>1155</v>
      </c>
      <c r="YS391" t="s">
        <v>1155</v>
      </c>
      <c r="YT391" t="s">
        <v>1155</v>
      </c>
      <c r="YU391" t="s">
        <v>1189</v>
      </c>
      <c r="YV391" t="s">
        <v>1155</v>
      </c>
      <c r="YW391" t="s">
        <v>1155</v>
      </c>
      <c r="YX391" t="s">
        <v>1155</v>
      </c>
      <c r="YY391" t="s">
        <v>1155</v>
      </c>
      <c r="YZ391" t="s">
        <v>1155</v>
      </c>
      <c r="ZA391" t="s">
        <v>1156</v>
      </c>
      <c r="ZB391" t="s">
        <v>1155</v>
      </c>
      <c r="ZC391" t="s">
        <v>1155</v>
      </c>
      <c r="ZD391" t="s">
        <v>1155</v>
      </c>
      <c r="ZE391" t="s">
        <v>1155</v>
      </c>
      <c r="ZF391" t="s">
        <v>1178</v>
      </c>
      <c r="ZG391" t="s">
        <v>1191</v>
      </c>
      <c r="ZI391" t="s">
        <v>1181</v>
      </c>
      <c r="ZJ391" t="s">
        <v>1156</v>
      </c>
      <c r="ZK391" t="s">
        <v>1155</v>
      </c>
      <c r="ZL391" t="s">
        <v>1155</v>
      </c>
      <c r="ZM391" t="s">
        <v>1155</v>
      </c>
      <c r="ZN391" t="s">
        <v>1155</v>
      </c>
      <c r="ZO391" t="s">
        <v>1155</v>
      </c>
      <c r="ZP391" t="s">
        <v>1155</v>
      </c>
      <c r="ZQ391" t="s">
        <v>1155</v>
      </c>
      <c r="ZR391" t="s">
        <v>1155</v>
      </c>
      <c r="ZT391" t="s">
        <v>1191</v>
      </c>
      <c r="ZV391" t="s">
        <v>1171</v>
      </c>
      <c r="AAI391" t="s">
        <v>1243</v>
      </c>
      <c r="AAK391" t="s">
        <v>1185</v>
      </c>
      <c r="AAL391" t="s">
        <v>1156</v>
      </c>
      <c r="AAM391" t="s">
        <v>1155</v>
      </c>
      <c r="AAN391" t="s">
        <v>1155</v>
      </c>
      <c r="AAO391" t="s">
        <v>1155</v>
      </c>
      <c r="AAP391" t="s">
        <v>1155</v>
      </c>
      <c r="AAQ391" t="s">
        <v>1155</v>
      </c>
      <c r="AAR391" t="s">
        <v>1155</v>
      </c>
      <c r="AAS391" t="s">
        <v>1155</v>
      </c>
      <c r="AAT391" t="s">
        <v>1155</v>
      </c>
      <c r="AAU391" t="s">
        <v>1155</v>
      </c>
      <c r="AAV391" t="s">
        <v>1155</v>
      </c>
      <c r="AAW391" t="s">
        <v>1155</v>
      </c>
      <c r="AAX391" t="s">
        <v>1155</v>
      </c>
      <c r="AAY391" t="s">
        <v>1155</v>
      </c>
      <c r="ABK391" t="s">
        <v>1195</v>
      </c>
      <c r="ABL391" t="s">
        <v>1156</v>
      </c>
      <c r="ABM391" t="s">
        <v>1155</v>
      </c>
      <c r="ABN391" t="s">
        <v>1155</v>
      </c>
      <c r="ABO391" t="s">
        <v>1155</v>
      </c>
      <c r="ABP391" t="s">
        <v>1155</v>
      </c>
      <c r="ABQ391" t="s">
        <v>1155</v>
      </c>
      <c r="ABR391" t="s">
        <v>1155</v>
      </c>
      <c r="ABS391" t="s">
        <v>1155</v>
      </c>
      <c r="ABT391" t="s">
        <v>1155</v>
      </c>
      <c r="ABU391" t="s">
        <v>1155</v>
      </c>
      <c r="ABV391" t="s">
        <v>1155</v>
      </c>
      <c r="ABX391" t="s">
        <v>4361</v>
      </c>
      <c r="ABY391" t="s">
        <v>5322</v>
      </c>
      <c r="ACE391" t="s">
        <v>5458</v>
      </c>
      <c r="ACF391" t="s">
        <v>5452</v>
      </c>
      <c r="ACI391" t="s">
        <v>1199</v>
      </c>
      <c r="ACJ391" t="s">
        <v>1200</v>
      </c>
      <c r="ACK391" t="s">
        <v>1705</v>
      </c>
      <c r="ACM391" t="s">
        <v>5459</v>
      </c>
      <c r="ACN391" t="s">
        <v>5460</v>
      </c>
      <c r="ACO391" t="s">
        <v>5327</v>
      </c>
    </row>
    <row r="392" spans="1:769">
      <c r="A392" t="s">
        <v>5461</v>
      </c>
      <c r="B392" t="s">
        <v>5462</v>
      </c>
      <c r="C392" t="s">
        <v>5463</v>
      </c>
      <c r="D392" t="s">
        <v>4877</v>
      </c>
      <c r="E392" t="s">
        <v>1146</v>
      </c>
      <c r="G392" t="s">
        <v>4877</v>
      </c>
      <c r="H392" t="s">
        <v>4439</v>
      </c>
      <c r="I392" t="s">
        <v>84</v>
      </c>
      <c r="J392" t="s">
        <v>5375</v>
      </c>
      <c r="K392" t="s">
        <v>99</v>
      </c>
      <c r="L392" t="s">
        <v>5376</v>
      </c>
      <c r="M392" t="s">
        <v>99</v>
      </c>
      <c r="N392" t="s">
        <v>2516</v>
      </c>
      <c r="O392" t="s">
        <v>1151</v>
      </c>
      <c r="P392" t="s">
        <v>1152</v>
      </c>
      <c r="Q392" t="s">
        <v>1229</v>
      </c>
      <c r="S392" t="s">
        <v>1154</v>
      </c>
      <c r="T392" t="s">
        <v>1155</v>
      </c>
      <c r="U392" t="s">
        <v>1156</v>
      </c>
      <c r="V392" t="s">
        <v>1155</v>
      </c>
      <c r="W392" t="s">
        <v>1155</v>
      </c>
      <c r="X392" t="s">
        <v>1155</v>
      </c>
      <c r="GR392" t="s">
        <v>1251</v>
      </c>
      <c r="GS392" t="s">
        <v>1155</v>
      </c>
      <c r="GT392" t="s">
        <v>1156</v>
      </c>
      <c r="GU392" t="s">
        <v>1155</v>
      </c>
      <c r="GV392" t="s">
        <v>1155</v>
      </c>
      <c r="GW392" t="s">
        <v>1155</v>
      </c>
      <c r="GX392" t="s">
        <v>1155</v>
      </c>
      <c r="GY392" t="s">
        <v>1155</v>
      </c>
      <c r="GZ392" t="s">
        <v>1155</v>
      </c>
      <c r="HL392" t="s">
        <v>1158</v>
      </c>
      <c r="HM392" t="s">
        <v>1151</v>
      </c>
      <c r="HO392">
        <v>1500</v>
      </c>
      <c r="HP392" t="s">
        <v>1355</v>
      </c>
      <c r="HQ392" t="s">
        <v>1356</v>
      </c>
      <c r="HR392" t="s">
        <v>1155</v>
      </c>
      <c r="HS392" t="s">
        <v>116</v>
      </c>
      <c r="HT392" t="s">
        <v>1253</v>
      </c>
      <c r="HV392">
        <v>10</v>
      </c>
      <c r="HW392">
        <v>2</v>
      </c>
      <c r="KQ392" t="s">
        <v>1171</v>
      </c>
      <c r="LB392" t="s">
        <v>1171</v>
      </c>
      <c r="RA392" t="s">
        <v>1178</v>
      </c>
      <c r="RB392" t="s">
        <v>1214</v>
      </c>
      <c r="RC392" t="s">
        <v>1178</v>
      </c>
      <c r="RD392" t="s">
        <v>1171</v>
      </c>
      <c r="RN392" t="s">
        <v>1171</v>
      </c>
      <c r="RZ392" t="s">
        <v>1171</v>
      </c>
      <c r="SM392" t="s">
        <v>1171</v>
      </c>
      <c r="TA392" t="s">
        <v>1177</v>
      </c>
      <c r="TC392" t="s">
        <v>1171</v>
      </c>
      <c r="TD392" t="s">
        <v>1178</v>
      </c>
      <c r="TE392" t="s">
        <v>1155</v>
      </c>
      <c r="TF392" t="s">
        <v>1155</v>
      </c>
      <c r="TG392" t="s">
        <v>1155</v>
      </c>
      <c r="TH392" t="s">
        <v>1155</v>
      </c>
      <c r="TI392" t="s">
        <v>1155</v>
      </c>
      <c r="TJ392" t="s">
        <v>1155</v>
      </c>
      <c r="TK392" t="s">
        <v>1155</v>
      </c>
      <c r="TL392" t="s">
        <v>1155</v>
      </c>
      <c r="TM392" t="s">
        <v>1155</v>
      </c>
      <c r="TN392" t="s">
        <v>1156</v>
      </c>
      <c r="TO392" t="s">
        <v>1155</v>
      </c>
      <c r="TQ392" t="s">
        <v>1217</v>
      </c>
      <c r="TR392" t="s">
        <v>1156</v>
      </c>
      <c r="TS392" t="s">
        <v>1155</v>
      </c>
      <c r="TT392" t="s">
        <v>1155</v>
      </c>
      <c r="TU392" t="s">
        <v>1155</v>
      </c>
      <c r="TV392" t="s">
        <v>1155</v>
      </c>
      <c r="TW392" t="s">
        <v>1155</v>
      </c>
      <c r="TX392" t="s">
        <v>1155</v>
      </c>
      <c r="TY392" t="s">
        <v>1155</v>
      </c>
      <c r="TZ392" t="s">
        <v>1155</v>
      </c>
      <c r="UA392" t="s">
        <v>1155</v>
      </c>
      <c r="UB392" t="s">
        <v>1155</v>
      </c>
      <c r="UC392" t="s">
        <v>1155</v>
      </c>
      <c r="UD392" t="s">
        <v>1155</v>
      </c>
      <c r="UE392" t="s">
        <v>4370</v>
      </c>
      <c r="UF392" t="s">
        <v>1178</v>
      </c>
      <c r="UG392" t="s">
        <v>1181</v>
      </c>
      <c r="UH392" t="s">
        <v>1156</v>
      </c>
      <c r="UI392" t="s">
        <v>1155</v>
      </c>
      <c r="UJ392" t="s">
        <v>1155</v>
      </c>
      <c r="UK392" t="s">
        <v>1155</v>
      </c>
      <c r="UL392" t="s">
        <v>1155</v>
      </c>
      <c r="UM392" t="s">
        <v>1155</v>
      </c>
      <c r="UN392" t="s">
        <v>1155</v>
      </c>
      <c r="UO392" t="s">
        <v>1155</v>
      </c>
      <c r="UP392" t="s">
        <v>1155</v>
      </c>
      <c r="UQ392" t="s">
        <v>1155</v>
      </c>
      <c r="UR392" t="s">
        <v>1155</v>
      </c>
      <c r="US392" t="s">
        <v>1155</v>
      </c>
      <c r="UT392" t="s">
        <v>1155</v>
      </c>
      <c r="UU392" t="s">
        <v>1155</v>
      </c>
      <c r="UV392" t="s">
        <v>1155</v>
      </c>
      <c r="UW392" t="s">
        <v>1155</v>
      </c>
      <c r="UX392" t="s">
        <v>1155</v>
      </c>
      <c r="UZ392" t="s">
        <v>1178</v>
      </c>
      <c r="VA392" t="s">
        <v>1155</v>
      </c>
      <c r="VB392" t="s">
        <v>1155</v>
      </c>
      <c r="VC392" t="s">
        <v>1155</v>
      </c>
      <c r="VD392" t="s">
        <v>1155</v>
      </c>
      <c r="VE392" t="s">
        <v>1155</v>
      </c>
      <c r="VF392" t="s">
        <v>1155</v>
      </c>
      <c r="VG392" t="s">
        <v>1156</v>
      </c>
      <c r="VH392" t="s">
        <v>1155</v>
      </c>
      <c r="VJ392" t="s">
        <v>1182</v>
      </c>
      <c r="VL392" t="s">
        <v>1151</v>
      </c>
      <c r="VM392" t="s">
        <v>1257</v>
      </c>
      <c r="VU392" t="s">
        <v>1184</v>
      </c>
      <c r="VV392" t="s">
        <v>1156</v>
      </c>
      <c r="VW392" t="s">
        <v>1155</v>
      </c>
      <c r="VX392" t="s">
        <v>1155</v>
      </c>
      <c r="VY392" t="s">
        <v>1155</v>
      </c>
      <c r="VZ392" t="s">
        <v>1155</v>
      </c>
      <c r="WA392" t="s">
        <v>1155</v>
      </c>
      <c r="WB392" t="s">
        <v>1155</v>
      </c>
      <c r="WC392" t="s">
        <v>1155</v>
      </c>
      <c r="WD392" t="s">
        <v>1155</v>
      </c>
      <c r="WE392" t="s">
        <v>1155</v>
      </c>
      <c r="WG392" t="s">
        <v>1185</v>
      </c>
      <c r="WH392" t="s">
        <v>1156</v>
      </c>
      <c r="WI392" t="s">
        <v>1155</v>
      </c>
      <c r="WJ392" t="s">
        <v>1155</v>
      </c>
      <c r="WK392" t="s">
        <v>1155</v>
      </c>
      <c r="WL392" t="s">
        <v>1155</v>
      </c>
      <c r="WM392" t="s">
        <v>1155</v>
      </c>
      <c r="WN392" t="s">
        <v>1155</v>
      </c>
      <c r="WO392" t="s">
        <v>1155</v>
      </c>
      <c r="WP392" t="s">
        <v>1155</v>
      </c>
      <c r="WQ392" t="s">
        <v>1155</v>
      </c>
      <c r="WS392" t="s">
        <v>1186</v>
      </c>
      <c r="WT392" t="s">
        <v>1155</v>
      </c>
      <c r="WU392" t="s">
        <v>1155</v>
      </c>
      <c r="WV392" t="s">
        <v>1156</v>
      </c>
      <c r="WW392" t="s">
        <v>1155</v>
      </c>
      <c r="WX392" t="s">
        <v>1155</v>
      </c>
      <c r="WY392" t="s">
        <v>1155</v>
      </c>
      <c r="WZ392" t="s">
        <v>1155</v>
      </c>
      <c r="XA392" t="s">
        <v>1155</v>
      </c>
      <c r="XB392" t="s">
        <v>1155</v>
      </c>
      <c r="XC392" t="s">
        <v>1155</v>
      </c>
      <c r="XD392" t="s">
        <v>1155</v>
      </c>
      <c r="XF392" t="s">
        <v>1220</v>
      </c>
      <c r="XG392" t="s">
        <v>1156</v>
      </c>
      <c r="XH392" t="s">
        <v>1155</v>
      </c>
      <c r="XI392" t="s">
        <v>1155</v>
      </c>
      <c r="XJ392" t="s">
        <v>1155</v>
      </c>
      <c r="XK392" t="s">
        <v>1155</v>
      </c>
      <c r="XL392" t="s">
        <v>1155</v>
      </c>
      <c r="XM392" t="s">
        <v>1155</v>
      </c>
      <c r="XN392" t="s">
        <v>1155</v>
      </c>
      <c r="XO392" t="s">
        <v>1155</v>
      </c>
      <c r="XP392" t="s">
        <v>1155</v>
      </c>
      <c r="XQ392" t="s">
        <v>1155</v>
      </c>
      <c r="XR392" t="s">
        <v>1155</v>
      </c>
      <c r="XS392" t="s">
        <v>1155</v>
      </c>
      <c r="XT392" t="s">
        <v>1155</v>
      </c>
      <c r="XV392" t="s">
        <v>1171</v>
      </c>
      <c r="XX392" t="s">
        <v>1188</v>
      </c>
      <c r="XY392" t="s">
        <v>1155</v>
      </c>
      <c r="XZ392" t="s">
        <v>1155</v>
      </c>
      <c r="YA392" t="s">
        <v>1155</v>
      </c>
      <c r="YB392" t="s">
        <v>1155</v>
      </c>
      <c r="YC392" t="s">
        <v>1155</v>
      </c>
      <c r="YD392" t="s">
        <v>1156</v>
      </c>
      <c r="YE392" t="s">
        <v>1155</v>
      </c>
      <c r="YF392" t="s">
        <v>1155</v>
      </c>
      <c r="YG392" t="s">
        <v>1155</v>
      </c>
      <c r="YH392" t="s">
        <v>1155</v>
      </c>
      <c r="YJ392" t="s">
        <v>1188</v>
      </c>
      <c r="YK392" t="s">
        <v>1155</v>
      </c>
      <c r="YL392" t="s">
        <v>1155</v>
      </c>
      <c r="YM392" t="s">
        <v>1155</v>
      </c>
      <c r="YN392" t="s">
        <v>1155</v>
      </c>
      <c r="YO392" t="s">
        <v>1155</v>
      </c>
      <c r="YP392" t="s">
        <v>1156</v>
      </c>
      <c r="YQ392" t="s">
        <v>1155</v>
      </c>
      <c r="YR392" t="s">
        <v>1155</v>
      </c>
      <c r="YS392" t="s">
        <v>1155</v>
      </c>
      <c r="YT392" t="s">
        <v>1155</v>
      </c>
      <c r="YU392" t="s">
        <v>1189</v>
      </c>
      <c r="YV392" t="s">
        <v>1155</v>
      </c>
      <c r="YW392" t="s">
        <v>1155</v>
      </c>
      <c r="YX392" t="s">
        <v>1155</v>
      </c>
      <c r="YY392" t="s">
        <v>1155</v>
      </c>
      <c r="YZ392" t="s">
        <v>1155</v>
      </c>
      <c r="ZA392" t="s">
        <v>1156</v>
      </c>
      <c r="ZB392" t="s">
        <v>1155</v>
      </c>
      <c r="ZC392" t="s">
        <v>1155</v>
      </c>
      <c r="ZD392" t="s">
        <v>1155</v>
      </c>
      <c r="ZE392" t="s">
        <v>1155</v>
      </c>
      <c r="ZF392" t="s">
        <v>1178</v>
      </c>
      <c r="ZG392" t="s">
        <v>1191</v>
      </c>
      <c r="ZI392" t="s">
        <v>1181</v>
      </c>
      <c r="ZJ392" t="s">
        <v>1156</v>
      </c>
      <c r="ZK392" t="s">
        <v>1155</v>
      </c>
      <c r="ZL392" t="s">
        <v>1155</v>
      </c>
      <c r="ZM392" t="s">
        <v>1155</v>
      </c>
      <c r="ZN392" t="s">
        <v>1155</v>
      </c>
      <c r="ZO392" t="s">
        <v>1155</v>
      </c>
      <c r="ZP392" t="s">
        <v>1155</v>
      </c>
      <c r="ZQ392" t="s">
        <v>1155</v>
      </c>
      <c r="ZR392" t="s">
        <v>1155</v>
      </c>
      <c r="ZT392" t="s">
        <v>1191</v>
      </c>
      <c r="ZV392" t="s">
        <v>1171</v>
      </c>
      <c r="AAI392" t="s">
        <v>1243</v>
      </c>
      <c r="AAK392" t="s">
        <v>1185</v>
      </c>
      <c r="AAL392" t="s">
        <v>1156</v>
      </c>
      <c r="AAM392" t="s">
        <v>1155</v>
      </c>
      <c r="AAN392" t="s">
        <v>1155</v>
      </c>
      <c r="AAO392" t="s">
        <v>1155</v>
      </c>
      <c r="AAP392" t="s">
        <v>1155</v>
      </c>
      <c r="AAQ392" t="s">
        <v>1155</v>
      </c>
      <c r="AAR392" t="s">
        <v>1155</v>
      </c>
      <c r="AAS392" t="s">
        <v>1155</v>
      </c>
      <c r="AAT392" t="s">
        <v>1155</v>
      </c>
      <c r="AAU392" t="s">
        <v>1155</v>
      </c>
      <c r="AAV392" t="s">
        <v>1155</v>
      </c>
      <c r="AAW392" t="s">
        <v>1155</v>
      </c>
      <c r="AAX392" t="s">
        <v>1155</v>
      </c>
      <c r="AAY392" t="s">
        <v>1155</v>
      </c>
      <c r="ABK392" t="s">
        <v>1195</v>
      </c>
      <c r="ABL392" t="s">
        <v>1156</v>
      </c>
      <c r="ABM392" t="s">
        <v>1155</v>
      </c>
      <c r="ABN392" t="s">
        <v>1155</v>
      </c>
      <c r="ABO392" t="s">
        <v>1155</v>
      </c>
      <c r="ABP392" t="s">
        <v>1155</v>
      </c>
      <c r="ABQ392" t="s">
        <v>1155</v>
      </c>
      <c r="ABR392" t="s">
        <v>1155</v>
      </c>
      <c r="ABS392" t="s">
        <v>1155</v>
      </c>
      <c r="ABT392" t="s">
        <v>1155</v>
      </c>
      <c r="ABU392" t="s">
        <v>1155</v>
      </c>
      <c r="ABV392" t="s">
        <v>1155</v>
      </c>
      <c r="ABX392" t="s">
        <v>4361</v>
      </c>
      <c r="ABY392" t="s">
        <v>5464</v>
      </c>
      <c r="ACE392" t="s">
        <v>5465</v>
      </c>
      <c r="ACF392" t="s">
        <v>5466</v>
      </c>
      <c r="ACI392" t="s">
        <v>1199</v>
      </c>
      <c r="ACJ392" t="s">
        <v>1200</v>
      </c>
      <c r="ACK392" t="s">
        <v>1705</v>
      </c>
      <c r="ACM392" t="s">
        <v>5467</v>
      </c>
      <c r="ACN392" t="s">
        <v>5468</v>
      </c>
      <c r="ACO392" t="s">
        <v>5327</v>
      </c>
    </row>
    <row r="393" spans="1:769">
      <c r="A393" t="s">
        <v>5469</v>
      </c>
      <c r="B393" t="s">
        <v>5470</v>
      </c>
      <c r="C393" t="s">
        <v>5471</v>
      </c>
      <c r="D393" t="s">
        <v>4877</v>
      </c>
      <c r="E393" t="s">
        <v>1146</v>
      </c>
      <c r="G393" t="s">
        <v>4877</v>
      </c>
      <c r="H393" t="s">
        <v>4439</v>
      </c>
      <c r="I393" t="s">
        <v>84</v>
      </c>
      <c r="J393" t="s">
        <v>5375</v>
      </c>
      <c r="K393" t="s">
        <v>99</v>
      </c>
      <c r="L393" t="s">
        <v>5376</v>
      </c>
      <c r="M393" t="s">
        <v>99</v>
      </c>
      <c r="N393" t="s">
        <v>2516</v>
      </c>
      <c r="O393" t="s">
        <v>1151</v>
      </c>
      <c r="P393" t="s">
        <v>1152</v>
      </c>
      <c r="Q393" t="s">
        <v>1308</v>
      </c>
      <c r="S393" t="s">
        <v>1154</v>
      </c>
      <c r="T393" t="s">
        <v>1155</v>
      </c>
      <c r="U393" t="s">
        <v>1156</v>
      </c>
      <c r="V393" t="s">
        <v>1155</v>
      </c>
      <c r="W393" t="s">
        <v>1155</v>
      </c>
      <c r="X393" t="s">
        <v>1155</v>
      </c>
      <c r="GR393" t="s">
        <v>1251</v>
      </c>
      <c r="GS393" t="s">
        <v>1155</v>
      </c>
      <c r="GT393" t="s">
        <v>1156</v>
      </c>
      <c r="GU393" t="s">
        <v>1155</v>
      </c>
      <c r="GV393" t="s">
        <v>1155</v>
      </c>
      <c r="GW393" t="s">
        <v>1155</v>
      </c>
      <c r="GX393" t="s">
        <v>1155</v>
      </c>
      <c r="GY393" t="s">
        <v>1155</v>
      </c>
      <c r="GZ393" t="s">
        <v>1155</v>
      </c>
      <c r="HL393" t="s">
        <v>1310</v>
      </c>
      <c r="HM393" t="s">
        <v>1151</v>
      </c>
      <c r="HO393">
        <v>1500</v>
      </c>
      <c r="HP393" t="s">
        <v>1355</v>
      </c>
      <c r="HQ393" t="s">
        <v>1356</v>
      </c>
      <c r="HR393" t="s">
        <v>1155</v>
      </c>
      <c r="HS393" t="s">
        <v>116</v>
      </c>
      <c r="HT393" t="s">
        <v>1253</v>
      </c>
      <c r="HV393">
        <v>10</v>
      </c>
      <c r="HW393">
        <v>2</v>
      </c>
      <c r="KQ393" t="s">
        <v>1151</v>
      </c>
      <c r="KR393" t="s">
        <v>1334</v>
      </c>
      <c r="KS393" t="s">
        <v>1155</v>
      </c>
      <c r="KT393" t="s">
        <v>1156</v>
      </c>
      <c r="KU393" t="s">
        <v>1155</v>
      </c>
      <c r="KV393" t="s">
        <v>1155</v>
      </c>
      <c r="KW393" t="s">
        <v>1155</v>
      </c>
      <c r="KX393" t="s">
        <v>1155</v>
      </c>
      <c r="KY393" t="s">
        <v>1155</v>
      </c>
      <c r="KZ393" t="s">
        <v>1155</v>
      </c>
      <c r="LB393" t="s">
        <v>1151</v>
      </c>
      <c r="LC393" t="s">
        <v>1414</v>
      </c>
      <c r="LD393" t="s">
        <v>1155</v>
      </c>
      <c r="LE393" t="s">
        <v>1155</v>
      </c>
      <c r="LF393" t="s">
        <v>1155</v>
      </c>
      <c r="LG393" t="s">
        <v>1155</v>
      </c>
      <c r="LH393" t="s">
        <v>1155</v>
      </c>
      <c r="LI393" t="s">
        <v>1155</v>
      </c>
      <c r="LJ393" t="s">
        <v>1156</v>
      </c>
      <c r="LK393" t="s">
        <v>1155</v>
      </c>
      <c r="LL393" t="s">
        <v>1155</v>
      </c>
      <c r="LM393" t="s">
        <v>1155</v>
      </c>
      <c r="LN393" t="s">
        <v>1155</v>
      </c>
      <c r="LO393" t="s">
        <v>1155</v>
      </c>
      <c r="LP393" t="s">
        <v>1155</v>
      </c>
      <c r="LQ393" t="s">
        <v>1155</v>
      </c>
      <c r="LR393" t="s">
        <v>1155</v>
      </c>
      <c r="LS393" t="s">
        <v>1155</v>
      </c>
      <c r="LT393" t="s">
        <v>1155</v>
      </c>
      <c r="LU393" t="s">
        <v>1155</v>
      </c>
      <c r="RA393" t="s">
        <v>1485</v>
      </c>
      <c r="RB393" t="s">
        <v>1214</v>
      </c>
      <c r="RC393" t="s">
        <v>1175</v>
      </c>
      <c r="RD393" t="s">
        <v>1171</v>
      </c>
      <c r="RN393" t="s">
        <v>1171</v>
      </c>
      <c r="RZ393" t="s">
        <v>1171</v>
      </c>
      <c r="SM393" t="s">
        <v>1151</v>
      </c>
      <c r="SN393" t="s">
        <v>1237</v>
      </c>
      <c r="SO393" t="s">
        <v>1156</v>
      </c>
      <c r="SP393" t="s">
        <v>1155</v>
      </c>
      <c r="SQ393" t="s">
        <v>1155</v>
      </c>
      <c r="SR393" t="s">
        <v>1155</v>
      </c>
      <c r="SS393" t="s">
        <v>1155</v>
      </c>
      <c r="ST393" t="s">
        <v>1155</v>
      </c>
      <c r="SU393" t="s">
        <v>1155</v>
      </c>
      <c r="SV393" t="s">
        <v>1155</v>
      </c>
      <c r="SW393" t="s">
        <v>1155</v>
      </c>
      <c r="SX393" t="s">
        <v>1155</v>
      </c>
      <c r="TA393" t="s">
        <v>1177</v>
      </c>
      <c r="TC393" t="s">
        <v>1171</v>
      </c>
      <c r="TD393" t="s">
        <v>1178</v>
      </c>
      <c r="TE393" t="s">
        <v>1155</v>
      </c>
      <c r="TF393" t="s">
        <v>1155</v>
      </c>
      <c r="TG393" t="s">
        <v>1155</v>
      </c>
      <c r="TH393" t="s">
        <v>1155</v>
      </c>
      <c r="TI393" t="s">
        <v>1155</v>
      </c>
      <c r="TJ393" t="s">
        <v>1155</v>
      </c>
      <c r="TK393" t="s">
        <v>1155</v>
      </c>
      <c r="TL393" t="s">
        <v>1155</v>
      </c>
      <c r="TM393" t="s">
        <v>1155</v>
      </c>
      <c r="TN393" t="s">
        <v>1156</v>
      </c>
      <c r="TO393" t="s">
        <v>1155</v>
      </c>
      <c r="TQ393" t="s">
        <v>1217</v>
      </c>
      <c r="TR393" t="s">
        <v>1156</v>
      </c>
      <c r="TS393" t="s">
        <v>1155</v>
      </c>
      <c r="TT393" t="s">
        <v>1155</v>
      </c>
      <c r="TU393" t="s">
        <v>1155</v>
      </c>
      <c r="TV393" t="s">
        <v>1155</v>
      </c>
      <c r="TW393" t="s">
        <v>1155</v>
      </c>
      <c r="TX393" t="s">
        <v>1155</v>
      </c>
      <c r="TY393" t="s">
        <v>1155</v>
      </c>
      <c r="TZ393" t="s">
        <v>1155</v>
      </c>
      <c r="UA393" t="s">
        <v>1155</v>
      </c>
      <c r="UB393" t="s">
        <v>1155</v>
      </c>
      <c r="UC393" t="s">
        <v>1155</v>
      </c>
      <c r="UD393" t="s">
        <v>1155</v>
      </c>
      <c r="UE393" t="s">
        <v>4370</v>
      </c>
      <c r="UF393" t="s">
        <v>1178</v>
      </c>
      <c r="UG393" t="s">
        <v>1324</v>
      </c>
      <c r="UH393" t="s">
        <v>1155</v>
      </c>
      <c r="UI393" t="s">
        <v>1156</v>
      </c>
      <c r="UJ393" t="s">
        <v>1155</v>
      </c>
      <c r="UK393" t="s">
        <v>1155</v>
      </c>
      <c r="UL393" t="s">
        <v>1155</v>
      </c>
      <c r="UM393" t="s">
        <v>1155</v>
      </c>
      <c r="UN393" t="s">
        <v>1155</v>
      </c>
      <c r="UO393" t="s">
        <v>1155</v>
      </c>
      <c r="UP393" t="s">
        <v>1155</v>
      </c>
      <c r="UQ393" t="s">
        <v>1155</v>
      </c>
      <c r="UR393" t="s">
        <v>1155</v>
      </c>
      <c r="US393" t="s">
        <v>1155</v>
      </c>
      <c r="UT393" t="s">
        <v>1155</v>
      </c>
      <c r="UU393" t="s">
        <v>1155</v>
      </c>
      <c r="UV393" t="s">
        <v>1155</v>
      </c>
      <c r="UW393" t="s">
        <v>1155</v>
      </c>
      <c r="UX393" t="s">
        <v>1155</v>
      </c>
      <c r="UZ393" t="s">
        <v>1178</v>
      </c>
      <c r="VA393" t="s">
        <v>1155</v>
      </c>
      <c r="VB393" t="s">
        <v>1155</v>
      </c>
      <c r="VC393" t="s">
        <v>1155</v>
      </c>
      <c r="VD393" t="s">
        <v>1155</v>
      </c>
      <c r="VE393" t="s">
        <v>1155</v>
      </c>
      <c r="VF393" t="s">
        <v>1155</v>
      </c>
      <c r="VG393" t="s">
        <v>1156</v>
      </c>
      <c r="VH393" t="s">
        <v>1155</v>
      </c>
      <c r="VJ393" t="s">
        <v>1182</v>
      </c>
      <c r="VL393" t="s">
        <v>1178</v>
      </c>
      <c r="VU393" t="s">
        <v>1184</v>
      </c>
      <c r="VV393" t="s">
        <v>1156</v>
      </c>
      <c r="VW393" t="s">
        <v>1155</v>
      </c>
      <c r="VX393" t="s">
        <v>1155</v>
      </c>
      <c r="VY393" t="s">
        <v>1155</v>
      </c>
      <c r="VZ393" t="s">
        <v>1155</v>
      </c>
      <c r="WA393" t="s">
        <v>1155</v>
      </c>
      <c r="WB393" t="s">
        <v>1155</v>
      </c>
      <c r="WC393" t="s">
        <v>1155</v>
      </c>
      <c r="WD393" t="s">
        <v>1155</v>
      </c>
      <c r="WE393" t="s">
        <v>1155</v>
      </c>
      <c r="WG393" t="s">
        <v>1185</v>
      </c>
      <c r="WH393" t="s">
        <v>1156</v>
      </c>
      <c r="WI393" t="s">
        <v>1155</v>
      </c>
      <c r="WJ393" t="s">
        <v>1155</v>
      </c>
      <c r="WK393" t="s">
        <v>1155</v>
      </c>
      <c r="WL393" t="s">
        <v>1155</v>
      </c>
      <c r="WM393" t="s">
        <v>1155</v>
      </c>
      <c r="WN393" t="s">
        <v>1155</v>
      </c>
      <c r="WO393" t="s">
        <v>1155</v>
      </c>
      <c r="WP393" t="s">
        <v>1155</v>
      </c>
      <c r="WQ393" t="s">
        <v>1155</v>
      </c>
      <c r="WS393" t="s">
        <v>1186</v>
      </c>
      <c r="WT393" t="s">
        <v>1155</v>
      </c>
      <c r="WU393" t="s">
        <v>1155</v>
      </c>
      <c r="WV393" t="s">
        <v>1156</v>
      </c>
      <c r="WW393" t="s">
        <v>1155</v>
      </c>
      <c r="WX393" t="s">
        <v>1155</v>
      </c>
      <c r="WY393" t="s">
        <v>1155</v>
      </c>
      <c r="WZ393" t="s">
        <v>1155</v>
      </c>
      <c r="XA393" t="s">
        <v>1155</v>
      </c>
      <c r="XB393" t="s">
        <v>1155</v>
      </c>
      <c r="XC393" t="s">
        <v>1155</v>
      </c>
      <c r="XD393" t="s">
        <v>1155</v>
      </c>
      <c r="XF393" t="s">
        <v>1220</v>
      </c>
      <c r="XG393" t="s">
        <v>1156</v>
      </c>
      <c r="XH393" t="s">
        <v>1155</v>
      </c>
      <c r="XI393" t="s">
        <v>1155</v>
      </c>
      <c r="XJ393" t="s">
        <v>1155</v>
      </c>
      <c r="XK393" t="s">
        <v>1155</v>
      </c>
      <c r="XL393" t="s">
        <v>1155</v>
      </c>
      <c r="XM393" t="s">
        <v>1155</v>
      </c>
      <c r="XN393" t="s">
        <v>1155</v>
      </c>
      <c r="XO393" t="s">
        <v>1155</v>
      </c>
      <c r="XP393" t="s">
        <v>1155</v>
      </c>
      <c r="XQ393" t="s">
        <v>1155</v>
      </c>
      <c r="XR393" t="s">
        <v>1155</v>
      </c>
      <c r="XS393" t="s">
        <v>1155</v>
      </c>
      <c r="XT393" t="s">
        <v>1155</v>
      </c>
      <c r="XV393" t="s">
        <v>1171</v>
      </c>
      <c r="XX393" t="s">
        <v>1188</v>
      </c>
      <c r="XY393" t="s">
        <v>1155</v>
      </c>
      <c r="XZ393" t="s">
        <v>1155</v>
      </c>
      <c r="YA393" t="s">
        <v>1155</v>
      </c>
      <c r="YB393" t="s">
        <v>1155</v>
      </c>
      <c r="YC393" t="s">
        <v>1155</v>
      </c>
      <c r="YD393" t="s">
        <v>1156</v>
      </c>
      <c r="YE393" t="s">
        <v>1155</v>
      </c>
      <c r="YF393" t="s">
        <v>1155</v>
      </c>
      <c r="YG393" t="s">
        <v>1155</v>
      </c>
      <c r="YH393" t="s">
        <v>1155</v>
      </c>
      <c r="YJ393" t="s">
        <v>1188</v>
      </c>
      <c r="YK393" t="s">
        <v>1155</v>
      </c>
      <c r="YL393" t="s">
        <v>1155</v>
      </c>
      <c r="YM393" t="s">
        <v>1155</v>
      </c>
      <c r="YN393" t="s">
        <v>1155</v>
      </c>
      <c r="YO393" t="s">
        <v>1155</v>
      </c>
      <c r="YP393" t="s">
        <v>1156</v>
      </c>
      <c r="YQ393" t="s">
        <v>1155</v>
      </c>
      <c r="YR393" t="s">
        <v>1155</v>
      </c>
      <c r="YS393" t="s">
        <v>1155</v>
      </c>
      <c r="YT393" t="s">
        <v>1155</v>
      </c>
      <c r="YU393" t="s">
        <v>1189</v>
      </c>
      <c r="YV393" t="s">
        <v>1155</v>
      </c>
      <c r="YW393" t="s">
        <v>1155</v>
      </c>
      <c r="YX393" t="s">
        <v>1155</v>
      </c>
      <c r="YY393" t="s">
        <v>1155</v>
      </c>
      <c r="YZ393" t="s">
        <v>1155</v>
      </c>
      <c r="ZA393" t="s">
        <v>1156</v>
      </c>
      <c r="ZB393" t="s">
        <v>1155</v>
      </c>
      <c r="ZC393" t="s">
        <v>1155</v>
      </c>
      <c r="ZD393" t="s">
        <v>1155</v>
      </c>
      <c r="ZE393" t="s">
        <v>1155</v>
      </c>
      <c r="ZF393" t="s">
        <v>1222</v>
      </c>
      <c r="ZG393" t="s">
        <v>1191</v>
      </c>
      <c r="ZI393" t="s">
        <v>1181</v>
      </c>
      <c r="ZJ393" t="s">
        <v>1156</v>
      </c>
      <c r="ZK393" t="s">
        <v>1155</v>
      </c>
      <c r="ZL393" t="s">
        <v>1155</v>
      </c>
      <c r="ZM393" t="s">
        <v>1155</v>
      </c>
      <c r="ZN393" t="s">
        <v>1155</v>
      </c>
      <c r="ZO393" t="s">
        <v>1155</v>
      </c>
      <c r="ZP393" t="s">
        <v>1155</v>
      </c>
      <c r="ZQ393" t="s">
        <v>1155</v>
      </c>
      <c r="ZR393" t="s">
        <v>1155</v>
      </c>
      <c r="ZT393" t="s">
        <v>1191</v>
      </c>
      <c r="ZV393" t="s">
        <v>1171</v>
      </c>
      <c r="AAI393" t="s">
        <v>1243</v>
      </c>
      <c r="AAK393" t="s">
        <v>1185</v>
      </c>
      <c r="AAL393" t="s">
        <v>1156</v>
      </c>
      <c r="AAM393" t="s">
        <v>1155</v>
      </c>
      <c r="AAN393" t="s">
        <v>1155</v>
      </c>
      <c r="AAO393" t="s">
        <v>1155</v>
      </c>
      <c r="AAP393" t="s">
        <v>1155</v>
      </c>
      <c r="AAQ393" t="s">
        <v>1155</v>
      </c>
      <c r="AAR393" t="s">
        <v>1155</v>
      </c>
      <c r="AAS393" t="s">
        <v>1155</v>
      </c>
      <c r="AAT393" t="s">
        <v>1155</v>
      </c>
      <c r="AAU393" t="s">
        <v>1155</v>
      </c>
      <c r="AAV393" t="s">
        <v>1155</v>
      </c>
      <c r="AAW393" t="s">
        <v>1155</v>
      </c>
      <c r="AAX393" t="s">
        <v>1155</v>
      </c>
      <c r="AAY393" t="s">
        <v>1155</v>
      </c>
      <c r="ABK393" t="s">
        <v>1195</v>
      </c>
      <c r="ABL393" t="s">
        <v>1156</v>
      </c>
      <c r="ABM393" t="s">
        <v>1155</v>
      </c>
      <c r="ABN393" t="s">
        <v>1155</v>
      </c>
      <c r="ABO393" t="s">
        <v>1155</v>
      </c>
      <c r="ABP393" t="s">
        <v>1155</v>
      </c>
      <c r="ABQ393" t="s">
        <v>1155</v>
      </c>
      <c r="ABR393" t="s">
        <v>1155</v>
      </c>
      <c r="ABS393" t="s">
        <v>1155</v>
      </c>
      <c r="ABT393" t="s">
        <v>1155</v>
      </c>
      <c r="ABU393" t="s">
        <v>1155</v>
      </c>
      <c r="ABV393" t="s">
        <v>1155</v>
      </c>
      <c r="ABX393" t="s">
        <v>4361</v>
      </c>
      <c r="ABY393" t="s">
        <v>5322</v>
      </c>
      <c r="ACE393" t="s">
        <v>5472</v>
      </c>
      <c r="ACF393" t="s">
        <v>5473</v>
      </c>
      <c r="ACI393" t="s">
        <v>1199</v>
      </c>
      <c r="ACJ393" t="s">
        <v>1200</v>
      </c>
      <c r="ACK393" t="s">
        <v>1705</v>
      </c>
      <c r="ACM393" t="s">
        <v>5474</v>
      </c>
      <c r="ACN393" t="s">
        <v>3137</v>
      </c>
      <c r="ACO393" t="s">
        <v>5327</v>
      </c>
    </row>
    <row r="394" spans="1:769">
      <c r="A394" t="s">
        <v>5475</v>
      </c>
      <c r="B394" t="s">
        <v>5476</v>
      </c>
      <c r="C394" t="s">
        <v>5477</v>
      </c>
      <c r="D394" t="s">
        <v>4877</v>
      </c>
      <c r="E394" t="s">
        <v>1146</v>
      </c>
      <c r="G394" t="s">
        <v>4877</v>
      </c>
      <c r="H394" t="s">
        <v>4439</v>
      </c>
      <c r="I394" t="s">
        <v>84</v>
      </c>
      <c r="J394" t="s">
        <v>5375</v>
      </c>
      <c r="K394" t="s">
        <v>99</v>
      </c>
      <c r="L394" t="s">
        <v>5376</v>
      </c>
      <c r="M394" t="s">
        <v>99</v>
      </c>
      <c r="N394" t="s">
        <v>2516</v>
      </c>
      <c r="O394" t="s">
        <v>1151</v>
      </c>
      <c r="P394" t="s">
        <v>1152</v>
      </c>
      <c r="Q394" t="s">
        <v>1308</v>
      </c>
      <c r="S394" t="s">
        <v>1796</v>
      </c>
      <c r="T394" t="s">
        <v>1156</v>
      </c>
      <c r="U394" t="s">
        <v>1155</v>
      </c>
      <c r="V394" t="s">
        <v>1155</v>
      </c>
      <c r="W394" t="s">
        <v>1156</v>
      </c>
      <c r="X394" t="s">
        <v>1155</v>
      </c>
      <c r="AA394" t="s">
        <v>2452</v>
      </c>
      <c r="AB394" t="s">
        <v>1155</v>
      </c>
      <c r="AC394" t="s">
        <v>1155</v>
      </c>
      <c r="AD394" t="s">
        <v>1155</v>
      </c>
      <c r="AE394" t="s">
        <v>1155</v>
      </c>
      <c r="AF394" t="s">
        <v>1155</v>
      </c>
      <c r="AG394" t="s">
        <v>1155</v>
      </c>
      <c r="AH394" t="s">
        <v>1155</v>
      </c>
      <c r="AI394" t="s">
        <v>1155</v>
      </c>
      <c r="AJ394" t="s">
        <v>1155</v>
      </c>
      <c r="AK394" t="s">
        <v>1155</v>
      </c>
      <c r="AL394" t="s">
        <v>1156</v>
      </c>
      <c r="FB394" t="s">
        <v>1158</v>
      </c>
      <c r="FC394" t="s">
        <v>1151</v>
      </c>
      <c r="FE394" t="s">
        <v>1171</v>
      </c>
      <c r="FF394">
        <v>50</v>
      </c>
      <c r="FG394" t="s">
        <v>1252</v>
      </c>
      <c r="FH394" t="s">
        <v>1247</v>
      </c>
      <c r="FI394" t="s">
        <v>1155</v>
      </c>
      <c r="FJ394" t="s">
        <v>1151</v>
      </c>
      <c r="FK394" t="s">
        <v>1323</v>
      </c>
      <c r="FL394" t="s">
        <v>1155</v>
      </c>
      <c r="FM394" t="s">
        <v>1155</v>
      </c>
      <c r="FN394" t="s">
        <v>1155</v>
      </c>
      <c r="FO394" t="s">
        <v>1156</v>
      </c>
      <c r="FP394" t="s">
        <v>1155</v>
      </c>
      <c r="FQ394" t="s">
        <v>1155</v>
      </c>
      <c r="FR394" t="s">
        <v>1155</v>
      </c>
      <c r="FS394" t="s">
        <v>1155</v>
      </c>
      <c r="FU394" t="s">
        <v>1171</v>
      </c>
      <c r="OT394" t="s">
        <v>1575</v>
      </c>
      <c r="OU394" t="s">
        <v>1156</v>
      </c>
      <c r="OV394" t="s">
        <v>1155</v>
      </c>
      <c r="OW394" t="s">
        <v>1158</v>
      </c>
      <c r="OX394" t="s">
        <v>1151</v>
      </c>
      <c r="OZ394">
        <v>50</v>
      </c>
      <c r="PA394" t="s">
        <v>1252</v>
      </c>
      <c r="PB394" t="s">
        <v>1155</v>
      </c>
      <c r="PC394" t="s">
        <v>1</v>
      </c>
      <c r="PF394">
        <v>7</v>
      </c>
      <c r="PG394">
        <v>2</v>
      </c>
      <c r="PS394" t="s">
        <v>1151</v>
      </c>
      <c r="PT394" t="s">
        <v>1334</v>
      </c>
      <c r="PU394" t="s">
        <v>1155</v>
      </c>
      <c r="PV394" t="s">
        <v>1156</v>
      </c>
      <c r="PW394" t="s">
        <v>1155</v>
      </c>
      <c r="PX394" t="s">
        <v>1155</v>
      </c>
      <c r="PY394" t="s">
        <v>1155</v>
      </c>
      <c r="PZ394" t="s">
        <v>1155</v>
      </c>
      <c r="QA394" t="s">
        <v>1155</v>
      </c>
      <c r="QB394" t="s">
        <v>1155</v>
      </c>
      <c r="QD394" t="s">
        <v>1171</v>
      </c>
      <c r="RA394" t="s">
        <v>1178</v>
      </c>
      <c r="RB394" t="s">
        <v>1235</v>
      </c>
      <c r="RD394" t="s">
        <v>1171</v>
      </c>
      <c r="RN394" t="s">
        <v>1171</v>
      </c>
      <c r="RZ394" t="s">
        <v>1171</v>
      </c>
      <c r="SM394" t="s">
        <v>1171</v>
      </c>
      <c r="TA394" t="s">
        <v>1177</v>
      </c>
      <c r="TC394" t="s">
        <v>1171</v>
      </c>
      <c r="TD394" t="s">
        <v>1178</v>
      </c>
      <c r="TE394" t="s">
        <v>1155</v>
      </c>
      <c r="TF394" t="s">
        <v>1155</v>
      </c>
      <c r="TG394" t="s">
        <v>1155</v>
      </c>
      <c r="TH394" t="s">
        <v>1155</v>
      </c>
      <c r="TI394" t="s">
        <v>1155</v>
      </c>
      <c r="TJ394" t="s">
        <v>1155</v>
      </c>
      <c r="TK394" t="s">
        <v>1155</v>
      </c>
      <c r="TL394" t="s">
        <v>1155</v>
      </c>
      <c r="TM394" t="s">
        <v>1155</v>
      </c>
      <c r="TN394" t="s">
        <v>1156</v>
      </c>
      <c r="TO394" t="s">
        <v>1155</v>
      </c>
      <c r="TQ394" t="s">
        <v>1217</v>
      </c>
      <c r="TR394" t="s">
        <v>1156</v>
      </c>
      <c r="TS394" t="s">
        <v>1155</v>
      </c>
      <c r="TT394" t="s">
        <v>1155</v>
      </c>
      <c r="TU394" t="s">
        <v>1155</v>
      </c>
      <c r="TV394" t="s">
        <v>1155</v>
      </c>
      <c r="TW394" t="s">
        <v>1155</v>
      </c>
      <c r="TX394" t="s">
        <v>1155</v>
      </c>
      <c r="TY394" t="s">
        <v>1155</v>
      </c>
      <c r="TZ394" t="s">
        <v>1155</v>
      </c>
      <c r="UA394" t="s">
        <v>1155</v>
      </c>
      <c r="UB394" t="s">
        <v>1155</v>
      </c>
      <c r="UC394" t="s">
        <v>1155</v>
      </c>
      <c r="UD394" t="s">
        <v>1155</v>
      </c>
      <c r="UE394" t="s">
        <v>4370</v>
      </c>
      <c r="UF394" t="s">
        <v>1178</v>
      </c>
      <c r="UG394" t="s">
        <v>1181</v>
      </c>
      <c r="UH394" t="s">
        <v>1156</v>
      </c>
      <c r="UI394" t="s">
        <v>1155</v>
      </c>
      <c r="UJ394" t="s">
        <v>1155</v>
      </c>
      <c r="UK394" t="s">
        <v>1155</v>
      </c>
      <c r="UL394" t="s">
        <v>1155</v>
      </c>
      <c r="UM394" t="s">
        <v>1155</v>
      </c>
      <c r="UN394" t="s">
        <v>1155</v>
      </c>
      <c r="UO394" t="s">
        <v>1155</v>
      </c>
      <c r="UP394" t="s">
        <v>1155</v>
      </c>
      <c r="UQ394" t="s">
        <v>1155</v>
      </c>
      <c r="UR394" t="s">
        <v>1155</v>
      </c>
      <c r="US394" t="s">
        <v>1155</v>
      </c>
      <c r="UT394" t="s">
        <v>1155</v>
      </c>
      <c r="UU394" t="s">
        <v>1155</v>
      </c>
      <c r="UV394" t="s">
        <v>1155</v>
      </c>
      <c r="UW394" t="s">
        <v>1155</v>
      </c>
      <c r="UX394" t="s">
        <v>1155</v>
      </c>
      <c r="UZ394" t="s">
        <v>1191</v>
      </c>
      <c r="VA394" t="s">
        <v>1156</v>
      </c>
      <c r="VB394" t="s">
        <v>1155</v>
      </c>
      <c r="VC394" t="s">
        <v>1155</v>
      </c>
      <c r="VD394" t="s">
        <v>1155</v>
      </c>
      <c r="VE394" t="s">
        <v>1155</v>
      </c>
      <c r="VF394" t="s">
        <v>1155</v>
      </c>
      <c r="VG394" t="s">
        <v>1155</v>
      </c>
      <c r="VH394" t="s">
        <v>1155</v>
      </c>
      <c r="VJ394" t="s">
        <v>1182</v>
      </c>
      <c r="VL394" t="s">
        <v>1151</v>
      </c>
      <c r="VM394" t="s">
        <v>1257</v>
      </c>
      <c r="VU394" t="s">
        <v>1184</v>
      </c>
      <c r="VV394" t="s">
        <v>1156</v>
      </c>
      <c r="VW394" t="s">
        <v>1155</v>
      </c>
      <c r="VX394" t="s">
        <v>1155</v>
      </c>
      <c r="VY394" t="s">
        <v>1155</v>
      </c>
      <c r="VZ394" t="s">
        <v>1155</v>
      </c>
      <c r="WA394" t="s">
        <v>1155</v>
      </c>
      <c r="WB394" t="s">
        <v>1155</v>
      </c>
      <c r="WC394" t="s">
        <v>1155</v>
      </c>
      <c r="WD394" t="s">
        <v>1155</v>
      </c>
      <c r="WE394" t="s">
        <v>1155</v>
      </c>
      <c r="WG394" t="s">
        <v>1185</v>
      </c>
      <c r="WH394" t="s">
        <v>1156</v>
      </c>
      <c r="WI394" t="s">
        <v>1155</v>
      </c>
      <c r="WJ394" t="s">
        <v>1155</v>
      </c>
      <c r="WK394" t="s">
        <v>1155</v>
      </c>
      <c r="WL394" t="s">
        <v>1155</v>
      </c>
      <c r="WM394" t="s">
        <v>1155</v>
      </c>
      <c r="WN394" t="s">
        <v>1155</v>
      </c>
      <c r="WO394" t="s">
        <v>1155</v>
      </c>
      <c r="WP394" t="s">
        <v>1155</v>
      </c>
      <c r="WQ394" t="s">
        <v>1155</v>
      </c>
      <c r="WS394" t="s">
        <v>1186</v>
      </c>
      <c r="WT394" t="s">
        <v>1155</v>
      </c>
      <c r="WU394" t="s">
        <v>1155</v>
      </c>
      <c r="WV394" t="s">
        <v>1156</v>
      </c>
      <c r="WW394" t="s">
        <v>1155</v>
      </c>
      <c r="WX394" t="s">
        <v>1155</v>
      </c>
      <c r="WY394" t="s">
        <v>1155</v>
      </c>
      <c r="WZ394" t="s">
        <v>1155</v>
      </c>
      <c r="XA394" t="s">
        <v>1155</v>
      </c>
      <c r="XB394" t="s">
        <v>1155</v>
      </c>
      <c r="XC394" t="s">
        <v>1155</v>
      </c>
      <c r="XD394" t="s">
        <v>1155</v>
      </c>
      <c r="XF394" t="s">
        <v>1220</v>
      </c>
      <c r="XG394" t="s">
        <v>1156</v>
      </c>
      <c r="XH394" t="s">
        <v>1155</v>
      </c>
      <c r="XI394" t="s">
        <v>1155</v>
      </c>
      <c r="XJ394" t="s">
        <v>1155</v>
      </c>
      <c r="XK394" t="s">
        <v>1155</v>
      </c>
      <c r="XL394" t="s">
        <v>1155</v>
      </c>
      <c r="XM394" t="s">
        <v>1155</v>
      </c>
      <c r="XN394" t="s">
        <v>1155</v>
      </c>
      <c r="XO394" t="s">
        <v>1155</v>
      </c>
      <c r="XP394" t="s">
        <v>1155</v>
      </c>
      <c r="XQ394" t="s">
        <v>1155</v>
      </c>
      <c r="XR394" t="s">
        <v>1155</v>
      </c>
      <c r="XS394" t="s">
        <v>1155</v>
      </c>
      <c r="XT394" t="s">
        <v>1155</v>
      </c>
      <c r="XV394" t="s">
        <v>1171</v>
      </c>
      <c r="XX394" t="s">
        <v>1188</v>
      </c>
      <c r="XY394" t="s">
        <v>1155</v>
      </c>
      <c r="XZ394" t="s">
        <v>1155</v>
      </c>
      <c r="YA394" t="s">
        <v>1155</v>
      </c>
      <c r="YB394" t="s">
        <v>1155</v>
      </c>
      <c r="YC394" t="s">
        <v>1155</v>
      </c>
      <c r="YD394" t="s">
        <v>1156</v>
      </c>
      <c r="YE394" t="s">
        <v>1155</v>
      </c>
      <c r="YF394" t="s">
        <v>1155</v>
      </c>
      <c r="YG394" t="s">
        <v>1155</v>
      </c>
      <c r="YH394" t="s">
        <v>1155</v>
      </c>
      <c r="YJ394" t="s">
        <v>1188</v>
      </c>
      <c r="YK394" t="s">
        <v>1155</v>
      </c>
      <c r="YL394" t="s">
        <v>1155</v>
      </c>
      <c r="YM394" t="s">
        <v>1155</v>
      </c>
      <c r="YN394" t="s">
        <v>1155</v>
      </c>
      <c r="YO394" t="s">
        <v>1155</v>
      </c>
      <c r="YP394" t="s">
        <v>1156</v>
      </c>
      <c r="YQ394" t="s">
        <v>1155</v>
      </c>
      <c r="YR394" t="s">
        <v>1155</v>
      </c>
      <c r="YS394" t="s">
        <v>1155</v>
      </c>
      <c r="YT394" t="s">
        <v>1155</v>
      </c>
      <c r="YU394" t="s">
        <v>1189</v>
      </c>
      <c r="YV394" t="s">
        <v>1155</v>
      </c>
      <c r="YW394" t="s">
        <v>1155</v>
      </c>
      <c r="YX394" t="s">
        <v>1155</v>
      </c>
      <c r="YY394" t="s">
        <v>1155</v>
      </c>
      <c r="YZ394" t="s">
        <v>1155</v>
      </c>
      <c r="ZA394" t="s">
        <v>1156</v>
      </c>
      <c r="ZB394" t="s">
        <v>1155</v>
      </c>
      <c r="ZC394" t="s">
        <v>1155</v>
      </c>
      <c r="ZD394" t="s">
        <v>1155</v>
      </c>
      <c r="ZE394" t="s">
        <v>1155</v>
      </c>
      <c r="ZF394" t="s">
        <v>1178</v>
      </c>
      <c r="ZG394" t="s">
        <v>1191</v>
      </c>
      <c r="ZI394" t="s">
        <v>1181</v>
      </c>
      <c r="ZJ394" t="s">
        <v>1156</v>
      </c>
      <c r="ZK394" t="s">
        <v>1155</v>
      </c>
      <c r="ZL394" t="s">
        <v>1155</v>
      </c>
      <c r="ZM394" t="s">
        <v>1155</v>
      </c>
      <c r="ZN394" t="s">
        <v>1155</v>
      </c>
      <c r="ZO394" t="s">
        <v>1155</v>
      </c>
      <c r="ZP394" t="s">
        <v>1155</v>
      </c>
      <c r="ZQ394" t="s">
        <v>1155</v>
      </c>
      <c r="ZR394" t="s">
        <v>1155</v>
      </c>
      <c r="ZT394" t="s">
        <v>1191</v>
      </c>
      <c r="ZV394" t="s">
        <v>1171</v>
      </c>
      <c r="AAI394" t="s">
        <v>1243</v>
      </c>
      <c r="AAK394" t="s">
        <v>1185</v>
      </c>
      <c r="AAL394" t="s">
        <v>1156</v>
      </c>
      <c r="AAM394" t="s">
        <v>1155</v>
      </c>
      <c r="AAN394" t="s">
        <v>1155</v>
      </c>
      <c r="AAO394" t="s">
        <v>1155</v>
      </c>
      <c r="AAP394" t="s">
        <v>1155</v>
      </c>
      <c r="AAQ394" t="s">
        <v>1155</v>
      </c>
      <c r="AAR394" t="s">
        <v>1155</v>
      </c>
      <c r="AAS394" t="s">
        <v>1155</v>
      </c>
      <c r="AAT394" t="s">
        <v>1155</v>
      </c>
      <c r="AAU394" t="s">
        <v>1155</v>
      </c>
      <c r="AAV394" t="s">
        <v>1155</v>
      </c>
      <c r="AAW394" t="s">
        <v>1155</v>
      </c>
      <c r="AAX394" t="s">
        <v>1155</v>
      </c>
      <c r="AAY394" t="s">
        <v>1155</v>
      </c>
      <c r="ABK394" t="s">
        <v>1195</v>
      </c>
      <c r="ABL394" t="s">
        <v>1156</v>
      </c>
      <c r="ABM394" t="s">
        <v>1155</v>
      </c>
      <c r="ABN394" t="s">
        <v>1155</v>
      </c>
      <c r="ABO394" t="s">
        <v>1155</v>
      </c>
      <c r="ABP394" t="s">
        <v>1155</v>
      </c>
      <c r="ABQ394" t="s">
        <v>1155</v>
      </c>
      <c r="ABR394" t="s">
        <v>1155</v>
      </c>
      <c r="ABS394" t="s">
        <v>1155</v>
      </c>
      <c r="ABT394" t="s">
        <v>1155</v>
      </c>
      <c r="ABU394" t="s">
        <v>1155</v>
      </c>
      <c r="ABV394" t="s">
        <v>1155</v>
      </c>
      <c r="ABX394" t="s">
        <v>4361</v>
      </c>
      <c r="ABY394" t="s">
        <v>5322</v>
      </c>
      <c r="ACE394" t="s">
        <v>5478</v>
      </c>
      <c r="ACF394" t="s">
        <v>5479</v>
      </c>
      <c r="ACI394" t="s">
        <v>1199</v>
      </c>
      <c r="ACJ394" t="s">
        <v>1200</v>
      </c>
      <c r="ACK394" t="s">
        <v>1705</v>
      </c>
      <c r="ACM394" t="s">
        <v>5480</v>
      </c>
      <c r="ACN394" t="s">
        <v>5481</v>
      </c>
      <c r="ACO394" t="s">
        <v>5327</v>
      </c>
    </row>
    <row r="395" spans="1:769">
      <c r="A395" t="s">
        <v>5482</v>
      </c>
      <c r="B395" t="s">
        <v>5483</v>
      </c>
      <c r="C395" t="s">
        <v>5484</v>
      </c>
      <c r="D395" t="s">
        <v>4877</v>
      </c>
      <c r="E395" t="s">
        <v>1146</v>
      </c>
      <c r="G395" t="s">
        <v>4877</v>
      </c>
      <c r="H395" t="s">
        <v>4439</v>
      </c>
      <c r="I395" t="s">
        <v>84</v>
      </c>
      <c r="J395" t="s">
        <v>5375</v>
      </c>
      <c r="K395" t="s">
        <v>99</v>
      </c>
      <c r="L395" t="s">
        <v>5376</v>
      </c>
      <c r="M395" t="s">
        <v>99</v>
      </c>
      <c r="N395" t="s">
        <v>2516</v>
      </c>
      <c r="O395" t="s">
        <v>1151</v>
      </c>
      <c r="P395" t="s">
        <v>1152</v>
      </c>
      <c r="Q395" t="s">
        <v>1308</v>
      </c>
      <c r="S395" t="s">
        <v>1796</v>
      </c>
      <c r="T395" t="s">
        <v>1156</v>
      </c>
      <c r="U395" t="s">
        <v>1155</v>
      </c>
      <c r="V395" t="s">
        <v>1155</v>
      </c>
      <c r="W395" t="s">
        <v>1156</v>
      </c>
      <c r="X395" t="s">
        <v>1155</v>
      </c>
      <c r="AA395" t="s">
        <v>2452</v>
      </c>
      <c r="AB395" t="s">
        <v>1155</v>
      </c>
      <c r="AC395" t="s">
        <v>1155</v>
      </c>
      <c r="AD395" t="s">
        <v>1155</v>
      </c>
      <c r="AE395" t="s">
        <v>1155</v>
      </c>
      <c r="AF395" t="s">
        <v>1155</v>
      </c>
      <c r="AG395" t="s">
        <v>1155</v>
      </c>
      <c r="AH395" t="s">
        <v>1155</v>
      </c>
      <c r="AI395" t="s">
        <v>1155</v>
      </c>
      <c r="AJ395" t="s">
        <v>1155</v>
      </c>
      <c r="AK395" t="s">
        <v>1155</v>
      </c>
      <c r="AL395" t="s">
        <v>1156</v>
      </c>
      <c r="FB395" t="s">
        <v>1158</v>
      </c>
      <c r="FC395" t="s">
        <v>1151</v>
      </c>
      <c r="FE395" t="s">
        <v>1171</v>
      </c>
      <c r="FF395">
        <v>50</v>
      </c>
      <c r="FG395" t="s">
        <v>1252</v>
      </c>
      <c r="FH395" t="s">
        <v>1247</v>
      </c>
      <c r="FI395" t="s">
        <v>1155</v>
      </c>
      <c r="FJ395" t="s">
        <v>1151</v>
      </c>
      <c r="FK395" t="s">
        <v>1334</v>
      </c>
      <c r="FL395" t="s">
        <v>1155</v>
      </c>
      <c r="FM395" t="s">
        <v>1156</v>
      </c>
      <c r="FN395" t="s">
        <v>1155</v>
      </c>
      <c r="FO395" t="s">
        <v>1155</v>
      </c>
      <c r="FP395" t="s">
        <v>1155</v>
      </c>
      <c r="FQ395" t="s">
        <v>1155</v>
      </c>
      <c r="FR395" t="s">
        <v>1155</v>
      </c>
      <c r="FS395" t="s">
        <v>1155</v>
      </c>
      <c r="FU395" t="s">
        <v>1171</v>
      </c>
      <c r="OT395" t="s">
        <v>1575</v>
      </c>
      <c r="OU395" t="s">
        <v>1156</v>
      </c>
      <c r="OV395" t="s">
        <v>1155</v>
      </c>
      <c r="OW395" t="s">
        <v>1158</v>
      </c>
      <c r="OX395" t="s">
        <v>1151</v>
      </c>
      <c r="OZ395">
        <v>50</v>
      </c>
      <c r="PA395" t="s">
        <v>1252</v>
      </c>
      <c r="PB395" t="s">
        <v>1155</v>
      </c>
      <c r="PC395" t="s">
        <v>1</v>
      </c>
      <c r="PF395">
        <v>7</v>
      </c>
      <c r="PG395">
        <v>2</v>
      </c>
      <c r="PS395" t="s">
        <v>1151</v>
      </c>
      <c r="PT395" t="s">
        <v>3199</v>
      </c>
      <c r="PU395" t="s">
        <v>1155</v>
      </c>
      <c r="PV395" t="s">
        <v>1155</v>
      </c>
      <c r="PW395" t="s">
        <v>1156</v>
      </c>
      <c r="PX395" t="s">
        <v>1155</v>
      </c>
      <c r="PY395" t="s">
        <v>1155</v>
      </c>
      <c r="PZ395" t="s">
        <v>1155</v>
      </c>
      <c r="QA395" t="s">
        <v>1155</v>
      </c>
      <c r="QB395" t="s">
        <v>1155</v>
      </c>
      <c r="QD395" t="s">
        <v>1171</v>
      </c>
      <c r="RA395" t="s">
        <v>1178</v>
      </c>
      <c r="RB395" t="s">
        <v>1235</v>
      </c>
      <c r="RD395" t="s">
        <v>1171</v>
      </c>
      <c r="RN395" t="s">
        <v>1171</v>
      </c>
      <c r="RZ395" t="s">
        <v>1171</v>
      </c>
      <c r="SM395" t="s">
        <v>1171</v>
      </c>
      <c r="TA395" t="s">
        <v>1177</v>
      </c>
      <c r="TC395" t="s">
        <v>1151</v>
      </c>
      <c r="TD395" t="s">
        <v>3471</v>
      </c>
      <c r="TE395" t="s">
        <v>1156</v>
      </c>
      <c r="TF395" t="s">
        <v>1156</v>
      </c>
      <c r="TG395" t="s">
        <v>1155</v>
      </c>
      <c r="TH395" t="s">
        <v>1155</v>
      </c>
      <c r="TI395" t="s">
        <v>1155</v>
      </c>
      <c r="TJ395" t="s">
        <v>1155</v>
      </c>
      <c r="TK395" t="s">
        <v>1155</v>
      </c>
      <c r="TL395" t="s">
        <v>1155</v>
      </c>
      <c r="TM395" t="s">
        <v>1155</v>
      </c>
      <c r="TN395" t="s">
        <v>1155</v>
      </c>
      <c r="TO395" t="s">
        <v>1155</v>
      </c>
      <c r="TQ395" t="s">
        <v>1217</v>
      </c>
      <c r="TR395" t="s">
        <v>1156</v>
      </c>
      <c r="TS395" t="s">
        <v>1155</v>
      </c>
      <c r="TT395" t="s">
        <v>1155</v>
      </c>
      <c r="TU395" t="s">
        <v>1155</v>
      </c>
      <c r="TV395" t="s">
        <v>1155</v>
      </c>
      <c r="TW395" t="s">
        <v>1155</v>
      </c>
      <c r="TX395" t="s">
        <v>1155</v>
      </c>
      <c r="TY395" t="s">
        <v>1155</v>
      </c>
      <c r="TZ395" t="s">
        <v>1155</v>
      </c>
      <c r="UA395" t="s">
        <v>1155</v>
      </c>
      <c r="UB395" t="s">
        <v>1155</v>
      </c>
      <c r="UC395" t="s">
        <v>1155</v>
      </c>
      <c r="UD395" t="s">
        <v>1155</v>
      </c>
      <c r="UE395" t="s">
        <v>4370</v>
      </c>
      <c r="UF395" t="s">
        <v>1178</v>
      </c>
      <c r="UG395" t="s">
        <v>1181</v>
      </c>
      <c r="UH395" t="s">
        <v>1156</v>
      </c>
      <c r="UI395" t="s">
        <v>1155</v>
      </c>
      <c r="UJ395" t="s">
        <v>1155</v>
      </c>
      <c r="UK395" t="s">
        <v>1155</v>
      </c>
      <c r="UL395" t="s">
        <v>1155</v>
      </c>
      <c r="UM395" t="s">
        <v>1155</v>
      </c>
      <c r="UN395" t="s">
        <v>1155</v>
      </c>
      <c r="UO395" t="s">
        <v>1155</v>
      </c>
      <c r="UP395" t="s">
        <v>1155</v>
      </c>
      <c r="UQ395" t="s">
        <v>1155</v>
      </c>
      <c r="UR395" t="s">
        <v>1155</v>
      </c>
      <c r="US395" t="s">
        <v>1155</v>
      </c>
      <c r="UT395" t="s">
        <v>1155</v>
      </c>
      <c r="UU395" t="s">
        <v>1155</v>
      </c>
      <c r="UV395" t="s">
        <v>1155</v>
      </c>
      <c r="UW395" t="s">
        <v>1155</v>
      </c>
      <c r="UX395" t="s">
        <v>1155</v>
      </c>
      <c r="UZ395" t="s">
        <v>1191</v>
      </c>
      <c r="VA395" t="s">
        <v>1156</v>
      </c>
      <c r="VB395" t="s">
        <v>1155</v>
      </c>
      <c r="VC395" t="s">
        <v>1155</v>
      </c>
      <c r="VD395" t="s">
        <v>1155</v>
      </c>
      <c r="VE395" t="s">
        <v>1155</v>
      </c>
      <c r="VF395" t="s">
        <v>1155</v>
      </c>
      <c r="VG395" t="s">
        <v>1155</v>
      </c>
      <c r="VH395" t="s">
        <v>1155</v>
      </c>
      <c r="VJ395" t="s">
        <v>1182</v>
      </c>
      <c r="VL395" t="s">
        <v>1151</v>
      </c>
      <c r="VM395" t="s">
        <v>1257</v>
      </c>
      <c r="VU395" t="s">
        <v>1184</v>
      </c>
      <c r="VV395" t="s">
        <v>1156</v>
      </c>
      <c r="VW395" t="s">
        <v>1155</v>
      </c>
      <c r="VX395" t="s">
        <v>1155</v>
      </c>
      <c r="VY395" t="s">
        <v>1155</v>
      </c>
      <c r="VZ395" t="s">
        <v>1155</v>
      </c>
      <c r="WA395" t="s">
        <v>1155</v>
      </c>
      <c r="WB395" t="s">
        <v>1155</v>
      </c>
      <c r="WC395" t="s">
        <v>1155</v>
      </c>
      <c r="WD395" t="s">
        <v>1155</v>
      </c>
      <c r="WE395" t="s">
        <v>1155</v>
      </c>
      <c r="WG395" t="s">
        <v>1185</v>
      </c>
      <c r="WH395" t="s">
        <v>1156</v>
      </c>
      <c r="WI395" t="s">
        <v>1155</v>
      </c>
      <c r="WJ395" t="s">
        <v>1155</v>
      </c>
      <c r="WK395" t="s">
        <v>1155</v>
      </c>
      <c r="WL395" t="s">
        <v>1155</v>
      </c>
      <c r="WM395" t="s">
        <v>1155</v>
      </c>
      <c r="WN395" t="s">
        <v>1155</v>
      </c>
      <c r="WO395" t="s">
        <v>1155</v>
      </c>
      <c r="WP395" t="s">
        <v>1155</v>
      </c>
      <c r="WQ395" t="s">
        <v>1155</v>
      </c>
      <c r="WS395" t="s">
        <v>1186</v>
      </c>
      <c r="WT395" t="s">
        <v>1155</v>
      </c>
      <c r="WU395" t="s">
        <v>1155</v>
      </c>
      <c r="WV395" t="s">
        <v>1156</v>
      </c>
      <c r="WW395" t="s">
        <v>1155</v>
      </c>
      <c r="WX395" t="s">
        <v>1155</v>
      </c>
      <c r="WY395" t="s">
        <v>1155</v>
      </c>
      <c r="WZ395" t="s">
        <v>1155</v>
      </c>
      <c r="XA395" t="s">
        <v>1155</v>
      </c>
      <c r="XB395" t="s">
        <v>1155</v>
      </c>
      <c r="XC395" t="s">
        <v>1155</v>
      </c>
      <c r="XD395" t="s">
        <v>1155</v>
      </c>
      <c r="XF395" t="s">
        <v>1220</v>
      </c>
      <c r="XG395" t="s">
        <v>1156</v>
      </c>
      <c r="XH395" t="s">
        <v>1155</v>
      </c>
      <c r="XI395" t="s">
        <v>1155</v>
      </c>
      <c r="XJ395" t="s">
        <v>1155</v>
      </c>
      <c r="XK395" t="s">
        <v>1155</v>
      </c>
      <c r="XL395" t="s">
        <v>1155</v>
      </c>
      <c r="XM395" t="s">
        <v>1155</v>
      </c>
      <c r="XN395" t="s">
        <v>1155</v>
      </c>
      <c r="XO395" t="s">
        <v>1155</v>
      </c>
      <c r="XP395" t="s">
        <v>1155</v>
      </c>
      <c r="XQ395" t="s">
        <v>1155</v>
      </c>
      <c r="XR395" t="s">
        <v>1155</v>
      </c>
      <c r="XS395" t="s">
        <v>1155</v>
      </c>
      <c r="XT395" t="s">
        <v>1155</v>
      </c>
      <c r="XV395" t="s">
        <v>1171</v>
      </c>
      <c r="XX395" t="s">
        <v>1188</v>
      </c>
      <c r="XY395" t="s">
        <v>1155</v>
      </c>
      <c r="XZ395" t="s">
        <v>1155</v>
      </c>
      <c r="YA395" t="s">
        <v>1155</v>
      </c>
      <c r="YB395" t="s">
        <v>1155</v>
      </c>
      <c r="YC395" t="s">
        <v>1155</v>
      </c>
      <c r="YD395" t="s">
        <v>1156</v>
      </c>
      <c r="YE395" t="s">
        <v>1155</v>
      </c>
      <c r="YF395" t="s">
        <v>1155</v>
      </c>
      <c r="YG395" t="s">
        <v>1155</v>
      </c>
      <c r="YH395" t="s">
        <v>1155</v>
      </c>
      <c r="YJ395" t="s">
        <v>1188</v>
      </c>
      <c r="YK395" t="s">
        <v>1155</v>
      </c>
      <c r="YL395" t="s">
        <v>1155</v>
      </c>
      <c r="YM395" t="s">
        <v>1155</v>
      </c>
      <c r="YN395" t="s">
        <v>1155</v>
      </c>
      <c r="YO395" t="s">
        <v>1155</v>
      </c>
      <c r="YP395" t="s">
        <v>1156</v>
      </c>
      <c r="YQ395" t="s">
        <v>1155</v>
      </c>
      <c r="YR395" t="s">
        <v>1155</v>
      </c>
      <c r="YS395" t="s">
        <v>1155</v>
      </c>
      <c r="YT395" t="s">
        <v>1155</v>
      </c>
      <c r="YU395" t="s">
        <v>1189</v>
      </c>
      <c r="YV395" t="s">
        <v>1155</v>
      </c>
      <c r="YW395" t="s">
        <v>1155</v>
      </c>
      <c r="YX395" t="s">
        <v>1155</v>
      </c>
      <c r="YY395" t="s">
        <v>1155</v>
      </c>
      <c r="YZ395" t="s">
        <v>1155</v>
      </c>
      <c r="ZA395" t="s">
        <v>1156</v>
      </c>
      <c r="ZB395" t="s">
        <v>1155</v>
      </c>
      <c r="ZC395" t="s">
        <v>1155</v>
      </c>
      <c r="ZD395" t="s">
        <v>1155</v>
      </c>
      <c r="ZE395" t="s">
        <v>1155</v>
      </c>
      <c r="ZF395" t="s">
        <v>1178</v>
      </c>
      <c r="ZG395" t="s">
        <v>1191</v>
      </c>
      <c r="ZI395" t="s">
        <v>1181</v>
      </c>
      <c r="ZJ395" t="s">
        <v>1156</v>
      </c>
      <c r="ZK395" t="s">
        <v>1155</v>
      </c>
      <c r="ZL395" t="s">
        <v>1155</v>
      </c>
      <c r="ZM395" t="s">
        <v>1155</v>
      </c>
      <c r="ZN395" t="s">
        <v>1155</v>
      </c>
      <c r="ZO395" t="s">
        <v>1155</v>
      </c>
      <c r="ZP395" t="s">
        <v>1155</v>
      </c>
      <c r="ZQ395" t="s">
        <v>1155</v>
      </c>
      <c r="ZR395" t="s">
        <v>1155</v>
      </c>
      <c r="ZT395" t="s">
        <v>1191</v>
      </c>
      <c r="ZV395" t="s">
        <v>1171</v>
      </c>
      <c r="AAI395" t="s">
        <v>1243</v>
      </c>
      <c r="AAK395" t="s">
        <v>1185</v>
      </c>
      <c r="AAL395" t="s">
        <v>1156</v>
      </c>
      <c r="AAM395" t="s">
        <v>1155</v>
      </c>
      <c r="AAN395" t="s">
        <v>1155</v>
      </c>
      <c r="AAO395" t="s">
        <v>1155</v>
      </c>
      <c r="AAP395" t="s">
        <v>1155</v>
      </c>
      <c r="AAQ395" t="s">
        <v>1155</v>
      </c>
      <c r="AAR395" t="s">
        <v>1155</v>
      </c>
      <c r="AAS395" t="s">
        <v>1155</v>
      </c>
      <c r="AAT395" t="s">
        <v>1155</v>
      </c>
      <c r="AAU395" t="s">
        <v>1155</v>
      </c>
      <c r="AAV395" t="s">
        <v>1155</v>
      </c>
      <c r="AAW395" t="s">
        <v>1155</v>
      </c>
      <c r="AAX395" t="s">
        <v>1155</v>
      </c>
      <c r="AAY395" t="s">
        <v>1155</v>
      </c>
      <c r="ABK395" t="s">
        <v>1195</v>
      </c>
      <c r="ABL395" t="s">
        <v>1156</v>
      </c>
      <c r="ABM395" t="s">
        <v>1155</v>
      </c>
      <c r="ABN395" t="s">
        <v>1155</v>
      </c>
      <c r="ABO395" t="s">
        <v>1155</v>
      </c>
      <c r="ABP395" t="s">
        <v>1155</v>
      </c>
      <c r="ABQ395" t="s">
        <v>1155</v>
      </c>
      <c r="ABR395" t="s">
        <v>1155</v>
      </c>
      <c r="ABS395" t="s">
        <v>1155</v>
      </c>
      <c r="ABT395" t="s">
        <v>1155</v>
      </c>
      <c r="ABU395" t="s">
        <v>1155</v>
      </c>
      <c r="ABV395" t="s">
        <v>1155</v>
      </c>
      <c r="ABX395" t="s">
        <v>4493</v>
      </c>
      <c r="ABY395" t="s">
        <v>5322</v>
      </c>
      <c r="ACE395" t="s">
        <v>5485</v>
      </c>
      <c r="ACF395" t="s">
        <v>5486</v>
      </c>
      <c r="ACI395" t="s">
        <v>1199</v>
      </c>
      <c r="ACJ395" t="s">
        <v>1200</v>
      </c>
      <c r="ACK395" t="s">
        <v>1705</v>
      </c>
      <c r="ACM395" t="s">
        <v>5487</v>
      </c>
      <c r="ACN395" t="s">
        <v>3198</v>
      </c>
      <c r="ACO395" t="s">
        <v>5327</v>
      </c>
    </row>
    <row r="396" spans="1:769">
      <c r="A396" t="s">
        <v>5488</v>
      </c>
      <c r="B396" t="s">
        <v>5489</v>
      </c>
      <c r="C396" t="s">
        <v>5490</v>
      </c>
      <c r="D396" t="s">
        <v>4877</v>
      </c>
      <c r="E396" t="s">
        <v>1146</v>
      </c>
      <c r="G396" t="s">
        <v>4877</v>
      </c>
      <c r="H396" t="s">
        <v>4439</v>
      </c>
      <c r="I396" t="s">
        <v>84</v>
      </c>
      <c r="J396" t="s">
        <v>5375</v>
      </c>
      <c r="K396" t="s">
        <v>99</v>
      </c>
      <c r="L396" t="s">
        <v>5376</v>
      </c>
      <c r="M396" t="s">
        <v>99</v>
      </c>
      <c r="N396" t="s">
        <v>2516</v>
      </c>
      <c r="O396" t="s">
        <v>1151</v>
      </c>
      <c r="P396" t="s">
        <v>1152</v>
      </c>
      <c r="Q396" t="s">
        <v>1308</v>
      </c>
      <c r="S396" t="s">
        <v>1769</v>
      </c>
      <c r="T396" t="s">
        <v>1156</v>
      </c>
      <c r="U396" t="s">
        <v>1155</v>
      </c>
      <c r="V396" t="s">
        <v>1155</v>
      </c>
      <c r="W396" t="s">
        <v>1156</v>
      </c>
      <c r="X396" t="s">
        <v>1155</v>
      </c>
      <c r="AA396" t="s">
        <v>2452</v>
      </c>
      <c r="AB396" t="s">
        <v>1155</v>
      </c>
      <c r="AC396" t="s">
        <v>1155</v>
      </c>
      <c r="AD396" t="s">
        <v>1155</v>
      </c>
      <c r="AE396" t="s">
        <v>1155</v>
      </c>
      <c r="AF396" t="s">
        <v>1155</v>
      </c>
      <c r="AG396" t="s">
        <v>1155</v>
      </c>
      <c r="AH396" t="s">
        <v>1155</v>
      </c>
      <c r="AI396" t="s">
        <v>1155</v>
      </c>
      <c r="AJ396" t="s">
        <v>1155</v>
      </c>
      <c r="AK396" t="s">
        <v>1155</v>
      </c>
      <c r="AL396" t="s">
        <v>1156</v>
      </c>
      <c r="FB396" t="s">
        <v>1158</v>
      </c>
      <c r="FC396" t="s">
        <v>1151</v>
      </c>
      <c r="FE396" t="s">
        <v>1171</v>
      </c>
      <c r="FF396">
        <v>50</v>
      </c>
      <c r="FG396" t="s">
        <v>1252</v>
      </c>
      <c r="FH396" t="s">
        <v>1247</v>
      </c>
      <c r="FI396" t="s">
        <v>1155</v>
      </c>
      <c r="FJ396" t="s">
        <v>1151</v>
      </c>
      <c r="FK396" t="s">
        <v>1334</v>
      </c>
      <c r="FL396" t="s">
        <v>1155</v>
      </c>
      <c r="FM396" t="s">
        <v>1156</v>
      </c>
      <c r="FN396" t="s">
        <v>1155</v>
      </c>
      <c r="FO396" t="s">
        <v>1155</v>
      </c>
      <c r="FP396" t="s">
        <v>1155</v>
      </c>
      <c r="FQ396" t="s">
        <v>1155</v>
      </c>
      <c r="FR396" t="s">
        <v>1155</v>
      </c>
      <c r="FS396" t="s">
        <v>1155</v>
      </c>
      <c r="FU396" t="s">
        <v>1171</v>
      </c>
      <c r="OT396" t="s">
        <v>1575</v>
      </c>
      <c r="OU396" t="s">
        <v>1156</v>
      </c>
      <c r="OV396" t="s">
        <v>1155</v>
      </c>
      <c r="OW396" t="s">
        <v>1158</v>
      </c>
      <c r="OX396" t="s">
        <v>1151</v>
      </c>
      <c r="OZ396">
        <v>50</v>
      </c>
      <c r="PA396" t="s">
        <v>1252</v>
      </c>
      <c r="PB396" t="s">
        <v>1155</v>
      </c>
      <c r="PC396" t="s">
        <v>1</v>
      </c>
      <c r="PF396">
        <v>7</v>
      </c>
      <c r="PG396">
        <v>2</v>
      </c>
      <c r="PS396" t="s">
        <v>1151</v>
      </c>
      <c r="PT396" t="s">
        <v>1334</v>
      </c>
      <c r="PU396" t="s">
        <v>1155</v>
      </c>
      <c r="PV396" t="s">
        <v>1156</v>
      </c>
      <c r="PW396" t="s">
        <v>1155</v>
      </c>
      <c r="PX396" t="s">
        <v>1155</v>
      </c>
      <c r="PY396" t="s">
        <v>1155</v>
      </c>
      <c r="PZ396" t="s">
        <v>1155</v>
      </c>
      <c r="QA396" t="s">
        <v>1155</v>
      </c>
      <c r="QB396" t="s">
        <v>1155</v>
      </c>
      <c r="QD396" t="s">
        <v>1171</v>
      </c>
      <c r="RA396" t="s">
        <v>1178</v>
      </c>
      <c r="RB396" t="s">
        <v>1235</v>
      </c>
      <c r="RD396" t="s">
        <v>1171</v>
      </c>
      <c r="RN396" t="s">
        <v>1171</v>
      </c>
      <c r="RZ396" t="s">
        <v>1171</v>
      </c>
      <c r="SM396" t="s">
        <v>1171</v>
      </c>
      <c r="TA396" t="s">
        <v>1177</v>
      </c>
      <c r="TC396" t="s">
        <v>1171</v>
      </c>
      <c r="TD396" t="s">
        <v>1178</v>
      </c>
      <c r="TE396" t="s">
        <v>1155</v>
      </c>
      <c r="TF396" t="s">
        <v>1155</v>
      </c>
      <c r="TG396" t="s">
        <v>1155</v>
      </c>
      <c r="TH396" t="s">
        <v>1155</v>
      </c>
      <c r="TI396" t="s">
        <v>1155</v>
      </c>
      <c r="TJ396" t="s">
        <v>1155</v>
      </c>
      <c r="TK396" t="s">
        <v>1155</v>
      </c>
      <c r="TL396" t="s">
        <v>1155</v>
      </c>
      <c r="TM396" t="s">
        <v>1155</v>
      </c>
      <c r="TN396" t="s">
        <v>1156</v>
      </c>
      <c r="TO396" t="s">
        <v>1155</v>
      </c>
      <c r="TQ396" t="s">
        <v>1217</v>
      </c>
      <c r="TR396" t="s">
        <v>1156</v>
      </c>
      <c r="TS396" t="s">
        <v>1155</v>
      </c>
      <c r="TT396" t="s">
        <v>1155</v>
      </c>
      <c r="TU396" t="s">
        <v>1155</v>
      </c>
      <c r="TV396" t="s">
        <v>1155</v>
      </c>
      <c r="TW396" t="s">
        <v>1155</v>
      </c>
      <c r="TX396" t="s">
        <v>1155</v>
      </c>
      <c r="TY396" t="s">
        <v>1155</v>
      </c>
      <c r="TZ396" t="s">
        <v>1155</v>
      </c>
      <c r="UA396" t="s">
        <v>1155</v>
      </c>
      <c r="UB396" t="s">
        <v>1155</v>
      </c>
      <c r="UC396" t="s">
        <v>1155</v>
      </c>
      <c r="UD396" t="s">
        <v>1155</v>
      </c>
      <c r="UE396" t="s">
        <v>5491</v>
      </c>
      <c r="UF396" t="s">
        <v>1178</v>
      </c>
      <c r="UG396" t="s">
        <v>1181</v>
      </c>
      <c r="UH396" t="s">
        <v>1156</v>
      </c>
      <c r="UI396" t="s">
        <v>1155</v>
      </c>
      <c r="UJ396" t="s">
        <v>1155</v>
      </c>
      <c r="UK396" t="s">
        <v>1155</v>
      </c>
      <c r="UL396" t="s">
        <v>1155</v>
      </c>
      <c r="UM396" t="s">
        <v>1155</v>
      </c>
      <c r="UN396" t="s">
        <v>1155</v>
      </c>
      <c r="UO396" t="s">
        <v>1155</v>
      </c>
      <c r="UP396" t="s">
        <v>1155</v>
      </c>
      <c r="UQ396" t="s">
        <v>1155</v>
      </c>
      <c r="UR396" t="s">
        <v>1155</v>
      </c>
      <c r="US396" t="s">
        <v>1155</v>
      </c>
      <c r="UT396" t="s">
        <v>1155</v>
      </c>
      <c r="UU396" t="s">
        <v>1155</v>
      </c>
      <c r="UV396" t="s">
        <v>1155</v>
      </c>
      <c r="UW396" t="s">
        <v>1155</v>
      </c>
      <c r="UX396" t="s">
        <v>1155</v>
      </c>
      <c r="UZ396" t="s">
        <v>1191</v>
      </c>
      <c r="VA396" t="s">
        <v>1156</v>
      </c>
      <c r="VB396" t="s">
        <v>1155</v>
      </c>
      <c r="VC396" t="s">
        <v>1155</v>
      </c>
      <c r="VD396" t="s">
        <v>1155</v>
      </c>
      <c r="VE396" t="s">
        <v>1155</v>
      </c>
      <c r="VF396" t="s">
        <v>1155</v>
      </c>
      <c r="VG396" t="s">
        <v>1155</v>
      </c>
      <c r="VH396" t="s">
        <v>1155</v>
      </c>
      <c r="VJ396" t="s">
        <v>1182</v>
      </c>
      <c r="VL396" t="s">
        <v>1151</v>
      </c>
      <c r="VM396" t="s">
        <v>1257</v>
      </c>
      <c r="VU396" t="s">
        <v>1184</v>
      </c>
      <c r="VV396" t="s">
        <v>1156</v>
      </c>
      <c r="VW396" t="s">
        <v>1155</v>
      </c>
      <c r="VX396" t="s">
        <v>1155</v>
      </c>
      <c r="VY396" t="s">
        <v>1155</v>
      </c>
      <c r="VZ396" t="s">
        <v>1155</v>
      </c>
      <c r="WA396" t="s">
        <v>1155</v>
      </c>
      <c r="WB396" t="s">
        <v>1155</v>
      </c>
      <c r="WC396" t="s">
        <v>1155</v>
      </c>
      <c r="WD396" t="s">
        <v>1155</v>
      </c>
      <c r="WE396" t="s">
        <v>1155</v>
      </c>
      <c r="WG396" t="s">
        <v>1185</v>
      </c>
      <c r="WH396" t="s">
        <v>1156</v>
      </c>
      <c r="WI396" t="s">
        <v>1155</v>
      </c>
      <c r="WJ396" t="s">
        <v>1155</v>
      </c>
      <c r="WK396" t="s">
        <v>1155</v>
      </c>
      <c r="WL396" t="s">
        <v>1155</v>
      </c>
      <c r="WM396" t="s">
        <v>1155</v>
      </c>
      <c r="WN396" t="s">
        <v>1155</v>
      </c>
      <c r="WO396" t="s">
        <v>1155</v>
      </c>
      <c r="WP396" t="s">
        <v>1155</v>
      </c>
      <c r="WQ396" t="s">
        <v>1155</v>
      </c>
      <c r="WS396" t="s">
        <v>1186</v>
      </c>
      <c r="WT396" t="s">
        <v>1155</v>
      </c>
      <c r="WU396" t="s">
        <v>1155</v>
      </c>
      <c r="WV396" t="s">
        <v>1156</v>
      </c>
      <c r="WW396" t="s">
        <v>1155</v>
      </c>
      <c r="WX396" t="s">
        <v>1155</v>
      </c>
      <c r="WY396" t="s">
        <v>1155</v>
      </c>
      <c r="WZ396" t="s">
        <v>1155</v>
      </c>
      <c r="XA396" t="s">
        <v>1155</v>
      </c>
      <c r="XB396" t="s">
        <v>1155</v>
      </c>
      <c r="XC396" t="s">
        <v>1155</v>
      </c>
      <c r="XD396" t="s">
        <v>1155</v>
      </c>
      <c r="XF396" t="s">
        <v>1220</v>
      </c>
      <c r="XG396" t="s">
        <v>1156</v>
      </c>
      <c r="XH396" t="s">
        <v>1155</v>
      </c>
      <c r="XI396" t="s">
        <v>1155</v>
      </c>
      <c r="XJ396" t="s">
        <v>1155</v>
      </c>
      <c r="XK396" t="s">
        <v>1155</v>
      </c>
      <c r="XL396" t="s">
        <v>1155</v>
      </c>
      <c r="XM396" t="s">
        <v>1155</v>
      </c>
      <c r="XN396" t="s">
        <v>1155</v>
      </c>
      <c r="XO396" t="s">
        <v>1155</v>
      </c>
      <c r="XP396" t="s">
        <v>1155</v>
      </c>
      <c r="XQ396" t="s">
        <v>1155</v>
      </c>
      <c r="XR396" t="s">
        <v>1155</v>
      </c>
      <c r="XS396" t="s">
        <v>1155</v>
      </c>
      <c r="XT396" t="s">
        <v>1155</v>
      </c>
      <c r="XV396" t="s">
        <v>1171</v>
      </c>
      <c r="XX396" t="s">
        <v>1188</v>
      </c>
      <c r="XY396" t="s">
        <v>1155</v>
      </c>
      <c r="XZ396" t="s">
        <v>1155</v>
      </c>
      <c r="YA396" t="s">
        <v>1155</v>
      </c>
      <c r="YB396" t="s">
        <v>1155</v>
      </c>
      <c r="YC396" t="s">
        <v>1155</v>
      </c>
      <c r="YD396" t="s">
        <v>1156</v>
      </c>
      <c r="YE396" t="s">
        <v>1155</v>
      </c>
      <c r="YF396" t="s">
        <v>1155</v>
      </c>
      <c r="YG396" t="s">
        <v>1155</v>
      </c>
      <c r="YH396" t="s">
        <v>1155</v>
      </c>
      <c r="YJ396" t="s">
        <v>1188</v>
      </c>
      <c r="YK396" t="s">
        <v>1155</v>
      </c>
      <c r="YL396" t="s">
        <v>1155</v>
      </c>
      <c r="YM396" t="s">
        <v>1155</v>
      </c>
      <c r="YN396" t="s">
        <v>1155</v>
      </c>
      <c r="YO396" t="s">
        <v>1155</v>
      </c>
      <c r="YP396" t="s">
        <v>1156</v>
      </c>
      <c r="YQ396" t="s">
        <v>1155</v>
      </c>
      <c r="YR396" t="s">
        <v>1155</v>
      </c>
      <c r="YS396" t="s">
        <v>1155</v>
      </c>
      <c r="YT396" t="s">
        <v>1155</v>
      </c>
      <c r="YU396" t="s">
        <v>1189</v>
      </c>
      <c r="YV396" t="s">
        <v>1155</v>
      </c>
      <c r="YW396" t="s">
        <v>1155</v>
      </c>
      <c r="YX396" t="s">
        <v>1155</v>
      </c>
      <c r="YY396" t="s">
        <v>1155</v>
      </c>
      <c r="YZ396" t="s">
        <v>1155</v>
      </c>
      <c r="ZA396" t="s">
        <v>1156</v>
      </c>
      <c r="ZB396" t="s">
        <v>1155</v>
      </c>
      <c r="ZC396" t="s">
        <v>1155</v>
      </c>
      <c r="ZD396" t="s">
        <v>1155</v>
      </c>
      <c r="ZE396" t="s">
        <v>1155</v>
      </c>
      <c r="ZF396" t="s">
        <v>1178</v>
      </c>
      <c r="ZG396" t="s">
        <v>1191</v>
      </c>
      <c r="ZI396" t="s">
        <v>1181</v>
      </c>
      <c r="ZJ396" t="s">
        <v>1156</v>
      </c>
      <c r="ZK396" t="s">
        <v>1155</v>
      </c>
      <c r="ZL396" t="s">
        <v>1155</v>
      </c>
      <c r="ZM396" t="s">
        <v>1155</v>
      </c>
      <c r="ZN396" t="s">
        <v>1155</v>
      </c>
      <c r="ZO396" t="s">
        <v>1155</v>
      </c>
      <c r="ZP396" t="s">
        <v>1155</v>
      </c>
      <c r="ZQ396" t="s">
        <v>1155</v>
      </c>
      <c r="ZR396" t="s">
        <v>1155</v>
      </c>
      <c r="ZT396" t="s">
        <v>1191</v>
      </c>
      <c r="ZV396" t="s">
        <v>1171</v>
      </c>
      <c r="AAI396" t="s">
        <v>1243</v>
      </c>
      <c r="AAK396" t="s">
        <v>1185</v>
      </c>
      <c r="AAL396" t="s">
        <v>1156</v>
      </c>
      <c r="AAM396" t="s">
        <v>1155</v>
      </c>
      <c r="AAN396" t="s">
        <v>1155</v>
      </c>
      <c r="AAO396" t="s">
        <v>1155</v>
      </c>
      <c r="AAP396" t="s">
        <v>1155</v>
      </c>
      <c r="AAQ396" t="s">
        <v>1155</v>
      </c>
      <c r="AAR396" t="s">
        <v>1155</v>
      </c>
      <c r="AAS396" t="s">
        <v>1155</v>
      </c>
      <c r="AAT396" t="s">
        <v>1155</v>
      </c>
      <c r="AAU396" t="s">
        <v>1155</v>
      </c>
      <c r="AAV396" t="s">
        <v>1155</v>
      </c>
      <c r="AAW396" t="s">
        <v>1155</v>
      </c>
      <c r="AAX396" t="s">
        <v>1155</v>
      </c>
      <c r="AAY396" t="s">
        <v>1155</v>
      </c>
      <c r="ABK396" t="s">
        <v>1195</v>
      </c>
      <c r="ABL396" t="s">
        <v>1156</v>
      </c>
      <c r="ABM396" t="s">
        <v>1155</v>
      </c>
      <c r="ABN396" t="s">
        <v>1155</v>
      </c>
      <c r="ABO396" t="s">
        <v>1155</v>
      </c>
      <c r="ABP396" t="s">
        <v>1155</v>
      </c>
      <c r="ABQ396" t="s">
        <v>1155</v>
      </c>
      <c r="ABR396" t="s">
        <v>1155</v>
      </c>
      <c r="ABS396" t="s">
        <v>1155</v>
      </c>
      <c r="ABT396" t="s">
        <v>1155</v>
      </c>
      <c r="ABU396" t="s">
        <v>1155</v>
      </c>
      <c r="ABV396" t="s">
        <v>1155</v>
      </c>
      <c r="ABX396" t="s">
        <v>4404</v>
      </c>
      <c r="ABY396" t="s">
        <v>5322</v>
      </c>
      <c r="ACE396" t="s">
        <v>5492</v>
      </c>
      <c r="ACF396" t="s">
        <v>5493</v>
      </c>
      <c r="ACI396" t="s">
        <v>1199</v>
      </c>
      <c r="ACJ396" t="s">
        <v>1200</v>
      </c>
      <c r="ACK396" t="s">
        <v>1705</v>
      </c>
      <c r="ACM396" t="s">
        <v>5494</v>
      </c>
      <c r="ACN396" t="s">
        <v>5495</v>
      </c>
      <c r="ACO396" t="s">
        <v>5327</v>
      </c>
    </row>
    <row r="397" spans="1:769">
      <c r="A397" t="s">
        <v>5496</v>
      </c>
      <c r="B397" t="s">
        <v>5497</v>
      </c>
      <c r="C397" t="s">
        <v>5498</v>
      </c>
      <c r="D397" t="s">
        <v>4877</v>
      </c>
      <c r="E397" t="s">
        <v>1146</v>
      </c>
      <c r="G397" t="s">
        <v>4877</v>
      </c>
      <c r="H397" t="s">
        <v>4439</v>
      </c>
      <c r="I397" t="s">
        <v>84</v>
      </c>
      <c r="J397" t="s">
        <v>5375</v>
      </c>
      <c r="K397" t="s">
        <v>99</v>
      </c>
      <c r="L397" t="s">
        <v>5376</v>
      </c>
      <c r="M397" t="s">
        <v>99</v>
      </c>
      <c r="N397" t="s">
        <v>2516</v>
      </c>
      <c r="O397" t="s">
        <v>1151</v>
      </c>
      <c r="P397" t="s">
        <v>1152</v>
      </c>
      <c r="Q397" t="s">
        <v>1308</v>
      </c>
      <c r="S397" t="s">
        <v>1553</v>
      </c>
      <c r="T397" t="s">
        <v>1155</v>
      </c>
      <c r="U397" t="s">
        <v>1155</v>
      </c>
      <c r="V397" t="s">
        <v>1155</v>
      </c>
      <c r="W397" t="s">
        <v>1156</v>
      </c>
      <c r="X397" t="s">
        <v>1155</v>
      </c>
      <c r="OT397" t="s">
        <v>1554</v>
      </c>
      <c r="OU397" t="s">
        <v>1155</v>
      </c>
      <c r="OV397" t="s">
        <v>1156</v>
      </c>
      <c r="PH397" t="s">
        <v>1158</v>
      </c>
      <c r="PI397" t="s">
        <v>1151</v>
      </c>
      <c r="PK397">
        <v>1300</v>
      </c>
      <c r="PL397" t="s">
        <v>2105</v>
      </c>
      <c r="PM397" t="s">
        <v>1166</v>
      </c>
      <c r="PN397" t="s">
        <v>116</v>
      </c>
      <c r="PO397" t="s">
        <v>1253</v>
      </c>
      <c r="PQ397">
        <v>5</v>
      </c>
      <c r="PR397">
        <v>1</v>
      </c>
      <c r="PS397" t="s">
        <v>1171</v>
      </c>
      <c r="QD397" t="s">
        <v>1171</v>
      </c>
      <c r="RA397" t="s">
        <v>1178</v>
      </c>
      <c r="RB397" t="s">
        <v>1214</v>
      </c>
      <c r="RC397" t="s">
        <v>1178</v>
      </c>
      <c r="RD397" t="s">
        <v>1171</v>
      </c>
      <c r="RN397" t="s">
        <v>1151</v>
      </c>
      <c r="RO397" t="s">
        <v>1911</v>
      </c>
      <c r="RP397" t="s">
        <v>1236</v>
      </c>
      <c r="RQ397" t="s">
        <v>1155</v>
      </c>
      <c r="RR397" t="s">
        <v>1156</v>
      </c>
      <c r="RS397" t="s">
        <v>1155</v>
      </c>
      <c r="RT397" t="s">
        <v>1155</v>
      </c>
      <c r="RU397" t="s">
        <v>1155</v>
      </c>
      <c r="RV397" t="s">
        <v>1155</v>
      </c>
      <c r="RW397" t="s">
        <v>1155</v>
      </c>
      <c r="RX397" t="s">
        <v>1155</v>
      </c>
      <c r="RZ397" t="s">
        <v>1171</v>
      </c>
      <c r="SM397" t="s">
        <v>1151</v>
      </c>
      <c r="SN397" t="s">
        <v>1237</v>
      </c>
      <c r="SO397" t="s">
        <v>1156</v>
      </c>
      <c r="SP397" t="s">
        <v>1155</v>
      </c>
      <c r="SQ397" t="s">
        <v>1155</v>
      </c>
      <c r="SR397" t="s">
        <v>1155</v>
      </c>
      <c r="SS397" t="s">
        <v>1155</v>
      </c>
      <c r="ST397" t="s">
        <v>1155</v>
      </c>
      <c r="SU397" t="s">
        <v>1155</v>
      </c>
      <c r="SV397" t="s">
        <v>1155</v>
      </c>
      <c r="SW397" t="s">
        <v>1155</v>
      </c>
      <c r="SX397" t="s">
        <v>1155</v>
      </c>
      <c r="TA397" t="s">
        <v>1177</v>
      </c>
      <c r="TC397" t="s">
        <v>1178</v>
      </c>
      <c r="TD397" t="s">
        <v>1178</v>
      </c>
      <c r="TE397" t="s">
        <v>1155</v>
      </c>
      <c r="TF397" t="s">
        <v>1155</v>
      </c>
      <c r="TG397" t="s">
        <v>1155</v>
      </c>
      <c r="TH397" t="s">
        <v>1155</v>
      </c>
      <c r="TI397" t="s">
        <v>1155</v>
      </c>
      <c r="TJ397" t="s">
        <v>1155</v>
      </c>
      <c r="TK397" t="s">
        <v>1155</v>
      </c>
      <c r="TL397" t="s">
        <v>1155</v>
      </c>
      <c r="TM397" t="s">
        <v>1155</v>
      </c>
      <c r="TN397" t="s">
        <v>1156</v>
      </c>
      <c r="TO397" t="s">
        <v>1155</v>
      </c>
      <c r="TQ397" t="s">
        <v>1217</v>
      </c>
      <c r="TR397" t="s">
        <v>1156</v>
      </c>
      <c r="TS397" t="s">
        <v>1155</v>
      </c>
      <c r="TT397" t="s">
        <v>1155</v>
      </c>
      <c r="TU397" t="s">
        <v>1155</v>
      </c>
      <c r="TV397" t="s">
        <v>1155</v>
      </c>
      <c r="TW397" t="s">
        <v>1155</v>
      </c>
      <c r="TX397" t="s">
        <v>1155</v>
      </c>
      <c r="TY397" t="s">
        <v>1155</v>
      </c>
      <c r="TZ397" t="s">
        <v>1155</v>
      </c>
      <c r="UA397" t="s">
        <v>1155</v>
      </c>
      <c r="UB397" t="s">
        <v>1155</v>
      </c>
      <c r="UC397" t="s">
        <v>1155</v>
      </c>
      <c r="UD397" t="s">
        <v>1155</v>
      </c>
      <c r="UE397" t="s">
        <v>4370</v>
      </c>
      <c r="UF397" t="s">
        <v>1178</v>
      </c>
      <c r="UG397" t="s">
        <v>1181</v>
      </c>
      <c r="UH397" t="s">
        <v>1156</v>
      </c>
      <c r="UI397" t="s">
        <v>1155</v>
      </c>
      <c r="UJ397" t="s">
        <v>1155</v>
      </c>
      <c r="UK397" t="s">
        <v>1155</v>
      </c>
      <c r="UL397" t="s">
        <v>1155</v>
      </c>
      <c r="UM397" t="s">
        <v>1155</v>
      </c>
      <c r="UN397" t="s">
        <v>1155</v>
      </c>
      <c r="UO397" t="s">
        <v>1155</v>
      </c>
      <c r="UP397" t="s">
        <v>1155</v>
      </c>
      <c r="UQ397" t="s">
        <v>1155</v>
      </c>
      <c r="UR397" t="s">
        <v>1155</v>
      </c>
      <c r="US397" t="s">
        <v>1155</v>
      </c>
      <c r="UT397" t="s">
        <v>1155</v>
      </c>
      <c r="UU397" t="s">
        <v>1155</v>
      </c>
      <c r="UV397" t="s">
        <v>1155</v>
      </c>
      <c r="UW397" t="s">
        <v>1155</v>
      </c>
      <c r="UX397" t="s">
        <v>1155</v>
      </c>
      <c r="UZ397" t="s">
        <v>1696</v>
      </c>
      <c r="VA397" t="s">
        <v>1155</v>
      </c>
      <c r="VB397" t="s">
        <v>1155</v>
      </c>
      <c r="VC397" t="s">
        <v>1156</v>
      </c>
      <c r="VD397" t="s">
        <v>1155</v>
      </c>
      <c r="VE397" t="s">
        <v>1155</v>
      </c>
      <c r="VF397" t="s">
        <v>1155</v>
      </c>
      <c r="VG397" t="s">
        <v>1155</v>
      </c>
      <c r="VH397" t="s">
        <v>1155</v>
      </c>
      <c r="VJ397" t="s">
        <v>1182</v>
      </c>
      <c r="VL397" t="s">
        <v>1151</v>
      </c>
      <c r="VM397" t="s">
        <v>1183</v>
      </c>
      <c r="VU397" t="s">
        <v>1184</v>
      </c>
      <c r="VV397" t="s">
        <v>1156</v>
      </c>
      <c r="VW397" t="s">
        <v>1155</v>
      </c>
      <c r="VX397" t="s">
        <v>1155</v>
      </c>
      <c r="VY397" t="s">
        <v>1155</v>
      </c>
      <c r="VZ397" t="s">
        <v>1155</v>
      </c>
      <c r="WA397" t="s">
        <v>1155</v>
      </c>
      <c r="WB397" t="s">
        <v>1155</v>
      </c>
      <c r="WC397" t="s">
        <v>1155</v>
      </c>
      <c r="WD397" t="s">
        <v>1155</v>
      </c>
      <c r="WE397" t="s">
        <v>1155</v>
      </c>
      <c r="WG397" t="s">
        <v>1185</v>
      </c>
      <c r="WH397" t="s">
        <v>1156</v>
      </c>
      <c r="WI397" t="s">
        <v>1155</v>
      </c>
      <c r="WJ397" t="s">
        <v>1155</v>
      </c>
      <c r="WK397" t="s">
        <v>1155</v>
      </c>
      <c r="WL397" t="s">
        <v>1155</v>
      </c>
      <c r="WM397" t="s">
        <v>1155</v>
      </c>
      <c r="WN397" t="s">
        <v>1155</v>
      </c>
      <c r="WO397" t="s">
        <v>1155</v>
      </c>
      <c r="WP397" t="s">
        <v>1155</v>
      </c>
      <c r="WQ397" t="s">
        <v>1155</v>
      </c>
      <c r="WS397" t="s">
        <v>1186</v>
      </c>
      <c r="WT397" t="s">
        <v>1155</v>
      </c>
      <c r="WU397" t="s">
        <v>1155</v>
      </c>
      <c r="WV397" t="s">
        <v>1156</v>
      </c>
      <c r="WW397" t="s">
        <v>1155</v>
      </c>
      <c r="WX397" t="s">
        <v>1155</v>
      </c>
      <c r="WY397" t="s">
        <v>1155</v>
      </c>
      <c r="WZ397" t="s">
        <v>1155</v>
      </c>
      <c r="XA397" t="s">
        <v>1155</v>
      </c>
      <c r="XB397" t="s">
        <v>1155</v>
      </c>
      <c r="XC397" t="s">
        <v>1155</v>
      </c>
      <c r="XD397" t="s">
        <v>1155</v>
      </c>
      <c r="XF397" t="s">
        <v>1220</v>
      </c>
      <c r="XG397" t="s">
        <v>1156</v>
      </c>
      <c r="XH397" t="s">
        <v>1155</v>
      </c>
      <c r="XI397" t="s">
        <v>1155</v>
      </c>
      <c r="XJ397" t="s">
        <v>1155</v>
      </c>
      <c r="XK397" t="s">
        <v>1155</v>
      </c>
      <c r="XL397" t="s">
        <v>1155</v>
      </c>
      <c r="XM397" t="s">
        <v>1155</v>
      </c>
      <c r="XN397" t="s">
        <v>1155</v>
      </c>
      <c r="XO397" t="s">
        <v>1155</v>
      </c>
      <c r="XP397" t="s">
        <v>1155</v>
      </c>
      <c r="XQ397" t="s">
        <v>1155</v>
      </c>
      <c r="XR397" t="s">
        <v>1155</v>
      </c>
      <c r="XS397" t="s">
        <v>1155</v>
      </c>
      <c r="XT397" t="s">
        <v>1155</v>
      </c>
      <c r="XV397" t="s">
        <v>1171</v>
      </c>
      <c r="XX397" t="s">
        <v>1188</v>
      </c>
      <c r="XY397" t="s">
        <v>1155</v>
      </c>
      <c r="XZ397" t="s">
        <v>1155</v>
      </c>
      <c r="YA397" t="s">
        <v>1155</v>
      </c>
      <c r="YB397" t="s">
        <v>1155</v>
      </c>
      <c r="YC397" t="s">
        <v>1155</v>
      </c>
      <c r="YD397" t="s">
        <v>1156</v>
      </c>
      <c r="YE397" t="s">
        <v>1155</v>
      </c>
      <c r="YF397" t="s">
        <v>1155</v>
      </c>
      <c r="YG397" t="s">
        <v>1155</v>
      </c>
      <c r="YH397" t="s">
        <v>1155</v>
      </c>
      <c r="YJ397" t="s">
        <v>1188</v>
      </c>
      <c r="YK397" t="s">
        <v>1155</v>
      </c>
      <c r="YL397" t="s">
        <v>1155</v>
      </c>
      <c r="YM397" t="s">
        <v>1155</v>
      </c>
      <c r="YN397" t="s">
        <v>1155</v>
      </c>
      <c r="YO397" t="s">
        <v>1155</v>
      </c>
      <c r="YP397" t="s">
        <v>1156</v>
      </c>
      <c r="YQ397" t="s">
        <v>1155</v>
      </c>
      <c r="YR397" t="s">
        <v>1155</v>
      </c>
      <c r="YS397" t="s">
        <v>1155</v>
      </c>
      <c r="YT397" t="s">
        <v>1155</v>
      </c>
      <c r="YU397" t="s">
        <v>1189</v>
      </c>
      <c r="YV397" t="s">
        <v>1155</v>
      </c>
      <c r="YW397" t="s">
        <v>1155</v>
      </c>
      <c r="YX397" t="s">
        <v>1155</v>
      </c>
      <c r="YY397" t="s">
        <v>1155</v>
      </c>
      <c r="YZ397" t="s">
        <v>1155</v>
      </c>
      <c r="ZA397" t="s">
        <v>1156</v>
      </c>
      <c r="ZB397" t="s">
        <v>1155</v>
      </c>
      <c r="ZC397" t="s">
        <v>1155</v>
      </c>
      <c r="ZD397" t="s">
        <v>1155</v>
      </c>
      <c r="ZE397" t="s">
        <v>1155</v>
      </c>
      <c r="ZF397" t="s">
        <v>1178</v>
      </c>
      <c r="ZG397" t="s">
        <v>1191</v>
      </c>
      <c r="ZI397" t="s">
        <v>1181</v>
      </c>
      <c r="ZJ397" t="s">
        <v>1156</v>
      </c>
      <c r="ZK397" t="s">
        <v>1155</v>
      </c>
      <c r="ZL397" t="s">
        <v>1155</v>
      </c>
      <c r="ZM397" t="s">
        <v>1155</v>
      </c>
      <c r="ZN397" t="s">
        <v>1155</v>
      </c>
      <c r="ZO397" t="s">
        <v>1155</v>
      </c>
      <c r="ZP397" t="s">
        <v>1155</v>
      </c>
      <c r="ZQ397" t="s">
        <v>1155</v>
      </c>
      <c r="ZR397" t="s">
        <v>1155</v>
      </c>
      <c r="ZT397" t="s">
        <v>1191</v>
      </c>
      <c r="ZV397" t="s">
        <v>1171</v>
      </c>
      <c r="AAI397" t="s">
        <v>1281</v>
      </c>
      <c r="AAK397" t="s">
        <v>1185</v>
      </c>
      <c r="AAL397" t="s">
        <v>1156</v>
      </c>
      <c r="AAM397" t="s">
        <v>1155</v>
      </c>
      <c r="AAN397" t="s">
        <v>1155</v>
      </c>
      <c r="AAO397" t="s">
        <v>1155</v>
      </c>
      <c r="AAP397" t="s">
        <v>1155</v>
      </c>
      <c r="AAQ397" t="s">
        <v>1155</v>
      </c>
      <c r="AAR397" t="s">
        <v>1155</v>
      </c>
      <c r="AAS397" t="s">
        <v>1155</v>
      </c>
      <c r="AAT397" t="s">
        <v>1155</v>
      </c>
      <c r="AAU397" t="s">
        <v>1155</v>
      </c>
      <c r="AAV397" t="s">
        <v>1155</v>
      </c>
      <c r="AAW397" t="s">
        <v>1155</v>
      </c>
      <c r="AAX397" t="s">
        <v>1155</v>
      </c>
      <c r="AAY397" t="s">
        <v>1155</v>
      </c>
      <c r="ABK397" t="s">
        <v>1195</v>
      </c>
      <c r="ABL397" t="s">
        <v>1156</v>
      </c>
      <c r="ABM397" t="s">
        <v>1155</v>
      </c>
      <c r="ABN397" t="s">
        <v>1155</v>
      </c>
      <c r="ABO397" t="s">
        <v>1155</v>
      </c>
      <c r="ABP397" t="s">
        <v>1155</v>
      </c>
      <c r="ABQ397" t="s">
        <v>1155</v>
      </c>
      <c r="ABR397" t="s">
        <v>1155</v>
      </c>
      <c r="ABS397" t="s">
        <v>1155</v>
      </c>
      <c r="ABT397" t="s">
        <v>1155</v>
      </c>
      <c r="ABU397" t="s">
        <v>1155</v>
      </c>
      <c r="ABV397" t="s">
        <v>1155</v>
      </c>
      <c r="ABX397" t="s">
        <v>4404</v>
      </c>
      <c r="ABY397" t="s">
        <v>5322</v>
      </c>
      <c r="ACE397" t="s">
        <v>5499</v>
      </c>
      <c r="ACF397" t="s">
        <v>5500</v>
      </c>
      <c r="ACI397" t="s">
        <v>1199</v>
      </c>
      <c r="ACJ397" t="s">
        <v>1200</v>
      </c>
      <c r="ACK397" t="s">
        <v>1705</v>
      </c>
      <c r="ACM397" t="s">
        <v>5501</v>
      </c>
      <c r="ACN397" t="s">
        <v>5502</v>
      </c>
      <c r="ACO397" t="s">
        <v>5327</v>
      </c>
    </row>
    <row r="398" spans="1:769">
      <c r="A398" t="s">
        <v>5503</v>
      </c>
      <c r="B398" t="s">
        <v>5504</v>
      </c>
      <c r="C398" t="s">
        <v>5505</v>
      </c>
      <c r="D398" t="s">
        <v>4877</v>
      </c>
      <c r="E398" t="s">
        <v>1146</v>
      </c>
      <c r="G398" t="s">
        <v>4877</v>
      </c>
      <c r="H398" t="s">
        <v>4439</v>
      </c>
      <c r="I398" t="s">
        <v>84</v>
      </c>
      <c r="J398" t="s">
        <v>5375</v>
      </c>
      <c r="K398" t="s">
        <v>99</v>
      </c>
      <c r="L398" t="s">
        <v>5376</v>
      </c>
      <c r="M398" t="s">
        <v>99</v>
      </c>
      <c r="N398" t="s">
        <v>2516</v>
      </c>
      <c r="O398" t="s">
        <v>1151</v>
      </c>
      <c r="P398" t="s">
        <v>1152</v>
      </c>
      <c r="Q398" t="s">
        <v>1308</v>
      </c>
      <c r="S398" t="s">
        <v>1553</v>
      </c>
      <c r="T398" t="s">
        <v>1155</v>
      </c>
      <c r="U398" t="s">
        <v>1155</v>
      </c>
      <c r="V398" t="s">
        <v>1155</v>
      </c>
      <c r="W398" t="s">
        <v>1156</v>
      </c>
      <c r="X398" t="s">
        <v>1155</v>
      </c>
      <c r="OT398" t="s">
        <v>1554</v>
      </c>
      <c r="OU398" t="s">
        <v>1155</v>
      </c>
      <c r="OV398" t="s">
        <v>1156</v>
      </c>
      <c r="PH398" t="s">
        <v>1158</v>
      </c>
      <c r="PI398" t="s">
        <v>1151</v>
      </c>
      <c r="PK398">
        <v>1300</v>
      </c>
      <c r="PL398" t="s">
        <v>2105</v>
      </c>
      <c r="PM398" t="s">
        <v>1166</v>
      </c>
      <c r="PN398" t="s">
        <v>116</v>
      </c>
      <c r="PO398" t="s">
        <v>1253</v>
      </c>
      <c r="PQ398">
        <v>4</v>
      </c>
      <c r="PR398">
        <v>2</v>
      </c>
      <c r="PS398" t="s">
        <v>1171</v>
      </c>
      <c r="QD398" t="s">
        <v>1151</v>
      </c>
      <c r="QE398" t="s">
        <v>1343</v>
      </c>
      <c r="QF398" t="s">
        <v>1155</v>
      </c>
      <c r="QG398" t="s">
        <v>1155</v>
      </c>
      <c r="QH398" t="s">
        <v>1155</v>
      </c>
      <c r="QI398" t="s">
        <v>1156</v>
      </c>
      <c r="QJ398" t="s">
        <v>1155</v>
      </c>
      <c r="QK398" t="s">
        <v>1155</v>
      </c>
      <c r="QL398" t="s">
        <v>1155</v>
      </c>
      <c r="QM398" t="s">
        <v>1155</v>
      </c>
      <c r="QN398" t="s">
        <v>1155</v>
      </c>
      <c r="QO398" t="s">
        <v>1155</v>
      </c>
      <c r="QP398" t="s">
        <v>1155</v>
      </c>
      <c r="QQ398" t="s">
        <v>1155</v>
      </c>
      <c r="QR398" t="s">
        <v>1155</v>
      </c>
      <c r="QS398" t="s">
        <v>1155</v>
      </c>
      <c r="QT398" t="s">
        <v>1155</v>
      </c>
      <c r="QU398" t="s">
        <v>1155</v>
      </c>
      <c r="QV398" t="s">
        <v>1155</v>
      </c>
      <c r="QW398" t="s">
        <v>1155</v>
      </c>
      <c r="RA398" t="s">
        <v>1178</v>
      </c>
      <c r="RB398" t="s">
        <v>1214</v>
      </c>
      <c r="RC398" t="s">
        <v>1175</v>
      </c>
      <c r="RD398" t="s">
        <v>1171</v>
      </c>
      <c r="RN398" t="s">
        <v>1171</v>
      </c>
      <c r="RZ398" t="s">
        <v>1171</v>
      </c>
      <c r="SM398" t="s">
        <v>1171</v>
      </c>
      <c r="TA398" t="s">
        <v>1177</v>
      </c>
      <c r="TC398" t="s">
        <v>1171</v>
      </c>
      <c r="TD398" t="s">
        <v>1178</v>
      </c>
      <c r="TE398" t="s">
        <v>1155</v>
      </c>
      <c r="TF398" t="s">
        <v>1155</v>
      </c>
      <c r="TG398" t="s">
        <v>1155</v>
      </c>
      <c r="TH398" t="s">
        <v>1155</v>
      </c>
      <c r="TI398" t="s">
        <v>1155</v>
      </c>
      <c r="TJ398" t="s">
        <v>1155</v>
      </c>
      <c r="TK398" t="s">
        <v>1155</v>
      </c>
      <c r="TL398" t="s">
        <v>1155</v>
      </c>
      <c r="TM398" t="s">
        <v>1155</v>
      </c>
      <c r="TN398" t="s">
        <v>1156</v>
      </c>
      <c r="TO398" t="s">
        <v>1155</v>
      </c>
      <c r="TQ398" t="s">
        <v>1217</v>
      </c>
      <c r="TR398" t="s">
        <v>1156</v>
      </c>
      <c r="TS398" t="s">
        <v>1155</v>
      </c>
      <c r="TT398" t="s">
        <v>1155</v>
      </c>
      <c r="TU398" t="s">
        <v>1155</v>
      </c>
      <c r="TV398" t="s">
        <v>1155</v>
      </c>
      <c r="TW398" t="s">
        <v>1155</v>
      </c>
      <c r="TX398" t="s">
        <v>1155</v>
      </c>
      <c r="TY398" t="s">
        <v>1155</v>
      </c>
      <c r="TZ398" t="s">
        <v>1155</v>
      </c>
      <c r="UA398" t="s">
        <v>1155</v>
      </c>
      <c r="UB398" t="s">
        <v>1155</v>
      </c>
      <c r="UC398" t="s">
        <v>1155</v>
      </c>
      <c r="UD398" t="s">
        <v>1155</v>
      </c>
      <c r="UE398" t="s">
        <v>4370</v>
      </c>
      <c r="UF398" t="s">
        <v>1178</v>
      </c>
      <c r="UG398" t="s">
        <v>1324</v>
      </c>
      <c r="UH398" t="s">
        <v>1155</v>
      </c>
      <c r="UI398" t="s">
        <v>1156</v>
      </c>
      <c r="UJ398" t="s">
        <v>1155</v>
      </c>
      <c r="UK398" t="s">
        <v>1155</v>
      </c>
      <c r="UL398" t="s">
        <v>1155</v>
      </c>
      <c r="UM398" t="s">
        <v>1155</v>
      </c>
      <c r="UN398" t="s">
        <v>1155</v>
      </c>
      <c r="UO398" t="s">
        <v>1155</v>
      </c>
      <c r="UP398" t="s">
        <v>1155</v>
      </c>
      <c r="UQ398" t="s">
        <v>1155</v>
      </c>
      <c r="UR398" t="s">
        <v>1155</v>
      </c>
      <c r="US398" t="s">
        <v>1155</v>
      </c>
      <c r="UT398" t="s">
        <v>1155</v>
      </c>
      <c r="UU398" t="s">
        <v>1155</v>
      </c>
      <c r="UV398" t="s">
        <v>1155</v>
      </c>
      <c r="UW398" t="s">
        <v>1155</v>
      </c>
      <c r="UX398" t="s">
        <v>1155</v>
      </c>
      <c r="UZ398" t="s">
        <v>1178</v>
      </c>
      <c r="VA398" t="s">
        <v>1155</v>
      </c>
      <c r="VB398" t="s">
        <v>1155</v>
      </c>
      <c r="VC398" t="s">
        <v>1155</v>
      </c>
      <c r="VD398" t="s">
        <v>1155</v>
      </c>
      <c r="VE398" t="s">
        <v>1155</v>
      </c>
      <c r="VF398" t="s">
        <v>1155</v>
      </c>
      <c r="VG398" t="s">
        <v>1156</v>
      </c>
      <c r="VH398" t="s">
        <v>1155</v>
      </c>
      <c r="VJ398" t="s">
        <v>1182</v>
      </c>
      <c r="VL398" t="s">
        <v>1151</v>
      </c>
      <c r="VM398" t="s">
        <v>1257</v>
      </c>
      <c r="VU398" t="s">
        <v>1184</v>
      </c>
      <c r="VV398" t="s">
        <v>1156</v>
      </c>
      <c r="VW398" t="s">
        <v>1155</v>
      </c>
      <c r="VX398" t="s">
        <v>1155</v>
      </c>
      <c r="VY398" t="s">
        <v>1155</v>
      </c>
      <c r="VZ398" t="s">
        <v>1155</v>
      </c>
      <c r="WA398" t="s">
        <v>1155</v>
      </c>
      <c r="WB398" t="s">
        <v>1155</v>
      </c>
      <c r="WC398" t="s">
        <v>1155</v>
      </c>
      <c r="WD398" t="s">
        <v>1155</v>
      </c>
      <c r="WE398" t="s">
        <v>1155</v>
      </c>
      <c r="WG398" t="s">
        <v>1185</v>
      </c>
      <c r="WH398" t="s">
        <v>1156</v>
      </c>
      <c r="WI398" t="s">
        <v>1155</v>
      </c>
      <c r="WJ398" t="s">
        <v>1155</v>
      </c>
      <c r="WK398" t="s">
        <v>1155</v>
      </c>
      <c r="WL398" t="s">
        <v>1155</v>
      </c>
      <c r="WM398" t="s">
        <v>1155</v>
      </c>
      <c r="WN398" t="s">
        <v>1155</v>
      </c>
      <c r="WO398" t="s">
        <v>1155</v>
      </c>
      <c r="WP398" t="s">
        <v>1155</v>
      </c>
      <c r="WQ398" t="s">
        <v>1155</v>
      </c>
      <c r="WS398" t="s">
        <v>1219</v>
      </c>
      <c r="WT398" t="s">
        <v>1156</v>
      </c>
      <c r="WU398" t="s">
        <v>1155</v>
      </c>
      <c r="WV398" t="s">
        <v>1155</v>
      </c>
      <c r="WW398" t="s">
        <v>1155</v>
      </c>
      <c r="WX398" t="s">
        <v>1155</v>
      </c>
      <c r="WY398" t="s">
        <v>1155</v>
      </c>
      <c r="WZ398" t="s">
        <v>1155</v>
      </c>
      <c r="XA398" t="s">
        <v>1155</v>
      </c>
      <c r="XB398" t="s">
        <v>1155</v>
      </c>
      <c r="XC398" t="s">
        <v>1155</v>
      </c>
      <c r="XD398" t="s">
        <v>1155</v>
      </c>
      <c r="XF398" t="s">
        <v>1220</v>
      </c>
      <c r="XG398" t="s">
        <v>1156</v>
      </c>
      <c r="XH398" t="s">
        <v>1155</v>
      </c>
      <c r="XI398" t="s">
        <v>1155</v>
      </c>
      <c r="XJ398" t="s">
        <v>1155</v>
      </c>
      <c r="XK398" t="s">
        <v>1155</v>
      </c>
      <c r="XL398" t="s">
        <v>1155</v>
      </c>
      <c r="XM398" t="s">
        <v>1155</v>
      </c>
      <c r="XN398" t="s">
        <v>1155</v>
      </c>
      <c r="XO398" t="s">
        <v>1155</v>
      </c>
      <c r="XP398" t="s">
        <v>1155</v>
      </c>
      <c r="XQ398" t="s">
        <v>1155</v>
      </c>
      <c r="XR398" t="s">
        <v>1155</v>
      </c>
      <c r="XS398" t="s">
        <v>1155</v>
      </c>
      <c r="XT398" t="s">
        <v>1155</v>
      </c>
      <c r="XV398" t="s">
        <v>1171</v>
      </c>
      <c r="XX398" t="s">
        <v>1188</v>
      </c>
      <c r="XY398" t="s">
        <v>1155</v>
      </c>
      <c r="XZ398" t="s">
        <v>1155</v>
      </c>
      <c r="YA398" t="s">
        <v>1155</v>
      </c>
      <c r="YB398" t="s">
        <v>1155</v>
      </c>
      <c r="YC398" t="s">
        <v>1155</v>
      </c>
      <c r="YD398" t="s">
        <v>1156</v>
      </c>
      <c r="YE398" t="s">
        <v>1155</v>
      </c>
      <c r="YF398" t="s">
        <v>1155</v>
      </c>
      <c r="YG398" t="s">
        <v>1155</v>
      </c>
      <c r="YH398" t="s">
        <v>1155</v>
      </c>
      <c r="YJ398" t="s">
        <v>1188</v>
      </c>
      <c r="YK398" t="s">
        <v>1155</v>
      </c>
      <c r="YL398" t="s">
        <v>1155</v>
      </c>
      <c r="YM398" t="s">
        <v>1155</v>
      </c>
      <c r="YN398" t="s">
        <v>1155</v>
      </c>
      <c r="YO398" t="s">
        <v>1155</v>
      </c>
      <c r="YP398" t="s">
        <v>1156</v>
      </c>
      <c r="YQ398" t="s">
        <v>1155</v>
      </c>
      <c r="YR398" t="s">
        <v>1155</v>
      </c>
      <c r="YS398" t="s">
        <v>1155</v>
      </c>
      <c r="YT398" t="s">
        <v>1155</v>
      </c>
      <c r="YU398" t="s">
        <v>1189</v>
      </c>
      <c r="YV398" t="s">
        <v>1155</v>
      </c>
      <c r="YW398" t="s">
        <v>1155</v>
      </c>
      <c r="YX398" t="s">
        <v>1155</v>
      </c>
      <c r="YY398" t="s">
        <v>1155</v>
      </c>
      <c r="YZ398" t="s">
        <v>1155</v>
      </c>
      <c r="ZA398" t="s">
        <v>1156</v>
      </c>
      <c r="ZB398" t="s">
        <v>1155</v>
      </c>
      <c r="ZC398" t="s">
        <v>1155</v>
      </c>
      <c r="ZD398" t="s">
        <v>1155</v>
      </c>
      <c r="ZE398" t="s">
        <v>1155</v>
      </c>
      <c r="ZF398" t="s">
        <v>1222</v>
      </c>
      <c r="ZG398" t="s">
        <v>1191</v>
      </c>
      <c r="ZI398" t="s">
        <v>1181</v>
      </c>
      <c r="ZJ398" t="s">
        <v>1156</v>
      </c>
      <c r="ZK398" t="s">
        <v>1155</v>
      </c>
      <c r="ZL398" t="s">
        <v>1155</v>
      </c>
      <c r="ZM398" t="s">
        <v>1155</v>
      </c>
      <c r="ZN398" t="s">
        <v>1155</v>
      </c>
      <c r="ZO398" t="s">
        <v>1155</v>
      </c>
      <c r="ZP398" t="s">
        <v>1155</v>
      </c>
      <c r="ZQ398" t="s">
        <v>1155</v>
      </c>
      <c r="ZR398" t="s">
        <v>1155</v>
      </c>
      <c r="ZT398" t="s">
        <v>1191</v>
      </c>
      <c r="ZV398" t="s">
        <v>1171</v>
      </c>
      <c r="AAI398" t="s">
        <v>1243</v>
      </c>
      <c r="AAK398" t="s">
        <v>1185</v>
      </c>
      <c r="AAL398" t="s">
        <v>1156</v>
      </c>
      <c r="AAM398" t="s">
        <v>1155</v>
      </c>
      <c r="AAN398" t="s">
        <v>1155</v>
      </c>
      <c r="AAO398" t="s">
        <v>1155</v>
      </c>
      <c r="AAP398" t="s">
        <v>1155</v>
      </c>
      <c r="AAQ398" t="s">
        <v>1155</v>
      </c>
      <c r="AAR398" t="s">
        <v>1155</v>
      </c>
      <c r="AAS398" t="s">
        <v>1155</v>
      </c>
      <c r="AAT398" t="s">
        <v>1155</v>
      </c>
      <c r="AAU398" t="s">
        <v>1155</v>
      </c>
      <c r="AAV398" t="s">
        <v>1155</v>
      </c>
      <c r="AAW398" t="s">
        <v>1155</v>
      </c>
      <c r="AAX398" t="s">
        <v>1155</v>
      </c>
      <c r="AAY398" t="s">
        <v>1155</v>
      </c>
      <c r="ABK398" t="s">
        <v>1195</v>
      </c>
      <c r="ABL398" t="s">
        <v>1156</v>
      </c>
      <c r="ABM398" t="s">
        <v>1155</v>
      </c>
      <c r="ABN398" t="s">
        <v>1155</v>
      </c>
      <c r="ABO398" t="s">
        <v>1155</v>
      </c>
      <c r="ABP398" t="s">
        <v>1155</v>
      </c>
      <c r="ABQ398" t="s">
        <v>1155</v>
      </c>
      <c r="ABR398" t="s">
        <v>1155</v>
      </c>
      <c r="ABS398" t="s">
        <v>1155</v>
      </c>
      <c r="ABT398" t="s">
        <v>1155</v>
      </c>
      <c r="ABU398" t="s">
        <v>1155</v>
      </c>
      <c r="ABV398" t="s">
        <v>1155</v>
      </c>
      <c r="ABX398" t="s">
        <v>4404</v>
      </c>
      <c r="ABY398" t="s">
        <v>5322</v>
      </c>
      <c r="ACE398" t="s">
        <v>5506</v>
      </c>
      <c r="ACF398" t="s">
        <v>5507</v>
      </c>
      <c r="ACI398" t="s">
        <v>1199</v>
      </c>
      <c r="ACJ398" t="s">
        <v>1200</v>
      </c>
      <c r="ACK398" t="s">
        <v>1705</v>
      </c>
      <c r="ACM398" t="s">
        <v>5508</v>
      </c>
      <c r="ACN398" t="s">
        <v>4883</v>
      </c>
      <c r="ACO398" t="s">
        <v>5327</v>
      </c>
    </row>
    <row r="399" spans="1:769">
      <c r="A399" t="s">
        <v>5509</v>
      </c>
      <c r="B399" t="s">
        <v>5510</v>
      </c>
      <c r="C399" t="s">
        <v>5511</v>
      </c>
      <c r="D399" t="s">
        <v>4877</v>
      </c>
      <c r="E399" t="s">
        <v>1146</v>
      </c>
      <c r="G399" t="s">
        <v>4877</v>
      </c>
      <c r="H399" t="s">
        <v>4439</v>
      </c>
      <c r="I399" t="s">
        <v>84</v>
      </c>
      <c r="J399" t="s">
        <v>5375</v>
      </c>
      <c r="K399" t="s">
        <v>99</v>
      </c>
      <c r="L399" t="s">
        <v>5376</v>
      </c>
      <c r="M399" t="s">
        <v>99</v>
      </c>
      <c r="N399" t="s">
        <v>2516</v>
      </c>
      <c r="O399" t="s">
        <v>1151</v>
      </c>
      <c r="P399" t="s">
        <v>1152</v>
      </c>
      <c r="Q399" t="s">
        <v>1308</v>
      </c>
      <c r="S399" t="s">
        <v>1553</v>
      </c>
      <c r="T399" t="s">
        <v>1155</v>
      </c>
      <c r="U399" t="s">
        <v>1155</v>
      </c>
      <c r="V399" t="s">
        <v>1155</v>
      </c>
      <c r="W399" t="s">
        <v>1156</v>
      </c>
      <c r="X399" t="s">
        <v>1155</v>
      </c>
      <c r="OT399" t="s">
        <v>1554</v>
      </c>
      <c r="OU399" t="s">
        <v>1155</v>
      </c>
      <c r="OV399" t="s">
        <v>1156</v>
      </c>
      <c r="PH399" t="s">
        <v>1158</v>
      </c>
      <c r="PI399" t="s">
        <v>1151</v>
      </c>
      <c r="PK399">
        <v>1300</v>
      </c>
      <c r="PL399" t="s">
        <v>2105</v>
      </c>
      <c r="PM399" t="s">
        <v>1166</v>
      </c>
      <c r="PN399" t="s">
        <v>116</v>
      </c>
      <c r="PO399" t="s">
        <v>1253</v>
      </c>
      <c r="PQ399">
        <v>4</v>
      </c>
      <c r="PR399">
        <v>2</v>
      </c>
      <c r="PS399" t="s">
        <v>1171</v>
      </c>
      <c r="QD399" t="s">
        <v>1171</v>
      </c>
      <c r="RA399" t="s">
        <v>1485</v>
      </c>
      <c r="RB399" t="s">
        <v>1214</v>
      </c>
      <c r="RC399" t="s">
        <v>1175</v>
      </c>
      <c r="RD399" t="s">
        <v>1171</v>
      </c>
      <c r="RN399" t="s">
        <v>1171</v>
      </c>
      <c r="RZ399" t="s">
        <v>1171</v>
      </c>
      <c r="SM399" t="s">
        <v>1171</v>
      </c>
      <c r="TA399" t="s">
        <v>1177</v>
      </c>
      <c r="TC399" t="s">
        <v>1151</v>
      </c>
      <c r="TD399" t="s">
        <v>1449</v>
      </c>
      <c r="TE399" t="s">
        <v>1156</v>
      </c>
      <c r="TF399" t="s">
        <v>1155</v>
      </c>
      <c r="TG399" t="s">
        <v>1155</v>
      </c>
      <c r="TH399" t="s">
        <v>1155</v>
      </c>
      <c r="TI399" t="s">
        <v>1155</v>
      </c>
      <c r="TJ399" t="s">
        <v>1155</v>
      </c>
      <c r="TK399" t="s">
        <v>1155</v>
      </c>
      <c r="TL399" t="s">
        <v>1155</v>
      </c>
      <c r="TM399" t="s">
        <v>1155</v>
      </c>
      <c r="TN399" t="s">
        <v>1155</v>
      </c>
      <c r="TO399" t="s">
        <v>1155</v>
      </c>
      <c r="TQ399" t="s">
        <v>1217</v>
      </c>
      <c r="TR399" t="s">
        <v>1156</v>
      </c>
      <c r="TS399" t="s">
        <v>1155</v>
      </c>
      <c r="TT399" t="s">
        <v>1155</v>
      </c>
      <c r="TU399" t="s">
        <v>1155</v>
      </c>
      <c r="TV399" t="s">
        <v>1155</v>
      </c>
      <c r="TW399" t="s">
        <v>1155</v>
      </c>
      <c r="TX399" t="s">
        <v>1155</v>
      </c>
      <c r="TY399" t="s">
        <v>1155</v>
      </c>
      <c r="TZ399" t="s">
        <v>1155</v>
      </c>
      <c r="UA399" t="s">
        <v>1155</v>
      </c>
      <c r="UB399" t="s">
        <v>1155</v>
      </c>
      <c r="UC399" t="s">
        <v>1155</v>
      </c>
      <c r="UD399" t="s">
        <v>1155</v>
      </c>
      <c r="UE399" t="s">
        <v>4370</v>
      </c>
      <c r="UF399" t="s">
        <v>1222</v>
      </c>
      <c r="UG399" t="s">
        <v>1181</v>
      </c>
      <c r="UH399" t="s">
        <v>1156</v>
      </c>
      <c r="UI399" t="s">
        <v>1155</v>
      </c>
      <c r="UJ399" t="s">
        <v>1155</v>
      </c>
      <c r="UK399" t="s">
        <v>1155</v>
      </c>
      <c r="UL399" t="s">
        <v>1155</v>
      </c>
      <c r="UM399" t="s">
        <v>1155</v>
      </c>
      <c r="UN399" t="s">
        <v>1155</v>
      </c>
      <c r="UO399" t="s">
        <v>1155</v>
      </c>
      <c r="UP399" t="s">
        <v>1155</v>
      </c>
      <c r="UQ399" t="s">
        <v>1155</v>
      </c>
      <c r="UR399" t="s">
        <v>1155</v>
      </c>
      <c r="US399" t="s">
        <v>1155</v>
      </c>
      <c r="UT399" t="s">
        <v>1155</v>
      </c>
      <c r="UU399" t="s">
        <v>1155</v>
      </c>
      <c r="UV399" t="s">
        <v>1155</v>
      </c>
      <c r="UW399" t="s">
        <v>1155</v>
      </c>
      <c r="UX399" t="s">
        <v>1155</v>
      </c>
      <c r="UZ399" t="s">
        <v>1178</v>
      </c>
      <c r="VA399" t="s">
        <v>1155</v>
      </c>
      <c r="VB399" t="s">
        <v>1155</v>
      </c>
      <c r="VC399" t="s">
        <v>1155</v>
      </c>
      <c r="VD399" t="s">
        <v>1155</v>
      </c>
      <c r="VE399" t="s">
        <v>1155</v>
      </c>
      <c r="VF399" t="s">
        <v>1155</v>
      </c>
      <c r="VG399" t="s">
        <v>1156</v>
      </c>
      <c r="VH399" t="s">
        <v>1155</v>
      </c>
      <c r="VJ399" t="s">
        <v>1182</v>
      </c>
      <c r="VL399" t="s">
        <v>1178</v>
      </c>
      <c r="VU399" t="s">
        <v>1184</v>
      </c>
      <c r="VV399" t="s">
        <v>1156</v>
      </c>
      <c r="VW399" t="s">
        <v>1155</v>
      </c>
      <c r="VX399" t="s">
        <v>1155</v>
      </c>
      <c r="VY399" t="s">
        <v>1155</v>
      </c>
      <c r="VZ399" t="s">
        <v>1155</v>
      </c>
      <c r="WA399" t="s">
        <v>1155</v>
      </c>
      <c r="WB399" t="s">
        <v>1155</v>
      </c>
      <c r="WC399" t="s">
        <v>1155</v>
      </c>
      <c r="WD399" t="s">
        <v>1155</v>
      </c>
      <c r="WE399" t="s">
        <v>1155</v>
      </c>
      <c r="WG399" t="s">
        <v>1185</v>
      </c>
      <c r="WH399" t="s">
        <v>1156</v>
      </c>
      <c r="WI399" t="s">
        <v>1155</v>
      </c>
      <c r="WJ399" t="s">
        <v>1155</v>
      </c>
      <c r="WK399" t="s">
        <v>1155</v>
      </c>
      <c r="WL399" t="s">
        <v>1155</v>
      </c>
      <c r="WM399" t="s">
        <v>1155</v>
      </c>
      <c r="WN399" t="s">
        <v>1155</v>
      </c>
      <c r="WO399" t="s">
        <v>1155</v>
      </c>
      <c r="WP399" t="s">
        <v>1155</v>
      </c>
      <c r="WQ399" t="s">
        <v>1155</v>
      </c>
      <c r="WS399" t="s">
        <v>1219</v>
      </c>
      <c r="WT399" t="s">
        <v>1156</v>
      </c>
      <c r="WU399" t="s">
        <v>1155</v>
      </c>
      <c r="WV399" t="s">
        <v>1155</v>
      </c>
      <c r="WW399" t="s">
        <v>1155</v>
      </c>
      <c r="WX399" t="s">
        <v>1155</v>
      </c>
      <c r="WY399" t="s">
        <v>1155</v>
      </c>
      <c r="WZ399" t="s">
        <v>1155</v>
      </c>
      <c r="XA399" t="s">
        <v>1155</v>
      </c>
      <c r="XB399" t="s">
        <v>1155</v>
      </c>
      <c r="XC399" t="s">
        <v>1155</v>
      </c>
      <c r="XD399" t="s">
        <v>1155</v>
      </c>
      <c r="XF399" t="s">
        <v>1220</v>
      </c>
      <c r="XG399" t="s">
        <v>1156</v>
      </c>
      <c r="XH399" t="s">
        <v>1155</v>
      </c>
      <c r="XI399" t="s">
        <v>1155</v>
      </c>
      <c r="XJ399" t="s">
        <v>1155</v>
      </c>
      <c r="XK399" t="s">
        <v>1155</v>
      </c>
      <c r="XL399" t="s">
        <v>1155</v>
      </c>
      <c r="XM399" t="s">
        <v>1155</v>
      </c>
      <c r="XN399" t="s">
        <v>1155</v>
      </c>
      <c r="XO399" t="s">
        <v>1155</v>
      </c>
      <c r="XP399" t="s">
        <v>1155</v>
      </c>
      <c r="XQ399" t="s">
        <v>1155</v>
      </c>
      <c r="XR399" t="s">
        <v>1155</v>
      </c>
      <c r="XS399" t="s">
        <v>1155</v>
      </c>
      <c r="XT399" t="s">
        <v>1155</v>
      </c>
      <c r="XV399" t="s">
        <v>1171</v>
      </c>
      <c r="XX399" t="s">
        <v>1188</v>
      </c>
      <c r="XY399" t="s">
        <v>1155</v>
      </c>
      <c r="XZ399" t="s">
        <v>1155</v>
      </c>
      <c r="YA399" t="s">
        <v>1155</v>
      </c>
      <c r="YB399" t="s">
        <v>1155</v>
      </c>
      <c r="YC399" t="s">
        <v>1155</v>
      </c>
      <c r="YD399" t="s">
        <v>1156</v>
      </c>
      <c r="YE399" t="s">
        <v>1155</v>
      </c>
      <c r="YF399" t="s">
        <v>1155</v>
      </c>
      <c r="YG399" t="s">
        <v>1155</v>
      </c>
      <c r="YH399" t="s">
        <v>1155</v>
      </c>
      <c r="YJ399" t="s">
        <v>1188</v>
      </c>
      <c r="YK399" t="s">
        <v>1155</v>
      </c>
      <c r="YL399" t="s">
        <v>1155</v>
      </c>
      <c r="YM399" t="s">
        <v>1155</v>
      </c>
      <c r="YN399" t="s">
        <v>1155</v>
      </c>
      <c r="YO399" t="s">
        <v>1155</v>
      </c>
      <c r="YP399" t="s">
        <v>1156</v>
      </c>
      <c r="YQ399" t="s">
        <v>1155</v>
      </c>
      <c r="YR399" t="s">
        <v>1155</v>
      </c>
      <c r="YS399" t="s">
        <v>1155</v>
      </c>
      <c r="YT399" t="s">
        <v>1155</v>
      </c>
      <c r="YU399" t="s">
        <v>1189</v>
      </c>
      <c r="YV399" t="s">
        <v>1155</v>
      </c>
      <c r="YW399" t="s">
        <v>1155</v>
      </c>
      <c r="YX399" t="s">
        <v>1155</v>
      </c>
      <c r="YY399" t="s">
        <v>1155</v>
      </c>
      <c r="YZ399" t="s">
        <v>1155</v>
      </c>
      <c r="ZA399" t="s">
        <v>1156</v>
      </c>
      <c r="ZB399" t="s">
        <v>1155</v>
      </c>
      <c r="ZC399" t="s">
        <v>1155</v>
      </c>
      <c r="ZD399" t="s">
        <v>1155</v>
      </c>
      <c r="ZE399" t="s">
        <v>1155</v>
      </c>
      <c r="ZF399" t="s">
        <v>1178</v>
      </c>
      <c r="ZG399" t="s">
        <v>1191</v>
      </c>
      <c r="ZI399" t="s">
        <v>1181</v>
      </c>
      <c r="ZJ399" t="s">
        <v>1156</v>
      </c>
      <c r="ZK399" t="s">
        <v>1155</v>
      </c>
      <c r="ZL399" t="s">
        <v>1155</v>
      </c>
      <c r="ZM399" t="s">
        <v>1155</v>
      </c>
      <c r="ZN399" t="s">
        <v>1155</v>
      </c>
      <c r="ZO399" t="s">
        <v>1155</v>
      </c>
      <c r="ZP399" t="s">
        <v>1155</v>
      </c>
      <c r="ZQ399" t="s">
        <v>1155</v>
      </c>
      <c r="ZR399" t="s">
        <v>1155</v>
      </c>
      <c r="ZT399" t="s">
        <v>1191</v>
      </c>
      <c r="ZV399" t="s">
        <v>1171</v>
      </c>
      <c r="AAI399" t="s">
        <v>1243</v>
      </c>
      <c r="AAK399" t="s">
        <v>1185</v>
      </c>
      <c r="AAL399" t="s">
        <v>1156</v>
      </c>
      <c r="AAM399" t="s">
        <v>1155</v>
      </c>
      <c r="AAN399" t="s">
        <v>1155</v>
      </c>
      <c r="AAO399" t="s">
        <v>1155</v>
      </c>
      <c r="AAP399" t="s">
        <v>1155</v>
      </c>
      <c r="AAQ399" t="s">
        <v>1155</v>
      </c>
      <c r="AAR399" t="s">
        <v>1155</v>
      </c>
      <c r="AAS399" t="s">
        <v>1155</v>
      </c>
      <c r="AAT399" t="s">
        <v>1155</v>
      </c>
      <c r="AAU399" t="s">
        <v>1155</v>
      </c>
      <c r="AAV399" t="s">
        <v>1155</v>
      </c>
      <c r="AAW399" t="s">
        <v>1155</v>
      </c>
      <c r="AAX399" t="s">
        <v>1155</v>
      </c>
      <c r="AAY399" t="s">
        <v>1155</v>
      </c>
      <c r="ABK399" t="s">
        <v>1195</v>
      </c>
      <c r="ABL399" t="s">
        <v>1156</v>
      </c>
      <c r="ABM399" t="s">
        <v>1155</v>
      </c>
      <c r="ABN399" t="s">
        <v>1155</v>
      </c>
      <c r="ABO399" t="s">
        <v>1155</v>
      </c>
      <c r="ABP399" t="s">
        <v>1155</v>
      </c>
      <c r="ABQ399" t="s">
        <v>1155</v>
      </c>
      <c r="ABR399" t="s">
        <v>1155</v>
      </c>
      <c r="ABS399" t="s">
        <v>1155</v>
      </c>
      <c r="ABT399" t="s">
        <v>1155</v>
      </c>
      <c r="ABU399" t="s">
        <v>1155</v>
      </c>
      <c r="ABV399" t="s">
        <v>1155</v>
      </c>
      <c r="ABX399" t="s">
        <v>4404</v>
      </c>
      <c r="ABY399" t="s">
        <v>5322</v>
      </c>
      <c r="ACE399" t="s">
        <v>5512</v>
      </c>
      <c r="ACF399" t="s">
        <v>5507</v>
      </c>
      <c r="ACI399" t="s">
        <v>1199</v>
      </c>
      <c r="ACJ399" t="s">
        <v>1200</v>
      </c>
      <c r="ACK399" t="s">
        <v>1705</v>
      </c>
      <c r="ACM399" t="s">
        <v>5513</v>
      </c>
      <c r="ACN399" t="s">
        <v>5514</v>
      </c>
      <c r="ACO399" t="s">
        <v>5327</v>
      </c>
    </row>
    <row r="400" spans="1:769">
      <c r="A400" t="s">
        <v>5515</v>
      </c>
      <c r="B400" t="s">
        <v>5516</v>
      </c>
      <c r="C400" t="s">
        <v>5517</v>
      </c>
      <c r="D400" t="s">
        <v>4616</v>
      </c>
      <c r="E400" t="s">
        <v>1146</v>
      </c>
      <c r="G400" t="s">
        <v>4616</v>
      </c>
      <c r="H400" t="s">
        <v>4439</v>
      </c>
      <c r="I400" t="s">
        <v>84</v>
      </c>
      <c r="J400" t="s">
        <v>5518</v>
      </c>
      <c r="K400" t="s">
        <v>83</v>
      </c>
      <c r="L400" t="s">
        <v>5519</v>
      </c>
      <c r="M400" t="s">
        <v>83</v>
      </c>
      <c r="N400" t="s">
        <v>1150</v>
      </c>
      <c r="O400" t="s">
        <v>1151</v>
      </c>
      <c r="P400" t="s">
        <v>1152</v>
      </c>
      <c r="Q400" t="s">
        <v>1153</v>
      </c>
      <c r="S400" t="s">
        <v>1154</v>
      </c>
      <c r="T400" t="s">
        <v>1155</v>
      </c>
      <c r="U400" t="s">
        <v>1156</v>
      </c>
      <c r="V400" t="s">
        <v>1155</v>
      </c>
      <c r="W400" t="s">
        <v>1155</v>
      </c>
      <c r="X400" t="s">
        <v>1155</v>
      </c>
      <c r="GR400" t="s">
        <v>5520</v>
      </c>
      <c r="GS400" t="s">
        <v>1156</v>
      </c>
      <c r="GT400" t="s">
        <v>1156</v>
      </c>
      <c r="GU400" t="s">
        <v>1156</v>
      </c>
      <c r="GV400" t="s">
        <v>1156</v>
      </c>
      <c r="GW400" t="s">
        <v>1156</v>
      </c>
      <c r="GX400" t="s">
        <v>1156</v>
      </c>
      <c r="GY400" t="s">
        <v>1156</v>
      </c>
      <c r="GZ400" t="s">
        <v>1156</v>
      </c>
      <c r="HA400" t="s">
        <v>1158</v>
      </c>
      <c r="HB400" t="s">
        <v>1151</v>
      </c>
      <c r="HD400">
        <v>1000</v>
      </c>
      <c r="HE400" t="s">
        <v>1170</v>
      </c>
      <c r="HF400" t="s">
        <v>1166</v>
      </c>
      <c r="HG400" t="s">
        <v>1162</v>
      </c>
      <c r="HI400" t="s">
        <v>1163</v>
      </c>
      <c r="HJ400">
        <v>120</v>
      </c>
      <c r="HK400">
        <v>7</v>
      </c>
      <c r="HL400" t="s">
        <v>1158</v>
      </c>
      <c r="HM400" t="s">
        <v>1151</v>
      </c>
      <c r="HO400">
        <v>1500</v>
      </c>
      <c r="HP400" t="s">
        <v>1355</v>
      </c>
      <c r="HQ400" t="s">
        <v>1356</v>
      </c>
      <c r="HR400" t="s">
        <v>1155</v>
      </c>
      <c r="HS400" t="s">
        <v>1370</v>
      </c>
      <c r="HV400">
        <v>30</v>
      </c>
      <c r="HW400">
        <v>7</v>
      </c>
      <c r="HX400" t="s">
        <v>1158</v>
      </c>
      <c r="HY400" t="s">
        <v>1151</v>
      </c>
      <c r="IA400">
        <v>4000</v>
      </c>
      <c r="IB400" t="s">
        <v>1687</v>
      </c>
      <c r="IC400" t="s">
        <v>1416</v>
      </c>
      <c r="ID400" t="s">
        <v>1247</v>
      </c>
      <c r="IE400" t="s">
        <v>1162</v>
      </c>
      <c r="IG400" t="s">
        <v>1163</v>
      </c>
      <c r="IH400">
        <v>180</v>
      </c>
      <c r="II400">
        <v>7</v>
      </c>
      <c r="IJ400" t="s">
        <v>1158</v>
      </c>
      <c r="IK400" t="s">
        <v>1151</v>
      </c>
      <c r="IM400">
        <v>4000</v>
      </c>
      <c r="IN400" t="s">
        <v>1687</v>
      </c>
      <c r="IO400" t="s">
        <v>5521</v>
      </c>
      <c r="IP400" t="s">
        <v>1156</v>
      </c>
      <c r="IQ400" t="s">
        <v>1162</v>
      </c>
      <c r="IS400" t="s">
        <v>1163</v>
      </c>
      <c r="IT400">
        <v>90</v>
      </c>
      <c r="IU400">
        <v>7</v>
      </c>
      <c r="IV400" t="s">
        <v>1158</v>
      </c>
      <c r="IW400" t="s">
        <v>1151</v>
      </c>
      <c r="IY400">
        <v>3000</v>
      </c>
      <c r="IZ400" t="s">
        <v>1231</v>
      </c>
      <c r="JA400" t="s">
        <v>1232</v>
      </c>
      <c r="JB400" t="s">
        <v>1162</v>
      </c>
      <c r="JD400" t="s">
        <v>1163</v>
      </c>
      <c r="JE400">
        <v>120</v>
      </c>
      <c r="JF400">
        <v>7</v>
      </c>
      <c r="JG400" t="s">
        <v>1158</v>
      </c>
      <c r="JH400" t="s">
        <v>1151</v>
      </c>
      <c r="JJ400">
        <v>10000</v>
      </c>
      <c r="JK400" t="s">
        <v>1686</v>
      </c>
      <c r="JL400" t="s">
        <v>1289</v>
      </c>
      <c r="JM400" t="s">
        <v>1156</v>
      </c>
      <c r="JN400" t="s">
        <v>1162</v>
      </c>
      <c r="JP400" t="s">
        <v>1163</v>
      </c>
      <c r="JQ400">
        <v>180</v>
      </c>
      <c r="JR400">
        <v>7</v>
      </c>
      <c r="JS400" t="s">
        <v>1158</v>
      </c>
      <c r="JT400" t="s">
        <v>1151</v>
      </c>
      <c r="JV400">
        <v>7000</v>
      </c>
      <c r="JW400" t="s">
        <v>1688</v>
      </c>
      <c r="JX400" t="s">
        <v>1592</v>
      </c>
      <c r="JY400" t="s">
        <v>1166</v>
      </c>
      <c r="JZ400" t="s">
        <v>116</v>
      </c>
      <c r="KA400" t="s">
        <v>1253</v>
      </c>
      <c r="KC400">
        <v>180</v>
      </c>
      <c r="KD400">
        <v>7</v>
      </c>
      <c r="KE400" t="s">
        <v>1158</v>
      </c>
      <c r="KF400" t="s">
        <v>1151</v>
      </c>
      <c r="KH400">
        <v>7000</v>
      </c>
      <c r="KI400" t="s">
        <v>1688</v>
      </c>
      <c r="KJ400" t="s">
        <v>1689</v>
      </c>
      <c r="KK400" t="s">
        <v>1155</v>
      </c>
      <c r="KL400" t="s">
        <v>116</v>
      </c>
      <c r="KM400" t="s">
        <v>1253</v>
      </c>
      <c r="KO400">
        <v>180</v>
      </c>
      <c r="KP400">
        <v>7</v>
      </c>
      <c r="KQ400" t="s">
        <v>1171</v>
      </c>
      <c r="LB400" t="s">
        <v>1151</v>
      </c>
      <c r="LC400" t="s">
        <v>1715</v>
      </c>
      <c r="LD400" t="s">
        <v>1155</v>
      </c>
      <c r="LE400" t="s">
        <v>1156</v>
      </c>
      <c r="LF400" t="s">
        <v>1155</v>
      </c>
      <c r="LG400" t="s">
        <v>1155</v>
      </c>
      <c r="LH400" t="s">
        <v>1155</v>
      </c>
      <c r="LI400" t="s">
        <v>1156</v>
      </c>
      <c r="LJ400" t="s">
        <v>1155</v>
      </c>
      <c r="LK400" t="s">
        <v>1155</v>
      </c>
      <c r="LL400" t="s">
        <v>1155</v>
      </c>
      <c r="LM400" t="s">
        <v>1155</v>
      </c>
      <c r="LN400" t="s">
        <v>1155</v>
      </c>
      <c r="LO400" t="s">
        <v>1155</v>
      </c>
      <c r="LP400" t="s">
        <v>1155</v>
      </c>
      <c r="LQ400" t="s">
        <v>1155</v>
      </c>
      <c r="LR400" t="s">
        <v>1155</v>
      </c>
      <c r="LS400" t="s">
        <v>1155</v>
      </c>
      <c r="LT400" t="s">
        <v>1155</v>
      </c>
      <c r="LU400" t="s">
        <v>1155</v>
      </c>
      <c r="RA400" t="s">
        <v>1254</v>
      </c>
      <c r="RB400" t="s">
        <v>1214</v>
      </c>
      <c r="RC400" t="s">
        <v>1175</v>
      </c>
      <c r="RD400" t="s">
        <v>1151</v>
      </c>
      <c r="RE400" t="s">
        <v>1236</v>
      </c>
      <c r="RF400" t="s">
        <v>1155</v>
      </c>
      <c r="RG400" t="s">
        <v>1156</v>
      </c>
      <c r="RH400" t="s">
        <v>1155</v>
      </c>
      <c r="RI400" t="s">
        <v>1155</v>
      </c>
      <c r="RJ400" t="s">
        <v>1155</v>
      </c>
      <c r="RK400" t="s">
        <v>1155</v>
      </c>
      <c r="RL400" t="s">
        <v>1155</v>
      </c>
      <c r="RN400" t="s">
        <v>1151</v>
      </c>
      <c r="RO400" t="s">
        <v>1419</v>
      </c>
      <c r="RP400" t="s">
        <v>5522</v>
      </c>
      <c r="RQ400" t="s">
        <v>1156</v>
      </c>
      <c r="RR400" t="s">
        <v>1156</v>
      </c>
      <c r="RS400" t="s">
        <v>1155</v>
      </c>
      <c r="RT400" t="s">
        <v>1155</v>
      </c>
      <c r="RU400" t="s">
        <v>1155</v>
      </c>
      <c r="RV400" t="s">
        <v>1155</v>
      </c>
      <c r="RW400" t="s">
        <v>1155</v>
      </c>
      <c r="RX400" t="s">
        <v>1155</v>
      </c>
      <c r="RZ400" t="s">
        <v>1171</v>
      </c>
      <c r="SM400" t="s">
        <v>1151</v>
      </c>
      <c r="SN400" t="s">
        <v>1642</v>
      </c>
      <c r="SO400" t="s">
        <v>1156</v>
      </c>
      <c r="SP400" t="s">
        <v>1155</v>
      </c>
      <c r="SQ400" t="s">
        <v>1155</v>
      </c>
      <c r="SR400" t="s">
        <v>1156</v>
      </c>
      <c r="SS400" t="s">
        <v>1155</v>
      </c>
      <c r="ST400" t="s">
        <v>1155</v>
      </c>
      <c r="SU400" t="s">
        <v>1155</v>
      </c>
      <c r="SV400" t="s">
        <v>1155</v>
      </c>
      <c r="SW400" t="s">
        <v>1155</v>
      </c>
      <c r="SX400" t="s">
        <v>1155</v>
      </c>
      <c r="TA400" t="s">
        <v>1177</v>
      </c>
      <c r="TC400" t="s">
        <v>1171</v>
      </c>
      <c r="TD400" t="s">
        <v>1178</v>
      </c>
      <c r="TE400" t="s">
        <v>1155</v>
      </c>
      <c r="TF400" t="s">
        <v>1155</v>
      </c>
      <c r="TG400" t="s">
        <v>1155</v>
      </c>
      <c r="TH400" t="s">
        <v>1155</v>
      </c>
      <c r="TI400" t="s">
        <v>1155</v>
      </c>
      <c r="TJ400" t="s">
        <v>1155</v>
      </c>
      <c r="TK400" t="s">
        <v>1155</v>
      </c>
      <c r="TL400" t="s">
        <v>1155</v>
      </c>
      <c r="TM400" t="s">
        <v>1155</v>
      </c>
      <c r="TN400" t="s">
        <v>1156</v>
      </c>
      <c r="TO400" t="s">
        <v>1155</v>
      </c>
      <c r="TQ400" t="s">
        <v>1217</v>
      </c>
      <c r="TR400" t="s">
        <v>1156</v>
      </c>
      <c r="TS400" t="s">
        <v>1155</v>
      </c>
      <c r="TT400" t="s">
        <v>1155</v>
      </c>
      <c r="TU400" t="s">
        <v>1155</v>
      </c>
      <c r="TV400" t="s">
        <v>1155</v>
      </c>
      <c r="TW400" t="s">
        <v>1155</v>
      </c>
      <c r="TX400" t="s">
        <v>1155</v>
      </c>
      <c r="TY400" t="s">
        <v>1155</v>
      </c>
      <c r="TZ400" t="s">
        <v>1155</v>
      </c>
      <c r="UA400" t="s">
        <v>1155</v>
      </c>
      <c r="UB400" t="s">
        <v>1155</v>
      </c>
      <c r="UC400" t="s">
        <v>1155</v>
      </c>
      <c r="UD400" t="s">
        <v>1155</v>
      </c>
      <c r="UE400" t="s">
        <v>4370</v>
      </c>
      <c r="UF400" t="s">
        <v>1178</v>
      </c>
      <c r="UG400" t="s">
        <v>1276</v>
      </c>
      <c r="UH400" t="s">
        <v>1155</v>
      </c>
      <c r="UI400" t="s">
        <v>1155</v>
      </c>
      <c r="UJ400" t="s">
        <v>1155</v>
      </c>
      <c r="UK400" t="s">
        <v>1155</v>
      </c>
      <c r="UL400" t="s">
        <v>1155</v>
      </c>
      <c r="UM400" t="s">
        <v>1156</v>
      </c>
      <c r="UN400" t="s">
        <v>1155</v>
      </c>
      <c r="UO400" t="s">
        <v>1155</v>
      </c>
      <c r="UP400" t="s">
        <v>1155</v>
      </c>
      <c r="UQ400" t="s">
        <v>1155</v>
      </c>
      <c r="UR400" t="s">
        <v>1155</v>
      </c>
      <c r="US400" t="s">
        <v>1155</v>
      </c>
      <c r="UT400" t="s">
        <v>1155</v>
      </c>
      <c r="UU400" t="s">
        <v>1155</v>
      </c>
      <c r="UV400" t="s">
        <v>1155</v>
      </c>
      <c r="UW400" t="s">
        <v>1155</v>
      </c>
      <c r="UX400" t="s">
        <v>1155</v>
      </c>
      <c r="UZ400" t="s">
        <v>1255</v>
      </c>
      <c r="VA400" t="s">
        <v>1155</v>
      </c>
      <c r="VB400" t="s">
        <v>1156</v>
      </c>
      <c r="VC400" t="s">
        <v>1155</v>
      </c>
      <c r="VD400" t="s">
        <v>1155</v>
      </c>
      <c r="VE400" t="s">
        <v>1155</v>
      </c>
      <c r="VF400" t="s">
        <v>1155</v>
      </c>
      <c r="VG400" t="s">
        <v>1155</v>
      </c>
      <c r="VH400" t="s">
        <v>1155</v>
      </c>
      <c r="VJ400" t="s">
        <v>1256</v>
      </c>
      <c r="VL400" t="s">
        <v>1151</v>
      </c>
      <c r="VM400" t="s">
        <v>1183</v>
      </c>
      <c r="VU400" t="s">
        <v>1184</v>
      </c>
      <c r="VV400" t="s">
        <v>1156</v>
      </c>
      <c r="VW400" t="s">
        <v>1155</v>
      </c>
      <c r="VX400" t="s">
        <v>1155</v>
      </c>
      <c r="VY400" t="s">
        <v>1155</v>
      </c>
      <c r="VZ400" t="s">
        <v>1155</v>
      </c>
      <c r="WA400" t="s">
        <v>1155</v>
      </c>
      <c r="WB400" t="s">
        <v>1155</v>
      </c>
      <c r="WC400" t="s">
        <v>1155</v>
      </c>
      <c r="WD400" t="s">
        <v>1155</v>
      </c>
      <c r="WE400" t="s">
        <v>1155</v>
      </c>
      <c r="WG400" t="s">
        <v>1185</v>
      </c>
      <c r="WH400" t="s">
        <v>1156</v>
      </c>
      <c r="WI400" t="s">
        <v>1155</v>
      </c>
      <c r="WJ400" t="s">
        <v>1155</v>
      </c>
      <c r="WK400" t="s">
        <v>1155</v>
      </c>
      <c r="WL400" t="s">
        <v>1155</v>
      </c>
      <c r="WM400" t="s">
        <v>1155</v>
      </c>
      <c r="WN400" t="s">
        <v>1155</v>
      </c>
      <c r="WO400" t="s">
        <v>1155</v>
      </c>
      <c r="WP400" t="s">
        <v>1155</v>
      </c>
      <c r="WQ400" t="s">
        <v>1155</v>
      </c>
      <c r="WS400" t="s">
        <v>4396</v>
      </c>
      <c r="WT400" t="s">
        <v>1155</v>
      </c>
      <c r="WU400" t="s">
        <v>1156</v>
      </c>
      <c r="WV400" t="s">
        <v>1156</v>
      </c>
      <c r="WW400" t="s">
        <v>1155</v>
      </c>
      <c r="WX400" t="s">
        <v>1155</v>
      </c>
      <c r="WY400" t="s">
        <v>1155</v>
      </c>
      <c r="WZ400" t="s">
        <v>1155</v>
      </c>
      <c r="XA400" t="s">
        <v>1155</v>
      </c>
      <c r="XB400" t="s">
        <v>1155</v>
      </c>
      <c r="XC400" t="s">
        <v>1155</v>
      </c>
      <c r="XD400" t="s">
        <v>1155</v>
      </c>
      <c r="XF400" t="s">
        <v>1220</v>
      </c>
      <c r="XG400" t="s">
        <v>1156</v>
      </c>
      <c r="XH400" t="s">
        <v>1155</v>
      </c>
      <c r="XI400" t="s">
        <v>1155</v>
      </c>
      <c r="XJ400" t="s">
        <v>1155</v>
      </c>
      <c r="XK400" t="s">
        <v>1155</v>
      </c>
      <c r="XL400" t="s">
        <v>1155</v>
      </c>
      <c r="XM400" t="s">
        <v>1155</v>
      </c>
      <c r="XN400" t="s">
        <v>1155</v>
      </c>
      <c r="XO400" t="s">
        <v>1155</v>
      </c>
      <c r="XP400" t="s">
        <v>1155</v>
      </c>
      <c r="XQ400" t="s">
        <v>1155</v>
      </c>
      <c r="XR400" t="s">
        <v>1155</v>
      </c>
      <c r="XS400" t="s">
        <v>1155</v>
      </c>
      <c r="XT400" t="s">
        <v>1155</v>
      </c>
      <c r="XV400" t="s">
        <v>1171</v>
      </c>
      <c r="XX400" t="s">
        <v>1188</v>
      </c>
      <c r="XY400" t="s">
        <v>1155</v>
      </c>
      <c r="XZ400" t="s">
        <v>1155</v>
      </c>
      <c r="YA400" t="s">
        <v>1155</v>
      </c>
      <c r="YB400" t="s">
        <v>1155</v>
      </c>
      <c r="YC400" t="s">
        <v>1155</v>
      </c>
      <c r="YD400" t="s">
        <v>1156</v>
      </c>
      <c r="YE400" t="s">
        <v>1155</v>
      </c>
      <c r="YF400" t="s">
        <v>1155</v>
      </c>
      <c r="YG400" t="s">
        <v>1155</v>
      </c>
      <c r="YH400" t="s">
        <v>1155</v>
      </c>
      <c r="YJ400" t="s">
        <v>1188</v>
      </c>
      <c r="YK400" t="s">
        <v>1155</v>
      </c>
      <c r="YL400" t="s">
        <v>1155</v>
      </c>
      <c r="YM400" t="s">
        <v>1155</v>
      </c>
      <c r="YN400" t="s">
        <v>1155</v>
      </c>
      <c r="YO400" t="s">
        <v>1155</v>
      </c>
      <c r="YP400" t="s">
        <v>1156</v>
      </c>
      <c r="YQ400" t="s">
        <v>1155</v>
      </c>
      <c r="YR400" t="s">
        <v>1155</v>
      </c>
      <c r="YS400" t="s">
        <v>1155</v>
      </c>
      <c r="YT400" t="s">
        <v>1155</v>
      </c>
      <c r="YU400" t="s">
        <v>1189</v>
      </c>
      <c r="YV400" t="s">
        <v>1155</v>
      </c>
      <c r="YW400" t="s">
        <v>1155</v>
      </c>
      <c r="YX400" t="s">
        <v>1155</v>
      </c>
      <c r="YY400" t="s">
        <v>1155</v>
      </c>
      <c r="YZ400" t="s">
        <v>1155</v>
      </c>
      <c r="ZA400" t="s">
        <v>1156</v>
      </c>
      <c r="ZB400" t="s">
        <v>1155</v>
      </c>
      <c r="ZC400" t="s">
        <v>1155</v>
      </c>
      <c r="ZD400" t="s">
        <v>1155</v>
      </c>
      <c r="ZE400" t="s">
        <v>1155</v>
      </c>
      <c r="ZF400" t="s">
        <v>1222</v>
      </c>
      <c r="ZG400" t="s">
        <v>1191</v>
      </c>
      <c r="ZI400" t="s">
        <v>1181</v>
      </c>
      <c r="ZJ400" t="s">
        <v>1156</v>
      </c>
      <c r="ZK400" t="s">
        <v>1155</v>
      </c>
      <c r="ZL400" t="s">
        <v>1155</v>
      </c>
      <c r="ZM400" t="s">
        <v>1155</v>
      </c>
      <c r="ZN400" t="s">
        <v>1155</v>
      </c>
      <c r="ZO400" t="s">
        <v>1155</v>
      </c>
      <c r="ZP400" t="s">
        <v>1155</v>
      </c>
      <c r="ZQ400" t="s">
        <v>1155</v>
      </c>
      <c r="ZR400" t="s">
        <v>1155</v>
      </c>
      <c r="ZT400" t="s">
        <v>1261</v>
      </c>
      <c r="ZV400" t="s">
        <v>1171</v>
      </c>
      <c r="AAI400" t="s">
        <v>1243</v>
      </c>
      <c r="AAK400" t="s">
        <v>1185</v>
      </c>
      <c r="AAL400" t="s">
        <v>1156</v>
      </c>
      <c r="AAM400" t="s">
        <v>1155</v>
      </c>
      <c r="AAN400" t="s">
        <v>1155</v>
      </c>
      <c r="AAO400" t="s">
        <v>1155</v>
      </c>
      <c r="AAP400" t="s">
        <v>1155</v>
      </c>
      <c r="AAQ400" t="s">
        <v>1155</v>
      </c>
      <c r="AAR400" t="s">
        <v>1155</v>
      </c>
      <c r="AAS400" t="s">
        <v>1155</v>
      </c>
      <c r="AAT400" t="s">
        <v>1155</v>
      </c>
      <c r="AAU400" t="s">
        <v>1155</v>
      </c>
      <c r="AAV400" t="s">
        <v>1155</v>
      </c>
      <c r="AAW400" t="s">
        <v>1155</v>
      </c>
      <c r="AAX400" t="s">
        <v>1155</v>
      </c>
      <c r="AAY400" t="s">
        <v>1155</v>
      </c>
      <c r="ABK400" t="s">
        <v>1195</v>
      </c>
      <c r="ABL400" t="s">
        <v>1156</v>
      </c>
      <c r="ABM400" t="s">
        <v>1155</v>
      </c>
      <c r="ABN400" t="s">
        <v>1155</v>
      </c>
      <c r="ABO400" t="s">
        <v>1155</v>
      </c>
      <c r="ABP400" t="s">
        <v>1155</v>
      </c>
      <c r="ABQ400" t="s">
        <v>1155</v>
      </c>
      <c r="ABR400" t="s">
        <v>1155</v>
      </c>
      <c r="ABS400" t="s">
        <v>1155</v>
      </c>
      <c r="ABT400" t="s">
        <v>1155</v>
      </c>
      <c r="ABU400" t="s">
        <v>1155</v>
      </c>
      <c r="ABV400" t="s">
        <v>1155</v>
      </c>
      <c r="ABX400" t="s">
        <v>5523</v>
      </c>
      <c r="ABY400" t="s">
        <v>5524</v>
      </c>
      <c r="ACE400" t="s">
        <v>5525</v>
      </c>
      <c r="ACF400" t="s">
        <v>5526</v>
      </c>
      <c r="ACI400" t="s">
        <v>1199</v>
      </c>
      <c r="ACJ400" t="s">
        <v>1200</v>
      </c>
      <c r="ACK400" t="s">
        <v>1705</v>
      </c>
      <c r="ACM400" t="s">
        <v>5527</v>
      </c>
      <c r="ACN400" t="s">
        <v>5528</v>
      </c>
      <c r="ACO400" t="s">
        <v>5327</v>
      </c>
    </row>
    <row r="401" spans="1:769">
      <c r="A401" t="s">
        <v>5529</v>
      </c>
      <c r="B401" t="s">
        <v>5530</v>
      </c>
      <c r="C401" t="s">
        <v>5531</v>
      </c>
      <c r="D401" t="s">
        <v>4616</v>
      </c>
      <c r="E401" t="s">
        <v>1146</v>
      </c>
      <c r="G401" t="s">
        <v>4616</v>
      </c>
      <c r="H401" t="s">
        <v>4439</v>
      </c>
      <c r="I401" t="s">
        <v>84</v>
      </c>
      <c r="J401" t="s">
        <v>5518</v>
      </c>
      <c r="K401" t="s">
        <v>83</v>
      </c>
      <c r="L401" t="s">
        <v>5519</v>
      </c>
      <c r="M401" t="s">
        <v>83</v>
      </c>
      <c r="N401" t="s">
        <v>1150</v>
      </c>
      <c r="O401" t="s">
        <v>1151</v>
      </c>
      <c r="P401" t="s">
        <v>1152</v>
      </c>
      <c r="Q401" t="s">
        <v>1153</v>
      </c>
      <c r="S401" t="s">
        <v>2057</v>
      </c>
      <c r="T401" t="s">
        <v>1155</v>
      </c>
      <c r="U401" t="s">
        <v>1156</v>
      </c>
      <c r="V401" t="s">
        <v>1156</v>
      </c>
      <c r="W401" t="s">
        <v>1155</v>
      </c>
      <c r="X401" t="s">
        <v>1155</v>
      </c>
      <c r="GR401" t="s">
        <v>5532</v>
      </c>
      <c r="GS401" t="s">
        <v>1156</v>
      </c>
      <c r="GT401" t="s">
        <v>1156</v>
      </c>
      <c r="GU401" t="s">
        <v>1156</v>
      </c>
      <c r="GV401" t="s">
        <v>1156</v>
      </c>
      <c r="GW401" t="s">
        <v>1155</v>
      </c>
      <c r="GX401" t="s">
        <v>1156</v>
      </c>
      <c r="GY401" t="s">
        <v>1156</v>
      </c>
      <c r="GZ401" t="s">
        <v>1156</v>
      </c>
      <c r="HA401" t="s">
        <v>1158</v>
      </c>
      <c r="HB401" t="s">
        <v>1151</v>
      </c>
      <c r="HD401">
        <v>1000</v>
      </c>
      <c r="HE401" t="s">
        <v>1170</v>
      </c>
      <c r="HF401" t="s">
        <v>1166</v>
      </c>
      <c r="HG401" t="s">
        <v>1162</v>
      </c>
      <c r="HI401" t="s">
        <v>1163</v>
      </c>
      <c r="HJ401">
        <v>180</v>
      </c>
      <c r="HK401">
        <v>7</v>
      </c>
      <c r="HL401" t="s">
        <v>1158</v>
      </c>
      <c r="HM401" t="s">
        <v>1151</v>
      </c>
      <c r="HO401">
        <v>1500</v>
      </c>
      <c r="HP401" t="s">
        <v>1355</v>
      </c>
      <c r="HQ401" t="s">
        <v>1356</v>
      </c>
      <c r="HR401" t="s">
        <v>1155</v>
      </c>
      <c r="HS401" t="s">
        <v>116</v>
      </c>
      <c r="HT401" t="s">
        <v>1253</v>
      </c>
      <c r="HV401">
        <v>90</v>
      </c>
      <c r="HW401">
        <v>7</v>
      </c>
      <c r="HX401" t="s">
        <v>1158</v>
      </c>
      <c r="HY401" t="s">
        <v>1151</v>
      </c>
      <c r="IA401">
        <v>3000</v>
      </c>
      <c r="IB401" t="s">
        <v>1231</v>
      </c>
      <c r="IC401" t="s">
        <v>1355</v>
      </c>
      <c r="ID401" t="s">
        <v>1166</v>
      </c>
      <c r="IE401" t="s">
        <v>1162</v>
      </c>
      <c r="IG401" t="s">
        <v>1163</v>
      </c>
      <c r="IH401">
        <v>140</v>
      </c>
      <c r="II401">
        <v>7</v>
      </c>
      <c r="IJ401" t="s">
        <v>1158</v>
      </c>
      <c r="IK401" t="s">
        <v>1151</v>
      </c>
      <c r="IM401">
        <v>3000</v>
      </c>
      <c r="IN401" t="s">
        <v>1231</v>
      </c>
      <c r="IO401" t="s">
        <v>2800</v>
      </c>
      <c r="IP401" t="s">
        <v>1156</v>
      </c>
      <c r="IQ401" t="s">
        <v>1162</v>
      </c>
      <c r="IS401" t="s">
        <v>1163</v>
      </c>
      <c r="IT401">
        <v>90</v>
      </c>
      <c r="IU401">
        <v>7</v>
      </c>
      <c r="JG401" t="s">
        <v>1310</v>
      </c>
      <c r="JH401" t="s">
        <v>1151</v>
      </c>
      <c r="JJ401">
        <v>10000</v>
      </c>
      <c r="JK401" t="s">
        <v>1686</v>
      </c>
      <c r="JL401" t="s">
        <v>1289</v>
      </c>
      <c r="JM401" t="s">
        <v>1156</v>
      </c>
      <c r="JN401" t="s">
        <v>1162</v>
      </c>
      <c r="JP401" t="s">
        <v>1163</v>
      </c>
      <c r="JQ401">
        <v>180</v>
      </c>
      <c r="JR401">
        <v>7</v>
      </c>
      <c r="JS401" t="s">
        <v>1158</v>
      </c>
      <c r="JT401" t="s">
        <v>1151</v>
      </c>
      <c r="JV401">
        <v>4000</v>
      </c>
      <c r="JW401" t="s">
        <v>1687</v>
      </c>
      <c r="JX401" t="s">
        <v>1373</v>
      </c>
      <c r="JY401" t="s">
        <v>1156</v>
      </c>
      <c r="JZ401" t="s">
        <v>116</v>
      </c>
      <c r="KA401" t="s">
        <v>1253</v>
      </c>
      <c r="KC401">
        <v>210</v>
      </c>
      <c r="KD401">
        <v>7</v>
      </c>
      <c r="KE401" t="s">
        <v>1158</v>
      </c>
      <c r="KF401" t="s">
        <v>1151</v>
      </c>
      <c r="KH401">
        <v>6000</v>
      </c>
      <c r="KI401" t="s">
        <v>1164</v>
      </c>
      <c r="KJ401" t="s">
        <v>1378</v>
      </c>
      <c r="KK401" t="s">
        <v>1155</v>
      </c>
      <c r="KL401" t="s">
        <v>116</v>
      </c>
      <c r="KM401" t="s">
        <v>1253</v>
      </c>
      <c r="KO401">
        <v>90</v>
      </c>
      <c r="KP401">
        <v>7</v>
      </c>
      <c r="KQ401" t="s">
        <v>1171</v>
      </c>
      <c r="LB401" t="s">
        <v>1151</v>
      </c>
      <c r="LC401" t="s">
        <v>1758</v>
      </c>
      <c r="LD401" t="s">
        <v>1155</v>
      </c>
      <c r="LE401" t="s">
        <v>1156</v>
      </c>
      <c r="LF401" t="s">
        <v>1155</v>
      </c>
      <c r="LG401" t="s">
        <v>1155</v>
      </c>
      <c r="LH401" t="s">
        <v>1155</v>
      </c>
      <c r="LI401" t="s">
        <v>1155</v>
      </c>
      <c r="LJ401" t="s">
        <v>1155</v>
      </c>
      <c r="LK401" t="s">
        <v>1155</v>
      </c>
      <c r="LL401" t="s">
        <v>1155</v>
      </c>
      <c r="LM401" t="s">
        <v>1156</v>
      </c>
      <c r="LN401" t="s">
        <v>1156</v>
      </c>
      <c r="LO401" t="s">
        <v>1155</v>
      </c>
      <c r="LP401" t="s">
        <v>1155</v>
      </c>
      <c r="LQ401" t="s">
        <v>1155</v>
      </c>
      <c r="LR401" t="s">
        <v>1155</v>
      </c>
      <c r="LS401" t="s">
        <v>1155</v>
      </c>
      <c r="LT401" t="s">
        <v>1155</v>
      </c>
      <c r="LU401" t="s">
        <v>1155</v>
      </c>
      <c r="LY401" t="s">
        <v>2657</v>
      </c>
      <c r="LZ401" t="s">
        <v>1155</v>
      </c>
      <c r="MA401" t="s">
        <v>1156</v>
      </c>
      <c r="MB401" t="s">
        <v>1156</v>
      </c>
      <c r="MO401" t="s">
        <v>1158</v>
      </c>
      <c r="MP401" t="s">
        <v>1151</v>
      </c>
      <c r="MR401">
        <v>2500</v>
      </c>
      <c r="MS401" t="s">
        <v>1269</v>
      </c>
      <c r="MT401" t="s">
        <v>1690</v>
      </c>
      <c r="MU401" t="s">
        <v>1155</v>
      </c>
      <c r="MV401" t="s">
        <v>1162</v>
      </c>
      <c r="MX401" t="s">
        <v>1163</v>
      </c>
      <c r="MY401">
        <v>180</v>
      </c>
      <c r="MZ401">
        <v>7</v>
      </c>
      <c r="NA401" t="s">
        <v>1158</v>
      </c>
      <c r="NB401" t="s">
        <v>1151</v>
      </c>
      <c r="ND401">
        <v>1000</v>
      </c>
      <c r="NE401" t="s">
        <v>1170</v>
      </c>
      <c r="NF401" t="s">
        <v>1166</v>
      </c>
      <c r="NG401" t="s">
        <v>1162</v>
      </c>
      <c r="NI401" t="s">
        <v>1163</v>
      </c>
      <c r="NJ401">
        <v>90</v>
      </c>
      <c r="NK401">
        <v>7</v>
      </c>
      <c r="NL401" t="s">
        <v>1171</v>
      </c>
      <c r="NW401" t="s">
        <v>1151</v>
      </c>
      <c r="NX401" t="s">
        <v>1716</v>
      </c>
      <c r="NY401" t="s">
        <v>1155</v>
      </c>
      <c r="NZ401" t="s">
        <v>1156</v>
      </c>
      <c r="OA401" t="s">
        <v>1155</v>
      </c>
      <c r="OB401" t="s">
        <v>1155</v>
      </c>
      <c r="OC401" t="s">
        <v>1155</v>
      </c>
      <c r="OD401" t="s">
        <v>1156</v>
      </c>
      <c r="OE401" t="s">
        <v>1155</v>
      </c>
      <c r="OF401" t="s">
        <v>1155</v>
      </c>
      <c r="OG401" t="s">
        <v>1155</v>
      </c>
      <c r="OH401" t="s">
        <v>1155</v>
      </c>
      <c r="OI401" t="s">
        <v>1156</v>
      </c>
      <c r="OJ401" t="s">
        <v>1155</v>
      </c>
      <c r="OK401" t="s">
        <v>1155</v>
      </c>
      <c r="OL401" t="s">
        <v>1155</v>
      </c>
      <c r="OM401" t="s">
        <v>1155</v>
      </c>
      <c r="ON401" t="s">
        <v>1155</v>
      </c>
      <c r="OO401" t="s">
        <v>1155</v>
      </c>
      <c r="OP401" t="s">
        <v>1155</v>
      </c>
      <c r="RA401" t="s">
        <v>1178</v>
      </c>
      <c r="RB401" t="s">
        <v>1235</v>
      </c>
      <c r="RD401" t="s">
        <v>1151</v>
      </c>
      <c r="RE401" t="s">
        <v>1236</v>
      </c>
      <c r="RF401" t="s">
        <v>1155</v>
      </c>
      <c r="RG401" t="s">
        <v>1156</v>
      </c>
      <c r="RH401" t="s">
        <v>1155</v>
      </c>
      <c r="RI401" t="s">
        <v>1155</v>
      </c>
      <c r="RJ401" t="s">
        <v>1155</v>
      </c>
      <c r="RK401" t="s">
        <v>1155</v>
      </c>
      <c r="RL401" t="s">
        <v>1155</v>
      </c>
      <c r="RN401" t="s">
        <v>1151</v>
      </c>
      <c r="RO401" t="s">
        <v>1911</v>
      </c>
      <c r="RP401" t="s">
        <v>1236</v>
      </c>
      <c r="RQ401" t="s">
        <v>1155</v>
      </c>
      <c r="RR401" t="s">
        <v>1156</v>
      </c>
      <c r="RS401" t="s">
        <v>1155</v>
      </c>
      <c r="RT401" t="s">
        <v>1155</v>
      </c>
      <c r="RU401" t="s">
        <v>1155</v>
      </c>
      <c r="RV401" t="s">
        <v>1155</v>
      </c>
      <c r="RW401" t="s">
        <v>1155</v>
      </c>
      <c r="RX401" t="s">
        <v>1155</v>
      </c>
      <c r="RZ401" t="s">
        <v>1171</v>
      </c>
      <c r="SM401" t="s">
        <v>1151</v>
      </c>
      <c r="SN401" t="s">
        <v>1642</v>
      </c>
      <c r="SO401" t="s">
        <v>1156</v>
      </c>
      <c r="SP401" t="s">
        <v>1155</v>
      </c>
      <c r="SQ401" t="s">
        <v>1155</v>
      </c>
      <c r="SR401" t="s">
        <v>1156</v>
      </c>
      <c r="SS401" t="s">
        <v>1155</v>
      </c>
      <c r="ST401" t="s">
        <v>1155</v>
      </c>
      <c r="SU401" t="s">
        <v>1155</v>
      </c>
      <c r="SV401" t="s">
        <v>1155</v>
      </c>
      <c r="SW401" t="s">
        <v>1155</v>
      </c>
      <c r="SX401" t="s">
        <v>1155</v>
      </c>
      <c r="TA401" t="s">
        <v>1177</v>
      </c>
      <c r="TC401" t="s">
        <v>1171</v>
      </c>
      <c r="TD401" t="s">
        <v>1178</v>
      </c>
      <c r="TE401" t="s">
        <v>1155</v>
      </c>
      <c r="TF401" t="s">
        <v>1155</v>
      </c>
      <c r="TG401" t="s">
        <v>1155</v>
      </c>
      <c r="TH401" t="s">
        <v>1155</v>
      </c>
      <c r="TI401" t="s">
        <v>1155</v>
      </c>
      <c r="TJ401" t="s">
        <v>1155</v>
      </c>
      <c r="TK401" t="s">
        <v>1155</v>
      </c>
      <c r="TL401" t="s">
        <v>1155</v>
      </c>
      <c r="TM401" t="s">
        <v>1155</v>
      </c>
      <c r="TN401" t="s">
        <v>1156</v>
      </c>
      <c r="TO401" t="s">
        <v>1155</v>
      </c>
      <c r="TQ401" t="s">
        <v>1217</v>
      </c>
      <c r="TR401" t="s">
        <v>1156</v>
      </c>
      <c r="TS401" t="s">
        <v>1155</v>
      </c>
      <c r="TT401" t="s">
        <v>1155</v>
      </c>
      <c r="TU401" t="s">
        <v>1155</v>
      </c>
      <c r="TV401" t="s">
        <v>1155</v>
      </c>
      <c r="TW401" t="s">
        <v>1155</v>
      </c>
      <c r="TX401" t="s">
        <v>1155</v>
      </c>
      <c r="TY401" t="s">
        <v>1155</v>
      </c>
      <c r="TZ401" t="s">
        <v>1155</v>
      </c>
      <c r="UA401" t="s">
        <v>1155</v>
      </c>
      <c r="UB401" t="s">
        <v>1155</v>
      </c>
      <c r="UC401" t="s">
        <v>1155</v>
      </c>
      <c r="UD401" t="s">
        <v>1155</v>
      </c>
      <c r="UE401" t="s">
        <v>4370</v>
      </c>
      <c r="UF401" t="s">
        <v>1178</v>
      </c>
      <c r="UG401" t="s">
        <v>1645</v>
      </c>
      <c r="UH401" t="s">
        <v>1155</v>
      </c>
      <c r="UI401" t="s">
        <v>1155</v>
      </c>
      <c r="UJ401" t="s">
        <v>1155</v>
      </c>
      <c r="UK401" t="s">
        <v>1155</v>
      </c>
      <c r="UL401" t="s">
        <v>1155</v>
      </c>
      <c r="UM401" t="s">
        <v>1156</v>
      </c>
      <c r="UN401" t="s">
        <v>1156</v>
      </c>
      <c r="UO401" t="s">
        <v>1155</v>
      </c>
      <c r="UP401" t="s">
        <v>1155</v>
      </c>
      <c r="UQ401" t="s">
        <v>1155</v>
      </c>
      <c r="UR401" t="s">
        <v>1155</v>
      </c>
      <c r="US401" t="s">
        <v>1155</v>
      </c>
      <c r="UT401" t="s">
        <v>1155</v>
      </c>
      <c r="UU401" t="s">
        <v>1155</v>
      </c>
      <c r="UV401" t="s">
        <v>1155</v>
      </c>
      <c r="UW401" t="s">
        <v>1155</v>
      </c>
      <c r="UX401" t="s">
        <v>1155</v>
      </c>
      <c r="UZ401" t="s">
        <v>1255</v>
      </c>
      <c r="VA401" t="s">
        <v>1155</v>
      </c>
      <c r="VB401" t="s">
        <v>1156</v>
      </c>
      <c r="VC401" t="s">
        <v>1155</v>
      </c>
      <c r="VD401" t="s">
        <v>1155</v>
      </c>
      <c r="VE401" t="s">
        <v>1155</v>
      </c>
      <c r="VF401" t="s">
        <v>1155</v>
      </c>
      <c r="VG401" t="s">
        <v>1155</v>
      </c>
      <c r="VH401" t="s">
        <v>1155</v>
      </c>
      <c r="VJ401" t="s">
        <v>1256</v>
      </c>
      <c r="VL401" t="s">
        <v>1171</v>
      </c>
      <c r="VN401" t="s">
        <v>1357</v>
      </c>
      <c r="VO401" t="s">
        <v>1156</v>
      </c>
      <c r="VP401" t="s">
        <v>1155</v>
      </c>
      <c r="VQ401" t="s">
        <v>1155</v>
      </c>
      <c r="VR401" t="s">
        <v>1155</v>
      </c>
      <c r="VS401" t="s">
        <v>1155</v>
      </c>
      <c r="VU401" t="s">
        <v>1184</v>
      </c>
      <c r="VV401" t="s">
        <v>1156</v>
      </c>
      <c r="VW401" t="s">
        <v>1155</v>
      </c>
      <c r="VX401" t="s">
        <v>1155</v>
      </c>
      <c r="VY401" t="s">
        <v>1155</v>
      </c>
      <c r="VZ401" t="s">
        <v>1155</v>
      </c>
      <c r="WA401" t="s">
        <v>1155</v>
      </c>
      <c r="WB401" t="s">
        <v>1155</v>
      </c>
      <c r="WC401" t="s">
        <v>1155</v>
      </c>
      <c r="WD401" t="s">
        <v>1155</v>
      </c>
      <c r="WE401" t="s">
        <v>1155</v>
      </c>
      <c r="WG401" t="s">
        <v>1185</v>
      </c>
      <c r="WH401" t="s">
        <v>1156</v>
      </c>
      <c r="WI401" t="s">
        <v>1155</v>
      </c>
      <c r="WJ401" t="s">
        <v>1155</v>
      </c>
      <c r="WK401" t="s">
        <v>1155</v>
      </c>
      <c r="WL401" t="s">
        <v>1155</v>
      </c>
      <c r="WM401" t="s">
        <v>1155</v>
      </c>
      <c r="WN401" t="s">
        <v>1155</v>
      </c>
      <c r="WO401" t="s">
        <v>1155</v>
      </c>
      <c r="WP401" t="s">
        <v>1155</v>
      </c>
      <c r="WQ401" t="s">
        <v>1155</v>
      </c>
      <c r="WS401" t="s">
        <v>1890</v>
      </c>
      <c r="WT401" t="s">
        <v>1155</v>
      </c>
      <c r="WU401" t="s">
        <v>1156</v>
      </c>
      <c r="WV401" t="s">
        <v>1155</v>
      </c>
      <c r="WW401" t="s">
        <v>1155</v>
      </c>
      <c r="WX401" t="s">
        <v>1155</v>
      </c>
      <c r="WY401" t="s">
        <v>1155</v>
      </c>
      <c r="WZ401" t="s">
        <v>1155</v>
      </c>
      <c r="XA401" t="s">
        <v>1155</v>
      </c>
      <c r="XB401" t="s">
        <v>1155</v>
      </c>
      <c r="XC401" t="s">
        <v>1155</v>
      </c>
      <c r="XD401" t="s">
        <v>1155</v>
      </c>
      <c r="XF401" t="s">
        <v>1220</v>
      </c>
      <c r="XG401" t="s">
        <v>1156</v>
      </c>
      <c r="XH401" t="s">
        <v>1155</v>
      </c>
      <c r="XI401" t="s">
        <v>1155</v>
      </c>
      <c r="XJ401" t="s">
        <v>1155</v>
      </c>
      <c r="XK401" t="s">
        <v>1155</v>
      </c>
      <c r="XL401" t="s">
        <v>1155</v>
      </c>
      <c r="XM401" t="s">
        <v>1155</v>
      </c>
      <c r="XN401" t="s">
        <v>1155</v>
      </c>
      <c r="XO401" t="s">
        <v>1155</v>
      </c>
      <c r="XP401" t="s">
        <v>1155</v>
      </c>
      <c r="XQ401" t="s">
        <v>1155</v>
      </c>
      <c r="XR401" t="s">
        <v>1155</v>
      </c>
      <c r="XS401" t="s">
        <v>1155</v>
      </c>
      <c r="XT401" t="s">
        <v>1155</v>
      </c>
      <c r="XV401" t="s">
        <v>1171</v>
      </c>
      <c r="XX401" t="s">
        <v>1188</v>
      </c>
      <c r="XY401" t="s">
        <v>1155</v>
      </c>
      <c r="XZ401" t="s">
        <v>1155</v>
      </c>
      <c r="YA401" t="s">
        <v>1155</v>
      </c>
      <c r="YB401" t="s">
        <v>1155</v>
      </c>
      <c r="YC401" t="s">
        <v>1155</v>
      </c>
      <c r="YD401" t="s">
        <v>1156</v>
      </c>
      <c r="YE401" t="s">
        <v>1155</v>
      </c>
      <c r="YF401" t="s">
        <v>1155</v>
      </c>
      <c r="YG401" t="s">
        <v>1155</v>
      </c>
      <c r="YH401" t="s">
        <v>1155</v>
      </c>
      <c r="YJ401" t="s">
        <v>1188</v>
      </c>
      <c r="YK401" t="s">
        <v>1155</v>
      </c>
      <c r="YL401" t="s">
        <v>1155</v>
      </c>
      <c r="YM401" t="s">
        <v>1155</v>
      </c>
      <c r="YN401" t="s">
        <v>1155</v>
      </c>
      <c r="YO401" t="s">
        <v>1155</v>
      </c>
      <c r="YP401" t="s">
        <v>1156</v>
      </c>
      <c r="YQ401" t="s">
        <v>1155</v>
      </c>
      <c r="YR401" t="s">
        <v>1155</v>
      </c>
      <c r="YS401" t="s">
        <v>1155</v>
      </c>
      <c r="YT401" t="s">
        <v>1155</v>
      </c>
      <c r="YU401" t="s">
        <v>1189</v>
      </c>
      <c r="YV401" t="s">
        <v>1155</v>
      </c>
      <c r="YW401" t="s">
        <v>1155</v>
      </c>
      <c r="YX401" t="s">
        <v>1155</v>
      </c>
      <c r="YY401" t="s">
        <v>1155</v>
      </c>
      <c r="YZ401" t="s">
        <v>1155</v>
      </c>
      <c r="ZA401" t="s">
        <v>1156</v>
      </c>
      <c r="ZB401" t="s">
        <v>1155</v>
      </c>
      <c r="ZC401" t="s">
        <v>1155</v>
      </c>
      <c r="ZD401" t="s">
        <v>1155</v>
      </c>
      <c r="ZE401" t="s">
        <v>1155</v>
      </c>
      <c r="ZF401" t="s">
        <v>1222</v>
      </c>
      <c r="ZG401" t="s">
        <v>1191</v>
      </c>
      <c r="ZI401" t="s">
        <v>1181</v>
      </c>
      <c r="ZJ401" t="s">
        <v>1156</v>
      </c>
      <c r="ZK401" t="s">
        <v>1155</v>
      </c>
      <c r="ZL401" t="s">
        <v>1155</v>
      </c>
      <c r="ZM401" t="s">
        <v>1155</v>
      </c>
      <c r="ZN401" t="s">
        <v>1155</v>
      </c>
      <c r="ZO401" t="s">
        <v>1155</v>
      </c>
      <c r="ZP401" t="s">
        <v>1155</v>
      </c>
      <c r="ZQ401" t="s">
        <v>1155</v>
      </c>
      <c r="ZR401" t="s">
        <v>1155</v>
      </c>
      <c r="ZT401" t="s">
        <v>1191</v>
      </c>
      <c r="ZV401" t="s">
        <v>1171</v>
      </c>
      <c r="AAI401" t="s">
        <v>1243</v>
      </c>
      <c r="AAK401" t="s">
        <v>1185</v>
      </c>
      <c r="AAL401" t="s">
        <v>1156</v>
      </c>
      <c r="AAM401" t="s">
        <v>1155</v>
      </c>
      <c r="AAN401" t="s">
        <v>1155</v>
      </c>
      <c r="AAO401" t="s">
        <v>1155</v>
      </c>
      <c r="AAP401" t="s">
        <v>1155</v>
      </c>
      <c r="AAQ401" t="s">
        <v>1155</v>
      </c>
      <c r="AAR401" t="s">
        <v>1155</v>
      </c>
      <c r="AAS401" t="s">
        <v>1155</v>
      </c>
      <c r="AAT401" t="s">
        <v>1155</v>
      </c>
      <c r="AAU401" t="s">
        <v>1155</v>
      </c>
      <c r="AAV401" t="s">
        <v>1155</v>
      </c>
      <c r="AAW401" t="s">
        <v>1155</v>
      </c>
      <c r="AAX401" t="s">
        <v>1155</v>
      </c>
      <c r="AAY401" t="s">
        <v>1155</v>
      </c>
      <c r="ABK401" t="s">
        <v>1195</v>
      </c>
      <c r="ABL401" t="s">
        <v>1156</v>
      </c>
      <c r="ABM401" t="s">
        <v>1155</v>
      </c>
      <c r="ABN401" t="s">
        <v>1155</v>
      </c>
      <c r="ABO401" t="s">
        <v>1155</v>
      </c>
      <c r="ABP401" t="s">
        <v>1155</v>
      </c>
      <c r="ABQ401" t="s">
        <v>1155</v>
      </c>
      <c r="ABR401" t="s">
        <v>1155</v>
      </c>
      <c r="ABS401" t="s">
        <v>1155</v>
      </c>
      <c r="ABT401" t="s">
        <v>1155</v>
      </c>
      <c r="ABU401" t="s">
        <v>1155</v>
      </c>
      <c r="ABV401" t="s">
        <v>1155</v>
      </c>
      <c r="ABX401" t="s">
        <v>4361</v>
      </c>
      <c r="ABY401" t="s">
        <v>4362</v>
      </c>
      <c r="ACE401" t="s">
        <v>5533</v>
      </c>
      <c r="ACF401" t="s">
        <v>5534</v>
      </c>
      <c r="ACI401" t="s">
        <v>1199</v>
      </c>
      <c r="ACJ401" t="s">
        <v>1200</v>
      </c>
      <c r="ACK401" t="s">
        <v>1705</v>
      </c>
      <c r="ACM401" t="s">
        <v>5535</v>
      </c>
      <c r="ACN401" t="s">
        <v>5536</v>
      </c>
      <c r="ACO401" t="s">
        <v>5327</v>
      </c>
    </row>
    <row r="402" spans="1:769">
      <c r="A402" t="s">
        <v>5537</v>
      </c>
      <c r="B402" t="s">
        <v>5538</v>
      </c>
      <c r="C402" t="s">
        <v>5539</v>
      </c>
      <c r="D402" t="s">
        <v>4616</v>
      </c>
      <c r="E402" t="s">
        <v>1146</v>
      </c>
      <c r="G402" t="s">
        <v>4616</v>
      </c>
      <c r="H402" t="s">
        <v>4439</v>
      </c>
      <c r="I402" t="s">
        <v>84</v>
      </c>
      <c r="J402" t="s">
        <v>5518</v>
      </c>
      <c r="K402" t="s">
        <v>83</v>
      </c>
      <c r="L402" t="s">
        <v>5519</v>
      </c>
      <c r="M402" t="s">
        <v>83</v>
      </c>
      <c r="N402" t="s">
        <v>1150</v>
      </c>
      <c r="O402" t="s">
        <v>1151</v>
      </c>
      <c r="P402" t="s">
        <v>1152</v>
      </c>
      <c r="Q402" t="s">
        <v>1153</v>
      </c>
      <c r="S402" t="s">
        <v>2057</v>
      </c>
      <c r="T402" t="s">
        <v>1155</v>
      </c>
      <c r="U402" t="s">
        <v>1156</v>
      </c>
      <c r="V402" t="s">
        <v>1156</v>
      </c>
      <c r="W402" t="s">
        <v>1155</v>
      </c>
      <c r="X402" t="s">
        <v>1155</v>
      </c>
      <c r="GR402" t="s">
        <v>1741</v>
      </c>
      <c r="GS402" t="s">
        <v>1156</v>
      </c>
      <c r="GT402" t="s">
        <v>1156</v>
      </c>
      <c r="GU402" t="s">
        <v>1156</v>
      </c>
      <c r="GV402" t="s">
        <v>1156</v>
      </c>
      <c r="GW402" t="s">
        <v>1156</v>
      </c>
      <c r="GX402" t="s">
        <v>1156</v>
      </c>
      <c r="GY402" t="s">
        <v>1156</v>
      </c>
      <c r="GZ402" t="s">
        <v>1156</v>
      </c>
      <c r="HA402" t="s">
        <v>1310</v>
      </c>
      <c r="HB402" t="s">
        <v>1151</v>
      </c>
      <c r="HD402">
        <v>1000</v>
      </c>
      <c r="HE402" t="s">
        <v>1170</v>
      </c>
      <c r="HF402" t="s">
        <v>1166</v>
      </c>
      <c r="HG402" t="s">
        <v>1162</v>
      </c>
      <c r="HI402" t="s">
        <v>1163</v>
      </c>
      <c r="HJ402">
        <v>180</v>
      </c>
      <c r="HK402">
        <v>7</v>
      </c>
      <c r="HL402" t="s">
        <v>1158</v>
      </c>
      <c r="HM402" t="s">
        <v>1151</v>
      </c>
      <c r="HO402">
        <v>1000</v>
      </c>
      <c r="HP402" t="s">
        <v>1170</v>
      </c>
      <c r="HQ402" t="s">
        <v>1252</v>
      </c>
      <c r="HR402" t="s">
        <v>1155</v>
      </c>
      <c r="HS402" t="s">
        <v>116</v>
      </c>
      <c r="HT402" t="s">
        <v>1253</v>
      </c>
      <c r="HV402">
        <v>60</v>
      </c>
      <c r="HW402">
        <v>7</v>
      </c>
      <c r="HX402" t="s">
        <v>1158</v>
      </c>
      <c r="HY402" t="s">
        <v>1151</v>
      </c>
      <c r="IA402">
        <v>4000</v>
      </c>
      <c r="IB402" t="s">
        <v>1687</v>
      </c>
      <c r="IC402" t="s">
        <v>1416</v>
      </c>
      <c r="ID402" t="s">
        <v>1247</v>
      </c>
      <c r="IE402" t="s">
        <v>1162</v>
      </c>
      <c r="IG402" t="s">
        <v>1163</v>
      </c>
      <c r="IH402">
        <v>180</v>
      </c>
      <c r="II402">
        <v>7</v>
      </c>
      <c r="IJ402" t="s">
        <v>1158</v>
      </c>
      <c r="IK402" t="s">
        <v>1151</v>
      </c>
      <c r="IM402">
        <v>6000</v>
      </c>
      <c r="IN402" t="s">
        <v>1164</v>
      </c>
      <c r="IO402" t="s">
        <v>1165</v>
      </c>
      <c r="IP402" t="s">
        <v>1166</v>
      </c>
      <c r="IQ402" t="s">
        <v>1162</v>
      </c>
      <c r="IS402" t="s">
        <v>1163</v>
      </c>
      <c r="IT402">
        <v>120</v>
      </c>
      <c r="IU402">
        <v>7</v>
      </c>
      <c r="IV402" t="s">
        <v>1158</v>
      </c>
      <c r="IW402" t="s">
        <v>1151</v>
      </c>
      <c r="IY402">
        <v>3000</v>
      </c>
      <c r="IZ402" t="s">
        <v>1231</v>
      </c>
      <c r="JA402" t="s">
        <v>1232</v>
      </c>
      <c r="JB402" t="s">
        <v>1162</v>
      </c>
      <c r="JD402" t="s">
        <v>1163</v>
      </c>
      <c r="JE402">
        <v>120</v>
      </c>
      <c r="JF402">
        <v>7</v>
      </c>
      <c r="JG402" t="s">
        <v>1158</v>
      </c>
      <c r="JH402" t="s">
        <v>1151</v>
      </c>
      <c r="JJ402">
        <v>10000</v>
      </c>
      <c r="JK402" t="s">
        <v>1686</v>
      </c>
      <c r="JL402" t="s">
        <v>1289</v>
      </c>
      <c r="JM402" t="s">
        <v>1156</v>
      </c>
      <c r="JN402" t="s">
        <v>1162</v>
      </c>
      <c r="JP402" t="s">
        <v>1163</v>
      </c>
      <c r="JQ402">
        <v>180</v>
      </c>
      <c r="JR402">
        <v>7</v>
      </c>
      <c r="JS402" t="s">
        <v>1158</v>
      </c>
      <c r="JT402" t="s">
        <v>1151</v>
      </c>
      <c r="JV402">
        <v>4000</v>
      </c>
      <c r="JW402" t="s">
        <v>1687</v>
      </c>
      <c r="JX402" t="s">
        <v>1373</v>
      </c>
      <c r="JY402" t="s">
        <v>1156</v>
      </c>
      <c r="JZ402" t="s">
        <v>116</v>
      </c>
      <c r="KA402" t="s">
        <v>1253</v>
      </c>
      <c r="KC402">
        <v>90</v>
      </c>
      <c r="KD402">
        <v>7</v>
      </c>
      <c r="KE402" t="s">
        <v>1158</v>
      </c>
      <c r="KF402" t="s">
        <v>1151</v>
      </c>
      <c r="KH402">
        <v>6000</v>
      </c>
      <c r="KI402" t="s">
        <v>1164</v>
      </c>
      <c r="KJ402" t="s">
        <v>1378</v>
      </c>
      <c r="KK402" t="s">
        <v>1155</v>
      </c>
      <c r="KL402" t="s">
        <v>116</v>
      </c>
      <c r="KM402" t="s">
        <v>1253</v>
      </c>
      <c r="KO402">
        <v>120</v>
      </c>
      <c r="KP402">
        <v>7</v>
      </c>
      <c r="KQ402" t="s">
        <v>1171</v>
      </c>
      <c r="LB402" t="s">
        <v>1151</v>
      </c>
      <c r="LC402" t="s">
        <v>1715</v>
      </c>
      <c r="LD402" t="s">
        <v>1155</v>
      </c>
      <c r="LE402" t="s">
        <v>1156</v>
      </c>
      <c r="LF402" t="s">
        <v>1155</v>
      </c>
      <c r="LG402" t="s">
        <v>1155</v>
      </c>
      <c r="LH402" t="s">
        <v>1155</v>
      </c>
      <c r="LI402" t="s">
        <v>1156</v>
      </c>
      <c r="LJ402" t="s">
        <v>1155</v>
      </c>
      <c r="LK402" t="s">
        <v>1155</v>
      </c>
      <c r="LL402" t="s">
        <v>1155</v>
      </c>
      <c r="LM402" t="s">
        <v>1155</v>
      </c>
      <c r="LN402" t="s">
        <v>1155</v>
      </c>
      <c r="LO402" t="s">
        <v>1155</v>
      </c>
      <c r="LP402" t="s">
        <v>1155</v>
      </c>
      <c r="LQ402" t="s">
        <v>1155</v>
      </c>
      <c r="LR402" t="s">
        <v>1155</v>
      </c>
      <c r="LS402" t="s">
        <v>1155</v>
      </c>
      <c r="LT402" t="s">
        <v>1155</v>
      </c>
      <c r="LU402" t="s">
        <v>1155</v>
      </c>
      <c r="LY402" t="s">
        <v>2657</v>
      </c>
      <c r="LZ402" t="s">
        <v>1155</v>
      </c>
      <c r="MA402" t="s">
        <v>1156</v>
      </c>
      <c r="MB402" t="s">
        <v>1156</v>
      </c>
      <c r="MO402" t="s">
        <v>1158</v>
      </c>
      <c r="MP402" t="s">
        <v>1151</v>
      </c>
      <c r="MR402">
        <v>2500</v>
      </c>
      <c r="MS402" t="s">
        <v>1269</v>
      </c>
      <c r="MT402" t="s">
        <v>1690</v>
      </c>
      <c r="MU402" t="s">
        <v>1155</v>
      </c>
      <c r="MV402" t="s">
        <v>1162</v>
      </c>
      <c r="MX402" t="s">
        <v>1163</v>
      </c>
      <c r="MY402">
        <v>120</v>
      </c>
      <c r="MZ402">
        <v>7</v>
      </c>
      <c r="NA402" t="s">
        <v>1158</v>
      </c>
      <c r="NB402" t="s">
        <v>1151</v>
      </c>
      <c r="ND402">
        <v>1000</v>
      </c>
      <c r="NE402" t="s">
        <v>1170</v>
      </c>
      <c r="NF402" t="s">
        <v>1166</v>
      </c>
      <c r="NG402" t="s">
        <v>1162</v>
      </c>
      <c r="NI402" t="s">
        <v>1163</v>
      </c>
      <c r="NJ402">
        <v>90</v>
      </c>
      <c r="NK402">
        <v>7</v>
      </c>
      <c r="NL402" t="s">
        <v>1171</v>
      </c>
      <c r="NW402" t="s">
        <v>1151</v>
      </c>
      <c r="NX402" t="s">
        <v>5540</v>
      </c>
      <c r="NY402" t="s">
        <v>1155</v>
      </c>
      <c r="NZ402" t="s">
        <v>1156</v>
      </c>
      <c r="OA402" t="s">
        <v>1155</v>
      </c>
      <c r="OB402" t="s">
        <v>1155</v>
      </c>
      <c r="OC402" t="s">
        <v>1155</v>
      </c>
      <c r="OD402" t="s">
        <v>1156</v>
      </c>
      <c r="OE402" t="s">
        <v>1155</v>
      </c>
      <c r="OF402" t="s">
        <v>1155</v>
      </c>
      <c r="OG402" t="s">
        <v>1155</v>
      </c>
      <c r="OH402" t="s">
        <v>1155</v>
      </c>
      <c r="OI402" t="s">
        <v>1156</v>
      </c>
      <c r="OJ402" t="s">
        <v>1155</v>
      </c>
      <c r="OK402" t="s">
        <v>1155</v>
      </c>
      <c r="OL402" t="s">
        <v>1155</v>
      </c>
      <c r="OM402" t="s">
        <v>1155</v>
      </c>
      <c r="ON402" t="s">
        <v>1155</v>
      </c>
      <c r="OO402" t="s">
        <v>1155</v>
      </c>
      <c r="OP402" t="s">
        <v>1155</v>
      </c>
      <c r="RA402" t="s">
        <v>1178</v>
      </c>
      <c r="RB402" t="s">
        <v>1235</v>
      </c>
      <c r="RD402" t="s">
        <v>1151</v>
      </c>
      <c r="RE402" t="s">
        <v>1236</v>
      </c>
      <c r="RF402" t="s">
        <v>1155</v>
      </c>
      <c r="RG402" t="s">
        <v>1156</v>
      </c>
      <c r="RH402" t="s">
        <v>1155</v>
      </c>
      <c r="RI402" t="s">
        <v>1155</v>
      </c>
      <c r="RJ402" t="s">
        <v>1155</v>
      </c>
      <c r="RK402" t="s">
        <v>1155</v>
      </c>
      <c r="RL402" t="s">
        <v>1155</v>
      </c>
      <c r="RN402" t="s">
        <v>1171</v>
      </c>
      <c r="RZ402" t="s">
        <v>1171</v>
      </c>
      <c r="SM402" t="s">
        <v>1151</v>
      </c>
      <c r="SN402" t="s">
        <v>1579</v>
      </c>
      <c r="SO402" t="s">
        <v>1156</v>
      </c>
      <c r="SP402" t="s">
        <v>1155</v>
      </c>
      <c r="SQ402" t="s">
        <v>1155</v>
      </c>
      <c r="SR402" t="s">
        <v>1156</v>
      </c>
      <c r="SS402" t="s">
        <v>1156</v>
      </c>
      <c r="ST402" t="s">
        <v>1155</v>
      </c>
      <c r="SU402" t="s">
        <v>1155</v>
      </c>
      <c r="SV402" t="s">
        <v>1155</v>
      </c>
      <c r="SW402" t="s">
        <v>1155</v>
      </c>
      <c r="SX402" t="s">
        <v>1155</v>
      </c>
      <c r="TA402" t="s">
        <v>1177</v>
      </c>
      <c r="TC402" t="s">
        <v>1151</v>
      </c>
      <c r="TD402" t="s">
        <v>1449</v>
      </c>
      <c r="TE402" t="s">
        <v>1156</v>
      </c>
      <c r="TF402" t="s">
        <v>1155</v>
      </c>
      <c r="TG402" t="s">
        <v>1155</v>
      </c>
      <c r="TH402" t="s">
        <v>1155</v>
      </c>
      <c r="TI402" t="s">
        <v>1155</v>
      </c>
      <c r="TJ402" t="s">
        <v>1155</v>
      </c>
      <c r="TK402" t="s">
        <v>1155</v>
      </c>
      <c r="TL402" t="s">
        <v>1155</v>
      </c>
      <c r="TM402" t="s">
        <v>1155</v>
      </c>
      <c r="TN402" t="s">
        <v>1155</v>
      </c>
      <c r="TO402" t="s">
        <v>1155</v>
      </c>
      <c r="TQ402" t="s">
        <v>1217</v>
      </c>
      <c r="TR402" t="s">
        <v>1156</v>
      </c>
      <c r="TS402" t="s">
        <v>1155</v>
      </c>
      <c r="TT402" t="s">
        <v>1155</v>
      </c>
      <c r="TU402" t="s">
        <v>1155</v>
      </c>
      <c r="TV402" t="s">
        <v>1155</v>
      </c>
      <c r="TW402" t="s">
        <v>1155</v>
      </c>
      <c r="TX402" t="s">
        <v>1155</v>
      </c>
      <c r="TY402" t="s">
        <v>1155</v>
      </c>
      <c r="TZ402" t="s">
        <v>1155</v>
      </c>
      <c r="UA402" t="s">
        <v>1155</v>
      </c>
      <c r="UB402" t="s">
        <v>1155</v>
      </c>
      <c r="UC402" t="s">
        <v>1155</v>
      </c>
      <c r="UD402" t="s">
        <v>1155</v>
      </c>
      <c r="UE402" t="s">
        <v>4370</v>
      </c>
      <c r="UF402" t="s">
        <v>1178</v>
      </c>
      <c r="UG402" t="s">
        <v>1645</v>
      </c>
      <c r="UH402" t="s">
        <v>1155</v>
      </c>
      <c r="UI402" t="s">
        <v>1155</v>
      </c>
      <c r="UJ402" t="s">
        <v>1155</v>
      </c>
      <c r="UK402" t="s">
        <v>1155</v>
      </c>
      <c r="UL402" t="s">
        <v>1155</v>
      </c>
      <c r="UM402" t="s">
        <v>1156</v>
      </c>
      <c r="UN402" t="s">
        <v>1156</v>
      </c>
      <c r="UO402" t="s">
        <v>1155</v>
      </c>
      <c r="UP402" t="s">
        <v>1155</v>
      </c>
      <c r="UQ402" t="s">
        <v>1155</v>
      </c>
      <c r="UR402" t="s">
        <v>1155</v>
      </c>
      <c r="US402" t="s">
        <v>1155</v>
      </c>
      <c r="UT402" t="s">
        <v>1155</v>
      </c>
      <c r="UU402" t="s">
        <v>1155</v>
      </c>
      <c r="UV402" t="s">
        <v>1155</v>
      </c>
      <c r="UW402" t="s">
        <v>1155</v>
      </c>
      <c r="UX402" t="s">
        <v>1155</v>
      </c>
      <c r="UZ402" t="s">
        <v>1255</v>
      </c>
      <c r="VA402" t="s">
        <v>1155</v>
      </c>
      <c r="VB402" t="s">
        <v>1156</v>
      </c>
      <c r="VC402" t="s">
        <v>1155</v>
      </c>
      <c r="VD402" t="s">
        <v>1155</v>
      </c>
      <c r="VE402" t="s">
        <v>1155</v>
      </c>
      <c r="VF402" t="s">
        <v>1155</v>
      </c>
      <c r="VG402" t="s">
        <v>1155</v>
      </c>
      <c r="VH402" t="s">
        <v>1155</v>
      </c>
      <c r="VJ402" t="s">
        <v>1256</v>
      </c>
      <c r="VL402" t="s">
        <v>1151</v>
      </c>
      <c r="VM402" t="s">
        <v>1183</v>
      </c>
      <c r="VU402" t="s">
        <v>1184</v>
      </c>
      <c r="VV402" t="s">
        <v>1156</v>
      </c>
      <c r="VW402" t="s">
        <v>1155</v>
      </c>
      <c r="VX402" t="s">
        <v>1155</v>
      </c>
      <c r="VY402" t="s">
        <v>1155</v>
      </c>
      <c r="VZ402" t="s">
        <v>1155</v>
      </c>
      <c r="WA402" t="s">
        <v>1155</v>
      </c>
      <c r="WB402" t="s">
        <v>1155</v>
      </c>
      <c r="WC402" t="s">
        <v>1155</v>
      </c>
      <c r="WD402" t="s">
        <v>1155</v>
      </c>
      <c r="WE402" t="s">
        <v>1155</v>
      </c>
      <c r="WG402" t="s">
        <v>1185</v>
      </c>
      <c r="WH402" t="s">
        <v>1156</v>
      </c>
      <c r="WI402" t="s">
        <v>1155</v>
      </c>
      <c r="WJ402" t="s">
        <v>1155</v>
      </c>
      <c r="WK402" t="s">
        <v>1155</v>
      </c>
      <c r="WL402" t="s">
        <v>1155</v>
      </c>
      <c r="WM402" t="s">
        <v>1155</v>
      </c>
      <c r="WN402" t="s">
        <v>1155</v>
      </c>
      <c r="WO402" t="s">
        <v>1155</v>
      </c>
      <c r="WP402" t="s">
        <v>1155</v>
      </c>
      <c r="WQ402" t="s">
        <v>1155</v>
      </c>
      <c r="WS402" t="s">
        <v>1890</v>
      </c>
      <c r="WT402" t="s">
        <v>1155</v>
      </c>
      <c r="WU402" t="s">
        <v>1156</v>
      </c>
      <c r="WV402" t="s">
        <v>1155</v>
      </c>
      <c r="WW402" t="s">
        <v>1155</v>
      </c>
      <c r="WX402" t="s">
        <v>1155</v>
      </c>
      <c r="WY402" t="s">
        <v>1155</v>
      </c>
      <c r="WZ402" t="s">
        <v>1155</v>
      </c>
      <c r="XA402" t="s">
        <v>1155</v>
      </c>
      <c r="XB402" t="s">
        <v>1155</v>
      </c>
      <c r="XC402" t="s">
        <v>1155</v>
      </c>
      <c r="XD402" t="s">
        <v>1155</v>
      </c>
      <c r="XF402" t="s">
        <v>1220</v>
      </c>
      <c r="XG402" t="s">
        <v>1156</v>
      </c>
      <c r="XH402" t="s">
        <v>1155</v>
      </c>
      <c r="XI402" t="s">
        <v>1155</v>
      </c>
      <c r="XJ402" t="s">
        <v>1155</v>
      </c>
      <c r="XK402" t="s">
        <v>1155</v>
      </c>
      <c r="XL402" t="s">
        <v>1155</v>
      </c>
      <c r="XM402" t="s">
        <v>1155</v>
      </c>
      <c r="XN402" t="s">
        <v>1155</v>
      </c>
      <c r="XO402" t="s">
        <v>1155</v>
      </c>
      <c r="XP402" t="s">
        <v>1155</v>
      </c>
      <c r="XQ402" t="s">
        <v>1155</v>
      </c>
      <c r="XR402" t="s">
        <v>1155</v>
      </c>
      <c r="XS402" t="s">
        <v>1155</v>
      </c>
      <c r="XT402" t="s">
        <v>1155</v>
      </c>
      <c r="XV402" t="s">
        <v>1171</v>
      </c>
      <c r="XX402" t="s">
        <v>1188</v>
      </c>
      <c r="XY402" t="s">
        <v>1155</v>
      </c>
      <c r="XZ402" t="s">
        <v>1155</v>
      </c>
      <c r="YA402" t="s">
        <v>1155</v>
      </c>
      <c r="YB402" t="s">
        <v>1155</v>
      </c>
      <c r="YC402" t="s">
        <v>1155</v>
      </c>
      <c r="YD402" t="s">
        <v>1156</v>
      </c>
      <c r="YE402" t="s">
        <v>1155</v>
      </c>
      <c r="YF402" t="s">
        <v>1155</v>
      </c>
      <c r="YG402" t="s">
        <v>1155</v>
      </c>
      <c r="YH402" t="s">
        <v>1155</v>
      </c>
      <c r="YJ402" t="s">
        <v>1188</v>
      </c>
      <c r="YK402" t="s">
        <v>1155</v>
      </c>
      <c r="YL402" t="s">
        <v>1155</v>
      </c>
      <c r="YM402" t="s">
        <v>1155</v>
      </c>
      <c r="YN402" t="s">
        <v>1155</v>
      </c>
      <c r="YO402" t="s">
        <v>1155</v>
      </c>
      <c r="YP402" t="s">
        <v>1156</v>
      </c>
      <c r="YQ402" t="s">
        <v>1155</v>
      </c>
      <c r="YR402" t="s">
        <v>1155</v>
      </c>
      <c r="YS402" t="s">
        <v>1155</v>
      </c>
      <c r="YT402" t="s">
        <v>1155</v>
      </c>
      <c r="YU402" t="s">
        <v>1189</v>
      </c>
      <c r="YV402" t="s">
        <v>1155</v>
      </c>
      <c r="YW402" t="s">
        <v>1155</v>
      </c>
      <c r="YX402" t="s">
        <v>1155</v>
      </c>
      <c r="YY402" t="s">
        <v>1155</v>
      </c>
      <c r="YZ402" t="s">
        <v>1155</v>
      </c>
      <c r="ZA402" t="s">
        <v>1156</v>
      </c>
      <c r="ZB402" t="s">
        <v>1155</v>
      </c>
      <c r="ZC402" t="s">
        <v>1155</v>
      </c>
      <c r="ZD402" t="s">
        <v>1155</v>
      </c>
      <c r="ZE402" t="s">
        <v>1155</v>
      </c>
      <c r="ZF402" t="s">
        <v>1178</v>
      </c>
      <c r="ZG402" t="s">
        <v>1191</v>
      </c>
      <c r="ZI402" t="s">
        <v>1181</v>
      </c>
      <c r="ZJ402" t="s">
        <v>1156</v>
      </c>
      <c r="ZK402" t="s">
        <v>1155</v>
      </c>
      <c r="ZL402" t="s">
        <v>1155</v>
      </c>
      <c r="ZM402" t="s">
        <v>1155</v>
      </c>
      <c r="ZN402" t="s">
        <v>1155</v>
      </c>
      <c r="ZO402" t="s">
        <v>1155</v>
      </c>
      <c r="ZP402" t="s">
        <v>1155</v>
      </c>
      <c r="ZQ402" t="s">
        <v>1155</v>
      </c>
      <c r="ZR402" t="s">
        <v>1155</v>
      </c>
      <c r="ZT402" t="s">
        <v>1191</v>
      </c>
      <c r="ZV402" t="s">
        <v>1171</v>
      </c>
      <c r="AAI402" t="s">
        <v>1243</v>
      </c>
      <c r="AAK402" t="s">
        <v>1185</v>
      </c>
      <c r="AAL402" t="s">
        <v>1156</v>
      </c>
      <c r="AAM402" t="s">
        <v>1155</v>
      </c>
      <c r="AAN402" t="s">
        <v>1155</v>
      </c>
      <c r="AAO402" t="s">
        <v>1155</v>
      </c>
      <c r="AAP402" t="s">
        <v>1155</v>
      </c>
      <c r="AAQ402" t="s">
        <v>1155</v>
      </c>
      <c r="AAR402" t="s">
        <v>1155</v>
      </c>
      <c r="AAS402" t="s">
        <v>1155</v>
      </c>
      <c r="AAT402" t="s">
        <v>1155</v>
      </c>
      <c r="AAU402" t="s">
        <v>1155</v>
      </c>
      <c r="AAV402" t="s">
        <v>1155</v>
      </c>
      <c r="AAW402" t="s">
        <v>1155</v>
      </c>
      <c r="AAX402" t="s">
        <v>1155</v>
      </c>
      <c r="AAY402" t="s">
        <v>1155</v>
      </c>
      <c r="ABK402" t="s">
        <v>1195</v>
      </c>
      <c r="ABL402" t="s">
        <v>1156</v>
      </c>
      <c r="ABM402" t="s">
        <v>1155</v>
      </c>
      <c r="ABN402" t="s">
        <v>1155</v>
      </c>
      <c r="ABO402" t="s">
        <v>1155</v>
      </c>
      <c r="ABP402" t="s">
        <v>1155</v>
      </c>
      <c r="ABQ402" t="s">
        <v>1155</v>
      </c>
      <c r="ABR402" t="s">
        <v>1155</v>
      </c>
      <c r="ABS402" t="s">
        <v>1155</v>
      </c>
      <c r="ABT402" t="s">
        <v>1155</v>
      </c>
      <c r="ABU402" t="s">
        <v>1155</v>
      </c>
      <c r="ABV402" t="s">
        <v>1155</v>
      </c>
      <c r="ABX402" t="s">
        <v>4404</v>
      </c>
      <c r="ABY402" t="s">
        <v>4362</v>
      </c>
      <c r="ACE402" t="s">
        <v>5541</v>
      </c>
      <c r="ACF402" t="s">
        <v>5542</v>
      </c>
      <c r="ACI402" t="s">
        <v>1199</v>
      </c>
      <c r="ACJ402" t="s">
        <v>1200</v>
      </c>
      <c r="ACK402" t="s">
        <v>1705</v>
      </c>
      <c r="ACM402" t="s">
        <v>5543</v>
      </c>
      <c r="ACN402" t="s">
        <v>1774</v>
      </c>
      <c r="ACO402" t="s">
        <v>5327</v>
      </c>
    </row>
    <row r="403" spans="1:769">
      <c r="A403" t="s">
        <v>5544</v>
      </c>
      <c r="B403" t="s">
        <v>5545</v>
      </c>
      <c r="C403" t="s">
        <v>5546</v>
      </c>
      <c r="D403" t="s">
        <v>4616</v>
      </c>
      <c r="E403" t="s">
        <v>1146</v>
      </c>
      <c r="G403" t="s">
        <v>4616</v>
      </c>
      <c r="H403" t="s">
        <v>4439</v>
      </c>
      <c r="I403" t="s">
        <v>84</v>
      </c>
      <c r="J403" t="s">
        <v>5518</v>
      </c>
      <c r="K403" t="s">
        <v>83</v>
      </c>
      <c r="L403" t="s">
        <v>5519</v>
      </c>
      <c r="M403" t="s">
        <v>83</v>
      </c>
      <c r="N403" t="s">
        <v>1150</v>
      </c>
      <c r="O403" t="s">
        <v>1151</v>
      </c>
      <c r="P403" t="s">
        <v>1152</v>
      </c>
      <c r="Q403" t="s">
        <v>1153</v>
      </c>
      <c r="S403" t="s">
        <v>2684</v>
      </c>
      <c r="T403" t="s">
        <v>1156</v>
      </c>
      <c r="U403" t="s">
        <v>1155</v>
      </c>
      <c r="V403" t="s">
        <v>1156</v>
      </c>
      <c r="W403" t="s">
        <v>1155</v>
      </c>
      <c r="X403" t="s">
        <v>1155</v>
      </c>
      <c r="AA403" t="s">
        <v>5547</v>
      </c>
      <c r="AB403" t="s">
        <v>1155</v>
      </c>
      <c r="AC403" t="s">
        <v>1155</v>
      </c>
      <c r="AD403" t="s">
        <v>1156</v>
      </c>
      <c r="AE403" t="s">
        <v>1155</v>
      </c>
      <c r="AF403" t="s">
        <v>1155</v>
      </c>
      <c r="AG403" t="s">
        <v>1156</v>
      </c>
      <c r="AH403" t="s">
        <v>1156</v>
      </c>
      <c r="AI403" t="s">
        <v>1155</v>
      </c>
      <c r="AJ403" t="s">
        <v>1155</v>
      </c>
      <c r="AK403" t="s">
        <v>1155</v>
      </c>
      <c r="AL403" t="s">
        <v>1155</v>
      </c>
      <c r="BK403" t="s">
        <v>1158</v>
      </c>
      <c r="BL403" t="s">
        <v>1367</v>
      </c>
      <c r="BM403">
        <v>500</v>
      </c>
      <c r="BN403">
        <v>250</v>
      </c>
      <c r="BO403" t="s">
        <v>1322</v>
      </c>
      <c r="BP403" t="s">
        <v>1289</v>
      </c>
      <c r="BQ403" t="s">
        <v>1156</v>
      </c>
      <c r="BR403" t="s">
        <v>1162</v>
      </c>
      <c r="BT403" t="s">
        <v>1163</v>
      </c>
      <c r="BU403">
        <v>90</v>
      </c>
      <c r="BV403">
        <v>7</v>
      </c>
      <c r="DS403" t="s">
        <v>1158</v>
      </c>
      <c r="DT403" t="s">
        <v>1367</v>
      </c>
      <c r="DU403">
        <v>200</v>
      </c>
      <c r="DV403">
        <v>250</v>
      </c>
      <c r="DW403" t="s">
        <v>1322</v>
      </c>
      <c r="DX403" t="s">
        <v>1354</v>
      </c>
      <c r="DY403" t="s">
        <v>1166</v>
      </c>
      <c r="DZ403" t="s">
        <v>1162</v>
      </c>
      <c r="EB403" t="s">
        <v>1163</v>
      </c>
      <c r="EC403">
        <v>90</v>
      </c>
      <c r="ED403">
        <v>7</v>
      </c>
      <c r="EE403" t="s">
        <v>1158</v>
      </c>
      <c r="EF403" t="s">
        <v>1367</v>
      </c>
      <c r="EG403">
        <v>150</v>
      </c>
      <c r="EH403">
        <v>150</v>
      </c>
      <c r="EI403" t="s">
        <v>1508</v>
      </c>
      <c r="EJ403" t="s">
        <v>1170</v>
      </c>
      <c r="EK403" t="s">
        <v>1166</v>
      </c>
      <c r="EL403" t="s">
        <v>1162</v>
      </c>
      <c r="EN403" t="s">
        <v>1163</v>
      </c>
      <c r="EO403">
        <v>60</v>
      </c>
      <c r="EP403">
        <v>7</v>
      </c>
      <c r="FJ403" t="s">
        <v>1171</v>
      </c>
      <c r="FU403" t="s">
        <v>1171</v>
      </c>
      <c r="LY403" t="s">
        <v>1377</v>
      </c>
      <c r="LZ403" t="s">
        <v>1156</v>
      </c>
      <c r="MA403" t="s">
        <v>1155</v>
      </c>
      <c r="MB403" t="s">
        <v>1155</v>
      </c>
      <c r="MC403" t="s">
        <v>1158</v>
      </c>
      <c r="MD403" t="s">
        <v>1151</v>
      </c>
      <c r="MF403">
        <v>200</v>
      </c>
      <c r="MG403" t="s">
        <v>1378</v>
      </c>
      <c r="MH403" t="s">
        <v>1170</v>
      </c>
      <c r="MI403" t="s">
        <v>1166</v>
      </c>
      <c r="MJ403" t="s">
        <v>116</v>
      </c>
      <c r="MK403" t="s">
        <v>1253</v>
      </c>
      <c r="MM403">
        <v>30</v>
      </c>
      <c r="MN403">
        <v>3</v>
      </c>
      <c r="NL403" t="s">
        <v>1171</v>
      </c>
      <c r="NW403" t="s">
        <v>1151</v>
      </c>
      <c r="NX403" t="s">
        <v>1715</v>
      </c>
      <c r="NY403" t="s">
        <v>1155</v>
      </c>
      <c r="NZ403" t="s">
        <v>1156</v>
      </c>
      <c r="OA403" t="s">
        <v>1155</v>
      </c>
      <c r="OB403" t="s">
        <v>1155</v>
      </c>
      <c r="OC403" t="s">
        <v>1155</v>
      </c>
      <c r="OD403" t="s">
        <v>1156</v>
      </c>
      <c r="OE403" t="s">
        <v>1155</v>
      </c>
      <c r="OF403" t="s">
        <v>1155</v>
      </c>
      <c r="OG403" t="s">
        <v>1155</v>
      </c>
      <c r="OH403" t="s">
        <v>1155</v>
      </c>
      <c r="OI403" t="s">
        <v>1155</v>
      </c>
      <c r="OJ403" t="s">
        <v>1155</v>
      </c>
      <c r="OK403" t="s">
        <v>1155</v>
      </c>
      <c r="OL403" t="s">
        <v>1155</v>
      </c>
      <c r="OM403" t="s">
        <v>1155</v>
      </c>
      <c r="ON403" t="s">
        <v>1155</v>
      </c>
      <c r="OO403" t="s">
        <v>1155</v>
      </c>
      <c r="OP403" t="s">
        <v>1155</v>
      </c>
      <c r="RA403" t="s">
        <v>1178</v>
      </c>
      <c r="RB403" t="s">
        <v>1235</v>
      </c>
      <c r="RD403" t="s">
        <v>1151</v>
      </c>
      <c r="RE403" t="s">
        <v>1236</v>
      </c>
      <c r="RF403" t="s">
        <v>1155</v>
      </c>
      <c r="RG403" t="s">
        <v>1156</v>
      </c>
      <c r="RH403" t="s">
        <v>1155</v>
      </c>
      <c r="RI403" t="s">
        <v>1155</v>
      </c>
      <c r="RJ403" t="s">
        <v>1155</v>
      </c>
      <c r="RK403" t="s">
        <v>1155</v>
      </c>
      <c r="RL403" t="s">
        <v>1155</v>
      </c>
      <c r="RN403" t="s">
        <v>1151</v>
      </c>
      <c r="RO403" t="s">
        <v>1911</v>
      </c>
      <c r="RP403" t="s">
        <v>1236</v>
      </c>
      <c r="RQ403" t="s">
        <v>1155</v>
      </c>
      <c r="RR403" t="s">
        <v>1156</v>
      </c>
      <c r="RS403" t="s">
        <v>1155</v>
      </c>
      <c r="RT403" t="s">
        <v>1155</v>
      </c>
      <c r="RU403" t="s">
        <v>1155</v>
      </c>
      <c r="RV403" t="s">
        <v>1155</v>
      </c>
      <c r="RW403" t="s">
        <v>1155</v>
      </c>
      <c r="RX403" t="s">
        <v>1155</v>
      </c>
      <c r="RZ403" t="s">
        <v>1171</v>
      </c>
      <c r="SM403" t="s">
        <v>1151</v>
      </c>
      <c r="SN403" t="s">
        <v>1237</v>
      </c>
      <c r="SO403" t="s">
        <v>1156</v>
      </c>
      <c r="SP403" t="s">
        <v>1155</v>
      </c>
      <c r="SQ403" t="s">
        <v>1155</v>
      </c>
      <c r="SR403" t="s">
        <v>1155</v>
      </c>
      <c r="SS403" t="s">
        <v>1155</v>
      </c>
      <c r="ST403" t="s">
        <v>1155</v>
      </c>
      <c r="SU403" t="s">
        <v>1155</v>
      </c>
      <c r="SV403" t="s">
        <v>1155</v>
      </c>
      <c r="SW403" t="s">
        <v>1155</v>
      </c>
      <c r="SX403" t="s">
        <v>1155</v>
      </c>
      <c r="TA403" t="s">
        <v>1177</v>
      </c>
      <c r="TC403" t="s">
        <v>1171</v>
      </c>
      <c r="TD403" t="s">
        <v>1178</v>
      </c>
      <c r="TE403" t="s">
        <v>1155</v>
      </c>
      <c r="TF403" t="s">
        <v>1155</v>
      </c>
      <c r="TG403" t="s">
        <v>1155</v>
      </c>
      <c r="TH403" t="s">
        <v>1155</v>
      </c>
      <c r="TI403" t="s">
        <v>1155</v>
      </c>
      <c r="TJ403" t="s">
        <v>1155</v>
      </c>
      <c r="TK403" t="s">
        <v>1155</v>
      </c>
      <c r="TL403" t="s">
        <v>1155</v>
      </c>
      <c r="TM403" t="s">
        <v>1155</v>
      </c>
      <c r="TN403" t="s">
        <v>1156</v>
      </c>
      <c r="TO403" t="s">
        <v>1155</v>
      </c>
      <c r="TQ403" t="s">
        <v>1217</v>
      </c>
      <c r="TR403" t="s">
        <v>1156</v>
      </c>
      <c r="TS403" t="s">
        <v>1155</v>
      </c>
      <c r="TT403" t="s">
        <v>1155</v>
      </c>
      <c r="TU403" t="s">
        <v>1155</v>
      </c>
      <c r="TV403" t="s">
        <v>1155</v>
      </c>
      <c r="TW403" t="s">
        <v>1155</v>
      </c>
      <c r="TX403" t="s">
        <v>1155</v>
      </c>
      <c r="TY403" t="s">
        <v>1155</v>
      </c>
      <c r="TZ403" t="s">
        <v>1155</v>
      </c>
      <c r="UA403" t="s">
        <v>1155</v>
      </c>
      <c r="UB403" t="s">
        <v>1155</v>
      </c>
      <c r="UC403" t="s">
        <v>1155</v>
      </c>
      <c r="UD403" t="s">
        <v>1155</v>
      </c>
      <c r="UE403" t="s">
        <v>4370</v>
      </c>
      <c r="UF403" t="s">
        <v>1178</v>
      </c>
      <c r="UG403" t="s">
        <v>3139</v>
      </c>
      <c r="UH403" t="s">
        <v>1155</v>
      </c>
      <c r="UI403" t="s">
        <v>1155</v>
      </c>
      <c r="UJ403" t="s">
        <v>1155</v>
      </c>
      <c r="UK403" t="s">
        <v>1155</v>
      </c>
      <c r="UL403" t="s">
        <v>1155</v>
      </c>
      <c r="UM403" t="s">
        <v>1155</v>
      </c>
      <c r="UN403" t="s">
        <v>1156</v>
      </c>
      <c r="UO403" t="s">
        <v>1155</v>
      </c>
      <c r="UP403" t="s">
        <v>1155</v>
      </c>
      <c r="UQ403" t="s">
        <v>1155</v>
      </c>
      <c r="UR403" t="s">
        <v>1155</v>
      </c>
      <c r="US403" t="s">
        <v>1155</v>
      </c>
      <c r="UT403" t="s">
        <v>1155</v>
      </c>
      <c r="UU403" t="s">
        <v>1155</v>
      </c>
      <c r="UV403" t="s">
        <v>1155</v>
      </c>
      <c r="UW403" t="s">
        <v>1155</v>
      </c>
      <c r="UX403" t="s">
        <v>1155</v>
      </c>
      <c r="UZ403" t="s">
        <v>1178</v>
      </c>
      <c r="VA403" t="s">
        <v>1155</v>
      </c>
      <c r="VB403" t="s">
        <v>1155</v>
      </c>
      <c r="VC403" t="s">
        <v>1155</v>
      </c>
      <c r="VD403" t="s">
        <v>1155</v>
      </c>
      <c r="VE403" t="s">
        <v>1155</v>
      </c>
      <c r="VF403" t="s">
        <v>1155</v>
      </c>
      <c r="VG403" t="s">
        <v>1156</v>
      </c>
      <c r="VH403" t="s">
        <v>1155</v>
      </c>
      <c r="VJ403" t="s">
        <v>1256</v>
      </c>
      <c r="VL403" t="s">
        <v>1151</v>
      </c>
      <c r="VM403" t="s">
        <v>1183</v>
      </c>
      <c r="VU403" t="s">
        <v>1184</v>
      </c>
      <c r="VV403" t="s">
        <v>1156</v>
      </c>
      <c r="VW403" t="s">
        <v>1155</v>
      </c>
      <c r="VX403" t="s">
        <v>1155</v>
      </c>
      <c r="VY403" t="s">
        <v>1155</v>
      </c>
      <c r="VZ403" t="s">
        <v>1155</v>
      </c>
      <c r="WA403" t="s">
        <v>1155</v>
      </c>
      <c r="WB403" t="s">
        <v>1155</v>
      </c>
      <c r="WC403" t="s">
        <v>1155</v>
      </c>
      <c r="WD403" t="s">
        <v>1155</v>
      </c>
      <c r="WE403" t="s">
        <v>1155</v>
      </c>
      <c r="WG403" t="s">
        <v>1185</v>
      </c>
      <c r="WH403" t="s">
        <v>1156</v>
      </c>
      <c r="WI403" t="s">
        <v>1155</v>
      </c>
      <c r="WJ403" t="s">
        <v>1155</v>
      </c>
      <c r="WK403" t="s">
        <v>1155</v>
      </c>
      <c r="WL403" t="s">
        <v>1155</v>
      </c>
      <c r="WM403" t="s">
        <v>1155</v>
      </c>
      <c r="WN403" t="s">
        <v>1155</v>
      </c>
      <c r="WO403" t="s">
        <v>1155</v>
      </c>
      <c r="WP403" t="s">
        <v>1155</v>
      </c>
      <c r="WQ403" t="s">
        <v>1155</v>
      </c>
      <c r="WS403" t="s">
        <v>1186</v>
      </c>
      <c r="WT403" t="s">
        <v>1155</v>
      </c>
      <c r="WU403" t="s">
        <v>1155</v>
      </c>
      <c r="WV403" t="s">
        <v>1156</v>
      </c>
      <c r="WW403" t="s">
        <v>1155</v>
      </c>
      <c r="WX403" t="s">
        <v>1155</v>
      </c>
      <c r="WY403" t="s">
        <v>1155</v>
      </c>
      <c r="WZ403" t="s">
        <v>1155</v>
      </c>
      <c r="XA403" t="s">
        <v>1155</v>
      </c>
      <c r="XB403" t="s">
        <v>1155</v>
      </c>
      <c r="XC403" t="s">
        <v>1155</v>
      </c>
      <c r="XD403" t="s">
        <v>1155</v>
      </c>
      <c r="XF403" t="s">
        <v>1220</v>
      </c>
      <c r="XG403" t="s">
        <v>1156</v>
      </c>
      <c r="XH403" t="s">
        <v>1155</v>
      </c>
      <c r="XI403" t="s">
        <v>1155</v>
      </c>
      <c r="XJ403" t="s">
        <v>1155</v>
      </c>
      <c r="XK403" t="s">
        <v>1155</v>
      </c>
      <c r="XL403" t="s">
        <v>1155</v>
      </c>
      <c r="XM403" t="s">
        <v>1155</v>
      </c>
      <c r="XN403" t="s">
        <v>1155</v>
      </c>
      <c r="XO403" t="s">
        <v>1155</v>
      </c>
      <c r="XP403" t="s">
        <v>1155</v>
      </c>
      <c r="XQ403" t="s">
        <v>1155</v>
      </c>
      <c r="XR403" t="s">
        <v>1155</v>
      </c>
      <c r="XS403" t="s">
        <v>1155</v>
      </c>
      <c r="XT403" t="s">
        <v>1155</v>
      </c>
      <c r="XV403" t="s">
        <v>1171</v>
      </c>
      <c r="XX403" t="s">
        <v>1188</v>
      </c>
      <c r="XY403" t="s">
        <v>1155</v>
      </c>
      <c r="XZ403" t="s">
        <v>1155</v>
      </c>
      <c r="YA403" t="s">
        <v>1155</v>
      </c>
      <c r="YB403" t="s">
        <v>1155</v>
      </c>
      <c r="YC403" t="s">
        <v>1155</v>
      </c>
      <c r="YD403" t="s">
        <v>1156</v>
      </c>
      <c r="YE403" t="s">
        <v>1155</v>
      </c>
      <c r="YF403" t="s">
        <v>1155</v>
      </c>
      <c r="YG403" t="s">
        <v>1155</v>
      </c>
      <c r="YH403" t="s">
        <v>1155</v>
      </c>
      <c r="YJ403" t="s">
        <v>1188</v>
      </c>
      <c r="YK403" t="s">
        <v>1155</v>
      </c>
      <c r="YL403" t="s">
        <v>1155</v>
      </c>
      <c r="YM403" t="s">
        <v>1155</v>
      </c>
      <c r="YN403" t="s">
        <v>1155</v>
      </c>
      <c r="YO403" t="s">
        <v>1155</v>
      </c>
      <c r="YP403" t="s">
        <v>1156</v>
      </c>
      <c r="YQ403" t="s">
        <v>1155</v>
      </c>
      <c r="YR403" t="s">
        <v>1155</v>
      </c>
      <c r="YS403" t="s">
        <v>1155</v>
      </c>
      <c r="YT403" t="s">
        <v>1155</v>
      </c>
      <c r="YU403" t="s">
        <v>1189</v>
      </c>
      <c r="YV403" t="s">
        <v>1155</v>
      </c>
      <c r="YW403" t="s">
        <v>1155</v>
      </c>
      <c r="YX403" t="s">
        <v>1155</v>
      </c>
      <c r="YY403" t="s">
        <v>1155</v>
      </c>
      <c r="YZ403" t="s">
        <v>1155</v>
      </c>
      <c r="ZA403" t="s">
        <v>1156</v>
      </c>
      <c r="ZB403" t="s">
        <v>1155</v>
      </c>
      <c r="ZC403" t="s">
        <v>1155</v>
      </c>
      <c r="ZD403" t="s">
        <v>1155</v>
      </c>
      <c r="ZE403" t="s">
        <v>1155</v>
      </c>
      <c r="ZF403" t="s">
        <v>1178</v>
      </c>
      <c r="ZG403" t="s">
        <v>1280</v>
      </c>
      <c r="ZI403" t="s">
        <v>1181</v>
      </c>
      <c r="ZJ403" t="s">
        <v>1156</v>
      </c>
      <c r="ZK403" t="s">
        <v>1155</v>
      </c>
      <c r="ZL403" t="s">
        <v>1155</v>
      </c>
      <c r="ZM403" t="s">
        <v>1155</v>
      </c>
      <c r="ZN403" t="s">
        <v>1155</v>
      </c>
      <c r="ZO403" t="s">
        <v>1155</v>
      </c>
      <c r="ZP403" t="s">
        <v>1155</v>
      </c>
      <c r="ZQ403" t="s">
        <v>1155</v>
      </c>
      <c r="ZR403" t="s">
        <v>1155</v>
      </c>
      <c r="ZT403" t="s">
        <v>1261</v>
      </c>
      <c r="ZV403" t="s">
        <v>1171</v>
      </c>
      <c r="AAI403" t="s">
        <v>1243</v>
      </c>
      <c r="AAK403" t="s">
        <v>1185</v>
      </c>
      <c r="AAL403" t="s">
        <v>1156</v>
      </c>
      <c r="AAM403" t="s">
        <v>1155</v>
      </c>
      <c r="AAN403" t="s">
        <v>1155</v>
      </c>
      <c r="AAO403" t="s">
        <v>1155</v>
      </c>
      <c r="AAP403" t="s">
        <v>1155</v>
      </c>
      <c r="AAQ403" t="s">
        <v>1155</v>
      </c>
      <c r="AAR403" t="s">
        <v>1155</v>
      </c>
      <c r="AAS403" t="s">
        <v>1155</v>
      </c>
      <c r="AAT403" t="s">
        <v>1155</v>
      </c>
      <c r="AAU403" t="s">
        <v>1155</v>
      </c>
      <c r="AAV403" t="s">
        <v>1155</v>
      </c>
      <c r="AAW403" t="s">
        <v>1155</v>
      </c>
      <c r="AAX403" t="s">
        <v>1155</v>
      </c>
      <c r="AAY403" t="s">
        <v>1155</v>
      </c>
      <c r="ABK403" t="s">
        <v>1195</v>
      </c>
      <c r="ABL403" t="s">
        <v>1156</v>
      </c>
      <c r="ABM403" t="s">
        <v>1155</v>
      </c>
      <c r="ABN403" t="s">
        <v>1155</v>
      </c>
      <c r="ABO403" t="s">
        <v>1155</v>
      </c>
      <c r="ABP403" t="s">
        <v>1155</v>
      </c>
      <c r="ABQ403" t="s">
        <v>1155</v>
      </c>
      <c r="ABR403" t="s">
        <v>1155</v>
      </c>
      <c r="ABS403" t="s">
        <v>1155</v>
      </c>
      <c r="ABT403" t="s">
        <v>1155</v>
      </c>
      <c r="ABU403" t="s">
        <v>1155</v>
      </c>
      <c r="ABV403" t="s">
        <v>1155</v>
      </c>
      <c r="ABX403" t="s">
        <v>4493</v>
      </c>
      <c r="ACE403" t="s">
        <v>5548</v>
      </c>
      <c r="ACF403" t="s">
        <v>5549</v>
      </c>
      <c r="ACI403" t="s">
        <v>1199</v>
      </c>
      <c r="ACJ403" t="s">
        <v>1200</v>
      </c>
      <c r="ACK403" t="s">
        <v>1705</v>
      </c>
      <c r="ACM403" t="s">
        <v>5550</v>
      </c>
      <c r="ACN403" t="s">
        <v>5551</v>
      </c>
      <c r="ACO403" t="s">
        <v>5327</v>
      </c>
    </row>
    <row r="404" spans="1:769">
      <c r="A404" t="s">
        <v>5552</v>
      </c>
      <c r="B404" t="s">
        <v>5553</v>
      </c>
      <c r="C404" t="s">
        <v>5554</v>
      </c>
      <c r="D404" t="s">
        <v>4616</v>
      </c>
      <c r="E404" t="s">
        <v>1146</v>
      </c>
      <c r="G404" t="s">
        <v>4616</v>
      </c>
      <c r="H404" t="s">
        <v>4439</v>
      </c>
      <c r="I404" t="s">
        <v>84</v>
      </c>
      <c r="J404" t="s">
        <v>5518</v>
      </c>
      <c r="K404" t="s">
        <v>83</v>
      </c>
      <c r="L404" t="s">
        <v>5519</v>
      </c>
      <c r="M404" t="s">
        <v>83</v>
      </c>
      <c r="N404" t="s">
        <v>1150</v>
      </c>
      <c r="O404" t="s">
        <v>1151</v>
      </c>
      <c r="P404" t="s">
        <v>1152</v>
      </c>
      <c r="Q404" t="s">
        <v>1153</v>
      </c>
      <c r="S404" t="s">
        <v>2684</v>
      </c>
      <c r="T404" t="s">
        <v>1156</v>
      </c>
      <c r="U404" t="s">
        <v>1155</v>
      </c>
      <c r="V404" t="s">
        <v>1156</v>
      </c>
      <c r="W404" t="s">
        <v>1155</v>
      </c>
      <c r="X404" t="s">
        <v>1155</v>
      </c>
      <c r="AA404" t="s">
        <v>5555</v>
      </c>
      <c r="AB404" t="s">
        <v>1155</v>
      </c>
      <c r="AC404" t="s">
        <v>1155</v>
      </c>
      <c r="AD404" t="s">
        <v>1156</v>
      </c>
      <c r="AE404" t="s">
        <v>1155</v>
      </c>
      <c r="AF404" t="s">
        <v>1155</v>
      </c>
      <c r="AG404" t="s">
        <v>1156</v>
      </c>
      <c r="AH404" t="s">
        <v>1156</v>
      </c>
      <c r="AI404" t="s">
        <v>1155</v>
      </c>
      <c r="AJ404" t="s">
        <v>1155</v>
      </c>
      <c r="AK404" t="s">
        <v>1156</v>
      </c>
      <c r="AL404" t="s">
        <v>1155</v>
      </c>
      <c r="BK404" t="s">
        <v>1158</v>
      </c>
      <c r="BL404" t="s">
        <v>1367</v>
      </c>
      <c r="BM404">
        <v>500</v>
      </c>
      <c r="BN404">
        <v>250</v>
      </c>
      <c r="BO404" t="s">
        <v>1322</v>
      </c>
      <c r="BP404" t="s">
        <v>1289</v>
      </c>
      <c r="BQ404" t="s">
        <v>1156</v>
      </c>
      <c r="BR404" t="s">
        <v>1162</v>
      </c>
      <c r="BT404" t="s">
        <v>1163</v>
      </c>
      <c r="BU404">
        <v>60</v>
      </c>
      <c r="BV404">
        <v>7</v>
      </c>
      <c r="DS404" t="s">
        <v>1158</v>
      </c>
      <c r="DT404" t="s">
        <v>1367</v>
      </c>
      <c r="DU404">
        <v>250</v>
      </c>
      <c r="DV404">
        <v>250</v>
      </c>
      <c r="DW404" t="s">
        <v>1378</v>
      </c>
      <c r="DX404" t="s">
        <v>1170</v>
      </c>
      <c r="DY404" t="s">
        <v>1166</v>
      </c>
      <c r="DZ404" t="s">
        <v>1162</v>
      </c>
      <c r="EB404" t="s">
        <v>1163</v>
      </c>
      <c r="EC404">
        <v>60</v>
      </c>
      <c r="ED404">
        <v>7</v>
      </c>
      <c r="EE404" t="s">
        <v>1158</v>
      </c>
      <c r="EF404" t="s">
        <v>2275</v>
      </c>
      <c r="EH404">
        <v>100</v>
      </c>
      <c r="EI404" t="s">
        <v>1576</v>
      </c>
      <c r="EJ404" t="s">
        <v>1210</v>
      </c>
      <c r="EK404" t="s">
        <v>1156</v>
      </c>
      <c r="EL404" t="s">
        <v>116</v>
      </c>
      <c r="EM404" t="s">
        <v>1253</v>
      </c>
      <c r="EO404">
        <v>60</v>
      </c>
      <c r="EP404">
        <v>7</v>
      </c>
      <c r="EQ404" t="s">
        <v>1310</v>
      </c>
      <c r="ER404" t="s">
        <v>3816</v>
      </c>
      <c r="ET404">
        <v>3000</v>
      </c>
      <c r="EU404" t="s">
        <v>1576</v>
      </c>
      <c r="EV404" t="s">
        <v>1155</v>
      </c>
      <c r="EW404" t="s">
        <v>116</v>
      </c>
      <c r="EX404" t="s">
        <v>1253</v>
      </c>
      <c r="EZ404">
        <v>20</v>
      </c>
      <c r="FA404">
        <v>3</v>
      </c>
      <c r="FJ404" t="s">
        <v>1171</v>
      </c>
      <c r="FU404" t="s">
        <v>1171</v>
      </c>
      <c r="LY404" t="s">
        <v>1377</v>
      </c>
      <c r="LZ404" t="s">
        <v>1156</v>
      </c>
      <c r="MA404" t="s">
        <v>1155</v>
      </c>
      <c r="MB404" t="s">
        <v>1155</v>
      </c>
      <c r="MC404" t="s">
        <v>1158</v>
      </c>
      <c r="MD404" t="s">
        <v>1151</v>
      </c>
      <c r="MF404">
        <v>250</v>
      </c>
      <c r="MG404" t="s">
        <v>1322</v>
      </c>
      <c r="MH404" t="s">
        <v>1354</v>
      </c>
      <c r="MI404" t="s">
        <v>1166</v>
      </c>
      <c r="MJ404" t="s">
        <v>116</v>
      </c>
      <c r="MK404" t="s">
        <v>1253</v>
      </c>
      <c r="MM404">
        <v>30</v>
      </c>
      <c r="MN404">
        <v>3</v>
      </c>
      <c r="NL404" t="s">
        <v>1171</v>
      </c>
      <c r="NW404" t="s">
        <v>1151</v>
      </c>
      <c r="NX404" t="s">
        <v>1715</v>
      </c>
      <c r="NY404" t="s">
        <v>1155</v>
      </c>
      <c r="NZ404" t="s">
        <v>1156</v>
      </c>
      <c r="OA404" t="s">
        <v>1155</v>
      </c>
      <c r="OB404" t="s">
        <v>1155</v>
      </c>
      <c r="OC404" t="s">
        <v>1155</v>
      </c>
      <c r="OD404" t="s">
        <v>1156</v>
      </c>
      <c r="OE404" t="s">
        <v>1155</v>
      </c>
      <c r="OF404" t="s">
        <v>1155</v>
      </c>
      <c r="OG404" t="s">
        <v>1155</v>
      </c>
      <c r="OH404" t="s">
        <v>1155</v>
      </c>
      <c r="OI404" t="s">
        <v>1155</v>
      </c>
      <c r="OJ404" t="s">
        <v>1155</v>
      </c>
      <c r="OK404" t="s">
        <v>1155</v>
      </c>
      <c r="OL404" t="s">
        <v>1155</v>
      </c>
      <c r="OM404" t="s">
        <v>1155</v>
      </c>
      <c r="ON404" t="s">
        <v>1155</v>
      </c>
      <c r="OO404" t="s">
        <v>1155</v>
      </c>
      <c r="OP404" t="s">
        <v>1155</v>
      </c>
      <c r="RA404" t="s">
        <v>1254</v>
      </c>
      <c r="RB404" t="s">
        <v>1214</v>
      </c>
      <c r="RC404" t="s">
        <v>1175</v>
      </c>
      <c r="RD404" t="s">
        <v>1171</v>
      </c>
      <c r="RN404" t="s">
        <v>1171</v>
      </c>
      <c r="RZ404" t="s">
        <v>1171</v>
      </c>
      <c r="SM404" t="s">
        <v>1151</v>
      </c>
      <c r="SN404" t="s">
        <v>1237</v>
      </c>
      <c r="SO404" t="s">
        <v>1156</v>
      </c>
      <c r="SP404" t="s">
        <v>1155</v>
      </c>
      <c r="SQ404" t="s">
        <v>1155</v>
      </c>
      <c r="SR404" t="s">
        <v>1155</v>
      </c>
      <c r="SS404" t="s">
        <v>1155</v>
      </c>
      <c r="ST404" t="s">
        <v>1155</v>
      </c>
      <c r="SU404" t="s">
        <v>1155</v>
      </c>
      <c r="SV404" t="s">
        <v>1155</v>
      </c>
      <c r="SW404" t="s">
        <v>1155</v>
      </c>
      <c r="SX404" t="s">
        <v>1155</v>
      </c>
      <c r="TA404" t="s">
        <v>1177</v>
      </c>
      <c r="TC404" t="s">
        <v>1171</v>
      </c>
      <c r="TD404" t="s">
        <v>1178</v>
      </c>
      <c r="TE404" t="s">
        <v>1155</v>
      </c>
      <c r="TF404" t="s">
        <v>1155</v>
      </c>
      <c r="TG404" t="s">
        <v>1155</v>
      </c>
      <c r="TH404" t="s">
        <v>1155</v>
      </c>
      <c r="TI404" t="s">
        <v>1155</v>
      </c>
      <c r="TJ404" t="s">
        <v>1155</v>
      </c>
      <c r="TK404" t="s">
        <v>1155</v>
      </c>
      <c r="TL404" t="s">
        <v>1155</v>
      </c>
      <c r="TM404" t="s">
        <v>1155</v>
      </c>
      <c r="TN404" t="s">
        <v>1156</v>
      </c>
      <c r="TO404" t="s">
        <v>1155</v>
      </c>
      <c r="TQ404" t="s">
        <v>1217</v>
      </c>
      <c r="TR404" t="s">
        <v>1156</v>
      </c>
      <c r="TS404" t="s">
        <v>1155</v>
      </c>
      <c r="TT404" t="s">
        <v>1155</v>
      </c>
      <c r="TU404" t="s">
        <v>1155</v>
      </c>
      <c r="TV404" t="s">
        <v>1155</v>
      </c>
      <c r="TW404" t="s">
        <v>1155</v>
      </c>
      <c r="TX404" t="s">
        <v>1155</v>
      </c>
      <c r="TY404" t="s">
        <v>1155</v>
      </c>
      <c r="TZ404" t="s">
        <v>1155</v>
      </c>
      <c r="UA404" t="s">
        <v>1155</v>
      </c>
      <c r="UB404" t="s">
        <v>1155</v>
      </c>
      <c r="UC404" t="s">
        <v>1155</v>
      </c>
      <c r="UD404" t="s">
        <v>1155</v>
      </c>
      <c r="UE404" t="s">
        <v>4370</v>
      </c>
      <c r="UF404" t="s">
        <v>1222</v>
      </c>
      <c r="UG404" t="s">
        <v>3139</v>
      </c>
      <c r="UH404" t="s">
        <v>1155</v>
      </c>
      <c r="UI404" t="s">
        <v>1155</v>
      </c>
      <c r="UJ404" t="s">
        <v>1155</v>
      </c>
      <c r="UK404" t="s">
        <v>1155</v>
      </c>
      <c r="UL404" t="s">
        <v>1155</v>
      </c>
      <c r="UM404" t="s">
        <v>1155</v>
      </c>
      <c r="UN404" t="s">
        <v>1156</v>
      </c>
      <c r="UO404" t="s">
        <v>1155</v>
      </c>
      <c r="UP404" t="s">
        <v>1155</v>
      </c>
      <c r="UQ404" t="s">
        <v>1155</v>
      </c>
      <c r="UR404" t="s">
        <v>1155</v>
      </c>
      <c r="US404" t="s">
        <v>1155</v>
      </c>
      <c r="UT404" t="s">
        <v>1155</v>
      </c>
      <c r="UU404" t="s">
        <v>1155</v>
      </c>
      <c r="UV404" t="s">
        <v>1155</v>
      </c>
      <c r="UW404" t="s">
        <v>1155</v>
      </c>
      <c r="UX404" t="s">
        <v>1155</v>
      </c>
      <c r="UZ404" t="s">
        <v>1191</v>
      </c>
      <c r="VA404" t="s">
        <v>1156</v>
      </c>
      <c r="VB404" t="s">
        <v>1155</v>
      </c>
      <c r="VC404" t="s">
        <v>1155</v>
      </c>
      <c r="VD404" t="s">
        <v>1155</v>
      </c>
      <c r="VE404" t="s">
        <v>1155</v>
      </c>
      <c r="VF404" t="s">
        <v>1155</v>
      </c>
      <c r="VG404" t="s">
        <v>1155</v>
      </c>
      <c r="VH404" t="s">
        <v>1155</v>
      </c>
      <c r="VJ404" t="s">
        <v>1256</v>
      </c>
      <c r="VL404" t="s">
        <v>1178</v>
      </c>
      <c r="VU404" t="s">
        <v>1184</v>
      </c>
      <c r="VV404" t="s">
        <v>1156</v>
      </c>
      <c r="VW404" t="s">
        <v>1155</v>
      </c>
      <c r="VX404" t="s">
        <v>1155</v>
      </c>
      <c r="VY404" t="s">
        <v>1155</v>
      </c>
      <c r="VZ404" t="s">
        <v>1155</v>
      </c>
      <c r="WA404" t="s">
        <v>1155</v>
      </c>
      <c r="WB404" t="s">
        <v>1155</v>
      </c>
      <c r="WC404" t="s">
        <v>1155</v>
      </c>
      <c r="WD404" t="s">
        <v>1155</v>
      </c>
      <c r="WE404" t="s">
        <v>1155</v>
      </c>
      <c r="WG404" t="s">
        <v>1185</v>
      </c>
      <c r="WH404" t="s">
        <v>1156</v>
      </c>
      <c r="WI404" t="s">
        <v>1155</v>
      </c>
      <c r="WJ404" t="s">
        <v>1155</v>
      </c>
      <c r="WK404" t="s">
        <v>1155</v>
      </c>
      <c r="WL404" t="s">
        <v>1155</v>
      </c>
      <c r="WM404" t="s">
        <v>1155</v>
      </c>
      <c r="WN404" t="s">
        <v>1155</v>
      </c>
      <c r="WO404" t="s">
        <v>1155</v>
      </c>
      <c r="WP404" t="s">
        <v>1155</v>
      </c>
      <c r="WQ404" t="s">
        <v>1155</v>
      </c>
      <c r="WS404" t="s">
        <v>1851</v>
      </c>
      <c r="WT404" t="s">
        <v>1155</v>
      </c>
      <c r="WU404" t="s">
        <v>1156</v>
      </c>
      <c r="WV404" t="s">
        <v>1155</v>
      </c>
      <c r="WW404" t="s">
        <v>1155</v>
      </c>
      <c r="WX404" t="s">
        <v>1155</v>
      </c>
      <c r="WY404" t="s">
        <v>1155</v>
      </c>
      <c r="WZ404" t="s">
        <v>1156</v>
      </c>
      <c r="XA404" t="s">
        <v>1155</v>
      </c>
      <c r="XB404" t="s">
        <v>1155</v>
      </c>
      <c r="XC404" t="s">
        <v>1155</v>
      </c>
      <c r="XD404" t="s">
        <v>1155</v>
      </c>
      <c r="XF404" t="s">
        <v>1220</v>
      </c>
      <c r="XG404" t="s">
        <v>1156</v>
      </c>
      <c r="XH404" t="s">
        <v>1155</v>
      </c>
      <c r="XI404" t="s">
        <v>1155</v>
      </c>
      <c r="XJ404" t="s">
        <v>1155</v>
      </c>
      <c r="XK404" t="s">
        <v>1155</v>
      </c>
      <c r="XL404" t="s">
        <v>1155</v>
      </c>
      <c r="XM404" t="s">
        <v>1155</v>
      </c>
      <c r="XN404" t="s">
        <v>1155</v>
      </c>
      <c r="XO404" t="s">
        <v>1155</v>
      </c>
      <c r="XP404" t="s">
        <v>1155</v>
      </c>
      <c r="XQ404" t="s">
        <v>1155</v>
      </c>
      <c r="XR404" t="s">
        <v>1155</v>
      </c>
      <c r="XS404" t="s">
        <v>1155</v>
      </c>
      <c r="XT404" t="s">
        <v>1155</v>
      </c>
      <c r="XV404" t="s">
        <v>1171</v>
      </c>
      <c r="XX404" t="s">
        <v>1188</v>
      </c>
      <c r="XY404" t="s">
        <v>1155</v>
      </c>
      <c r="XZ404" t="s">
        <v>1155</v>
      </c>
      <c r="YA404" t="s">
        <v>1155</v>
      </c>
      <c r="YB404" t="s">
        <v>1155</v>
      </c>
      <c r="YC404" t="s">
        <v>1155</v>
      </c>
      <c r="YD404" t="s">
        <v>1156</v>
      </c>
      <c r="YE404" t="s">
        <v>1155</v>
      </c>
      <c r="YF404" t="s">
        <v>1155</v>
      </c>
      <c r="YG404" t="s">
        <v>1155</v>
      </c>
      <c r="YH404" t="s">
        <v>1155</v>
      </c>
      <c r="YJ404" t="s">
        <v>1188</v>
      </c>
      <c r="YK404" t="s">
        <v>1155</v>
      </c>
      <c r="YL404" t="s">
        <v>1155</v>
      </c>
      <c r="YM404" t="s">
        <v>1155</v>
      </c>
      <c r="YN404" t="s">
        <v>1155</v>
      </c>
      <c r="YO404" t="s">
        <v>1155</v>
      </c>
      <c r="YP404" t="s">
        <v>1156</v>
      </c>
      <c r="YQ404" t="s">
        <v>1155</v>
      </c>
      <c r="YR404" t="s">
        <v>1155</v>
      </c>
      <c r="YS404" t="s">
        <v>1155</v>
      </c>
      <c r="YT404" t="s">
        <v>1155</v>
      </c>
      <c r="YU404" t="s">
        <v>1189</v>
      </c>
      <c r="YV404" t="s">
        <v>1155</v>
      </c>
      <c r="YW404" t="s">
        <v>1155</v>
      </c>
      <c r="YX404" t="s">
        <v>1155</v>
      </c>
      <c r="YY404" t="s">
        <v>1155</v>
      </c>
      <c r="YZ404" t="s">
        <v>1155</v>
      </c>
      <c r="ZA404" t="s">
        <v>1156</v>
      </c>
      <c r="ZB404" t="s">
        <v>1155</v>
      </c>
      <c r="ZC404" t="s">
        <v>1155</v>
      </c>
      <c r="ZD404" t="s">
        <v>1155</v>
      </c>
      <c r="ZE404" t="s">
        <v>1155</v>
      </c>
      <c r="ZF404" t="s">
        <v>1178</v>
      </c>
      <c r="ZG404" t="s">
        <v>1387</v>
      </c>
      <c r="ZI404" t="s">
        <v>1181</v>
      </c>
      <c r="ZJ404" t="s">
        <v>1156</v>
      </c>
      <c r="ZK404" t="s">
        <v>1155</v>
      </c>
      <c r="ZL404" t="s">
        <v>1155</v>
      </c>
      <c r="ZM404" t="s">
        <v>1155</v>
      </c>
      <c r="ZN404" t="s">
        <v>1155</v>
      </c>
      <c r="ZO404" t="s">
        <v>1155</v>
      </c>
      <c r="ZP404" t="s">
        <v>1155</v>
      </c>
      <c r="ZQ404" t="s">
        <v>1155</v>
      </c>
      <c r="ZR404" t="s">
        <v>1155</v>
      </c>
      <c r="ZT404" t="s">
        <v>1191</v>
      </c>
      <c r="ZV404" t="s">
        <v>1171</v>
      </c>
      <c r="AAI404" t="s">
        <v>1243</v>
      </c>
      <c r="AAK404" t="s">
        <v>1185</v>
      </c>
      <c r="AAL404" t="s">
        <v>1156</v>
      </c>
      <c r="AAM404" t="s">
        <v>1155</v>
      </c>
      <c r="AAN404" t="s">
        <v>1155</v>
      </c>
      <c r="AAO404" t="s">
        <v>1155</v>
      </c>
      <c r="AAP404" t="s">
        <v>1155</v>
      </c>
      <c r="AAQ404" t="s">
        <v>1155</v>
      </c>
      <c r="AAR404" t="s">
        <v>1155</v>
      </c>
      <c r="AAS404" t="s">
        <v>1155</v>
      </c>
      <c r="AAT404" t="s">
        <v>1155</v>
      </c>
      <c r="AAU404" t="s">
        <v>1155</v>
      </c>
      <c r="AAV404" t="s">
        <v>1155</v>
      </c>
      <c r="AAW404" t="s">
        <v>1155</v>
      </c>
      <c r="AAX404" t="s">
        <v>1155</v>
      </c>
      <c r="AAY404" t="s">
        <v>1155</v>
      </c>
      <c r="ABK404" t="s">
        <v>1195</v>
      </c>
      <c r="ABL404" t="s">
        <v>1156</v>
      </c>
      <c r="ABM404" t="s">
        <v>1155</v>
      </c>
      <c r="ABN404" t="s">
        <v>1155</v>
      </c>
      <c r="ABO404" t="s">
        <v>1155</v>
      </c>
      <c r="ABP404" t="s">
        <v>1155</v>
      </c>
      <c r="ABQ404" t="s">
        <v>1155</v>
      </c>
      <c r="ABR404" t="s">
        <v>1155</v>
      </c>
      <c r="ABS404" t="s">
        <v>1155</v>
      </c>
      <c r="ABT404" t="s">
        <v>1155</v>
      </c>
      <c r="ABU404" t="s">
        <v>1155</v>
      </c>
      <c r="ABV404" t="s">
        <v>1155</v>
      </c>
      <c r="ABX404" t="s">
        <v>4361</v>
      </c>
      <c r="ABY404" t="s">
        <v>4362</v>
      </c>
      <c r="ACE404" t="s">
        <v>5556</v>
      </c>
      <c r="ACF404" t="s">
        <v>5557</v>
      </c>
      <c r="ACI404" t="s">
        <v>1199</v>
      </c>
      <c r="ACJ404" t="s">
        <v>1200</v>
      </c>
      <c r="ACK404" t="s">
        <v>1705</v>
      </c>
      <c r="ACM404" t="s">
        <v>5558</v>
      </c>
      <c r="ACN404" t="s">
        <v>5559</v>
      </c>
      <c r="ACO404" t="s">
        <v>5327</v>
      </c>
    </row>
    <row r="405" spans="1:769">
      <c r="A405" t="s">
        <v>5560</v>
      </c>
      <c r="B405" t="s">
        <v>5561</v>
      </c>
      <c r="C405" t="s">
        <v>5562</v>
      </c>
      <c r="D405" t="s">
        <v>4616</v>
      </c>
      <c r="E405" t="s">
        <v>1146</v>
      </c>
      <c r="G405" t="s">
        <v>4616</v>
      </c>
      <c r="H405" t="s">
        <v>4439</v>
      </c>
      <c r="I405" t="s">
        <v>84</v>
      </c>
      <c r="J405" t="s">
        <v>5518</v>
      </c>
      <c r="K405" t="s">
        <v>83</v>
      </c>
      <c r="L405" t="s">
        <v>5519</v>
      </c>
      <c r="M405" t="s">
        <v>83</v>
      </c>
      <c r="N405" t="s">
        <v>1150</v>
      </c>
      <c r="O405" t="s">
        <v>1151</v>
      </c>
      <c r="P405" t="s">
        <v>1152</v>
      </c>
      <c r="Q405" t="s">
        <v>1153</v>
      </c>
      <c r="S405" t="s">
        <v>2684</v>
      </c>
      <c r="T405" t="s">
        <v>1156</v>
      </c>
      <c r="U405" t="s">
        <v>1155</v>
      </c>
      <c r="V405" t="s">
        <v>1156</v>
      </c>
      <c r="W405" t="s">
        <v>1155</v>
      </c>
      <c r="X405" t="s">
        <v>1155</v>
      </c>
      <c r="AA405" t="s">
        <v>5563</v>
      </c>
      <c r="AB405" t="s">
        <v>1155</v>
      </c>
      <c r="AC405" t="s">
        <v>1155</v>
      </c>
      <c r="AD405" t="s">
        <v>1156</v>
      </c>
      <c r="AE405" t="s">
        <v>1156</v>
      </c>
      <c r="AF405" t="s">
        <v>1155</v>
      </c>
      <c r="AG405" t="s">
        <v>1156</v>
      </c>
      <c r="AH405" t="s">
        <v>1156</v>
      </c>
      <c r="AI405" t="s">
        <v>1155</v>
      </c>
      <c r="AJ405" t="s">
        <v>1156</v>
      </c>
      <c r="AK405" t="s">
        <v>1156</v>
      </c>
      <c r="AL405" t="s">
        <v>1155</v>
      </c>
      <c r="BK405" t="s">
        <v>1158</v>
      </c>
      <c r="BL405" t="s">
        <v>2275</v>
      </c>
      <c r="BN405">
        <v>250</v>
      </c>
      <c r="BO405" t="s">
        <v>1322</v>
      </c>
      <c r="BP405" t="s">
        <v>1289</v>
      </c>
      <c r="BQ405" t="s">
        <v>1156</v>
      </c>
      <c r="BR405" t="s">
        <v>116</v>
      </c>
      <c r="BS405" t="s">
        <v>1253</v>
      </c>
      <c r="BU405">
        <v>30</v>
      </c>
      <c r="BV405">
        <v>3</v>
      </c>
      <c r="BW405" t="s">
        <v>1158</v>
      </c>
      <c r="BX405" t="s">
        <v>2275</v>
      </c>
      <c r="BZ405">
        <v>250</v>
      </c>
      <c r="CA405" t="s">
        <v>1322</v>
      </c>
      <c r="CB405" t="s">
        <v>1289</v>
      </c>
      <c r="CC405" t="s">
        <v>1156</v>
      </c>
      <c r="CD405" t="s">
        <v>116</v>
      </c>
      <c r="CE405" t="s">
        <v>1253</v>
      </c>
      <c r="CG405">
        <v>60</v>
      </c>
      <c r="CH405">
        <v>2</v>
      </c>
      <c r="DG405" t="s">
        <v>1158</v>
      </c>
      <c r="DH405" t="s">
        <v>1151</v>
      </c>
      <c r="DJ405">
        <v>1300</v>
      </c>
      <c r="DK405" t="s">
        <v>2105</v>
      </c>
      <c r="DL405" t="s">
        <v>2105</v>
      </c>
      <c r="DM405" t="s">
        <v>1166</v>
      </c>
      <c r="DN405" t="s">
        <v>1162</v>
      </c>
      <c r="DP405" t="s">
        <v>1163</v>
      </c>
      <c r="DQ405">
        <v>60</v>
      </c>
      <c r="DR405">
        <v>7</v>
      </c>
      <c r="DS405" t="s">
        <v>1158</v>
      </c>
      <c r="DT405" t="s">
        <v>1367</v>
      </c>
      <c r="DU405">
        <v>200</v>
      </c>
      <c r="DV405">
        <v>250</v>
      </c>
      <c r="DW405" t="s">
        <v>1322</v>
      </c>
      <c r="DX405" t="s">
        <v>1354</v>
      </c>
      <c r="DY405" t="s">
        <v>1166</v>
      </c>
      <c r="DZ405" t="s">
        <v>116</v>
      </c>
      <c r="EA405" t="s">
        <v>1253</v>
      </c>
      <c r="EC405">
        <v>30</v>
      </c>
      <c r="ED405">
        <v>3</v>
      </c>
      <c r="EE405" t="s">
        <v>1158</v>
      </c>
      <c r="EF405" t="s">
        <v>2275</v>
      </c>
      <c r="EH405">
        <v>100</v>
      </c>
      <c r="EI405" t="s">
        <v>1576</v>
      </c>
      <c r="EJ405" t="s">
        <v>1210</v>
      </c>
      <c r="EK405" t="s">
        <v>1156</v>
      </c>
      <c r="EL405" t="s">
        <v>116</v>
      </c>
      <c r="EM405" t="s">
        <v>1253</v>
      </c>
      <c r="EO405">
        <v>20</v>
      </c>
      <c r="EP405">
        <v>3</v>
      </c>
      <c r="EQ405" t="s">
        <v>1310</v>
      </c>
      <c r="ER405" t="s">
        <v>3816</v>
      </c>
      <c r="ET405">
        <v>3000</v>
      </c>
      <c r="EU405" t="s">
        <v>1576</v>
      </c>
      <c r="EV405" t="s">
        <v>1155</v>
      </c>
      <c r="EW405" t="s">
        <v>116</v>
      </c>
      <c r="EX405" t="s">
        <v>1253</v>
      </c>
      <c r="EZ405">
        <v>14</v>
      </c>
      <c r="FA405">
        <v>3</v>
      </c>
      <c r="FJ405" t="s">
        <v>1171</v>
      </c>
      <c r="FU405" t="s">
        <v>1151</v>
      </c>
      <c r="FV405" t="s">
        <v>1715</v>
      </c>
      <c r="FW405" t="s">
        <v>1155</v>
      </c>
      <c r="FX405" t="s">
        <v>1156</v>
      </c>
      <c r="FY405" t="s">
        <v>1155</v>
      </c>
      <c r="FZ405" t="s">
        <v>1155</v>
      </c>
      <c r="GA405" t="s">
        <v>1155</v>
      </c>
      <c r="GB405" t="s">
        <v>1156</v>
      </c>
      <c r="GC405" t="s">
        <v>1155</v>
      </c>
      <c r="GD405" t="s">
        <v>1155</v>
      </c>
      <c r="GE405" t="s">
        <v>1155</v>
      </c>
      <c r="GF405" t="s">
        <v>1155</v>
      </c>
      <c r="GG405" t="s">
        <v>1155</v>
      </c>
      <c r="GH405" t="s">
        <v>1155</v>
      </c>
      <c r="GI405" t="s">
        <v>1155</v>
      </c>
      <c r="GJ405" t="s">
        <v>1155</v>
      </c>
      <c r="GK405" t="s">
        <v>1155</v>
      </c>
      <c r="GL405" t="s">
        <v>1155</v>
      </c>
      <c r="GM405" t="s">
        <v>1155</v>
      </c>
      <c r="GN405" t="s">
        <v>1155</v>
      </c>
      <c r="LY405" t="s">
        <v>1377</v>
      </c>
      <c r="LZ405" t="s">
        <v>1156</v>
      </c>
      <c r="MA405" t="s">
        <v>1155</v>
      </c>
      <c r="MB405" t="s">
        <v>1155</v>
      </c>
      <c r="MC405" t="s">
        <v>1158</v>
      </c>
      <c r="MD405" t="s">
        <v>1151</v>
      </c>
      <c r="MF405">
        <v>200</v>
      </c>
      <c r="MG405" t="s">
        <v>1378</v>
      </c>
      <c r="MH405" t="s">
        <v>1170</v>
      </c>
      <c r="MI405" t="s">
        <v>1166</v>
      </c>
      <c r="MJ405" t="s">
        <v>116</v>
      </c>
      <c r="MK405" t="s">
        <v>1253</v>
      </c>
      <c r="MM405">
        <v>14</v>
      </c>
      <c r="MN405">
        <v>3</v>
      </c>
      <c r="NL405" t="s">
        <v>1171</v>
      </c>
      <c r="NW405" t="s">
        <v>1151</v>
      </c>
      <c r="NX405" t="s">
        <v>1715</v>
      </c>
      <c r="NY405" t="s">
        <v>1155</v>
      </c>
      <c r="NZ405" t="s">
        <v>1156</v>
      </c>
      <c r="OA405" t="s">
        <v>1155</v>
      </c>
      <c r="OB405" t="s">
        <v>1155</v>
      </c>
      <c r="OC405" t="s">
        <v>1155</v>
      </c>
      <c r="OD405" t="s">
        <v>1156</v>
      </c>
      <c r="OE405" t="s">
        <v>1155</v>
      </c>
      <c r="OF405" t="s">
        <v>1155</v>
      </c>
      <c r="OG405" t="s">
        <v>1155</v>
      </c>
      <c r="OH405" t="s">
        <v>1155</v>
      </c>
      <c r="OI405" t="s">
        <v>1155</v>
      </c>
      <c r="OJ405" t="s">
        <v>1155</v>
      </c>
      <c r="OK405" t="s">
        <v>1155</v>
      </c>
      <c r="OL405" t="s">
        <v>1155</v>
      </c>
      <c r="OM405" t="s">
        <v>1155</v>
      </c>
      <c r="ON405" t="s">
        <v>1155</v>
      </c>
      <c r="OO405" t="s">
        <v>1155</v>
      </c>
      <c r="OP405" t="s">
        <v>1155</v>
      </c>
      <c r="RA405" t="s">
        <v>1178</v>
      </c>
      <c r="RB405" t="s">
        <v>1235</v>
      </c>
      <c r="RD405" t="s">
        <v>1171</v>
      </c>
      <c r="RN405" t="s">
        <v>1171</v>
      </c>
      <c r="RZ405" t="s">
        <v>1171</v>
      </c>
      <c r="SM405" t="s">
        <v>1171</v>
      </c>
      <c r="TA405" t="s">
        <v>1177</v>
      </c>
      <c r="TC405" t="s">
        <v>1171</v>
      </c>
      <c r="TD405" t="s">
        <v>1178</v>
      </c>
      <c r="TE405" t="s">
        <v>1155</v>
      </c>
      <c r="TF405" t="s">
        <v>1155</v>
      </c>
      <c r="TG405" t="s">
        <v>1155</v>
      </c>
      <c r="TH405" t="s">
        <v>1155</v>
      </c>
      <c r="TI405" t="s">
        <v>1155</v>
      </c>
      <c r="TJ405" t="s">
        <v>1155</v>
      </c>
      <c r="TK405" t="s">
        <v>1155</v>
      </c>
      <c r="TL405" t="s">
        <v>1155</v>
      </c>
      <c r="TM405" t="s">
        <v>1155</v>
      </c>
      <c r="TN405" t="s">
        <v>1156</v>
      </c>
      <c r="TO405" t="s">
        <v>1155</v>
      </c>
      <c r="TQ405" t="s">
        <v>1217</v>
      </c>
      <c r="TR405" t="s">
        <v>1156</v>
      </c>
      <c r="TS405" t="s">
        <v>1155</v>
      </c>
      <c r="TT405" t="s">
        <v>1155</v>
      </c>
      <c r="TU405" t="s">
        <v>1155</v>
      </c>
      <c r="TV405" t="s">
        <v>1155</v>
      </c>
      <c r="TW405" t="s">
        <v>1155</v>
      </c>
      <c r="TX405" t="s">
        <v>1155</v>
      </c>
      <c r="TY405" t="s">
        <v>1155</v>
      </c>
      <c r="TZ405" t="s">
        <v>1155</v>
      </c>
      <c r="UA405" t="s">
        <v>1155</v>
      </c>
      <c r="UB405" t="s">
        <v>1155</v>
      </c>
      <c r="UC405" t="s">
        <v>1155</v>
      </c>
      <c r="UD405" t="s">
        <v>1155</v>
      </c>
      <c r="UE405" t="s">
        <v>4370</v>
      </c>
      <c r="UF405" t="s">
        <v>1178</v>
      </c>
      <c r="UG405" t="s">
        <v>1239</v>
      </c>
      <c r="UH405" t="s">
        <v>1155</v>
      </c>
      <c r="UI405" t="s">
        <v>1155</v>
      </c>
      <c r="UJ405" t="s">
        <v>1156</v>
      </c>
      <c r="UK405" t="s">
        <v>1155</v>
      </c>
      <c r="UL405" t="s">
        <v>1155</v>
      </c>
      <c r="UM405" t="s">
        <v>1155</v>
      </c>
      <c r="UN405" t="s">
        <v>1155</v>
      </c>
      <c r="UO405" t="s">
        <v>1155</v>
      </c>
      <c r="UP405" t="s">
        <v>1155</v>
      </c>
      <c r="UQ405" t="s">
        <v>1155</v>
      </c>
      <c r="UR405" t="s">
        <v>1155</v>
      </c>
      <c r="US405" t="s">
        <v>1155</v>
      </c>
      <c r="UT405" t="s">
        <v>1155</v>
      </c>
      <c r="UU405" t="s">
        <v>1155</v>
      </c>
      <c r="UV405" t="s">
        <v>1155</v>
      </c>
      <c r="UW405" t="s">
        <v>1155</v>
      </c>
      <c r="UX405" t="s">
        <v>1155</v>
      </c>
      <c r="UZ405" t="s">
        <v>1255</v>
      </c>
      <c r="VA405" t="s">
        <v>1155</v>
      </c>
      <c r="VB405" t="s">
        <v>1156</v>
      </c>
      <c r="VC405" t="s">
        <v>1155</v>
      </c>
      <c r="VD405" t="s">
        <v>1155</v>
      </c>
      <c r="VE405" t="s">
        <v>1155</v>
      </c>
      <c r="VF405" t="s">
        <v>1155</v>
      </c>
      <c r="VG405" t="s">
        <v>1155</v>
      </c>
      <c r="VH405" t="s">
        <v>1155</v>
      </c>
      <c r="VJ405" t="s">
        <v>1256</v>
      </c>
      <c r="VL405" t="s">
        <v>1178</v>
      </c>
      <c r="VU405" t="s">
        <v>1184</v>
      </c>
      <c r="VV405" t="s">
        <v>1156</v>
      </c>
      <c r="VW405" t="s">
        <v>1155</v>
      </c>
      <c r="VX405" t="s">
        <v>1155</v>
      </c>
      <c r="VY405" t="s">
        <v>1155</v>
      </c>
      <c r="VZ405" t="s">
        <v>1155</v>
      </c>
      <c r="WA405" t="s">
        <v>1155</v>
      </c>
      <c r="WB405" t="s">
        <v>1155</v>
      </c>
      <c r="WC405" t="s">
        <v>1155</v>
      </c>
      <c r="WD405" t="s">
        <v>1155</v>
      </c>
      <c r="WE405" t="s">
        <v>1155</v>
      </c>
      <c r="WG405" t="s">
        <v>1185</v>
      </c>
      <c r="WH405" t="s">
        <v>1156</v>
      </c>
      <c r="WI405" t="s">
        <v>1155</v>
      </c>
      <c r="WJ405" t="s">
        <v>1155</v>
      </c>
      <c r="WK405" t="s">
        <v>1155</v>
      </c>
      <c r="WL405" t="s">
        <v>1155</v>
      </c>
      <c r="WM405" t="s">
        <v>1155</v>
      </c>
      <c r="WN405" t="s">
        <v>1155</v>
      </c>
      <c r="WO405" t="s">
        <v>1155</v>
      </c>
      <c r="WP405" t="s">
        <v>1155</v>
      </c>
      <c r="WQ405" t="s">
        <v>1155</v>
      </c>
      <c r="WS405" t="s">
        <v>1851</v>
      </c>
      <c r="WT405" t="s">
        <v>1155</v>
      </c>
      <c r="WU405" t="s">
        <v>1156</v>
      </c>
      <c r="WV405" t="s">
        <v>1155</v>
      </c>
      <c r="WW405" t="s">
        <v>1155</v>
      </c>
      <c r="WX405" t="s">
        <v>1155</v>
      </c>
      <c r="WY405" t="s">
        <v>1155</v>
      </c>
      <c r="WZ405" t="s">
        <v>1156</v>
      </c>
      <c r="XA405" t="s">
        <v>1155</v>
      </c>
      <c r="XB405" t="s">
        <v>1155</v>
      </c>
      <c r="XC405" t="s">
        <v>1155</v>
      </c>
      <c r="XD405" t="s">
        <v>1155</v>
      </c>
      <c r="XF405" t="s">
        <v>1220</v>
      </c>
      <c r="XG405" t="s">
        <v>1156</v>
      </c>
      <c r="XH405" t="s">
        <v>1155</v>
      </c>
      <c r="XI405" t="s">
        <v>1155</v>
      </c>
      <c r="XJ405" t="s">
        <v>1155</v>
      </c>
      <c r="XK405" t="s">
        <v>1155</v>
      </c>
      <c r="XL405" t="s">
        <v>1155</v>
      </c>
      <c r="XM405" t="s">
        <v>1155</v>
      </c>
      <c r="XN405" t="s">
        <v>1155</v>
      </c>
      <c r="XO405" t="s">
        <v>1155</v>
      </c>
      <c r="XP405" t="s">
        <v>1155</v>
      </c>
      <c r="XQ405" t="s">
        <v>1155</v>
      </c>
      <c r="XR405" t="s">
        <v>1155</v>
      </c>
      <c r="XS405" t="s">
        <v>1155</v>
      </c>
      <c r="XT405" t="s">
        <v>1155</v>
      </c>
      <c r="XV405" t="s">
        <v>1171</v>
      </c>
      <c r="XX405" t="s">
        <v>1188</v>
      </c>
      <c r="XY405" t="s">
        <v>1155</v>
      </c>
      <c r="XZ405" t="s">
        <v>1155</v>
      </c>
      <c r="YA405" t="s">
        <v>1155</v>
      </c>
      <c r="YB405" t="s">
        <v>1155</v>
      </c>
      <c r="YC405" t="s">
        <v>1155</v>
      </c>
      <c r="YD405" t="s">
        <v>1156</v>
      </c>
      <c r="YE405" t="s">
        <v>1155</v>
      </c>
      <c r="YF405" t="s">
        <v>1155</v>
      </c>
      <c r="YG405" t="s">
        <v>1155</v>
      </c>
      <c r="YH405" t="s">
        <v>1155</v>
      </c>
      <c r="YJ405" t="s">
        <v>1188</v>
      </c>
      <c r="YK405" t="s">
        <v>1155</v>
      </c>
      <c r="YL405" t="s">
        <v>1155</v>
      </c>
      <c r="YM405" t="s">
        <v>1155</v>
      </c>
      <c r="YN405" t="s">
        <v>1155</v>
      </c>
      <c r="YO405" t="s">
        <v>1155</v>
      </c>
      <c r="YP405" t="s">
        <v>1156</v>
      </c>
      <c r="YQ405" t="s">
        <v>1155</v>
      </c>
      <c r="YR405" t="s">
        <v>1155</v>
      </c>
      <c r="YS405" t="s">
        <v>1155</v>
      </c>
      <c r="YT405" t="s">
        <v>1155</v>
      </c>
      <c r="YU405" t="s">
        <v>1189</v>
      </c>
      <c r="YV405" t="s">
        <v>1155</v>
      </c>
      <c r="YW405" t="s">
        <v>1155</v>
      </c>
      <c r="YX405" t="s">
        <v>1155</v>
      </c>
      <c r="YY405" t="s">
        <v>1155</v>
      </c>
      <c r="YZ405" t="s">
        <v>1155</v>
      </c>
      <c r="ZA405" t="s">
        <v>1156</v>
      </c>
      <c r="ZB405" t="s">
        <v>1155</v>
      </c>
      <c r="ZC405" t="s">
        <v>1155</v>
      </c>
      <c r="ZD405" t="s">
        <v>1155</v>
      </c>
      <c r="ZE405" t="s">
        <v>1155</v>
      </c>
      <c r="ZF405" t="s">
        <v>1178</v>
      </c>
      <c r="ZG405" t="s">
        <v>1191</v>
      </c>
      <c r="ZI405" t="s">
        <v>1181</v>
      </c>
      <c r="ZJ405" t="s">
        <v>1156</v>
      </c>
      <c r="ZK405" t="s">
        <v>1155</v>
      </c>
      <c r="ZL405" t="s">
        <v>1155</v>
      </c>
      <c r="ZM405" t="s">
        <v>1155</v>
      </c>
      <c r="ZN405" t="s">
        <v>1155</v>
      </c>
      <c r="ZO405" t="s">
        <v>1155</v>
      </c>
      <c r="ZP405" t="s">
        <v>1155</v>
      </c>
      <c r="ZQ405" t="s">
        <v>1155</v>
      </c>
      <c r="ZR405" t="s">
        <v>1155</v>
      </c>
      <c r="ZT405" t="s">
        <v>1191</v>
      </c>
      <c r="ZV405" t="s">
        <v>1171</v>
      </c>
      <c r="AAI405" t="s">
        <v>1243</v>
      </c>
      <c r="AAK405" t="s">
        <v>1185</v>
      </c>
      <c r="AAL405" t="s">
        <v>1156</v>
      </c>
      <c r="AAM405" t="s">
        <v>1155</v>
      </c>
      <c r="AAN405" t="s">
        <v>1155</v>
      </c>
      <c r="AAO405" t="s">
        <v>1155</v>
      </c>
      <c r="AAP405" t="s">
        <v>1155</v>
      </c>
      <c r="AAQ405" t="s">
        <v>1155</v>
      </c>
      <c r="AAR405" t="s">
        <v>1155</v>
      </c>
      <c r="AAS405" t="s">
        <v>1155</v>
      </c>
      <c r="AAT405" t="s">
        <v>1155</v>
      </c>
      <c r="AAU405" t="s">
        <v>1155</v>
      </c>
      <c r="AAV405" t="s">
        <v>1155</v>
      </c>
      <c r="AAW405" t="s">
        <v>1155</v>
      </c>
      <c r="AAX405" t="s">
        <v>1155</v>
      </c>
      <c r="AAY405" t="s">
        <v>1155</v>
      </c>
      <c r="ABK405" t="s">
        <v>1195</v>
      </c>
      <c r="ABL405" t="s">
        <v>1156</v>
      </c>
      <c r="ABM405" t="s">
        <v>1155</v>
      </c>
      <c r="ABN405" t="s">
        <v>1155</v>
      </c>
      <c r="ABO405" t="s">
        <v>1155</v>
      </c>
      <c r="ABP405" t="s">
        <v>1155</v>
      </c>
      <c r="ABQ405" t="s">
        <v>1155</v>
      </c>
      <c r="ABR405" t="s">
        <v>1155</v>
      </c>
      <c r="ABS405" t="s">
        <v>1155</v>
      </c>
      <c r="ABT405" t="s">
        <v>1155</v>
      </c>
      <c r="ABU405" t="s">
        <v>1155</v>
      </c>
      <c r="ABV405" t="s">
        <v>1155</v>
      </c>
      <c r="ABX405" t="s">
        <v>2204</v>
      </c>
      <c r="ABY405" t="s">
        <v>4362</v>
      </c>
      <c r="ACE405" t="s">
        <v>5564</v>
      </c>
      <c r="ACF405" t="s">
        <v>5565</v>
      </c>
      <c r="ACI405" t="s">
        <v>1199</v>
      </c>
      <c r="ACJ405" t="s">
        <v>1200</v>
      </c>
      <c r="ACK405" t="s">
        <v>1705</v>
      </c>
      <c r="ACM405" t="s">
        <v>5566</v>
      </c>
      <c r="ACN405" t="s">
        <v>5567</v>
      </c>
      <c r="ACO405" t="s">
        <v>5327</v>
      </c>
    </row>
    <row r="406" spans="1:769">
      <c r="A406" t="s">
        <v>5568</v>
      </c>
      <c r="B406" t="s">
        <v>5569</v>
      </c>
      <c r="C406" t="s">
        <v>5570</v>
      </c>
      <c r="D406" t="s">
        <v>4616</v>
      </c>
      <c r="E406" t="s">
        <v>1146</v>
      </c>
      <c r="G406" t="s">
        <v>4616</v>
      </c>
      <c r="H406" t="s">
        <v>4439</v>
      </c>
      <c r="I406" t="s">
        <v>84</v>
      </c>
      <c r="J406" t="s">
        <v>5518</v>
      </c>
      <c r="K406" t="s">
        <v>83</v>
      </c>
      <c r="L406" t="s">
        <v>5519</v>
      </c>
      <c r="M406" t="s">
        <v>83</v>
      </c>
      <c r="N406" t="s">
        <v>1150</v>
      </c>
      <c r="O406" t="s">
        <v>1151</v>
      </c>
      <c r="P406" t="s">
        <v>1152</v>
      </c>
      <c r="Q406" t="s">
        <v>1153</v>
      </c>
      <c r="S406" t="s">
        <v>1412</v>
      </c>
      <c r="T406" t="s">
        <v>1156</v>
      </c>
      <c r="U406" t="s">
        <v>1155</v>
      </c>
      <c r="V406" t="s">
        <v>1155</v>
      </c>
      <c r="W406" t="s">
        <v>1155</v>
      </c>
      <c r="X406" t="s">
        <v>1155</v>
      </c>
      <c r="AA406" t="s">
        <v>5571</v>
      </c>
      <c r="AB406" t="s">
        <v>1155</v>
      </c>
      <c r="AC406" t="s">
        <v>1155</v>
      </c>
      <c r="AD406" t="s">
        <v>1155</v>
      </c>
      <c r="AE406" t="s">
        <v>1156</v>
      </c>
      <c r="AF406" t="s">
        <v>1155</v>
      </c>
      <c r="AG406" t="s">
        <v>1155</v>
      </c>
      <c r="AH406" t="s">
        <v>1155</v>
      </c>
      <c r="AI406" t="s">
        <v>1155</v>
      </c>
      <c r="AJ406" t="s">
        <v>1156</v>
      </c>
      <c r="AK406" t="s">
        <v>1156</v>
      </c>
      <c r="AL406" t="s">
        <v>1155</v>
      </c>
      <c r="BW406" t="s">
        <v>1158</v>
      </c>
      <c r="BX406" t="s">
        <v>2275</v>
      </c>
      <c r="BZ406">
        <v>2500</v>
      </c>
      <c r="CA406" t="s">
        <v>1269</v>
      </c>
      <c r="CB406" t="s">
        <v>1271</v>
      </c>
      <c r="CC406" t="s">
        <v>1317</v>
      </c>
      <c r="CD406" t="s">
        <v>116</v>
      </c>
      <c r="CE406" t="s">
        <v>1253</v>
      </c>
      <c r="CG406">
        <v>60</v>
      </c>
      <c r="CH406">
        <v>4</v>
      </c>
      <c r="DG406" t="s">
        <v>1158</v>
      </c>
      <c r="DH406" t="s">
        <v>1151</v>
      </c>
      <c r="DJ406">
        <v>1300</v>
      </c>
      <c r="DK406" t="s">
        <v>2105</v>
      </c>
      <c r="DL406" t="s">
        <v>2105</v>
      </c>
      <c r="DM406" t="s">
        <v>1166</v>
      </c>
      <c r="DN406" t="s">
        <v>116</v>
      </c>
      <c r="DO406" t="s">
        <v>1253</v>
      </c>
      <c r="DQ406">
        <v>30</v>
      </c>
      <c r="DR406">
        <v>3</v>
      </c>
      <c r="EQ406" t="s">
        <v>1310</v>
      </c>
      <c r="ER406" t="s">
        <v>1775</v>
      </c>
      <c r="ES406">
        <v>150</v>
      </c>
      <c r="EU406" t="s">
        <v>1508</v>
      </c>
      <c r="EV406" t="s">
        <v>1155</v>
      </c>
      <c r="EW406" t="s">
        <v>116</v>
      </c>
      <c r="EX406" t="s">
        <v>1253</v>
      </c>
      <c r="EZ406">
        <v>14</v>
      </c>
      <c r="FA406">
        <v>3</v>
      </c>
      <c r="FJ406" t="s">
        <v>1171</v>
      </c>
      <c r="FU406" t="s">
        <v>1151</v>
      </c>
      <c r="FV406" t="s">
        <v>1715</v>
      </c>
      <c r="FW406" t="s">
        <v>1155</v>
      </c>
      <c r="FX406" t="s">
        <v>1156</v>
      </c>
      <c r="FY406" t="s">
        <v>1155</v>
      </c>
      <c r="FZ406" t="s">
        <v>1155</v>
      </c>
      <c r="GA406" t="s">
        <v>1155</v>
      </c>
      <c r="GB406" t="s">
        <v>1156</v>
      </c>
      <c r="GC406" t="s">
        <v>1155</v>
      </c>
      <c r="GD406" t="s">
        <v>1155</v>
      </c>
      <c r="GE406" t="s">
        <v>1155</v>
      </c>
      <c r="GF406" t="s">
        <v>1155</v>
      </c>
      <c r="GG406" t="s">
        <v>1155</v>
      </c>
      <c r="GH406" t="s">
        <v>1155</v>
      </c>
      <c r="GI406" t="s">
        <v>1155</v>
      </c>
      <c r="GJ406" t="s">
        <v>1155</v>
      </c>
      <c r="GK406" t="s">
        <v>1155</v>
      </c>
      <c r="GL406" t="s">
        <v>1155</v>
      </c>
      <c r="GM406" t="s">
        <v>1155</v>
      </c>
      <c r="GN406" t="s">
        <v>1155</v>
      </c>
      <c r="RA406" t="s">
        <v>1178</v>
      </c>
      <c r="RB406" t="s">
        <v>1235</v>
      </c>
      <c r="RD406" t="s">
        <v>1171</v>
      </c>
      <c r="RN406" t="s">
        <v>1171</v>
      </c>
      <c r="RZ406" t="s">
        <v>1171</v>
      </c>
      <c r="SM406" t="s">
        <v>1151</v>
      </c>
      <c r="SN406" t="s">
        <v>1237</v>
      </c>
      <c r="SO406" t="s">
        <v>1156</v>
      </c>
      <c r="SP406" t="s">
        <v>1155</v>
      </c>
      <c r="SQ406" t="s">
        <v>1155</v>
      </c>
      <c r="SR406" t="s">
        <v>1155</v>
      </c>
      <c r="SS406" t="s">
        <v>1155</v>
      </c>
      <c r="ST406" t="s">
        <v>1155</v>
      </c>
      <c r="SU406" t="s">
        <v>1155</v>
      </c>
      <c r="SV406" t="s">
        <v>1155</v>
      </c>
      <c r="SW406" t="s">
        <v>1155</v>
      </c>
      <c r="SX406" t="s">
        <v>1155</v>
      </c>
      <c r="TA406" t="s">
        <v>1177</v>
      </c>
      <c r="TC406" t="s">
        <v>1171</v>
      </c>
      <c r="TD406" t="s">
        <v>1178</v>
      </c>
      <c r="TE406" t="s">
        <v>1155</v>
      </c>
      <c r="TF406" t="s">
        <v>1155</v>
      </c>
      <c r="TG406" t="s">
        <v>1155</v>
      </c>
      <c r="TH406" t="s">
        <v>1155</v>
      </c>
      <c r="TI406" t="s">
        <v>1155</v>
      </c>
      <c r="TJ406" t="s">
        <v>1155</v>
      </c>
      <c r="TK406" t="s">
        <v>1155</v>
      </c>
      <c r="TL406" t="s">
        <v>1155</v>
      </c>
      <c r="TM406" t="s">
        <v>1155</v>
      </c>
      <c r="TN406" t="s">
        <v>1156</v>
      </c>
      <c r="TO406" t="s">
        <v>1155</v>
      </c>
      <c r="TQ406" t="s">
        <v>1217</v>
      </c>
      <c r="TR406" t="s">
        <v>1156</v>
      </c>
      <c r="TS406" t="s">
        <v>1155</v>
      </c>
      <c r="TT406" t="s">
        <v>1155</v>
      </c>
      <c r="TU406" t="s">
        <v>1155</v>
      </c>
      <c r="TV406" t="s">
        <v>1155</v>
      </c>
      <c r="TW406" t="s">
        <v>1155</v>
      </c>
      <c r="TX406" t="s">
        <v>1155</v>
      </c>
      <c r="TY406" t="s">
        <v>1155</v>
      </c>
      <c r="TZ406" t="s">
        <v>1155</v>
      </c>
      <c r="UA406" t="s">
        <v>1155</v>
      </c>
      <c r="UB406" t="s">
        <v>1155</v>
      </c>
      <c r="UC406" t="s">
        <v>1155</v>
      </c>
      <c r="UD406" t="s">
        <v>1155</v>
      </c>
      <c r="UE406" t="s">
        <v>4370</v>
      </c>
      <c r="UF406" t="s">
        <v>1178</v>
      </c>
      <c r="UG406" t="s">
        <v>1181</v>
      </c>
      <c r="UH406" t="s">
        <v>1156</v>
      </c>
      <c r="UI406" t="s">
        <v>1155</v>
      </c>
      <c r="UJ406" t="s">
        <v>1155</v>
      </c>
      <c r="UK406" t="s">
        <v>1155</v>
      </c>
      <c r="UL406" t="s">
        <v>1155</v>
      </c>
      <c r="UM406" t="s">
        <v>1155</v>
      </c>
      <c r="UN406" t="s">
        <v>1155</v>
      </c>
      <c r="UO406" t="s">
        <v>1155</v>
      </c>
      <c r="UP406" t="s">
        <v>1155</v>
      </c>
      <c r="UQ406" t="s">
        <v>1155</v>
      </c>
      <c r="UR406" t="s">
        <v>1155</v>
      </c>
      <c r="US406" t="s">
        <v>1155</v>
      </c>
      <c r="UT406" t="s">
        <v>1155</v>
      </c>
      <c r="UU406" t="s">
        <v>1155</v>
      </c>
      <c r="UV406" t="s">
        <v>1155</v>
      </c>
      <c r="UW406" t="s">
        <v>1155</v>
      </c>
      <c r="UX406" t="s">
        <v>1155</v>
      </c>
      <c r="UZ406" t="s">
        <v>1178</v>
      </c>
      <c r="VA406" t="s">
        <v>1155</v>
      </c>
      <c r="VB406" t="s">
        <v>1155</v>
      </c>
      <c r="VC406" t="s">
        <v>1155</v>
      </c>
      <c r="VD406" t="s">
        <v>1155</v>
      </c>
      <c r="VE406" t="s">
        <v>1155</v>
      </c>
      <c r="VF406" t="s">
        <v>1155</v>
      </c>
      <c r="VG406" t="s">
        <v>1156</v>
      </c>
      <c r="VH406" t="s">
        <v>1155</v>
      </c>
      <c r="VJ406" t="s">
        <v>1256</v>
      </c>
      <c r="VL406" t="s">
        <v>1178</v>
      </c>
      <c r="VU406" t="s">
        <v>1184</v>
      </c>
      <c r="VV406" t="s">
        <v>1156</v>
      </c>
      <c r="VW406" t="s">
        <v>1155</v>
      </c>
      <c r="VX406" t="s">
        <v>1155</v>
      </c>
      <c r="VY406" t="s">
        <v>1155</v>
      </c>
      <c r="VZ406" t="s">
        <v>1155</v>
      </c>
      <c r="WA406" t="s">
        <v>1155</v>
      </c>
      <c r="WB406" t="s">
        <v>1155</v>
      </c>
      <c r="WC406" t="s">
        <v>1155</v>
      </c>
      <c r="WD406" t="s">
        <v>1155</v>
      </c>
      <c r="WE406" t="s">
        <v>1155</v>
      </c>
      <c r="WG406" t="s">
        <v>1185</v>
      </c>
      <c r="WH406" t="s">
        <v>1156</v>
      </c>
      <c r="WI406" t="s">
        <v>1155</v>
      </c>
      <c r="WJ406" t="s">
        <v>1155</v>
      </c>
      <c r="WK406" t="s">
        <v>1155</v>
      </c>
      <c r="WL406" t="s">
        <v>1155</v>
      </c>
      <c r="WM406" t="s">
        <v>1155</v>
      </c>
      <c r="WN406" t="s">
        <v>1155</v>
      </c>
      <c r="WO406" t="s">
        <v>1155</v>
      </c>
      <c r="WP406" t="s">
        <v>1155</v>
      </c>
      <c r="WQ406" t="s">
        <v>1155</v>
      </c>
      <c r="WS406" t="s">
        <v>4492</v>
      </c>
      <c r="WT406" t="s">
        <v>1155</v>
      </c>
      <c r="WU406" t="s">
        <v>1156</v>
      </c>
      <c r="WV406" t="s">
        <v>1156</v>
      </c>
      <c r="WW406" t="s">
        <v>1155</v>
      </c>
      <c r="WX406" t="s">
        <v>1155</v>
      </c>
      <c r="WY406" t="s">
        <v>1155</v>
      </c>
      <c r="WZ406" t="s">
        <v>1155</v>
      </c>
      <c r="XA406" t="s">
        <v>1155</v>
      </c>
      <c r="XB406" t="s">
        <v>1155</v>
      </c>
      <c r="XC406" t="s">
        <v>1155</v>
      </c>
      <c r="XD406" t="s">
        <v>1155</v>
      </c>
      <c r="XF406" t="s">
        <v>1220</v>
      </c>
      <c r="XG406" t="s">
        <v>1156</v>
      </c>
      <c r="XH406" t="s">
        <v>1155</v>
      </c>
      <c r="XI406" t="s">
        <v>1155</v>
      </c>
      <c r="XJ406" t="s">
        <v>1155</v>
      </c>
      <c r="XK406" t="s">
        <v>1155</v>
      </c>
      <c r="XL406" t="s">
        <v>1155</v>
      </c>
      <c r="XM406" t="s">
        <v>1155</v>
      </c>
      <c r="XN406" t="s">
        <v>1155</v>
      </c>
      <c r="XO406" t="s">
        <v>1155</v>
      </c>
      <c r="XP406" t="s">
        <v>1155</v>
      </c>
      <c r="XQ406" t="s">
        <v>1155</v>
      </c>
      <c r="XR406" t="s">
        <v>1155</v>
      </c>
      <c r="XS406" t="s">
        <v>1155</v>
      </c>
      <c r="XT406" t="s">
        <v>1155</v>
      </c>
      <c r="XV406" t="s">
        <v>1171</v>
      </c>
      <c r="XX406" t="s">
        <v>1188</v>
      </c>
      <c r="XY406" t="s">
        <v>1155</v>
      </c>
      <c r="XZ406" t="s">
        <v>1155</v>
      </c>
      <c r="YA406" t="s">
        <v>1155</v>
      </c>
      <c r="YB406" t="s">
        <v>1155</v>
      </c>
      <c r="YC406" t="s">
        <v>1155</v>
      </c>
      <c r="YD406" t="s">
        <v>1156</v>
      </c>
      <c r="YE406" t="s">
        <v>1155</v>
      </c>
      <c r="YF406" t="s">
        <v>1155</v>
      </c>
      <c r="YG406" t="s">
        <v>1155</v>
      </c>
      <c r="YH406" t="s">
        <v>1155</v>
      </c>
      <c r="YJ406" t="s">
        <v>1241</v>
      </c>
      <c r="YK406" t="s">
        <v>1155</v>
      </c>
      <c r="YL406" t="s">
        <v>1155</v>
      </c>
      <c r="YM406" t="s">
        <v>1155</v>
      </c>
      <c r="YN406" t="s">
        <v>1155</v>
      </c>
      <c r="YO406" t="s">
        <v>1155</v>
      </c>
      <c r="YP406" t="s">
        <v>1155</v>
      </c>
      <c r="YQ406" t="s">
        <v>1156</v>
      </c>
      <c r="YR406" t="s">
        <v>1155</v>
      </c>
      <c r="YS406" t="s">
        <v>1155</v>
      </c>
      <c r="YT406" t="s">
        <v>1155</v>
      </c>
      <c r="YU406" t="s">
        <v>1189</v>
      </c>
      <c r="YV406" t="s">
        <v>1155</v>
      </c>
      <c r="YW406" t="s">
        <v>1155</v>
      </c>
      <c r="YX406" t="s">
        <v>1155</v>
      </c>
      <c r="YY406" t="s">
        <v>1155</v>
      </c>
      <c r="YZ406" t="s">
        <v>1155</v>
      </c>
      <c r="ZA406" t="s">
        <v>1156</v>
      </c>
      <c r="ZB406" t="s">
        <v>1155</v>
      </c>
      <c r="ZC406" t="s">
        <v>1155</v>
      </c>
      <c r="ZD406" t="s">
        <v>1155</v>
      </c>
      <c r="ZE406" t="s">
        <v>1155</v>
      </c>
      <c r="ZF406" t="s">
        <v>1178</v>
      </c>
      <c r="ZG406" t="s">
        <v>1178</v>
      </c>
      <c r="ZI406" t="s">
        <v>1181</v>
      </c>
      <c r="ZJ406" t="s">
        <v>1156</v>
      </c>
      <c r="ZK406" t="s">
        <v>1155</v>
      </c>
      <c r="ZL406" t="s">
        <v>1155</v>
      </c>
      <c r="ZM406" t="s">
        <v>1155</v>
      </c>
      <c r="ZN406" t="s">
        <v>1155</v>
      </c>
      <c r="ZO406" t="s">
        <v>1155</v>
      </c>
      <c r="ZP406" t="s">
        <v>1155</v>
      </c>
      <c r="ZQ406" t="s">
        <v>1155</v>
      </c>
      <c r="ZR406" t="s">
        <v>1155</v>
      </c>
      <c r="ZT406" t="s">
        <v>1344</v>
      </c>
      <c r="ZV406" t="s">
        <v>1171</v>
      </c>
      <c r="AAI406" t="s">
        <v>1243</v>
      </c>
      <c r="AAK406" t="s">
        <v>1185</v>
      </c>
      <c r="AAL406" t="s">
        <v>1156</v>
      </c>
      <c r="AAM406" t="s">
        <v>1155</v>
      </c>
      <c r="AAN406" t="s">
        <v>1155</v>
      </c>
      <c r="AAO406" t="s">
        <v>1155</v>
      </c>
      <c r="AAP406" t="s">
        <v>1155</v>
      </c>
      <c r="AAQ406" t="s">
        <v>1155</v>
      </c>
      <c r="AAR406" t="s">
        <v>1155</v>
      </c>
      <c r="AAS406" t="s">
        <v>1155</v>
      </c>
      <c r="AAT406" t="s">
        <v>1155</v>
      </c>
      <c r="AAU406" t="s">
        <v>1155</v>
      </c>
      <c r="AAV406" t="s">
        <v>1155</v>
      </c>
      <c r="AAW406" t="s">
        <v>1155</v>
      </c>
      <c r="AAX406" t="s">
        <v>1155</v>
      </c>
      <c r="AAY406" t="s">
        <v>1155</v>
      </c>
      <c r="ABK406" t="s">
        <v>1195</v>
      </c>
      <c r="ABL406" t="s">
        <v>1156</v>
      </c>
      <c r="ABM406" t="s">
        <v>1155</v>
      </c>
      <c r="ABN406" t="s">
        <v>1155</v>
      </c>
      <c r="ABO406" t="s">
        <v>1155</v>
      </c>
      <c r="ABP406" t="s">
        <v>1155</v>
      </c>
      <c r="ABQ406" t="s">
        <v>1155</v>
      </c>
      <c r="ABR406" t="s">
        <v>1155</v>
      </c>
      <c r="ABS406" t="s">
        <v>1155</v>
      </c>
      <c r="ABT406" t="s">
        <v>1155</v>
      </c>
      <c r="ABU406" t="s">
        <v>1155</v>
      </c>
      <c r="ABV406" t="s">
        <v>1155</v>
      </c>
      <c r="ABX406" t="s">
        <v>4361</v>
      </c>
      <c r="ABY406" t="s">
        <v>4362</v>
      </c>
      <c r="ACE406" t="s">
        <v>5572</v>
      </c>
      <c r="ACF406" t="s">
        <v>5573</v>
      </c>
      <c r="ACI406" t="s">
        <v>1199</v>
      </c>
      <c r="ACJ406" t="s">
        <v>1200</v>
      </c>
      <c r="ACK406" t="s">
        <v>1705</v>
      </c>
      <c r="ACM406" t="s">
        <v>5574</v>
      </c>
      <c r="ACN406" t="s">
        <v>5575</v>
      </c>
      <c r="ACO406" t="s">
        <v>5327</v>
      </c>
    </row>
    <row r="407" spans="1:769">
      <c r="A407" t="s">
        <v>5576</v>
      </c>
      <c r="B407" t="s">
        <v>5577</v>
      </c>
      <c r="C407" t="s">
        <v>5578</v>
      </c>
      <c r="D407" t="s">
        <v>4616</v>
      </c>
      <c r="E407" t="s">
        <v>1146</v>
      </c>
      <c r="G407" t="s">
        <v>4616</v>
      </c>
      <c r="H407" t="s">
        <v>4439</v>
      </c>
      <c r="I407" t="s">
        <v>84</v>
      </c>
      <c r="J407" t="s">
        <v>5518</v>
      </c>
      <c r="K407" t="s">
        <v>83</v>
      </c>
      <c r="L407" t="s">
        <v>5519</v>
      </c>
      <c r="M407" t="s">
        <v>83</v>
      </c>
      <c r="N407" t="s">
        <v>1150</v>
      </c>
      <c r="O407" t="s">
        <v>1151</v>
      </c>
      <c r="P407" t="s">
        <v>1152</v>
      </c>
      <c r="Q407" t="s">
        <v>1153</v>
      </c>
      <c r="S407" t="s">
        <v>1412</v>
      </c>
      <c r="T407" t="s">
        <v>1156</v>
      </c>
      <c r="U407" t="s">
        <v>1155</v>
      </c>
      <c r="V407" t="s">
        <v>1155</v>
      </c>
      <c r="W407" t="s">
        <v>1155</v>
      </c>
      <c r="X407" t="s">
        <v>1155</v>
      </c>
      <c r="AA407" t="s">
        <v>5579</v>
      </c>
      <c r="AB407" t="s">
        <v>1155</v>
      </c>
      <c r="AC407" t="s">
        <v>1155</v>
      </c>
      <c r="AD407" t="s">
        <v>1155</v>
      </c>
      <c r="AE407" t="s">
        <v>1156</v>
      </c>
      <c r="AF407" t="s">
        <v>1155</v>
      </c>
      <c r="AG407" t="s">
        <v>1155</v>
      </c>
      <c r="AH407" t="s">
        <v>1155</v>
      </c>
      <c r="AI407" t="s">
        <v>1155</v>
      </c>
      <c r="AJ407" t="s">
        <v>1156</v>
      </c>
      <c r="AK407" t="s">
        <v>1155</v>
      </c>
      <c r="AL407" t="s">
        <v>1155</v>
      </c>
      <c r="BW407" t="s">
        <v>1158</v>
      </c>
      <c r="BX407" t="s">
        <v>1367</v>
      </c>
      <c r="BY407">
        <v>500</v>
      </c>
      <c r="BZ407">
        <v>250</v>
      </c>
      <c r="CA407" t="s">
        <v>1322</v>
      </c>
      <c r="CB407" t="s">
        <v>1289</v>
      </c>
      <c r="CC407" t="s">
        <v>1156</v>
      </c>
      <c r="CD407" t="s">
        <v>116</v>
      </c>
      <c r="CE407" t="s">
        <v>1253</v>
      </c>
      <c r="CG407">
        <v>60</v>
      </c>
      <c r="CH407">
        <v>4</v>
      </c>
      <c r="DG407" t="s">
        <v>1158</v>
      </c>
      <c r="DH407" t="s">
        <v>1151</v>
      </c>
      <c r="DJ407">
        <v>1300</v>
      </c>
      <c r="DK407" t="s">
        <v>2105</v>
      </c>
      <c r="DL407" t="s">
        <v>2105</v>
      </c>
      <c r="DM407" t="s">
        <v>1166</v>
      </c>
      <c r="DN407" t="s">
        <v>116</v>
      </c>
      <c r="DO407" t="s">
        <v>1253</v>
      </c>
      <c r="DQ407">
        <v>20</v>
      </c>
      <c r="DR407">
        <v>4</v>
      </c>
      <c r="FJ407" t="s">
        <v>1171</v>
      </c>
      <c r="FU407" t="s">
        <v>1151</v>
      </c>
      <c r="FV407" t="s">
        <v>1715</v>
      </c>
      <c r="FW407" t="s">
        <v>1155</v>
      </c>
      <c r="FX407" t="s">
        <v>1156</v>
      </c>
      <c r="FY407" t="s">
        <v>1155</v>
      </c>
      <c r="FZ407" t="s">
        <v>1155</v>
      </c>
      <c r="GA407" t="s">
        <v>1155</v>
      </c>
      <c r="GB407" t="s">
        <v>1156</v>
      </c>
      <c r="GC407" t="s">
        <v>1155</v>
      </c>
      <c r="GD407" t="s">
        <v>1155</v>
      </c>
      <c r="GE407" t="s">
        <v>1155</v>
      </c>
      <c r="GF407" t="s">
        <v>1155</v>
      </c>
      <c r="GG407" t="s">
        <v>1155</v>
      </c>
      <c r="GH407" t="s">
        <v>1155</v>
      </c>
      <c r="GI407" t="s">
        <v>1155</v>
      </c>
      <c r="GJ407" t="s">
        <v>1155</v>
      </c>
      <c r="GK407" t="s">
        <v>1155</v>
      </c>
      <c r="GL407" t="s">
        <v>1155</v>
      </c>
      <c r="GM407" t="s">
        <v>1155</v>
      </c>
      <c r="GN407" t="s">
        <v>1155</v>
      </c>
      <c r="RA407" t="s">
        <v>1178</v>
      </c>
      <c r="RB407" t="s">
        <v>1235</v>
      </c>
      <c r="RD407" t="s">
        <v>1171</v>
      </c>
      <c r="RN407" t="s">
        <v>1171</v>
      </c>
      <c r="RZ407" t="s">
        <v>1171</v>
      </c>
      <c r="SM407" t="s">
        <v>1151</v>
      </c>
      <c r="SN407" t="s">
        <v>1237</v>
      </c>
      <c r="SO407" t="s">
        <v>1156</v>
      </c>
      <c r="SP407" t="s">
        <v>1155</v>
      </c>
      <c r="SQ407" t="s">
        <v>1155</v>
      </c>
      <c r="SR407" t="s">
        <v>1155</v>
      </c>
      <c r="SS407" t="s">
        <v>1155</v>
      </c>
      <c r="ST407" t="s">
        <v>1155</v>
      </c>
      <c r="SU407" t="s">
        <v>1155</v>
      </c>
      <c r="SV407" t="s">
        <v>1155</v>
      </c>
      <c r="SW407" t="s">
        <v>1155</v>
      </c>
      <c r="SX407" t="s">
        <v>1155</v>
      </c>
      <c r="TA407" t="s">
        <v>1177</v>
      </c>
      <c r="TC407" t="s">
        <v>1151</v>
      </c>
      <c r="TD407" t="s">
        <v>1449</v>
      </c>
      <c r="TE407" t="s">
        <v>1156</v>
      </c>
      <c r="TF407" t="s">
        <v>1155</v>
      </c>
      <c r="TG407" t="s">
        <v>1155</v>
      </c>
      <c r="TH407" t="s">
        <v>1155</v>
      </c>
      <c r="TI407" t="s">
        <v>1155</v>
      </c>
      <c r="TJ407" t="s">
        <v>1155</v>
      </c>
      <c r="TK407" t="s">
        <v>1155</v>
      </c>
      <c r="TL407" t="s">
        <v>1155</v>
      </c>
      <c r="TM407" t="s">
        <v>1155</v>
      </c>
      <c r="TN407" t="s">
        <v>1155</v>
      </c>
      <c r="TO407" t="s">
        <v>1155</v>
      </c>
      <c r="TQ407" t="s">
        <v>1217</v>
      </c>
      <c r="TR407" t="s">
        <v>1156</v>
      </c>
      <c r="TS407" t="s">
        <v>1155</v>
      </c>
      <c r="TT407" t="s">
        <v>1155</v>
      </c>
      <c r="TU407" t="s">
        <v>1155</v>
      </c>
      <c r="TV407" t="s">
        <v>1155</v>
      </c>
      <c r="TW407" t="s">
        <v>1155</v>
      </c>
      <c r="TX407" t="s">
        <v>1155</v>
      </c>
      <c r="TY407" t="s">
        <v>1155</v>
      </c>
      <c r="TZ407" t="s">
        <v>1155</v>
      </c>
      <c r="UA407" t="s">
        <v>1155</v>
      </c>
      <c r="UB407" t="s">
        <v>1155</v>
      </c>
      <c r="UC407" t="s">
        <v>1155</v>
      </c>
      <c r="UD407" t="s">
        <v>1155</v>
      </c>
      <c r="UE407" t="s">
        <v>4361</v>
      </c>
      <c r="UF407" t="s">
        <v>1178</v>
      </c>
      <c r="UG407" t="s">
        <v>1181</v>
      </c>
      <c r="UH407" t="s">
        <v>1156</v>
      </c>
      <c r="UI407" t="s">
        <v>1155</v>
      </c>
      <c r="UJ407" t="s">
        <v>1155</v>
      </c>
      <c r="UK407" t="s">
        <v>1155</v>
      </c>
      <c r="UL407" t="s">
        <v>1155</v>
      </c>
      <c r="UM407" t="s">
        <v>1155</v>
      </c>
      <c r="UN407" t="s">
        <v>1155</v>
      </c>
      <c r="UO407" t="s">
        <v>1155</v>
      </c>
      <c r="UP407" t="s">
        <v>1155</v>
      </c>
      <c r="UQ407" t="s">
        <v>1155</v>
      </c>
      <c r="UR407" t="s">
        <v>1155</v>
      </c>
      <c r="US407" t="s">
        <v>1155</v>
      </c>
      <c r="UT407" t="s">
        <v>1155</v>
      </c>
      <c r="UU407" t="s">
        <v>1155</v>
      </c>
      <c r="UV407" t="s">
        <v>1155</v>
      </c>
      <c r="UW407" t="s">
        <v>1155</v>
      </c>
      <c r="UX407" t="s">
        <v>1155</v>
      </c>
      <c r="UZ407" t="s">
        <v>1191</v>
      </c>
      <c r="VA407" t="s">
        <v>1156</v>
      </c>
      <c r="VB407" t="s">
        <v>1155</v>
      </c>
      <c r="VC407" t="s">
        <v>1155</v>
      </c>
      <c r="VD407" t="s">
        <v>1155</v>
      </c>
      <c r="VE407" t="s">
        <v>1155</v>
      </c>
      <c r="VF407" t="s">
        <v>1155</v>
      </c>
      <c r="VG407" t="s">
        <v>1155</v>
      </c>
      <c r="VH407" t="s">
        <v>1155</v>
      </c>
      <c r="VJ407" t="s">
        <v>1182</v>
      </c>
      <c r="VL407" t="s">
        <v>1178</v>
      </c>
      <c r="VU407" t="s">
        <v>1184</v>
      </c>
      <c r="VV407" t="s">
        <v>1156</v>
      </c>
      <c r="VW407" t="s">
        <v>1155</v>
      </c>
      <c r="VX407" t="s">
        <v>1155</v>
      </c>
      <c r="VY407" t="s">
        <v>1155</v>
      </c>
      <c r="VZ407" t="s">
        <v>1155</v>
      </c>
      <c r="WA407" t="s">
        <v>1155</v>
      </c>
      <c r="WB407" t="s">
        <v>1155</v>
      </c>
      <c r="WC407" t="s">
        <v>1155</v>
      </c>
      <c r="WD407" t="s">
        <v>1155</v>
      </c>
      <c r="WE407" t="s">
        <v>1155</v>
      </c>
      <c r="WG407" t="s">
        <v>1185</v>
      </c>
      <c r="WH407" t="s">
        <v>1156</v>
      </c>
      <c r="WI407" t="s">
        <v>1155</v>
      </c>
      <c r="WJ407" t="s">
        <v>1155</v>
      </c>
      <c r="WK407" t="s">
        <v>1155</v>
      </c>
      <c r="WL407" t="s">
        <v>1155</v>
      </c>
      <c r="WM407" t="s">
        <v>1155</v>
      </c>
      <c r="WN407" t="s">
        <v>1155</v>
      </c>
      <c r="WO407" t="s">
        <v>1155</v>
      </c>
      <c r="WP407" t="s">
        <v>1155</v>
      </c>
      <c r="WQ407" t="s">
        <v>1155</v>
      </c>
      <c r="WS407" t="s">
        <v>1890</v>
      </c>
      <c r="WT407" t="s">
        <v>1155</v>
      </c>
      <c r="WU407" t="s">
        <v>1156</v>
      </c>
      <c r="WV407" t="s">
        <v>1155</v>
      </c>
      <c r="WW407" t="s">
        <v>1155</v>
      </c>
      <c r="WX407" t="s">
        <v>1155</v>
      </c>
      <c r="WY407" t="s">
        <v>1155</v>
      </c>
      <c r="WZ407" t="s">
        <v>1155</v>
      </c>
      <c r="XA407" t="s">
        <v>1155</v>
      </c>
      <c r="XB407" t="s">
        <v>1155</v>
      </c>
      <c r="XC407" t="s">
        <v>1155</v>
      </c>
      <c r="XD407" t="s">
        <v>1155</v>
      </c>
      <c r="XF407" t="s">
        <v>1220</v>
      </c>
      <c r="XG407" t="s">
        <v>1156</v>
      </c>
      <c r="XH407" t="s">
        <v>1155</v>
      </c>
      <c r="XI407" t="s">
        <v>1155</v>
      </c>
      <c r="XJ407" t="s">
        <v>1155</v>
      </c>
      <c r="XK407" t="s">
        <v>1155</v>
      </c>
      <c r="XL407" t="s">
        <v>1155</v>
      </c>
      <c r="XM407" t="s">
        <v>1155</v>
      </c>
      <c r="XN407" t="s">
        <v>1155</v>
      </c>
      <c r="XO407" t="s">
        <v>1155</v>
      </c>
      <c r="XP407" t="s">
        <v>1155</v>
      </c>
      <c r="XQ407" t="s">
        <v>1155</v>
      </c>
      <c r="XR407" t="s">
        <v>1155</v>
      </c>
      <c r="XS407" t="s">
        <v>1155</v>
      </c>
      <c r="XT407" t="s">
        <v>1155</v>
      </c>
      <c r="XV407" t="s">
        <v>1171</v>
      </c>
      <c r="XX407" t="s">
        <v>1188</v>
      </c>
      <c r="XY407" t="s">
        <v>1155</v>
      </c>
      <c r="XZ407" t="s">
        <v>1155</v>
      </c>
      <c r="YA407" t="s">
        <v>1155</v>
      </c>
      <c r="YB407" t="s">
        <v>1155</v>
      </c>
      <c r="YC407" t="s">
        <v>1155</v>
      </c>
      <c r="YD407" t="s">
        <v>1156</v>
      </c>
      <c r="YE407" t="s">
        <v>1155</v>
      </c>
      <c r="YF407" t="s">
        <v>1155</v>
      </c>
      <c r="YG407" t="s">
        <v>1155</v>
      </c>
      <c r="YH407" t="s">
        <v>1155</v>
      </c>
      <c r="YJ407" t="s">
        <v>1188</v>
      </c>
      <c r="YK407" t="s">
        <v>1155</v>
      </c>
      <c r="YL407" t="s">
        <v>1155</v>
      </c>
      <c r="YM407" t="s">
        <v>1155</v>
      </c>
      <c r="YN407" t="s">
        <v>1155</v>
      </c>
      <c r="YO407" t="s">
        <v>1155</v>
      </c>
      <c r="YP407" t="s">
        <v>1156</v>
      </c>
      <c r="YQ407" t="s">
        <v>1155</v>
      </c>
      <c r="YR407" t="s">
        <v>1155</v>
      </c>
      <c r="YS407" t="s">
        <v>1155</v>
      </c>
      <c r="YT407" t="s">
        <v>1155</v>
      </c>
      <c r="YU407" t="s">
        <v>1189</v>
      </c>
      <c r="YV407" t="s">
        <v>1155</v>
      </c>
      <c r="YW407" t="s">
        <v>1155</v>
      </c>
      <c r="YX407" t="s">
        <v>1155</v>
      </c>
      <c r="YY407" t="s">
        <v>1155</v>
      </c>
      <c r="YZ407" t="s">
        <v>1155</v>
      </c>
      <c r="ZA407" t="s">
        <v>1156</v>
      </c>
      <c r="ZB407" t="s">
        <v>1155</v>
      </c>
      <c r="ZC407" t="s">
        <v>1155</v>
      </c>
      <c r="ZD407" t="s">
        <v>1155</v>
      </c>
      <c r="ZE407" t="s">
        <v>1155</v>
      </c>
      <c r="ZF407" t="s">
        <v>1178</v>
      </c>
      <c r="ZG407" t="s">
        <v>1191</v>
      </c>
      <c r="ZI407" t="s">
        <v>1181</v>
      </c>
      <c r="ZJ407" t="s">
        <v>1156</v>
      </c>
      <c r="ZK407" t="s">
        <v>1155</v>
      </c>
      <c r="ZL407" t="s">
        <v>1155</v>
      </c>
      <c r="ZM407" t="s">
        <v>1155</v>
      </c>
      <c r="ZN407" t="s">
        <v>1155</v>
      </c>
      <c r="ZO407" t="s">
        <v>1155</v>
      </c>
      <c r="ZP407" t="s">
        <v>1155</v>
      </c>
      <c r="ZQ407" t="s">
        <v>1155</v>
      </c>
      <c r="ZR407" t="s">
        <v>1155</v>
      </c>
      <c r="ZT407" t="s">
        <v>1191</v>
      </c>
      <c r="ZV407" t="s">
        <v>1171</v>
      </c>
      <c r="AAI407" t="s">
        <v>1243</v>
      </c>
      <c r="AAK407" t="s">
        <v>1185</v>
      </c>
      <c r="AAL407" t="s">
        <v>1156</v>
      </c>
      <c r="AAM407" t="s">
        <v>1155</v>
      </c>
      <c r="AAN407" t="s">
        <v>1155</v>
      </c>
      <c r="AAO407" t="s">
        <v>1155</v>
      </c>
      <c r="AAP407" t="s">
        <v>1155</v>
      </c>
      <c r="AAQ407" t="s">
        <v>1155</v>
      </c>
      <c r="AAR407" t="s">
        <v>1155</v>
      </c>
      <c r="AAS407" t="s">
        <v>1155</v>
      </c>
      <c r="AAT407" t="s">
        <v>1155</v>
      </c>
      <c r="AAU407" t="s">
        <v>1155</v>
      </c>
      <c r="AAV407" t="s">
        <v>1155</v>
      </c>
      <c r="AAW407" t="s">
        <v>1155</v>
      </c>
      <c r="AAX407" t="s">
        <v>1155</v>
      </c>
      <c r="AAY407" t="s">
        <v>1155</v>
      </c>
      <c r="ABK407" t="s">
        <v>1195</v>
      </c>
      <c r="ABL407" t="s">
        <v>1156</v>
      </c>
      <c r="ABM407" t="s">
        <v>1155</v>
      </c>
      <c r="ABN407" t="s">
        <v>1155</v>
      </c>
      <c r="ABO407" t="s">
        <v>1155</v>
      </c>
      <c r="ABP407" t="s">
        <v>1155</v>
      </c>
      <c r="ABQ407" t="s">
        <v>1155</v>
      </c>
      <c r="ABR407" t="s">
        <v>1155</v>
      </c>
      <c r="ABS407" t="s">
        <v>1155</v>
      </c>
      <c r="ABT407" t="s">
        <v>1155</v>
      </c>
      <c r="ABU407" t="s">
        <v>1155</v>
      </c>
      <c r="ABV407" t="s">
        <v>1155</v>
      </c>
      <c r="ABX407" t="s">
        <v>4361</v>
      </c>
      <c r="ABY407" t="s">
        <v>4362</v>
      </c>
      <c r="ACE407" t="s">
        <v>5580</v>
      </c>
      <c r="ACF407" t="s">
        <v>5581</v>
      </c>
      <c r="ACI407" t="s">
        <v>1199</v>
      </c>
      <c r="ACJ407" t="s">
        <v>1200</v>
      </c>
      <c r="ACK407" t="s">
        <v>1705</v>
      </c>
      <c r="ACM407" t="s">
        <v>5582</v>
      </c>
      <c r="ACN407" t="s">
        <v>5583</v>
      </c>
      <c r="ACO407" t="s">
        <v>5327</v>
      </c>
    </row>
    <row r="408" spans="1:769">
      <c r="A408" t="s">
        <v>5584</v>
      </c>
      <c r="B408" t="s">
        <v>5585</v>
      </c>
      <c r="C408" t="s">
        <v>5586</v>
      </c>
      <c r="D408" t="s">
        <v>4616</v>
      </c>
      <c r="E408" t="s">
        <v>1146</v>
      </c>
      <c r="G408" t="s">
        <v>4616</v>
      </c>
      <c r="H408" t="s">
        <v>4439</v>
      </c>
      <c r="I408" t="s">
        <v>84</v>
      </c>
      <c r="J408" t="s">
        <v>5518</v>
      </c>
      <c r="K408" t="s">
        <v>83</v>
      </c>
      <c r="L408" t="s">
        <v>5519</v>
      </c>
      <c r="M408" t="s">
        <v>83</v>
      </c>
      <c r="N408" t="s">
        <v>1150</v>
      </c>
      <c r="O408" t="s">
        <v>1151</v>
      </c>
      <c r="P408" t="s">
        <v>1206</v>
      </c>
      <c r="Q408" t="s">
        <v>1229</v>
      </c>
      <c r="S408" t="s">
        <v>1412</v>
      </c>
      <c r="T408" t="s">
        <v>1156</v>
      </c>
      <c r="U408" t="s">
        <v>1155</v>
      </c>
      <c r="V408" t="s">
        <v>1155</v>
      </c>
      <c r="W408" t="s">
        <v>1155</v>
      </c>
      <c r="X408" t="s">
        <v>1155</v>
      </c>
      <c r="AA408" t="s">
        <v>4133</v>
      </c>
      <c r="AB408" t="s">
        <v>1156</v>
      </c>
      <c r="AC408" t="s">
        <v>1156</v>
      </c>
      <c r="AD408" t="s">
        <v>1155</v>
      </c>
      <c r="AE408" t="s">
        <v>1155</v>
      </c>
      <c r="AF408" t="s">
        <v>1156</v>
      </c>
      <c r="AG408" t="s">
        <v>1155</v>
      </c>
      <c r="AH408" t="s">
        <v>1155</v>
      </c>
      <c r="AI408" t="s">
        <v>1155</v>
      </c>
      <c r="AJ408" t="s">
        <v>1155</v>
      </c>
      <c r="AK408" t="s">
        <v>1155</v>
      </c>
      <c r="AL408" t="s">
        <v>1155</v>
      </c>
      <c r="AM408" t="s">
        <v>1158</v>
      </c>
      <c r="AN408" t="s">
        <v>2275</v>
      </c>
      <c r="AP408">
        <v>150</v>
      </c>
      <c r="AQ408" t="s">
        <v>1508</v>
      </c>
      <c r="AR408" t="s">
        <v>2305</v>
      </c>
      <c r="AS408" t="s">
        <v>1156</v>
      </c>
      <c r="AT408" t="s">
        <v>1</v>
      </c>
      <c r="AW408">
        <v>30</v>
      </c>
      <c r="AX408">
        <v>2</v>
      </c>
      <c r="AY408" t="s">
        <v>1158</v>
      </c>
      <c r="AZ408" t="s">
        <v>2275</v>
      </c>
      <c r="BB408">
        <v>150</v>
      </c>
      <c r="BC408" t="s">
        <v>1508</v>
      </c>
      <c r="BD408" t="s">
        <v>1507</v>
      </c>
      <c r="BE408" t="s">
        <v>1155</v>
      </c>
      <c r="BF408" t="s">
        <v>1</v>
      </c>
      <c r="BI408">
        <v>20</v>
      </c>
      <c r="BJ408">
        <v>2</v>
      </c>
      <c r="CI408" t="s">
        <v>1158</v>
      </c>
      <c r="CJ408" t="s">
        <v>2275</v>
      </c>
      <c r="CL408">
        <v>200</v>
      </c>
      <c r="CM408" t="s">
        <v>1378</v>
      </c>
      <c r="CN408" t="s">
        <v>2306</v>
      </c>
      <c r="CO408" t="s">
        <v>1166</v>
      </c>
      <c r="CP408" t="s">
        <v>1</v>
      </c>
      <c r="CS408">
        <v>20</v>
      </c>
      <c r="CT408">
        <v>2</v>
      </c>
      <c r="FJ408" t="s">
        <v>1171</v>
      </c>
      <c r="FU408" t="s">
        <v>1171</v>
      </c>
      <c r="RA408" t="s">
        <v>1178</v>
      </c>
      <c r="RB408" t="s">
        <v>1235</v>
      </c>
      <c r="RD408" t="s">
        <v>1171</v>
      </c>
      <c r="RN408" t="s">
        <v>1171</v>
      </c>
      <c r="RZ408" t="s">
        <v>1171</v>
      </c>
      <c r="SM408" t="s">
        <v>1171</v>
      </c>
      <c r="TA408" t="s">
        <v>1177</v>
      </c>
      <c r="TC408" t="s">
        <v>1171</v>
      </c>
      <c r="TD408" t="s">
        <v>1178</v>
      </c>
      <c r="TE408" t="s">
        <v>1155</v>
      </c>
      <c r="TF408" t="s">
        <v>1155</v>
      </c>
      <c r="TG408" t="s">
        <v>1155</v>
      </c>
      <c r="TH408" t="s">
        <v>1155</v>
      </c>
      <c r="TI408" t="s">
        <v>1155</v>
      </c>
      <c r="TJ408" t="s">
        <v>1155</v>
      </c>
      <c r="TK408" t="s">
        <v>1155</v>
      </c>
      <c r="TL408" t="s">
        <v>1155</v>
      </c>
      <c r="TM408" t="s">
        <v>1155</v>
      </c>
      <c r="TN408" t="s">
        <v>1156</v>
      </c>
      <c r="TO408" t="s">
        <v>1155</v>
      </c>
      <c r="TQ408" t="s">
        <v>1217</v>
      </c>
      <c r="TR408" t="s">
        <v>1156</v>
      </c>
      <c r="TS408" t="s">
        <v>1155</v>
      </c>
      <c r="TT408" t="s">
        <v>1155</v>
      </c>
      <c r="TU408" t="s">
        <v>1155</v>
      </c>
      <c r="TV408" t="s">
        <v>1155</v>
      </c>
      <c r="TW408" t="s">
        <v>1155</v>
      </c>
      <c r="TX408" t="s">
        <v>1155</v>
      </c>
      <c r="TY408" t="s">
        <v>1155</v>
      </c>
      <c r="TZ408" t="s">
        <v>1155</v>
      </c>
      <c r="UA408" t="s">
        <v>1155</v>
      </c>
      <c r="UB408" t="s">
        <v>1155</v>
      </c>
      <c r="UC408" t="s">
        <v>1155</v>
      </c>
      <c r="UD408" t="s">
        <v>1155</v>
      </c>
      <c r="UE408" t="s">
        <v>4370</v>
      </c>
      <c r="UF408" t="s">
        <v>1178</v>
      </c>
      <c r="UG408" t="s">
        <v>1181</v>
      </c>
      <c r="UH408" t="s">
        <v>1156</v>
      </c>
      <c r="UI408" t="s">
        <v>1155</v>
      </c>
      <c r="UJ408" t="s">
        <v>1155</v>
      </c>
      <c r="UK408" t="s">
        <v>1155</v>
      </c>
      <c r="UL408" t="s">
        <v>1155</v>
      </c>
      <c r="UM408" t="s">
        <v>1155</v>
      </c>
      <c r="UN408" t="s">
        <v>1155</v>
      </c>
      <c r="UO408" t="s">
        <v>1155</v>
      </c>
      <c r="UP408" t="s">
        <v>1155</v>
      </c>
      <c r="UQ408" t="s">
        <v>1155</v>
      </c>
      <c r="UR408" t="s">
        <v>1155</v>
      </c>
      <c r="US408" t="s">
        <v>1155</v>
      </c>
      <c r="UT408" t="s">
        <v>1155</v>
      </c>
      <c r="UU408" t="s">
        <v>1155</v>
      </c>
      <c r="UV408" t="s">
        <v>1155</v>
      </c>
      <c r="UW408" t="s">
        <v>1155</v>
      </c>
      <c r="UX408" t="s">
        <v>1155</v>
      </c>
      <c r="UZ408" t="s">
        <v>1191</v>
      </c>
      <c r="VA408" t="s">
        <v>1156</v>
      </c>
      <c r="VB408" t="s">
        <v>1155</v>
      </c>
      <c r="VC408" t="s">
        <v>1155</v>
      </c>
      <c r="VD408" t="s">
        <v>1155</v>
      </c>
      <c r="VE408" t="s">
        <v>1155</v>
      </c>
      <c r="VF408" t="s">
        <v>1155</v>
      </c>
      <c r="VG408" t="s">
        <v>1155</v>
      </c>
      <c r="VH408" t="s">
        <v>1155</v>
      </c>
      <c r="VJ408" t="s">
        <v>1240</v>
      </c>
      <c r="VL408" t="s">
        <v>1151</v>
      </c>
      <c r="VM408" t="s">
        <v>1183</v>
      </c>
      <c r="VU408" t="s">
        <v>1184</v>
      </c>
      <c r="VV408" t="s">
        <v>1156</v>
      </c>
      <c r="VW408" t="s">
        <v>1155</v>
      </c>
      <c r="VX408" t="s">
        <v>1155</v>
      </c>
      <c r="VY408" t="s">
        <v>1155</v>
      </c>
      <c r="VZ408" t="s">
        <v>1155</v>
      </c>
      <c r="WA408" t="s">
        <v>1155</v>
      </c>
      <c r="WB408" t="s">
        <v>1155</v>
      </c>
      <c r="WC408" t="s">
        <v>1155</v>
      </c>
      <c r="WD408" t="s">
        <v>1155</v>
      </c>
      <c r="WE408" t="s">
        <v>1155</v>
      </c>
      <c r="WG408" t="s">
        <v>1185</v>
      </c>
      <c r="WH408" t="s">
        <v>1156</v>
      </c>
      <c r="WI408" t="s">
        <v>1155</v>
      </c>
      <c r="WJ408" t="s">
        <v>1155</v>
      </c>
      <c r="WK408" t="s">
        <v>1155</v>
      </c>
      <c r="WL408" t="s">
        <v>1155</v>
      </c>
      <c r="WM408" t="s">
        <v>1155</v>
      </c>
      <c r="WN408" t="s">
        <v>1155</v>
      </c>
      <c r="WO408" t="s">
        <v>1155</v>
      </c>
      <c r="WP408" t="s">
        <v>1155</v>
      </c>
      <c r="WQ408" t="s">
        <v>1155</v>
      </c>
      <c r="WS408" t="s">
        <v>4492</v>
      </c>
      <c r="WT408" t="s">
        <v>1155</v>
      </c>
      <c r="WU408" t="s">
        <v>1156</v>
      </c>
      <c r="WV408" t="s">
        <v>1156</v>
      </c>
      <c r="WW408" t="s">
        <v>1155</v>
      </c>
      <c r="WX408" t="s">
        <v>1155</v>
      </c>
      <c r="WY408" t="s">
        <v>1155</v>
      </c>
      <c r="WZ408" t="s">
        <v>1155</v>
      </c>
      <c r="XA408" t="s">
        <v>1155</v>
      </c>
      <c r="XB408" t="s">
        <v>1155</v>
      </c>
      <c r="XC408" t="s">
        <v>1155</v>
      </c>
      <c r="XD408" t="s">
        <v>1155</v>
      </c>
      <c r="XF408" t="s">
        <v>1220</v>
      </c>
      <c r="XG408" t="s">
        <v>1156</v>
      </c>
      <c r="XH408" t="s">
        <v>1155</v>
      </c>
      <c r="XI408" t="s">
        <v>1155</v>
      </c>
      <c r="XJ408" t="s">
        <v>1155</v>
      </c>
      <c r="XK408" t="s">
        <v>1155</v>
      </c>
      <c r="XL408" t="s">
        <v>1155</v>
      </c>
      <c r="XM408" t="s">
        <v>1155</v>
      </c>
      <c r="XN408" t="s">
        <v>1155</v>
      </c>
      <c r="XO408" t="s">
        <v>1155</v>
      </c>
      <c r="XP408" t="s">
        <v>1155</v>
      </c>
      <c r="XQ408" t="s">
        <v>1155</v>
      </c>
      <c r="XR408" t="s">
        <v>1155</v>
      </c>
      <c r="XS408" t="s">
        <v>1155</v>
      </c>
      <c r="XT408" t="s">
        <v>1155</v>
      </c>
      <c r="XV408" t="s">
        <v>1171</v>
      </c>
      <c r="XX408" t="s">
        <v>1188</v>
      </c>
      <c r="XY408" t="s">
        <v>1155</v>
      </c>
      <c r="XZ408" t="s">
        <v>1155</v>
      </c>
      <c r="YA408" t="s">
        <v>1155</v>
      </c>
      <c r="YB408" t="s">
        <v>1155</v>
      </c>
      <c r="YC408" t="s">
        <v>1155</v>
      </c>
      <c r="YD408" t="s">
        <v>1156</v>
      </c>
      <c r="YE408" t="s">
        <v>1155</v>
      </c>
      <c r="YF408" t="s">
        <v>1155</v>
      </c>
      <c r="YG408" t="s">
        <v>1155</v>
      </c>
      <c r="YH408" t="s">
        <v>1155</v>
      </c>
      <c r="YJ408" t="s">
        <v>1188</v>
      </c>
      <c r="YK408" t="s">
        <v>1155</v>
      </c>
      <c r="YL408" t="s">
        <v>1155</v>
      </c>
      <c r="YM408" t="s">
        <v>1155</v>
      </c>
      <c r="YN408" t="s">
        <v>1155</v>
      </c>
      <c r="YO408" t="s">
        <v>1155</v>
      </c>
      <c r="YP408" t="s">
        <v>1156</v>
      </c>
      <c r="YQ408" t="s">
        <v>1155</v>
      </c>
      <c r="YR408" t="s">
        <v>1155</v>
      </c>
      <c r="YS408" t="s">
        <v>1155</v>
      </c>
      <c r="YT408" t="s">
        <v>1155</v>
      </c>
      <c r="YU408" t="s">
        <v>1189</v>
      </c>
      <c r="YV408" t="s">
        <v>1155</v>
      </c>
      <c r="YW408" t="s">
        <v>1155</v>
      </c>
      <c r="YX408" t="s">
        <v>1155</v>
      </c>
      <c r="YY408" t="s">
        <v>1155</v>
      </c>
      <c r="YZ408" t="s">
        <v>1155</v>
      </c>
      <c r="ZA408" t="s">
        <v>1156</v>
      </c>
      <c r="ZB408" t="s">
        <v>1155</v>
      </c>
      <c r="ZC408" t="s">
        <v>1155</v>
      </c>
      <c r="ZD408" t="s">
        <v>1155</v>
      </c>
      <c r="ZE408" t="s">
        <v>1155</v>
      </c>
      <c r="ZF408" t="s">
        <v>1178</v>
      </c>
      <c r="ZG408" t="s">
        <v>1191</v>
      </c>
      <c r="ZI408" t="s">
        <v>1181</v>
      </c>
      <c r="ZJ408" t="s">
        <v>1156</v>
      </c>
      <c r="ZK408" t="s">
        <v>1155</v>
      </c>
      <c r="ZL408" t="s">
        <v>1155</v>
      </c>
      <c r="ZM408" t="s">
        <v>1155</v>
      </c>
      <c r="ZN408" t="s">
        <v>1155</v>
      </c>
      <c r="ZO408" t="s">
        <v>1155</v>
      </c>
      <c r="ZP408" t="s">
        <v>1155</v>
      </c>
      <c r="ZQ408" t="s">
        <v>1155</v>
      </c>
      <c r="ZR408" t="s">
        <v>1155</v>
      </c>
      <c r="ZT408" t="s">
        <v>1191</v>
      </c>
      <c r="ZV408" t="s">
        <v>1171</v>
      </c>
      <c r="AAI408" t="s">
        <v>1243</v>
      </c>
      <c r="AAK408" t="s">
        <v>1185</v>
      </c>
      <c r="AAL408" t="s">
        <v>1156</v>
      </c>
      <c r="AAM408" t="s">
        <v>1155</v>
      </c>
      <c r="AAN408" t="s">
        <v>1155</v>
      </c>
      <c r="AAO408" t="s">
        <v>1155</v>
      </c>
      <c r="AAP408" t="s">
        <v>1155</v>
      </c>
      <c r="AAQ408" t="s">
        <v>1155</v>
      </c>
      <c r="AAR408" t="s">
        <v>1155</v>
      </c>
      <c r="AAS408" t="s">
        <v>1155</v>
      </c>
      <c r="AAT408" t="s">
        <v>1155</v>
      </c>
      <c r="AAU408" t="s">
        <v>1155</v>
      </c>
      <c r="AAV408" t="s">
        <v>1155</v>
      </c>
      <c r="AAW408" t="s">
        <v>1155</v>
      </c>
      <c r="AAX408" t="s">
        <v>1155</v>
      </c>
      <c r="AAY408" t="s">
        <v>1155</v>
      </c>
      <c r="ABK408" t="s">
        <v>1195</v>
      </c>
      <c r="ABL408" t="s">
        <v>1156</v>
      </c>
      <c r="ABM408" t="s">
        <v>1155</v>
      </c>
      <c r="ABN408" t="s">
        <v>1155</v>
      </c>
      <c r="ABO408" t="s">
        <v>1155</v>
      </c>
      <c r="ABP408" t="s">
        <v>1155</v>
      </c>
      <c r="ABQ408" t="s">
        <v>1155</v>
      </c>
      <c r="ABR408" t="s">
        <v>1155</v>
      </c>
      <c r="ABS408" t="s">
        <v>1155</v>
      </c>
      <c r="ABT408" t="s">
        <v>1155</v>
      </c>
      <c r="ABU408" t="s">
        <v>1155</v>
      </c>
      <c r="ABV408" t="s">
        <v>1155</v>
      </c>
      <c r="ABX408" t="s">
        <v>4361</v>
      </c>
      <c r="ABY408" t="s">
        <v>4362</v>
      </c>
      <c r="ACE408" t="s">
        <v>5587</v>
      </c>
      <c r="ACF408" t="s">
        <v>5588</v>
      </c>
      <c r="ACI408" t="s">
        <v>1199</v>
      </c>
      <c r="ACJ408" t="s">
        <v>1200</v>
      </c>
      <c r="ACK408" t="s">
        <v>1705</v>
      </c>
      <c r="ACM408" t="s">
        <v>5589</v>
      </c>
      <c r="ACN408" t="s">
        <v>5590</v>
      </c>
      <c r="ACO408" t="s">
        <v>5327</v>
      </c>
    </row>
    <row r="409" spans="1:769">
      <c r="A409" t="s">
        <v>5591</v>
      </c>
      <c r="B409" t="s">
        <v>5592</v>
      </c>
      <c r="C409" t="s">
        <v>5593</v>
      </c>
      <c r="D409" t="s">
        <v>4616</v>
      </c>
      <c r="E409" t="s">
        <v>1146</v>
      </c>
      <c r="G409" t="s">
        <v>4616</v>
      </c>
      <c r="H409" t="s">
        <v>4439</v>
      </c>
      <c r="I409" t="s">
        <v>84</v>
      </c>
      <c r="J409" t="s">
        <v>5518</v>
      </c>
      <c r="K409" t="s">
        <v>83</v>
      </c>
      <c r="L409" t="s">
        <v>5519</v>
      </c>
      <c r="M409" t="s">
        <v>83</v>
      </c>
      <c r="N409" t="s">
        <v>1150</v>
      </c>
      <c r="O409" t="s">
        <v>1151</v>
      </c>
      <c r="P409" t="s">
        <v>1206</v>
      </c>
      <c r="Q409" t="s">
        <v>1229</v>
      </c>
      <c r="S409" t="s">
        <v>1412</v>
      </c>
      <c r="T409" t="s">
        <v>1156</v>
      </c>
      <c r="U409" t="s">
        <v>1155</v>
      </c>
      <c r="V409" t="s">
        <v>1155</v>
      </c>
      <c r="W409" t="s">
        <v>1155</v>
      </c>
      <c r="X409" t="s">
        <v>1155</v>
      </c>
      <c r="AA409" t="s">
        <v>4133</v>
      </c>
      <c r="AB409" t="s">
        <v>1156</v>
      </c>
      <c r="AC409" t="s">
        <v>1156</v>
      </c>
      <c r="AD409" t="s">
        <v>1155</v>
      </c>
      <c r="AE409" t="s">
        <v>1155</v>
      </c>
      <c r="AF409" t="s">
        <v>1156</v>
      </c>
      <c r="AG409" t="s">
        <v>1155</v>
      </c>
      <c r="AH409" t="s">
        <v>1155</v>
      </c>
      <c r="AI409" t="s">
        <v>1155</v>
      </c>
      <c r="AJ409" t="s">
        <v>1155</v>
      </c>
      <c r="AK409" t="s">
        <v>1155</v>
      </c>
      <c r="AL409" t="s">
        <v>1155</v>
      </c>
      <c r="AM409" t="s">
        <v>1158</v>
      </c>
      <c r="AN409" t="s">
        <v>2275</v>
      </c>
      <c r="AP409">
        <v>150</v>
      </c>
      <c r="AQ409" t="s">
        <v>1508</v>
      </c>
      <c r="AR409" t="s">
        <v>2305</v>
      </c>
      <c r="AS409" t="s">
        <v>1156</v>
      </c>
      <c r="AT409" t="s">
        <v>1</v>
      </c>
      <c r="AW409">
        <v>30</v>
      </c>
      <c r="AX409">
        <v>2</v>
      </c>
      <c r="AY409" t="s">
        <v>1158</v>
      </c>
      <c r="AZ409" t="s">
        <v>2275</v>
      </c>
      <c r="BB409">
        <v>150</v>
      </c>
      <c r="BC409" t="s">
        <v>1508</v>
      </c>
      <c r="BD409" t="s">
        <v>1507</v>
      </c>
      <c r="BE409" t="s">
        <v>1155</v>
      </c>
      <c r="BF409" t="s">
        <v>1</v>
      </c>
      <c r="BI409">
        <v>20</v>
      </c>
      <c r="BJ409">
        <v>2</v>
      </c>
      <c r="CI409" t="s">
        <v>1158</v>
      </c>
      <c r="CJ409" t="s">
        <v>1367</v>
      </c>
      <c r="CK409">
        <v>150</v>
      </c>
      <c r="CL409">
        <v>200</v>
      </c>
      <c r="CM409" t="s">
        <v>1378</v>
      </c>
      <c r="CN409" t="s">
        <v>2306</v>
      </c>
      <c r="CO409" t="s">
        <v>1166</v>
      </c>
      <c r="CP409" t="s">
        <v>1</v>
      </c>
      <c r="CS409">
        <v>20</v>
      </c>
      <c r="CT409">
        <v>2</v>
      </c>
      <c r="FJ409" t="s">
        <v>1151</v>
      </c>
      <c r="FK409" t="s">
        <v>1334</v>
      </c>
      <c r="FL409" t="s">
        <v>1155</v>
      </c>
      <c r="FM409" t="s">
        <v>1156</v>
      </c>
      <c r="FN409" t="s">
        <v>1155</v>
      </c>
      <c r="FO409" t="s">
        <v>1155</v>
      </c>
      <c r="FP409" t="s">
        <v>1155</v>
      </c>
      <c r="FQ409" t="s">
        <v>1155</v>
      </c>
      <c r="FR409" t="s">
        <v>1155</v>
      </c>
      <c r="FS409" t="s">
        <v>1155</v>
      </c>
      <c r="FU409" t="s">
        <v>1171</v>
      </c>
      <c r="RA409" t="s">
        <v>1178</v>
      </c>
      <c r="RB409" t="s">
        <v>1235</v>
      </c>
      <c r="RD409" t="s">
        <v>1171</v>
      </c>
      <c r="RN409" t="s">
        <v>1171</v>
      </c>
      <c r="RZ409" t="s">
        <v>1171</v>
      </c>
      <c r="SM409" t="s">
        <v>1171</v>
      </c>
      <c r="TA409" t="s">
        <v>1177</v>
      </c>
      <c r="TC409" t="s">
        <v>1171</v>
      </c>
      <c r="TD409" t="s">
        <v>1178</v>
      </c>
      <c r="TE409" t="s">
        <v>1155</v>
      </c>
      <c r="TF409" t="s">
        <v>1155</v>
      </c>
      <c r="TG409" t="s">
        <v>1155</v>
      </c>
      <c r="TH409" t="s">
        <v>1155</v>
      </c>
      <c r="TI409" t="s">
        <v>1155</v>
      </c>
      <c r="TJ409" t="s">
        <v>1155</v>
      </c>
      <c r="TK409" t="s">
        <v>1155</v>
      </c>
      <c r="TL409" t="s">
        <v>1155</v>
      </c>
      <c r="TM409" t="s">
        <v>1155</v>
      </c>
      <c r="TN409" t="s">
        <v>1156</v>
      </c>
      <c r="TO409" t="s">
        <v>1155</v>
      </c>
      <c r="TQ409" t="s">
        <v>1217</v>
      </c>
      <c r="TR409" t="s">
        <v>1156</v>
      </c>
      <c r="TS409" t="s">
        <v>1155</v>
      </c>
      <c r="TT409" t="s">
        <v>1155</v>
      </c>
      <c r="TU409" t="s">
        <v>1155</v>
      </c>
      <c r="TV409" t="s">
        <v>1155</v>
      </c>
      <c r="TW409" t="s">
        <v>1155</v>
      </c>
      <c r="TX409" t="s">
        <v>1155</v>
      </c>
      <c r="TY409" t="s">
        <v>1155</v>
      </c>
      <c r="TZ409" t="s">
        <v>1155</v>
      </c>
      <c r="UA409" t="s">
        <v>1155</v>
      </c>
      <c r="UB409" t="s">
        <v>1155</v>
      </c>
      <c r="UC409" t="s">
        <v>1155</v>
      </c>
      <c r="UD409" t="s">
        <v>1155</v>
      </c>
      <c r="UE409" t="s">
        <v>4370</v>
      </c>
      <c r="UF409" t="s">
        <v>1178</v>
      </c>
      <c r="UG409" t="s">
        <v>1181</v>
      </c>
      <c r="UH409" t="s">
        <v>1156</v>
      </c>
      <c r="UI409" t="s">
        <v>1155</v>
      </c>
      <c r="UJ409" t="s">
        <v>1155</v>
      </c>
      <c r="UK409" t="s">
        <v>1155</v>
      </c>
      <c r="UL409" t="s">
        <v>1155</v>
      </c>
      <c r="UM409" t="s">
        <v>1155</v>
      </c>
      <c r="UN409" t="s">
        <v>1155</v>
      </c>
      <c r="UO409" t="s">
        <v>1155</v>
      </c>
      <c r="UP409" t="s">
        <v>1155</v>
      </c>
      <c r="UQ409" t="s">
        <v>1155</v>
      </c>
      <c r="UR409" t="s">
        <v>1155</v>
      </c>
      <c r="US409" t="s">
        <v>1155</v>
      </c>
      <c r="UT409" t="s">
        <v>1155</v>
      </c>
      <c r="UU409" t="s">
        <v>1155</v>
      </c>
      <c r="UV409" t="s">
        <v>1155</v>
      </c>
      <c r="UW409" t="s">
        <v>1155</v>
      </c>
      <c r="UX409" t="s">
        <v>1155</v>
      </c>
      <c r="UZ409" t="s">
        <v>1191</v>
      </c>
      <c r="VA409" t="s">
        <v>1156</v>
      </c>
      <c r="VB409" t="s">
        <v>1155</v>
      </c>
      <c r="VC409" t="s">
        <v>1155</v>
      </c>
      <c r="VD409" t="s">
        <v>1155</v>
      </c>
      <c r="VE409" t="s">
        <v>1155</v>
      </c>
      <c r="VF409" t="s">
        <v>1155</v>
      </c>
      <c r="VG409" t="s">
        <v>1155</v>
      </c>
      <c r="VH409" t="s">
        <v>1155</v>
      </c>
      <c r="VJ409" t="s">
        <v>1182</v>
      </c>
      <c r="VL409" t="s">
        <v>1151</v>
      </c>
      <c r="VM409" t="s">
        <v>1257</v>
      </c>
      <c r="VU409" t="s">
        <v>1184</v>
      </c>
      <c r="VV409" t="s">
        <v>1156</v>
      </c>
      <c r="VW409" t="s">
        <v>1155</v>
      </c>
      <c r="VX409" t="s">
        <v>1155</v>
      </c>
      <c r="VY409" t="s">
        <v>1155</v>
      </c>
      <c r="VZ409" t="s">
        <v>1155</v>
      </c>
      <c r="WA409" t="s">
        <v>1155</v>
      </c>
      <c r="WB409" t="s">
        <v>1155</v>
      </c>
      <c r="WC409" t="s">
        <v>1155</v>
      </c>
      <c r="WD409" t="s">
        <v>1155</v>
      </c>
      <c r="WE409" t="s">
        <v>1155</v>
      </c>
      <c r="WG409" t="s">
        <v>1185</v>
      </c>
      <c r="WH409" t="s">
        <v>1156</v>
      </c>
      <c r="WI409" t="s">
        <v>1155</v>
      </c>
      <c r="WJ409" t="s">
        <v>1155</v>
      </c>
      <c r="WK409" t="s">
        <v>1155</v>
      </c>
      <c r="WL409" t="s">
        <v>1155</v>
      </c>
      <c r="WM409" t="s">
        <v>1155</v>
      </c>
      <c r="WN409" t="s">
        <v>1155</v>
      </c>
      <c r="WO409" t="s">
        <v>1155</v>
      </c>
      <c r="WP409" t="s">
        <v>1155</v>
      </c>
      <c r="WQ409" t="s">
        <v>1155</v>
      </c>
      <c r="WS409" t="s">
        <v>4492</v>
      </c>
      <c r="WT409" t="s">
        <v>1155</v>
      </c>
      <c r="WU409" t="s">
        <v>1156</v>
      </c>
      <c r="WV409" t="s">
        <v>1156</v>
      </c>
      <c r="WW409" t="s">
        <v>1155</v>
      </c>
      <c r="WX409" t="s">
        <v>1155</v>
      </c>
      <c r="WY409" t="s">
        <v>1155</v>
      </c>
      <c r="WZ409" t="s">
        <v>1155</v>
      </c>
      <c r="XA409" t="s">
        <v>1155</v>
      </c>
      <c r="XB409" t="s">
        <v>1155</v>
      </c>
      <c r="XC409" t="s">
        <v>1155</v>
      </c>
      <c r="XD409" t="s">
        <v>1155</v>
      </c>
      <c r="XF409" t="s">
        <v>1220</v>
      </c>
      <c r="XG409" t="s">
        <v>1156</v>
      </c>
      <c r="XH409" t="s">
        <v>1155</v>
      </c>
      <c r="XI409" t="s">
        <v>1155</v>
      </c>
      <c r="XJ409" t="s">
        <v>1155</v>
      </c>
      <c r="XK409" t="s">
        <v>1155</v>
      </c>
      <c r="XL409" t="s">
        <v>1155</v>
      </c>
      <c r="XM409" t="s">
        <v>1155</v>
      </c>
      <c r="XN409" t="s">
        <v>1155</v>
      </c>
      <c r="XO409" t="s">
        <v>1155</v>
      </c>
      <c r="XP409" t="s">
        <v>1155</v>
      </c>
      <c r="XQ409" t="s">
        <v>1155</v>
      </c>
      <c r="XR409" t="s">
        <v>1155</v>
      </c>
      <c r="XS409" t="s">
        <v>1155</v>
      </c>
      <c r="XT409" t="s">
        <v>1155</v>
      </c>
      <c r="XV409" t="s">
        <v>1171</v>
      </c>
      <c r="XX409" t="s">
        <v>1188</v>
      </c>
      <c r="XY409" t="s">
        <v>1155</v>
      </c>
      <c r="XZ409" t="s">
        <v>1155</v>
      </c>
      <c r="YA409" t="s">
        <v>1155</v>
      </c>
      <c r="YB409" t="s">
        <v>1155</v>
      </c>
      <c r="YC409" t="s">
        <v>1155</v>
      </c>
      <c r="YD409" t="s">
        <v>1156</v>
      </c>
      <c r="YE409" t="s">
        <v>1155</v>
      </c>
      <c r="YF409" t="s">
        <v>1155</v>
      </c>
      <c r="YG409" t="s">
        <v>1155</v>
      </c>
      <c r="YH409" t="s">
        <v>1155</v>
      </c>
      <c r="YJ409" t="s">
        <v>1188</v>
      </c>
      <c r="YK409" t="s">
        <v>1155</v>
      </c>
      <c r="YL409" t="s">
        <v>1155</v>
      </c>
      <c r="YM409" t="s">
        <v>1155</v>
      </c>
      <c r="YN409" t="s">
        <v>1155</v>
      </c>
      <c r="YO409" t="s">
        <v>1155</v>
      </c>
      <c r="YP409" t="s">
        <v>1156</v>
      </c>
      <c r="YQ409" t="s">
        <v>1155</v>
      </c>
      <c r="YR409" t="s">
        <v>1155</v>
      </c>
      <c r="YS409" t="s">
        <v>1155</v>
      </c>
      <c r="YT409" t="s">
        <v>1155</v>
      </c>
      <c r="YU409" t="s">
        <v>1189</v>
      </c>
      <c r="YV409" t="s">
        <v>1155</v>
      </c>
      <c r="YW409" t="s">
        <v>1155</v>
      </c>
      <c r="YX409" t="s">
        <v>1155</v>
      </c>
      <c r="YY409" t="s">
        <v>1155</v>
      </c>
      <c r="YZ409" t="s">
        <v>1155</v>
      </c>
      <c r="ZA409" t="s">
        <v>1156</v>
      </c>
      <c r="ZB409" t="s">
        <v>1155</v>
      </c>
      <c r="ZC409" t="s">
        <v>1155</v>
      </c>
      <c r="ZD409" t="s">
        <v>1155</v>
      </c>
      <c r="ZE409" t="s">
        <v>1155</v>
      </c>
      <c r="ZF409" t="s">
        <v>1178</v>
      </c>
      <c r="ZG409" t="s">
        <v>1191</v>
      </c>
      <c r="ZI409" t="s">
        <v>1181</v>
      </c>
      <c r="ZJ409" t="s">
        <v>1156</v>
      </c>
      <c r="ZK409" t="s">
        <v>1155</v>
      </c>
      <c r="ZL409" t="s">
        <v>1155</v>
      </c>
      <c r="ZM409" t="s">
        <v>1155</v>
      </c>
      <c r="ZN409" t="s">
        <v>1155</v>
      </c>
      <c r="ZO409" t="s">
        <v>1155</v>
      </c>
      <c r="ZP409" t="s">
        <v>1155</v>
      </c>
      <c r="ZQ409" t="s">
        <v>1155</v>
      </c>
      <c r="ZR409" t="s">
        <v>1155</v>
      </c>
      <c r="ZT409" t="s">
        <v>1191</v>
      </c>
      <c r="ZV409" t="s">
        <v>1171</v>
      </c>
      <c r="AAI409" t="s">
        <v>1243</v>
      </c>
      <c r="AAK409" t="s">
        <v>1185</v>
      </c>
      <c r="AAL409" t="s">
        <v>1156</v>
      </c>
      <c r="AAM409" t="s">
        <v>1155</v>
      </c>
      <c r="AAN409" t="s">
        <v>1155</v>
      </c>
      <c r="AAO409" t="s">
        <v>1155</v>
      </c>
      <c r="AAP409" t="s">
        <v>1155</v>
      </c>
      <c r="AAQ409" t="s">
        <v>1155</v>
      </c>
      <c r="AAR409" t="s">
        <v>1155</v>
      </c>
      <c r="AAS409" t="s">
        <v>1155</v>
      </c>
      <c r="AAT409" t="s">
        <v>1155</v>
      </c>
      <c r="AAU409" t="s">
        <v>1155</v>
      </c>
      <c r="AAV409" t="s">
        <v>1155</v>
      </c>
      <c r="AAW409" t="s">
        <v>1155</v>
      </c>
      <c r="AAX409" t="s">
        <v>1155</v>
      </c>
      <c r="AAY409" t="s">
        <v>1155</v>
      </c>
      <c r="ABK409" t="s">
        <v>1195</v>
      </c>
      <c r="ABL409" t="s">
        <v>1156</v>
      </c>
      <c r="ABM409" t="s">
        <v>1155</v>
      </c>
      <c r="ABN409" t="s">
        <v>1155</v>
      </c>
      <c r="ABO409" t="s">
        <v>1155</v>
      </c>
      <c r="ABP409" t="s">
        <v>1155</v>
      </c>
      <c r="ABQ409" t="s">
        <v>1155</v>
      </c>
      <c r="ABR409" t="s">
        <v>1155</v>
      </c>
      <c r="ABS409" t="s">
        <v>1155</v>
      </c>
      <c r="ABT409" t="s">
        <v>1155</v>
      </c>
      <c r="ABU409" t="s">
        <v>1155</v>
      </c>
      <c r="ABV409" t="s">
        <v>1155</v>
      </c>
      <c r="ABX409" t="s">
        <v>4361</v>
      </c>
      <c r="ABY409" t="s">
        <v>4362</v>
      </c>
      <c r="ACE409" t="s">
        <v>5594</v>
      </c>
      <c r="ACF409" t="s">
        <v>5595</v>
      </c>
      <c r="ACI409" t="s">
        <v>1199</v>
      </c>
      <c r="ACJ409" t="s">
        <v>1200</v>
      </c>
      <c r="ACK409" t="s">
        <v>1705</v>
      </c>
      <c r="ACM409" t="s">
        <v>5596</v>
      </c>
      <c r="ACN409" t="s">
        <v>5597</v>
      </c>
      <c r="ACO409" t="s">
        <v>5327</v>
      </c>
    </row>
    <row r="410" spans="1:769">
      <c r="A410" t="s">
        <v>5598</v>
      </c>
      <c r="B410" t="s">
        <v>5599</v>
      </c>
      <c r="C410" t="s">
        <v>5600</v>
      </c>
      <c r="D410" t="s">
        <v>4616</v>
      </c>
      <c r="E410" t="s">
        <v>1146</v>
      </c>
      <c r="G410" t="s">
        <v>4616</v>
      </c>
      <c r="H410" t="s">
        <v>4439</v>
      </c>
      <c r="I410" t="s">
        <v>84</v>
      </c>
      <c r="J410" t="s">
        <v>5518</v>
      </c>
      <c r="K410" t="s">
        <v>83</v>
      </c>
      <c r="L410" t="s">
        <v>5519</v>
      </c>
      <c r="M410" t="s">
        <v>83</v>
      </c>
      <c r="N410" t="s">
        <v>1150</v>
      </c>
      <c r="O410" t="s">
        <v>1151</v>
      </c>
      <c r="P410" t="s">
        <v>1206</v>
      </c>
      <c r="Q410" t="s">
        <v>1229</v>
      </c>
      <c r="S410" t="s">
        <v>1412</v>
      </c>
      <c r="T410" t="s">
        <v>1156</v>
      </c>
      <c r="U410" t="s">
        <v>1155</v>
      </c>
      <c r="V410" t="s">
        <v>1155</v>
      </c>
      <c r="W410" t="s">
        <v>1155</v>
      </c>
      <c r="X410" t="s">
        <v>1155</v>
      </c>
      <c r="AA410" t="s">
        <v>4133</v>
      </c>
      <c r="AB410" t="s">
        <v>1156</v>
      </c>
      <c r="AC410" t="s">
        <v>1156</v>
      </c>
      <c r="AD410" t="s">
        <v>1155</v>
      </c>
      <c r="AE410" t="s">
        <v>1155</v>
      </c>
      <c r="AF410" t="s">
        <v>1156</v>
      </c>
      <c r="AG410" t="s">
        <v>1155</v>
      </c>
      <c r="AH410" t="s">
        <v>1155</v>
      </c>
      <c r="AI410" t="s">
        <v>1155</v>
      </c>
      <c r="AJ410" t="s">
        <v>1155</v>
      </c>
      <c r="AK410" t="s">
        <v>1155</v>
      </c>
      <c r="AL410" t="s">
        <v>1155</v>
      </c>
      <c r="AM410" t="s">
        <v>1158</v>
      </c>
      <c r="AN410" t="s">
        <v>2275</v>
      </c>
      <c r="AP410">
        <v>200</v>
      </c>
      <c r="AQ410" t="s">
        <v>1378</v>
      </c>
      <c r="AR410" t="s">
        <v>1977</v>
      </c>
      <c r="AS410" t="s">
        <v>1156</v>
      </c>
      <c r="AT410" t="s">
        <v>1</v>
      </c>
      <c r="AW410">
        <v>20</v>
      </c>
      <c r="AX410">
        <v>2</v>
      </c>
      <c r="AY410" t="s">
        <v>1158</v>
      </c>
      <c r="AZ410" t="s">
        <v>2275</v>
      </c>
      <c r="BB410">
        <v>150</v>
      </c>
      <c r="BC410" t="s">
        <v>1508</v>
      </c>
      <c r="BD410" t="s">
        <v>1507</v>
      </c>
      <c r="BE410" t="s">
        <v>1155</v>
      </c>
      <c r="BF410" t="s">
        <v>1</v>
      </c>
      <c r="BI410">
        <v>14</v>
      </c>
      <c r="BJ410">
        <v>2</v>
      </c>
      <c r="CI410" t="s">
        <v>1158</v>
      </c>
      <c r="CJ410" t="s">
        <v>2275</v>
      </c>
      <c r="CL410">
        <v>200</v>
      </c>
      <c r="CM410" t="s">
        <v>1378</v>
      </c>
      <c r="CN410" t="s">
        <v>2306</v>
      </c>
      <c r="CO410" t="s">
        <v>1166</v>
      </c>
      <c r="CP410" t="s">
        <v>1</v>
      </c>
      <c r="CS410">
        <v>14</v>
      </c>
      <c r="CT410">
        <v>2</v>
      </c>
      <c r="FJ410" t="s">
        <v>1151</v>
      </c>
      <c r="FK410" t="s">
        <v>1334</v>
      </c>
      <c r="FL410" t="s">
        <v>1155</v>
      </c>
      <c r="FM410" t="s">
        <v>1156</v>
      </c>
      <c r="FN410" t="s">
        <v>1155</v>
      </c>
      <c r="FO410" t="s">
        <v>1155</v>
      </c>
      <c r="FP410" t="s">
        <v>1155</v>
      </c>
      <c r="FQ410" t="s">
        <v>1155</v>
      </c>
      <c r="FR410" t="s">
        <v>1155</v>
      </c>
      <c r="FS410" t="s">
        <v>1155</v>
      </c>
      <c r="FU410" t="s">
        <v>1171</v>
      </c>
      <c r="RA410" t="s">
        <v>1178</v>
      </c>
      <c r="RB410" t="s">
        <v>1235</v>
      </c>
      <c r="RD410" t="s">
        <v>1171</v>
      </c>
      <c r="RN410" t="s">
        <v>1171</v>
      </c>
      <c r="RZ410" t="s">
        <v>1171</v>
      </c>
      <c r="SM410" t="s">
        <v>1171</v>
      </c>
      <c r="TA410" t="s">
        <v>1177</v>
      </c>
      <c r="TC410" t="s">
        <v>1171</v>
      </c>
      <c r="TD410" t="s">
        <v>1178</v>
      </c>
      <c r="TE410" t="s">
        <v>1155</v>
      </c>
      <c r="TF410" t="s">
        <v>1155</v>
      </c>
      <c r="TG410" t="s">
        <v>1155</v>
      </c>
      <c r="TH410" t="s">
        <v>1155</v>
      </c>
      <c r="TI410" t="s">
        <v>1155</v>
      </c>
      <c r="TJ410" t="s">
        <v>1155</v>
      </c>
      <c r="TK410" t="s">
        <v>1155</v>
      </c>
      <c r="TL410" t="s">
        <v>1155</v>
      </c>
      <c r="TM410" t="s">
        <v>1155</v>
      </c>
      <c r="TN410" t="s">
        <v>1156</v>
      </c>
      <c r="TO410" t="s">
        <v>1155</v>
      </c>
      <c r="TQ410" t="s">
        <v>1217</v>
      </c>
      <c r="TR410" t="s">
        <v>1156</v>
      </c>
      <c r="TS410" t="s">
        <v>1155</v>
      </c>
      <c r="TT410" t="s">
        <v>1155</v>
      </c>
      <c r="TU410" t="s">
        <v>1155</v>
      </c>
      <c r="TV410" t="s">
        <v>1155</v>
      </c>
      <c r="TW410" t="s">
        <v>1155</v>
      </c>
      <c r="TX410" t="s">
        <v>1155</v>
      </c>
      <c r="TY410" t="s">
        <v>1155</v>
      </c>
      <c r="TZ410" t="s">
        <v>1155</v>
      </c>
      <c r="UA410" t="s">
        <v>1155</v>
      </c>
      <c r="UB410" t="s">
        <v>1155</v>
      </c>
      <c r="UC410" t="s">
        <v>1155</v>
      </c>
      <c r="UD410" t="s">
        <v>1155</v>
      </c>
      <c r="UE410" t="s">
        <v>4370</v>
      </c>
      <c r="UF410" t="s">
        <v>1178</v>
      </c>
      <c r="UG410" t="s">
        <v>1181</v>
      </c>
      <c r="UH410" t="s">
        <v>1156</v>
      </c>
      <c r="UI410" t="s">
        <v>1155</v>
      </c>
      <c r="UJ410" t="s">
        <v>1155</v>
      </c>
      <c r="UK410" t="s">
        <v>1155</v>
      </c>
      <c r="UL410" t="s">
        <v>1155</v>
      </c>
      <c r="UM410" t="s">
        <v>1155</v>
      </c>
      <c r="UN410" t="s">
        <v>1155</v>
      </c>
      <c r="UO410" t="s">
        <v>1155</v>
      </c>
      <c r="UP410" t="s">
        <v>1155</v>
      </c>
      <c r="UQ410" t="s">
        <v>1155</v>
      </c>
      <c r="UR410" t="s">
        <v>1155</v>
      </c>
      <c r="US410" t="s">
        <v>1155</v>
      </c>
      <c r="UT410" t="s">
        <v>1155</v>
      </c>
      <c r="UU410" t="s">
        <v>1155</v>
      </c>
      <c r="UV410" t="s">
        <v>1155</v>
      </c>
      <c r="UW410" t="s">
        <v>1155</v>
      </c>
      <c r="UX410" t="s">
        <v>1155</v>
      </c>
      <c r="UZ410" t="s">
        <v>1178</v>
      </c>
      <c r="VA410" t="s">
        <v>1155</v>
      </c>
      <c r="VB410" t="s">
        <v>1155</v>
      </c>
      <c r="VC410" t="s">
        <v>1155</v>
      </c>
      <c r="VD410" t="s">
        <v>1155</v>
      </c>
      <c r="VE410" t="s">
        <v>1155</v>
      </c>
      <c r="VF410" t="s">
        <v>1155</v>
      </c>
      <c r="VG410" t="s">
        <v>1156</v>
      </c>
      <c r="VH410" t="s">
        <v>1155</v>
      </c>
      <c r="VJ410" t="s">
        <v>1182</v>
      </c>
      <c r="VL410" t="s">
        <v>1151</v>
      </c>
      <c r="VM410" t="s">
        <v>1183</v>
      </c>
      <c r="VU410" t="s">
        <v>1184</v>
      </c>
      <c r="VV410" t="s">
        <v>1156</v>
      </c>
      <c r="VW410" t="s">
        <v>1155</v>
      </c>
      <c r="VX410" t="s">
        <v>1155</v>
      </c>
      <c r="VY410" t="s">
        <v>1155</v>
      </c>
      <c r="VZ410" t="s">
        <v>1155</v>
      </c>
      <c r="WA410" t="s">
        <v>1155</v>
      </c>
      <c r="WB410" t="s">
        <v>1155</v>
      </c>
      <c r="WC410" t="s">
        <v>1155</v>
      </c>
      <c r="WD410" t="s">
        <v>1155</v>
      </c>
      <c r="WE410" t="s">
        <v>1155</v>
      </c>
      <c r="WG410" t="s">
        <v>1185</v>
      </c>
      <c r="WH410" t="s">
        <v>1156</v>
      </c>
      <c r="WI410" t="s">
        <v>1155</v>
      </c>
      <c r="WJ410" t="s">
        <v>1155</v>
      </c>
      <c r="WK410" t="s">
        <v>1155</v>
      </c>
      <c r="WL410" t="s">
        <v>1155</v>
      </c>
      <c r="WM410" t="s">
        <v>1155</v>
      </c>
      <c r="WN410" t="s">
        <v>1155</v>
      </c>
      <c r="WO410" t="s">
        <v>1155</v>
      </c>
      <c r="WP410" t="s">
        <v>1155</v>
      </c>
      <c r="WQ410" t="s">
        <v>1155</v>
      </c>
      <c r="WS410" t="s">
        <v>4396</v>
      </c>
      <c r="WT410" t="s">
        <v>1155</v>
      </c>
      <c r="WU410" t="s">
        <v>1156</v>
      </c>
      <c r="WV410" t="s">
        <v>1156</v>
      </c>
      <c r="WW410" t="s">
        <v>1155</v>
      </c>
      <c r="WX410" t="s">
        <v>1155</v>
      </c>
      <c r="WY410" t="s">
        <v>1155</v>
      </c>
      <c r="WZ410" t="s">
        <v>1155</v>
      </c>
      <c r="XA410" t="s">
        <v>1155</v>
      </c>
      <c r="XB410" t="s">
        <v>1155</v>
      </c>
      <c r="XC410" t="s">
        <v>1155</v>
      </c>
      <c r="XD410" t="s">
        <v>1155</v>
      </c>
      <c r="XF410" t="s">
        <v>1220</v>
      </c>
      <c r="XG410" t="s">
        <v>1156</v>
      </c>
      <c r="XH410" t="s">
        <v>1155</v>
      </c>
      <c r="XI410" t="s">
        <v>1155</v>
      </c>
      <c r="XJ410" t="s">
        <v>1155</v>
      </c>
      <c r="XK410" t="s">
        <v>1155</v>
      </c>
      <c r="XL410" t="s">
        <v>1155</v>
      </c>
      <c r="XM410" t="s">
        <v>1155</v>
      </c>
      <c r="XN410" t="s">
        <v>1155</v>
      </c>
      <c r="XO410" t="s">
        <v>1155</v>
      </c>
      <c r="XP410" t="s">
        <v>1155</v>
      </c>
      <c r="XQ410" t="s">
        <v>1155</v>
      </c>
      <c r="XR410" t="s">
        <v>1155</v>
      </c>
      <c r="XS410" t="s">
        <v>1155</v>
      </c>
      <c r="XT410" t="s">
        <v>1155</v>
      </c>
      <c r="XV410" t="s">
        <v>1171</v>
      </c>
      <c r="XX410" t="s">
        <v>1188</v>
      </c>
      <c r="XY410" t="s">
        <v>1155</v>
      </c>
      <c r="XZ410" t="s">
        <v>1155</v>
      </c>
      <c r="YA410" t="s">
        <v>1155</v>
      </c>
      <c r="YB410" t="s">
        <v>1155</v>
      </c>
      <c r="YC410" t="s">
        <v>1155</v>
      </c>
      <c r="YD410" t="s">
        <v>1156</v>
      </c>
      <c r="YE410" t="s">
        <v>1155</v>
      </c>
      <c r="YF410" t="s">
        <v>1155</v>
      </c>
      <c r="YG410" t="s">
        <v>1155</v>
      </c>
      <c r="YH410" t="s">
        <v>1155</v>
      </c>
      <c r="YJ410" t="s">
        <v>1188</v>
      </c>
      <c r="YK410" t="s">
        <v>1155</v>
      </c>
      <c r="YL410" t="s">
        <v>1155</v>
      </c>
      <c r="YM410" t="s">
        <v>1155</v>
      </c>
      <c r="YN410" t="s">
        <v>1155</v>
      </c>
      <c r="YO410" t="s">
        <v>1155</v>
      </c>
      <c r="YP410" t="s">
        <v>1156</v>
      </c>
      <c r="YQ410" t="s">
        <v>1155</v>
      </c>
      <c r="YR410" t="s">
        <v>1155</v>
      </c>
      <c r="YS410" t="s">
        <v>1155</v>
      </c>
      <c r="YT410" t="s">
        <v>1155</v>
      </c>
      <c r="YU410" t="s">
        <v>1189</v>
      </c>
      <c r="YV410" t="s">
        <v>1155</v>
      </c>
      <c r="YW410" t="s">
        <v>1155</v>
      </c>
      <c r="YX410" t="s">
        <v>1155</v>
      </c>
      <c r="YY410" t="s">
        <v>1155</v>
      </c>
      <c r="YZ410" t="s">
        <v>1155</v>
      </c>
      <c r="ZA410" t="s">
        <v>1156</v>
      </c>
      <c r="ZB410" t="s">
        <v>1155</v>
      </c>
      <c r="ZC410" t="s">
        <v>1155</v>
      </c>
      <c r="ZD410" t="s">
        <v>1155</v>
      </c>
      <c r="ZE410" t="s">
        <v>1155</v>
      </c>
      <c r="ZF410" t="s">
        <v>1178</v>
      </c>
      <c r="ZG410" t="s">
        <v>1191</v>
      </c>
      <c r="ZI410" t="s">
        <v>1181</v>
      </c>
      <c r="ZJ410" t="s">
        <v>1156</v>
      </c>
      <c r="ZK410" t="s">
        <v>1155</v>
      </c>
      <c r="ZL410" t="s">
        <v>1155</v>
      </c>
      <c r="ZM410" t="s">
        <v>1155</v>
      </c>
      <c r="ZN410" t="s">
        <v>1155</v>
      </c>
      <c r="ZO410" t="s">
        <v>1155</v>
      </c>
      <c r="ZP410" t="s">
        <v>1155</v>
      </c>
      <c r="ZQ410" t="s">
        <v>1155</v>
      </c>
      <c r="ZR410" t="s">
        <v>1155</v>
      </c>
      <c r="ZT410" t="s">
        <v>1191</v>
      </c>
      <c r="ZV410" t="s">
        <v>1171</v>
      </c>
      <c r="AAI410" t="s">
        <v>1243</v>
      </c>
      <c r="AAK410" t="s">
        <v>1185</v>
      </c>
      <c r="AAL410" t="s">
        <v>1156</v>
      </c>
      <c r="AAM410" t="s">
        <v>1155</v>
      </c>
      <c r="AAN410" t="s">
        <v>1155</v>
      </c>
      <c r="AAO410" t="s">
        <v>1155</v>
      </c>
      <c r="AAP410" t="s">
        <v>1155</v>
      </c>
      <c r="AAQ410" t="s">
        <v>1155</v>
      </c>
      <c r="AAR410" t="s">
        <v>1155</v>
      </c>
      <c r="AAS410" t="s">
        <v>1155</v>
      </c>
      <c r="AAT410" t="s">
        <v>1155</v>
      </c>
      <c r="AAU410" t="s">
        <v>1155</v>
      </c>
      <c r="AAV410" t="s">
        <v>1155</v>
      </c>
      <c r="AAW410" t="s">
        <v>1155</v>
      </c>
      <c r="AAX410" t="s">
        <v>1155</v>
      </c>
      <c r="AAY410" t="s">
        <v>1155</v>
      </c>
      <c r="ABK410" t="s">
        <v>1195</v>
      </c>
      <c r="ABL410" t="s">
        <v>1156</v>
      </c>
      <c r="ABM410" t="s">
        <v>1155</v>
      </c>
      <c r="ABN410" t="s">
        <v>1155</v>
      </c>
      <c r="ABO410" t="s">
        <v>1155</v>
      </c>
      <c r="ABP410" t="s">
        <v>1155</v>
      </c>
      <c r="ABQ410" t="s">
        <v>1155</v>
      </c>
      <c r="ABR410" t="s">
        <v>1155</v>
      </c>
      <c r="ABS410" t="s">
        <v>1155</v>
      </c>
      <c r="ABT410" t="s">
        <v>1155</v>
      </c>
      <c r="ABU410" t="s">
        <v>1155</v>
      </c>
      <c r="ABV410" t="s">
        <v>1155</v>
      </c>
      <c r="ABX410" t="s">
        <v>2204</v>
      </c>
      <c r="ABY410" t="s">
        <v>4362</v>
      </c>
      <c r="ACE410" t="s">
        <v>5601</v>
      </c>
      <c r="ACF410" t="s">
        <v>5602</v>
      </c>
      <c r="ACI410" t="s">
        <v>1199</v>
      </c>
      <c r="ACJ410" t="s">
        <v>1200</v>
      </c>
      <c r="ACK410" t="s">
        <v>1705</v>
      </c>
      <c r="ACM410" t="s">
        <v>5603</v>
      </c>
      <c r="ACN410" t="s">
        <v>5604</v>
      </c>
      <c r="ACO410" t="s">
        <v>5327</v>
      </c>
    </row>
    <row r="411" spans="1:769">
      <c r="A411" t="s">
        <v>5605</v>
      </c>
      <c r="B411" t="s">
        <v>5606</v>
      </c>
      <c r="C411" t="s">
        <v>5607</v>
      </c>
      <c r="D411" t="s">
        <v>4616</v>
      </c>
      <c r="E411" t="s">
        <v>1146</v>
      </c>
      <c r="G411" t="s">
        <v>4616</v>
      </c>
      <c r="H411" t="s">
        <v>4439</v>
      </c>
      <c r="I411" t="s">
        <v>84</v>
      </c>
      <c r="J411" t="s">
        <v>5518</v>
      </c>
      <c r="K411" t="s">
        <v>83</v>
      </c>
      <c r="L411" t="s">
        <v>5519</v>
      </c>
      <c r="M411" t="s">
        <v>83</v>
      </c>
      <c r="N411" t="s">
        <v>1150</v>
      </c>
      <c r="O411" t="s">
        <v>1151</v>
      </c>
      <c r="P411" t="s">
        <v>1152</v>
      </c>
      <c r="Q411" t="s">
        <v>1229</v>
      </c>
      <c r="S411" t="s">
        <v>1412</v>
      </c>
      <c r="T411" t="s">
        <v>1156</v>
      </c>
      <c r="U411" t="s">
        <v>1155</v>
      </c>
      <c r="V411" t="s">
        <v>1155</v>
      </c>
      <c r="W411" t="s">
        <v>1155</v>
      </c>
      <c r="X411" t="s">
        <v>1155</v>
      </c>
      <c r="AA411" t="s">
        <v>1443</v>
      </c>
      <c r="AB411" t="s">
        <v>1155</v>
      </c>
      <c r="AC411" t="s">
        <v>1155</v>
      </c>
      <c r="AD411" t="s">
        <v>1155</v>
      </c>
      <c r="AE411" t="s">
        <v>1155</v>
      </c>
      <c r="AF411" t="s">
        <v>1155</v>
      </c>
      <c r="AG411" t="s">
        <v>1155</v>
      </c>
      <c r="AH411" t="s">
        <v>1155</v>
      </c>
      <c r="AI411" t="s">
        <v>1156</v>
      </c>
      <c r="AJ411" t="s">
        <v>1155</v>
      </c>
      <c r="AK411" t="s">
        <v>1155</v>
      </c>
      <c r="AL411" t="s">
        <v>1155</v>
      </c>
      <c r="CU411" t="s">
        <v>1158</v>
      </c>
      <c r="CV411" t="s">
        <v>1151</v>
      </c>
      <c r="CX411">
        <v>2000</v>
      </c>
      <c r="CY411" t="s">
        <v>1416</v>
      </c>
      <c r="CZ411" t="s">
        <v>1416</v>
      </c>
      <c r="DA411" t="s">
        <v>1247</v>
      </c>
      <c r="DB411" t="s">
        <v>116</v>
      </c>
      <c r="DC411" t="s">
        <v>4431</v>
      </c>
      <c r="DE411">
        <v>5</v>
      </c>
      <c r="DF411">
        <v>7</v>
      </c>
      <c r="FJ411" t="s">
        <v>1171</v>
      </c>
      <c r="FU411" t="s">
        <v>1151</v>
      </c>
      <c r="FV411" t="s">
        <v>1715</v>
      </c>
      <c r="FW411" t="s">
        <v>1155</v>
      </c>
      <c r="FX411" t="s">
        <v>1156</v>
      </c>
      <c r="FY411" t="s">
        <v>1155</v>
      </c>
      <c r="FZ411" t="s">
        <v>1155</v>
      </c>
      <c r="GA411" t="s">
        <v>1155</v>
      </c>
      <c r="GB411" t="s">
        <v>1156</v>
      </c>
      <c r="GC411" t="s">
        <v>1155</v>
      </c>
      <c r="GD411" t="s">
        <v>1155</v>
      </c>
      <c r="GE411" t="s">
        <v>1155</v>
      </c>
      <c r="GF411" t="s">
        <v>1155</v>
      </c>
      <c r="GG411" t="s">
        <v>1155</v>
      </c>
      <c r="GH411" t="s">
        <v>1155</v>
      </c>
      <c r="GI411" t="s">
        <v>1155</v>
      </c>
      <c r="GJ411" t="s">
        <v>1155</v>
      </c>
      <c r="GK411" t="s">
        <v>1155</v>
      </c>
      <c r="GL411" t="s">
        <v>1155</v>
      </c>
      <c r="GM411" t="s">
        <v>1155</v>
      </c>
      <c r="GN411" t="s">
        <v>1155</v>
      </c>
      <c r="RA411" t="s">
        <v>1178</v>
      </c>
      <c r="RB411" t="s">
        <v>1235</v>
      </c>
      <c r="RD411" t="s">
        <v>1171</v>
      </c>
      <c r="RN411" t="s">
        <v>1171</v>
      </c>
      <c r="RZ411" t="s">
        <v>1171</v>
      </c>
      <c r="SM411" t="s">
        <v>1151</v>
      </c>
      <c r="SN411" t="s">
        <v>1237</v>
      </c>
      <c r="SO411" t="s">
        <v>1156</v>
      </c>
      <c r="SP411" t="s">
        <v>1155</v>
      </c>
      <c r="SQ411" t="s">
        <v>1155</v>
      </c>
      <c r="SR411" t="s">
        <v>1155</v>
      </c>
      <c r="SS411" t="s">
        <v>1155</v>
      </c>
      <c r="ST411" t="s">
        <v>1155</v>
      </c>
      <c r="SU411" t="s">
        <v>1155</v>
      </c>
      <c r="SV411" t="s">
        <v>1155</v>
      </c>
      <c r="SW411" t="s">
        <v>1155</v>
      </c>
      <c r="SX411" t="s">
        <v>1155</v>
      </c>
      <c r="TA411" t="s">
        <v>1177</v>
      </c>
      <c r="TC411" t="s">
        <v>1171</v>
      </c>
      <c r="TD411" t="s">
        <v>1178</v>
      </c>
      <c r="TE411" t="s">
        <v>1155</v>
      </c>
      <c r="TF411" t="s">
        <v>1155</v>
      </c>
      <c r="TG411" t="s">
        <v>1155</v>
      </c>
      <c r="TH411" t="s">
        <v>1155</v>
      </c>
      <c r="TI411" t="s">
        <v>1155</v>
      </c>
      <c r="TJ411" t="s">
        <v>1155</v>
      </c>
      <c r="TK411" t="s">
        <v>1155</v>
      </c>
      <c r="TL411" t="s">
        <v>1155</v>
      </c>
      <c r="TM411" t="s">
        <v>1155</v>
      </c>
      <c r="TN411" t="s">
        <v>1156</v>
      </c>
      <c r="TO411" t="s">
        <v>1155</v>
      </c>
      <c r="TQ411" t="s">
        <v>1217</v>
      </c>
      <c r="TR411" t="s">
        <v>1156</v>
      </c>
      <c r="TS411" t="s">
        <v>1155</v>
      </c>
      <c r="TT411" t="s">
        <v>1155</v>
      </c>
      <c r="TU411" t="s">
        <v>1155</v>
      </c>
      <c r="TV411" t="s">
        <v>1155</v>
      </c>
      <c r="TW411" t="s">
        <v>1155</v>
      </c>
      <c r="TX411" t="s">
        <v>1155</v>
      </c>
      <c r="TY411" t="s">
        <v>1155</v>
      </c>
      <c r="TZ411" t="s">
        <v>1155</v>
      </c>
      <c r="UA411" t="s">
        <v>1155</v>
      </c>
      <c r="UB411" t="s">
        <v>1155</v>
      </c>
      <c r="UC411" t="s">
        <v>1155</v>
      </c>
      <c r="UD411" t="s">
        <v>1155</v>
      </c>
      <c r="UE411" t="s">
        <v>2204</v>
      </c>
      <c r="UF411" t="s">
        <v>1178</v>
      </c>
      <c r="UG411" t="s">
        <v>1181</v>
      </c>
      <c r="UH411" t="s">
        <v>1156</v>
      </c>
      <c r="UI411" t="s">
        <v>1155</v>
      </c>
      <c r="UJ411" t="s">
        <v>1155</v>
      </c>
      <c r="UK411" t="s">
        <v>1155</v>
      </c>
      <c r="UL411" t="s">
        <v>1155</v>
      </c>
      <c r="UM411" t="s">
        <v>1155</v>
      </c>
      <c r="UN411" t="s">
        <v>1155</v>
      </c>
      <c r="UO411" t="s">
        <v>1155</v>
      </c>
      <c r="UP411" t="s">
        <v>1155</v>
      </c>
      <c r="UQ411" t="s">
        <v>1155</v>
      </c>
      <c r="UR411" t="s">
        <v>1155</v>
      </c>
      <c r="US411" t="s">
        <v>1155</v>
      </c>
      <c r="UT411" t="s">
        <v>1155</v>
      </c>
      <c r="UU411" t="s">
        <v>1155</v>
      </c>
      <c r="UV411" t="s">
        <v>1155</v>
      </c>
      <c r="UW411" t="s">
        <v>1155</v>
      </c>
      <c r="UX411" t="s">
        <v>1155</v>
      </c>
      <c r="UZ411" t="s">
        <v>1178</v>
      </c>
      <c r="VA411" t="s">
        <v>1155</v>
      </c>
      <c r="VB411" t="s">
        <v>1155</v>
      </c>
      <c r="VC411" t="s">
        <v>1155</v>
      </c>
      <c r="VD411" t="s">
        <v>1155</v>
      </c>
      <c r="VE411" t="s">
        <v>1155</v>
      </c>
      <c r="VF411" t="s">
        <v>1155</v>
      </c>
      <c r="VG411" t="s">
        <v>1156</v>
      </c>
      <c r="VH411" t="s">
        <v>1155</v>
      </c>
      <c r="VJ411" t="s">
        <v>1277</v>
      </c>
      <c r="VL411" t="s">
        <v>1171</v>
      </c>
      <c r="VN411" t="s">
        <v>1357</v>
      </c>
      <c r="VO411" t="s">
        <v>1156</v>
      </c>
      <c r="VP411" t="s">
        <v>1155</v>
      </c>
      <c r="VQ411" t="s">
        <v>1155</v>
      </c>
      <c r="VR411" t="s">
        <v>1155</v>
      </c>
      <c r="VS411" t="s">
        <v>1155</v>
      </c>
      <c r="VU411" t="s">
        <v>1184</v>
      </c>
      <c r="VV411" t="s">
        <v>1156</v>
      </c>
      <c r="VW411" t="s">
        <v>1155</v>
      </c>
      <c r="VX411" t="s">
        <v>1155</v>
      </c>
      <c r="VY411" t="s">
        <v>1155</v>
      </c>
      <c r="VZ411" t="s">
        <v>1155</v>
      </c>
      <c r="WA411" t="s">
        <v>1155</v>
      </c>
      <c r="WB411" t="s">
        <v>1155</v>
      </c>
      <c r="WC411" t="s">
        <v>1155</v>
      </c>
      <c r="WD411" t="s">
        <v>1155</v>
      </c>
      <c r="WE411" t="s">
        <v>1155</v>
      </c>
      <c r="WG411" t="s">
        <v>1185</v>
      </c>
      <c r="WH411" t="s">
        <v>1156</v>
      </c>
      <c r="WI411" t="s">
        <v>1155</v>
      </c>
      <c r="WJ411" t="s">
        <v>1155</v>
      </c>
      <c r="WK411" t="s">
        <v>1155</v>
      </c>
      <c r="WL411" t="s">
        <v>1155</v>
      </c>
      <c r="WM411" t="s">
        <v>1155</v>
      </c>
      <c r="WN411" t="s">
        <v>1155</v>
      </c>
      <c r="WO411" t="s">
        <v>1155</v>
      </c>
      <c r="WP411" t="s">
        <v>1155</v>
      </c>
      <c r="WQ411" t="s">
        <v>1155</v>
      </c>
      <c r="WS411" t="s">
        <v>1186</v>
      </c>
      <c r="WT411" t="s">
        <v>1155</v>
      </c>
      <c r="WU411" t="s">
        <v>1155</v>
      </c>
      <c r="WV411" t="s">
        <v>1156</v>
      </c>
      <c r="WW411" t="s">
        <v>1155</v>
      </c>
      <c r="WX411" t="s">
        <v>1155</v>
      </c>
      <c r="WY411" t="s">
        <v>1155</v>
      </c>
      <c r="WZ411" t="s">
        <v>1155</v>
      </c>
      <c r="XA411" t="s">
        <v>1155</v>
      </c>
      <c r="XB411" t="s">
        <v>1155</v>
      </c>
      <c r="XC411" t="s">
        <v>1155</v>
      </c>
      <c r="XD411" t="s">
        <v>1155</v>
      </c>
      <c r="XF411" t="s">
        <v>1220</v>
      </c>
      <c r="XG411" t="s">
        <v>1156</v>
      </c>
      <c r="XH411" t="s">
        <v>1155</v>
      </c>
      <c r="XI411" t="s">
        <v>1155</v>
      </c>
      <c r="XJ411" t="s">
        <v>1155</v>
      </c>
      <c r="XK411" t="s">
        <v>1155</v>
      </c>
      <c r="XL411" t="s">
        <v>1155</v>
      </c>
      <c r="XM411" t="s">
        <v>1155</v>
      </c>
      <c r="XN411" t="s">
        <v>1155</v>
      </c>
      <c r="XO411" t="s">
        <v>1155</v>
      </c>
      <c r="XP411" t="s">
        <v>1155</v>
      </c>
      <c r="XQ411" t="s">
        <v>1155</v>
      </c>
      <c r="XR411" t="s">
        <v>1155</v>
      </c>
      <c r="XS411" t="s">
        <v>1155</v>
      </c>
      <c r="XT411" t="s">
        <v>1155</v>
      </c>
      <c r="XV411" t="s">
        <v>1171</v>
      </c>
      <c r="XX411" t="s">
        <v>1188</v>
      </c>
      <c r="XY411" t="s">
        <v>1155</v>
      </c>
      <c r="XZ411" t="s">
        <v>1155</v>
      </c>
      <c r="YA411" t="s">
        <v>1155</v>
      </c>
      <c r="YB411" t="s">
        <v>1155</v>
      </c>
      <c r="YC411" t="s">
        <v>1155</v>
      </c>
      <c r="YD411" t="s">
        <v>1156</v>
      </c>
      <c r="YE411" t="s">
        <v>1155</v>
      </c>
      <c r="YF411" t="s">
        <v>1155</v>
      </c>
      <c r="YG411" t="s">
        <v>1155</v>
      </c>
      <c r="YH411" t="s">
        <v>1155</v>
      </c>
      <c r="YJ411" t="s">
        <v>1188</v>
      </c>
      <c r="YK411" t="s">
        <v>1155</v>
      </c>
      <c r="YL411" t="s">
        <v>1155</v>
      </c>
      <c r="YM411" t="s">
        <v>1155</v>
      </c>
      <c r="YN411" t="s">
        <v>1155</v>
      </c>
      <c r="YO411" t="s">
        <v>1155</v>
      </c>
      <c r="YP411" t="s">
        <v>1156</v>
      </c>
      <c r="YQ411" t="s">
        <v>1155</v>
      </c>
      <c r="YR411" t="s">
        <v>1155</v>
      </c>
      <c r="YS411" t="s">
        <v>1155</v>
      </c>
      <c r="YT411" t="s">
        <v>1155</v>
      </c>
      <c r="YU411" t="s">
        <v>1189</v>
      </c>
      <c r="YV411" t="s">
        <v>1155</v>
      </c>
      <c r="YW411" t="s">
        <v>1155</v>
      </c>
      <c r="YX411" t="s">
        <v>1155</v>
      </c>
      <c r="YY411" t="s">
        <v>1155</v>
      </c>
      <c r="YZ411" t="s">
        <v>1155</v>
      </c>
      <c r="ZA411" t="s">
        <v>1156</v>
      </c>
      <c r="ZB411" t="s">
        <v>1155</v>
      </c>
      <c r="ZC411" t="s">
        <v>1155</v>
      </c>
      <c r="ZD411" t="s">
        <v>1155</v>
      </c>
      <c r="ZE411" t="s">
        <v>1155</v>
      </c>
      <c r="ZF411" t="s">
        <v>1178</v>
      </c>
      <c r="ZG411" t="s">
        <v>1191</v>
      </c>
      <c r="ZI411" t="s">
        <v>1181</v>
      </c>
      <c r="ZJ411" t="s">
        <v>1156</v>
      </c>
      <c r="ZK411" t="s">
        <v>1155</v>
      </c>
      <c r="ZL411" t="s">
        <v>1155</v>
      </c>
      <c r="ZM411" t="s">
        <v>1155</v>
      </c>
      <c r="ZN411" t="s">
        <v>1155</v>
      </c>
      <c r="ZO411" t="s">
        <v>1155</v>
      </c>
      <c r="ZP411" t="s">
        <v>1155</v>
      </c>
      <c r="ZQ411" t="s">
        <v>1155</v>
      </c>
      <c r="ZR411" t="s">
        <v>1155</v>
      </c>
      <c r="ZT411" t="s">
        <v>1191</v>
      </c>
      <c r="ZV411" t="s">
        <v>1171</v>
      </c>
      <c r="AAI411" t="s">
        <v>1243</v>
      </c>
      <c r="AAK411" t="s">
        <v>1185</v>
      </c>
      <c r="AAL411" t="s">
        <v>1156</v>
      </c>
      <c r="AAM411" t="s">
        <v>1155</v>
      </c>
      <c r="AAN411" t="s">
        <v>1155</v>
      </c>
      <c r="AAO411" t="s">
        <v>1155</v>
      </c>
      <c r="AAP411" t="s">
        <v>1155</v>
      </c>
      <c r="AAQ411" t="s">
        <v>1155</v>
      </c>
      <c r="AAR411" t="s">
        <v>1155</v>
      </c>
      <c r="AAS411" t="s">
        <v>1155</v>
      </c>
      <c r="AAT411" t="s">
        <v>1155</v>
      </c>
      <c r="AAU411" t="s">
        <v>1155</v>
      </c>
      <c r="AAV411" t="s">
        <v>1155</v>
      </c>
      <c r="AAW411" t="s">
        <v>1155</v>
      </c>
      <c r="AAX411" t="s">
        <v>1155</v>
      </c>
      <c r="AAY411" t="s">
        <v>1155</v>
      </c>
      <c r="ABK411" t="s">
        <v>1195</v>
      </c>
      <c r="ABL411" t="s">
        <v>1156</v>
      </c>
      <c r="ABM411" t="s">
        <v>1155</v>
      </c>
      <c r="ABN411" t="s">
        <v>1155</v>
      </c>
      <c r="ABO411" t="s">
        <v>1155</v>
      </c>
      <c r="ABP411" t="s">
        <v>1155</v>
      </c>
      <c r="ABQ411" t="s">
        <v>1155</v>
      </c>
      <c r="ABR411" t="s">
        <v>1155</v>
      </c>
      <c r="ABS411" t="s">
        <v>1155</v>
      </c>
      <c r="ABT411" t="s">
        <v>1155</v>
      </c>
      <c r="ABU411" t="s">
        <v>1155</v>
      </c>
      <c r="ABV411" t="s">
        <v>1155</v>
      </c>
      <c r="ABX411" t="s">
        <v>4361</v>
      </c>
      <c r="ABY411" t="s">
        <v>4362</v>
      </c>
      <c r="ACE411" t="s">
        <v>5608</v>
      </c>
      <c r="ACF411" t="s">
        <v>5609</v>
      </c>
      <c r="ACI411" t="s">
        <v>1199</v>
      </c>
      <c r="ACJ411" t="s">
        <v>1200</v>
      </c>
      <c r="ACK411" t="s">
        <v>1705</v>
      </c>
      <c r="ACM411" t="s">
        <v>5610</v>
      </c>
      <c r="ACN411" t="s">
        <v>5611</v>
      </c>
      <c r="ACO411" t="s">
        <v>5327</v>
      </c>
    </row>
    <row r="412" spans="1:769">
      <c r="A412" t="s">
        <v>5612</v>
      </c>
      <c r="B412" t="s">
        <v>5613</v>
      </c>
      <c r="C412" t="s">
        <v>5614</v>
      </c>
      <c r="D412" t="s">
        <v>4616</v>
      </c>
      <c r="E412" t="s">
        <v>1146</v>
      </c>
      <c r="G412" t="s">
        <v>4616</v>
      </c>
      <c r="H412" t="s">
        <v>4439</v>
      </c>
      <c r="I412" t="s">
        <v>84</v>
      </c>
      <c r="J412" t="s">
        <v>5518</v>
      </c>
      <c r="K412" t="s">
        <v>83</v>
      </c>
      <c r="L412" t="s">
        <v>5519</v>
      </c>
      <c r="M412" t="s">
        <v>83</v>
      </c>
      <c r="N412" t="s">
        <v>1150</v>
      </c>
      <c r="O412" t="s">
        <v>1151</v>
      </c>
      <c r="P412" t="s">
        <v>1152</v>
      </c>
      <c r="Q412" t="s">
        <v>1229</v>
      </c>
      <c r="S412" t="s">
        <v>1412</v>
      </c>
      <c r="T412" t="s">
        <v>1156</v>
      </c>
      <c r="U412" t="s">
        <v>1155</v>
      </c>
      <c r="V412" t="s">
        <v>1155</v>
      </c>
      <c r="W412" t="s">
        <v>1155</v>
      </c>
      <c r="X412" t="s">
        <v>1155</v>
      </c>
      <c r="AA412" t="s">
        <v>1443</v>
      </c>
      <c r="AB412" t="s">
        <v>1155</v>
      </c>
      <c r="AC412" t="s">
        <v>1155</v>
      </c>
      <c r="AD412" t="s">
        <v>1155</v>
      </c>
      <c r="AE412" t="s">
        <v>1155</v>
      </c>
      <c r="AF412" t="s">
        <v>1155</v>
      </c>
      <c r="AG412" t="s">
        <v>1155</v>
      </c>
      <c r="AH412" t="s">
        <v>1155</v>
      </c>
      <c r="AI412" t="s">
        <v>1156</v>
      </c>
      <c r="AJ412" t="s">
        <v>1155</v>
      </c>
      <c r="AK412" t="s">
        <v>1155</v>
      </c>
      <c r="AL412" t="s">
        <v>1155</v>
      </c>
      <c r="CU412" t="s">
        <v>1158</v>
      </c>
      <c r="CV412" t="s">
        <v>1151</v>
      </c>
      <c r="CX412">
        <v>2500</v>
      </c>
      <c r="CY412" t="s">
        <v>1269</v>
      </c>
      <c r="CZ412" t="s">
        <v>1269</v>
      </c>
      <c r="DA412" t="s">
        <v>1264</v>
      </c>
      <c r="DB412" t="s">
        <v>116</v>
      </c>
      <c r="DC412" t="s">
        <v>4431</v>
      </c>
      <c r="DE412">
        <v>4</v>
      </c>
      <c r="DF412">
        <v>4</v>
      </c>
      <c r="FJ412" t="s">
        <v>1171</v>
      </c>
      <c r="FU412" t="s">
        <v>1151</v>
      </c>
      <c r="FV412" t="s">
        <v>1172</v>
      </c>
      <c r="FW412" t="s">
        <v>1155</v>
      </c>
      <c r="FX412" t="s">
        <v>1156</v>
      </c>
      <c r="FY412" t="s">
        <v>1155</v>
      </c>
      <c r="FZ412" t="s">
        <v>1155</v>
      </c>
      <c r="GA412" t="s">
        <v>1155</v>
      </c>
      <c r="GB412" t="s">
        <v>1155</v>
      </c>
      <c r="GC412" t="s">
        <v>1155</v>
      </c>
      <c r="GD412" t="s">
        <v>1155</v>
      </c>
      <c r="GE412" t="s">
        <v>1155</v>
      </c>
      <c r="GF412" t="s">
        <v>1155</v>
      </c>
      <c r="GG412" t="s">
        <v>1155</v>
      </c>
      <c r="GH412" t="s">
        <v>1155</v>
      </c>
      <c r="GI412" t="s">
        <v>1155</v>
      </c>
      <c r="GJ412" t="s">
        <v>1155</v>
      </c>
      <c r="GK412" t="s">
        <v>1155</v>
      </c>
      <c r="GL412" t="s">
        <v>1155</v>
      </c>
      <c r="GM412" t="s">
        <v>1155</v>
      </c>
      <c r="GN412" t="s">
        <v>1155</v>
      </c>
      <c r="RA412" t="s">
        <v>1178</v>
      </c>
      <c r="RB412" t="s">
        <v>1235</v>
      </c>
      <c r="RD412" t="s">
        <v>1151</v>
      </c>
      <c r="RE412" t="s">
        <v>1236</v>
      </c>
      <c r="RF412" t="s">
        <v>1155</v>
      </c>
      <c r="RG412" t="s">
        <v>1156</v>
      </c>
      <c r="RH412" t="s">
        <v>1155</v>
      </c>
      <c r="RI412" t="s">
        <v>1155</v>
      </c>
      <c r="RJ412" t="s">
        <v>1155</v>
      </c>
      <c r="RK412" t="s">
        <v>1155</v>
      </c>
      <c r="RL412" t="s">
        <v>1155</v>
      </c>
      <c r="RN412" t="s">
        <v>1171</v>
      </c>
      <c r="RZ412" t="s">
        <v>1171</v>
      </c>
      <c r="SM412" t="s">
        <v>1171</v>
      </c>
      <c r="TA412" t="s">
        <v>1177</v>
      </c>
      <c r="TC412" t="s">
        <v>1151</v>
      </c>
      <c r="TD412" t="s">
        <v>1449</v>
      </c>
      <c r="TE412" t="s">
        <v>1156</v>
      </c>
      <c r="TF412" t="s">
        <v>1155</v>
      </c>
      <c r="TG412" t="s">
        <v>1155</v>
      </c>
      <c r="TH412" t="s">
        <v>1155</v>
      </c>
      <c r="TI412" t="s">
        <v>1155</v>
      </c>
      <c r="TJ412" t="s">
        <v>1155</v>
      </c>
      <c r="TK412" t="s">
        <v>1155</v>
      </c>
      <c r="TL412" t="s">
        <v>1155</v>
      </c>
      <c r="TM412" t="s">
        <v>1155</v>
      </c>
      <c r="TN412" t="s">
        <v>1155</v>
      </c>
      <c r="TO412" t="s">
        <v>1155</v>
      </c>
      <c r="TQ412" t="s">
        <v>1217</v>
      </c>
      <c r="TR412" t="s">
        <v>1156</v>
      </c>
      <c r="TS412" t="s">
        <v>1155</v>
      </c>
      <c r="TT412" t="s">
        <v>1155</v>
      </c>
      <c r="TU412" t="s">
        <v>1155</v>
      </c>
      <c r="TV412" t="s">
        <v>1155</v>
      </c>
      <c r="TW412" t="s">
        <v>1155</v>
      </c>
      <c r="TX412" t="s">
        <v>1155</v>
      </c>
      <c r="TY412" t="s">
        <v>1155</v>
      </c>
      <c r="TZ412" t="s">
        <v>1155</v>
      </c>
      <c r="UA412" t="s">
        <v>1155</v>
      </c>
      <c r="UB412" t="s">
        <v>1155</v>
      </c>
      <c r="UC412" t="s">
        <v>1155</v>
      </c>
      <c r="UD412" t="s">
        <v>1155</v>
      </c>
      <c r="UE412" t="s">
        <v>4360</v>
      </c>
      <c r="UF412" t="s">
        <v>1178</v>
      </c>
      <c r="UG412" t="s">
        <v>1181</v>
      </c>
      <c r="UH412" t="s">
        <v>1156</v>
      </c>
      <c r="UI412" t="s">
        <v>1155</v>
      </c>
      <c r="UJ412" t="s">
        <v>1155</v>
      </c>
      <c r="UK412" t="s">
        <v>1155</v>
      </c>
      <c r="UL412" t="s">
        <v>1155</v>
      </c>
      <c r="UM412" t="s">
        <v>1155</v>
      </c>
      <c r="UN412" t="s">
        <v>1155</v>
      </c>
      <c r="UO412" t="s">
        <v>1155</v>
      </c>
      <c r="UP412" t="s">
        <v>1155</v>
      </c>
      <c r="UQ412" t="s">
        <v>1155</v>
      </c>
      <c r="UR412" t="s">
        <v>1155</v>
      </c>
      <c r="US412" t="s">
        <v>1155</v>
      </c>
      <c r="UT412" t="s">
        <v>1155</v>
      </c>
      <c r="UU412" t="s">
        <v>1155</v>
      </c>
      <c r="UV412" t="s">
        <v>1155</v>
      </c>
      <c r="UW412" t="s">
        <v>1155</v>
      </c>
      <c r="UX412" t="s">
        <v>1155</v>
      </c>
      <c r="UZ412" t="s">
        <v>1255</v>
      </c>
      <c r="VA412" t="s">
        <v>1155</v>
      </c>
      <c r="VB412" t="s">
        <v>1156</v>
      </c>
      <c r="VC412" t="s">
        <v>1155</v>
      </c>
      <c r="VD412" t="s">
        <v>1155</v>
      </c>
      <c r="VE412" t="s">
        <v>1155</v>
      </c>
      <c r="VF412" t="s">
        <v>1155</v>
      </c>
      <c r="VG412" t="s">
        <v>1155</v>
      </c>
      <c r="VH412" t="s">
        <v>1155</v>
      </c>
      <c r="VJ412" t="s">
        <v>1277</v>
      </c>
      <c r="VL412" t="s">
        <v>1151</v>
      </c>
      <c r="VM412" t="s">
        <v>1257</v>
      </c>
      <c r="VU412" t="s">
        <v>1184</v>
      </c>
      <c r="VV412" t="s">
        <v>1156</v>
      </c>
      <c r="VW412" t="s">
        <v>1155</v>
      </c>
      <c r="VX412" t="s">
        <v>1155</v>
      </c>
      <c r="VY412" t="s">
        <v>1155</v>
      </c>
      <c r="VZ412" t="s">
        <v>1155</v>
      </c>
      <c r="WA412" t="s">
        <v>1155</v>
      </c>
      <c r="WB412" t="s">
        <v>1155</v>
      </c>
      <c r="WC412" t="s">
        <v>1155</v>
      </c>
      <c r="WD412" t="s">
        <v>1155</v>
      </c>
      <c r="WE412" t="s">
        <v>1155</v>
      </c>
      <c r="WG412" t="s">
        <v>1185</v>
      </c>
      <c r="WH412" t="s">
        <v>1156</v>
      </c>
      <c r="WI412" t="s">
        <v>1155</v>
      </c>
      <c r="WJ412" t="s">
        <v>1155</v>
      </c>
      <c r="WK412" t="s">
        <v>1155</v>
      </c>
      <c r="WL412" t="s">
        <v>1155</v>
      </c>
      <c r="WM412" t="s">
        <v>1155</v>
      </c>
      <c r="WN412" t="s">
        <v>1155</v>
      </c>
      <c r="WO412" t="s">
        <v>1155</v>
      </c>
      <c r="WP412" t="s">
        <v>1155</v>
      </c>
      <c r="WQ412" t="s">
        <v>1155</v>
      </c>
      <c r="WS412" t="s">
        <v>1840</v>
      </c>
      <c r="WT412" t="s">
        <v>1155</v>
      </c>
      <c r="WU412" t="s">
        <v>1155</v>
      </c>
      <c r="WV412" t="s">
        <v>1155</v>
      </c>
      <c r="WW412" t="s">
        <v>1155</v>
      </c>
      <c r="WX412" t="s">
        <v>1155</v>
      </c>
      <c r="WY412" t="s">
        <v>1156</v>
      </c>
      <c r="WZ412" t="s">
        <v>1155</v>
      </c>
      <c r="XA412" t="s">
        <v>1155</v>
      </c>
      <c r="XB412" t="s">
        <v>1155</v>
      </c>
      <c r="XC412" t="s">
        <v>1155</v>
      </c>
      <c r="XD412" t="s">
        <v>1155</v>
      </c>
      <c r="XF412" t="s">
        <v>1220</v>
      </c>
      <c r="XG412" t="s">
        <v>1156</v>
      </c>
      <c r="XH412" t="s">
        <v>1155</v>
      </c>
      <c r="XI412" t="s">
        <v>1155</v>
      </c>
      <c r="XJ412" t="s">
        <v>1155</v>
      </c>
      <c r="XK412" t="s">
        <v>1155</v>
      </c>
      <c r="XL412" t="s">
        <v>1155</v>
      </c>
      <c r="XM412" t="s">
        <v>1155</v>
      </c>
      <c r="XN412" t="s">
        <v>1155</v>
      </c>
      <c r="XO412" t="s">
        <v>1155</v>
      </c>
      <c r="XP412" t="s">
        <v>1155</v>
      </c>
      <c r="XQ412" t="s">
        <v>1155</v>
      </c>
      <c r="XR412" t="s">
        <v>1155</v>
      </c>
      <c r="XS412" t="s">
        <v>1155</v>
      </c>
      <c r="XT412" t="s">
        <v>1155</v>
      </c>
      <c r="XV412" t="s">
        <v>1171</v>
      </c>
      <c r="XX412" t="s">
        <v>1188</v>
      </c>
      <c r="XY412" t="s">
        <v>1155</v>
      </c>
      <c r="XZ412" t="s">
        <v>1155</v>
      </c>
      <c r="YA412" t="s">
        <v>1155</v>
      </c>
      <c r="YB412" t="s">
        <v>1155</v>
      </c>
      <c r="YC412" t="s">
        <v>1155</v>
      </c>
      <c r="YD412" t="s">
        <v>1156</v>
      </c>
      <c r="YE412" t="s">
        <v>1155</v>
      </c>
      <c r="YF412" t="s">
        <v>1155</v>
      </c>
      <c r="YG412" t="s">
        <v>1155</v>
      </c>
      <c r="YH412" t="s">
        <v>1155</v>
      </c>
      <c r="YJ412" t="s">
        <v>1188</v>
      </c>
      <c r="YK412" t="s">
        <v>1155</v>
      </c>
      <c r="YL412" t="s">
        <v>1155</v>
      </c>
      <c r="YM412" t="s">
        <v>1155</v>
      </c>
      <c r="YN412" t="s">
        <v>1155</v>
      </c>
      <c r="YO412" t="s">
        <v>1155</v>
      </c>
      <c r="YP412" t="s">
        <v>1156</v>
      </c>
      <c r="YQ412" t="s">
        <v>1155</v>
      </c>
      <c r="YR412" t="s">
        <v>1155</v>
      </c>
      <c r="YS412" t="s">
        <v>1155</v>
      </c>
      <c r="YT412" t="s">
        <v>1155</v>
      </c>
      <c r="YU412" t="s">
        <v>1189</v>
      </c>
      <c r="YV412" t="s">
        <v>1155</v>
      </c>
      <c r="YW412" t="s">
        <v>1155</v>
      </c>
      <c r="YX412" t="s">
        <v>1155</v>
      </c>
      <c r="YY412" t="s">
        <v>1155</v>
      </c>
      <c r="YZ412" t="s">
        <v>1155</v>
      </c>
      <c r="ZA412" t="s">
        <v>1156</v>
      </c>
      <c r="ZB412" t="s">
        <v>1155</v>
      </c>
      <c r="ZC412" t="s">
        <v>1155</v>
      </c>
      <c r="ZD412" t="s">
        <v>1155</v>
      </c>
      <c r="ZE412" t="s">
        <v>1155</v>
      </c>
      <c r="ZF412" t="s">
        <v>1222</v>
      </c>
      <c r="ZG412" t="s">
        <v>1191</v>
      </c>
      <c r="ZI412" t="s">
        <v>1181</v>
      </c>
      <c r="ZJ412" t="s">
        <v>1156</v>
      </c>
      <c r="ZK412" t="s">
        <v>1155</v>
      </c>
      <c r="ZL412" t="s">
        <v>1155</v>
      </c>
      <c r="ZM412" t="s">
        <v>1155</v>
      </c>
      <c r="ZN412" t="s">
        <v>1155</v>
      </c>
      <c r="ZO412" t="s">
        <v>1155</v>
      </c>
      <c r="ZP412" t="s">
        <v>1155</v>
      </c>
      <c r="ZQ412" t="s">
        <v>1155</v>
      </c>
      <c r="ZR412" t="s">
        <v>1155</v>
      </c>
      <c r="ZT412" t="s">
        <v>1261</v>
      </c>
      <c r="ZV412" t="s">
        <v>1171</v>
      </c>
      <c r="AAI412" t="s">
        <v>1243</v>
      </c>
      <c r="AAK412" t="s">
        <v>1185</v>
      </c>
      <c r="AAL412" t="s">
        <v>1156</v>
      </c>
      <c r="AAM412" t="s">
        <v>1155</v>
      </c>
      <c r="AAN412" t="s">
        <v>1155</v>
      </c>
      <c r="AAO412" t="s">
        <v>1155</v>
      </c>
      <c r="AAP412" t="s">
        <v>1155</v>
      </c>
      <c r="AAQ412" t="s">
        <v>1155</v>
      </c>
      <c r="AAR412" t="s">
        <v>1155</v>
      </c>
      <c r="AAS412" t="s">
        <v>1155</v>
      </c>
      <c r="AAT412" t="s">
        <v>1155</v>
      </c>
      <c r="AAU412" t="s">
        <v>1155</v>
      </c>
      <c r="AAV412" t="s">
        <v>1155</v>
      </c>
      <c r="AAW412" t="s">
        <v>1155</v>
      </c>
      <c r="AAX412" t="s">
        <v>1155</v>
      </c>
      <c r="AAY412" t="s">
        <v>1155</v>
      </c>
      <c r="ABK412" t="s">
        <v>1195</v>
      </c>
      <c r="ABL412" t="s">
        <v>1156</v>
      </c>
      <c r="ABM412" t="s">
        <v>1155</v>
      </c>
      <c r="ABN412" t="s">
        <v>1155</v>
      </c>
      <c r="ABO412" t="s">
        <v>1155</v>
      </c>
      <c r="ABP412" t="s">
        <v>1155</v>
      </c>
      <c r="ABQ412" t="s">
        <v>1155</v>
      </c>
      <c r="ABR412" t="s">
        <v>1155</v>
      </c>
      <c r="ABS412" t="s">
        <v>1155</v>
      </c>
      <c r="ABT412" t="s">
        <v>1155</v>
      </c>
      <c r="ABU412" t="s">
        <v>1155</v>
      </c>
      <c r="ABV412" t="s">
        <v>1155</v>
      </c>
      <c r="ABX412" t="s">
        <v>2204</v>
      </c>
      <c r="ABY412" t="s">
        <v>4362</v>
      </c>
      <c r="ACE412" t="s">
        <v>5615</v>
      </c>
      <c r="ACF412" t="s">
        <v>5616</v>
      </c>
      <c r="ACI412" t="s">
        <v>1199</v>
      </c>
      <c r="ACJ412" t="s">
        <v>1200</v>
      </c>
      <c r="ACK412" t="s">
        <v>1705</v>
      </c>
      <c r="ACM412" t="s">
        <v>5617</v>
      </c>
      <c r="ACN412" t="s">
        <v>3982</v>
      </c>
      <c r="ACO412" t="s">
        <v>5327</v>
      </c>
    </row>
    <row r="413" spans="1:769">
      <c r="A413" t="s">
        <v>5618</v>
      </c>
      <c r="B413" t="s">
        <v>5619</v>
      </c>
      <c r="C413" t="s">
        <v>5620</v>
      </c>
      <c r="D413" t="s">
        <v>4616</v>
      </c>
      <c r="E413" t="s">
        <v>1146</v>
      </c>
      <c r="G413" t="s">
        <v>4616</v>
      </c>
      <c r="H413" t="s">
        <v>4439</v>
      </c>
      <c r="I413" t="s">
        <v>84</v>
      </c>
      <c r="J413" t="s">
        <v>5518</v>
      </c>
      <c r="K413" t="s">
        <v>83</v>
      </c>
      <c r="L413" t="s">
        <v>5519</v>
      </c>
      <c r="M413" t="s">
        <v>83</v>
      </c>
      <c r="N413" t="s">
        <v>1150</v>
      </c>
      <c r="O413" t="s">
        <v>1151</v>
      </c>
      <c r="P413" t="s">
        <v>1152</v>
      </c>
      <c r="Q413" t="s">
        <v>1229</v>
      </c>
      <c r="S413" t="s">
        <v>1412</v>
      </c>
      <c r="T413" t="s">
        <v>1156</v>
      </c>
      <c r="U413" t="s">
        <v>1155</v>
      </c>
      <c r="V413" t="s">
        <v>1155</v>
      </c>
      <c r="W413" t="s">
        <v>1155</v>
      </c>
      <c r="X413" t="s">
        <v>1155</v>
      </c>
      <c r="AA413" t="s">
        <v>1443</v>
      </c>
      <c r="AB413" t="s">
        <v>1155</v>
      </c>
      <c r="AC413" t="s">
        <v>1155</v>
      </c>
      <c r="AD413" t="s">
        <v>1155</v>
      </c>
      <c r="AE413" t="s">
        <v>1155</v>
      </c>
      <c r="AF413" t="s">
        <v>1155</v>
      </c>
      <c r="AG413" t="s">
        <v>1155</v>
      </c>
      <c r="AH413" t="s">
        <v>1155</v>
      </c>
      <c r="AI413" t="s">
        <v>1156</v>
      </c>
      <c r="AJ413" t="s">
        <v>1155</v>
      </c>
      <c r="AK413" t="s">
        <v>1155</v>
      </c>
      <c r="AL413" t="s">
        <v>1155</v>
      </c>
      <c r="CU413" t="s">
        <v>1158</v>
      </c>
      <c r="CV413" t="s">
        <v>1151</v>
      </c>
      <c r="CX413">
        <v>2500</v>
      </c>
      <c r="CY413" t="s">
        <v>1269</v>
      </c>
      <c r="CZ413" t="s">
        <v>1269</v>
      </c>
      <c r="DA413" t="s">
        <v>1264</v>
      </c>
      <c r="DB413" t="s">
        <v>116</v>
      </c>
      <c r="DC413" t="s">
        <v>4431</v>
      </c>
      <c r="DE413">
        <v>4</v>
      </c>
      <c r="DF413">
        <v>3</v>
      </c>
      <c r="FJ413" t="s">
        <v>1151</v>
      </c>
      <c r="FK413" t="s">
        <v>1334</v>
      </c>
      <c r="FL413" t="s">
        <v>1155</v>
      </c>
      <c r="FM413" t="s">
        <v>1156</v>
      </c>
      <c r="FN413" t="s">
        <v>1155</v>
      </c>
      <c r="FO413" t="s">
        <v>1155</v>
      </c>
      <c r="FP413" t="s">
        <v>1155</v>
      </c>
      <c r="FQ413" t="s">
        <v>1155</v>
      </c>
      <c r="FR413" t="s">
        <v>1155</v>
      </c>
      <c r="FS413" t="s">
        <v>1155</v>
      </c>
      <c r="FU413" t="s">
        <v>1151</v>
      </c>
      <c r="FV413" t="s">
        <v>1715</v>
      </c>
      <c r="FW413" t="s">
        <v>1155</v>
      </c>
      <c r="FX413" t="s">
        <v>1156</v>
      </c>
      <c r="FY413" t="s">
        <v>1155</v>
      </c>
      <c r="FZ413" t="s">
        <v>1155</v>
      </c>
      <c r="GA413" t="s">
        <v>1155</v>
      </c>
      <c r="GB413" t="s">
        <v>1156</v>
      </c>
      <c r="GC413" t="s">
        <v>1155</v>
      </c>
      <c r="GD413" t="s">
        <v>1155</v>
      </c>
      <c r="GE413" t="s">
        <v>1155</v>
      </c>
      <c r="GF413" t="s">
        <v>1155</v>
      </c>
      <c r="GG413" t="s">
        <v>1155</v>
      </c>
      <c r="GH413" t="s">
        <v>1155</v>
      </c>
      <c r="GI413" t="s">
        <v>1155</v>
      </c>
      <c r="GJ413" t="s">
        <v>1155</v>
      </c>
      <c r="GK413" t="s">
        <v>1155</v>
      </c>
      <c r="GL413" t="s">
        <v>1155</v>
      </c>
      <c r="GM413" t="s">
        <v>1155</v>
      </c>
      <c r="GN413" t="s">
        <v>1155</v>
      </c>
      <c r="RA413" t="s">
        <v>1213</v>
      </c>
      <c r="RB413" t="s">
        <v>1235</v>
      </c>
      <c r="RD413" t="s">
        <v>1171</v>
      </c>
      <c r="RN413" t="s">
        <v>1171</v>
      </c>
      <c r="RZ413" t="s">
        <v>1171</v>
      </c>
      <c r="SM413" t="s">
        <v>1151</v>
      </c>
      <c r="SN413" t="s">
        <v>1237</v>
      </c>
      <c r="SO413" t="s">
        <v>1156</v>
      </c>
      <c r="SP413" t="s">
        <v>1155</v>
      </c>
      <c r="SQ413" t="s">
        <v>1155</v>
      </c>
      <c r="SR413" t="s">
        <v>1155</v>
      </c>
      <c r="SS413" t="s">
        <v>1155</v>
      </c>
      <c r="ST413" t="s">
        <v>1155</v>
      </c>
      <c r="SU413" t="s">
        <v>1155</v>
      </c>
      <c r="SV413" t="s">
        <v>1155</v>
      </c>
      <c r="SW413" t="s">
        <v>1155</v>
      </c>
      <c r="SX413" t="s">
        <v>1155</v>
      </c>
      <c r="TA413" t="s">
        <v>1177</v>
      </c>
      <c r="TC413" t="s">
        <v>1151</v>
      </c>
      <c r="TD413" t="s">
        <v>1449</v>
      </c>
      <c r="TE413" t="s">
        <v>1156</v>
      </c>
      <c r="TF413" t="s">
        <v>1155</v>
      </c>
      <c r="TG413" t="s">
        <v>1155</v>
      </c>
      <c r="TH413" t="s">
        <v>1155</v>
      </c>
      <c r="TI413" t="s">
        <v>1155</v>
      </c>
      <c r="TJ413" t="s">
        <v>1155</v>
      </c>
      <c r="TK413" t="s">
        <v>1155</v>
      </c>
      <c r="TL413" t="s">
        <v>1155</v>
      </c>
      <c r="TM413" t="s">
        <v>1155</v>
      </c>
      <c r="TN413" t="s">
        <v>1155</v>
      </c>
      <c r="TO413" t="s">
        <v>1155</v>
      </c>
      <c r="TQ413" t="s">
        <v>1217</v>
      </c>
      <c r="TR413" t="s">
        <v>1156</v>
      </c>
      <c r="TS413" t="s">
        <v>1155</v>
      </c>
      <c r="TT413" t="s">
        <v>1155</v>
      </c>
      <c r="TU413" t="s">
        <v>1155</v>
      </c>
      <c r="TV413" t="s">
        <v>1155</v>
      </c>
      <c r="TW413" t="s">
        <v>1155</v>
      </c>
      <c r="TX413" t="s">
        <v>1155</v>
      </c>
      <c r="TY413" t="s">
        <v>1155</v>
      </c>
      <c r="TZ413" t="s">
        <v>1155</v>
      </c>
      <c r="UA413" t="s">
        <v>1155</v>
      </c>
      <c r="UB413" t="s">
        <v>1155</v>
      </c>
      <c r="UC413" t="s">
        <v>1155</v>
      </c>
      <c r="UD413" t="s">
        <v>1155</v>
      </c>
      <c r="UE413" t="s">
        <v>4370</v>
      </c>
      <c r="UF413" t="s">
        <v>1178</v>
      </c>
      <c r="UG413" t="s">
        <v>1181</v>
      </c>
      <c r="UH413" t="s">
        <v>1156</v>
      </c>
      <c r="UI413" t="s">
        <v>1155</v>
      </c>
      <c r="UJ413" t="s">
        <v>1155</v>
      </c>
      <c r="UK413" t="s">
        <v>1155</v>
      </c>
      <c r="UL413" t="s">
        <v>1155</v>
      </c>
      <c r="UM413" t="s">
        <v>1155</v>
      </c>
      <c r="UN413" t="s">
        <v>1155</v>
      </c>
      <c r="UO413" t="s">
        <v>1155</v>
      </c>
      <c r="UP413" t="s">
        <v>1155</v>
      </c>
      <c r="UQ413" t="s">
        <v>1155</v>
      </c>
      <c r="UR413" t="s">
        <v>1155</v>
      </c>
      <c r="US413" t="s">
        <v>1155</v>
      </c>
      <c r="UT413" t="s">
        <v>1155</v>
      </c>
      <c r="UU413" t="s">
        <v>1155</v>
      </c>
      <c r="UV413" t="s">
        <v>1155</v>
      </c>
      <c r="UW413" t="s">
        <v>1155</v>
      </c>
      <c r="UX413" t="s">
        <v>1155</v>
      </c>
      <c r="UZ413" t="s">
        <v>1255</v>
      </c>
      <c r="VA413" t="s">
        <v>1155</v>
      </c>
      <c r="VB413" t="s">
        <v>1156</v>
      </c>
      <c r="VC413" t="s">
        <v>1155</v>
      </c>
      <c r="VD413" t="s">
        <v>1155</v>
      </c>
      <c r="VE413" t="s">
        <v>1155</v>
      </c>
      <c r="VF413" t="s">
        <v>1155</v>
      </c>
      <c r="VG413" t="s">
        <v>1155</v>
      </c>
      <c r="VH413" t="s">
        <v>1155</v>
      </c>
      <c r="VJ413" t="s">
        <v>1277</v>
      </c>
      <c r="VL413" t="s">
        <v>1151</v>
      </c>
      <c r="VM413" t="s">
        <v>1257</v>
      </c>
      <c r="VU413" t="s">
        <v>1184</v>
      </c>
      <c r="VV413" t="s">
        <v>1156</v>
      </c>
      <c r="VW413" t="s">
        <v>1155</v>
      </c>
      <c r="VX413" t="s">
        <v>1155</v>
      </c>
      <c r="VY413" t="s">
        <v>1155</v>
      </c>
      <c r="VZ413" t="s">
        <v>1155</v>
      </c>
      <c r="WA413" t="s">
        <v>1155</v>
      </c>
      <c r="WB413" t="s">
        <v>1155</v>
      </c>
      <c r="WC413" t="s">
        <v>1155</v>
      </c>
      <c r="WD413" t="s">
        <v>1155</v>
      </c>
      <c r="WE413" t="s">
        <v>1155</v>
      </c>
      <c r="WG413" t="s">
        <v>1185</v>
      </c>
      <c r="WH413" t="s">
        <v>1156</v>
      </c>
      <c r="WI413" t="s">
        <v>1155</v>
      </c>
      <c r="WJ413" t="s">
        <v>1155</v>
      </c>
      <c r="WK413" t="s">
        <v>1155</v>
      </c>
      <c r="WL413" t="s">
        <v>1155</v>
      </c>
      <c r="WM413" t="s">
        <v>1155</v>
      </c>
      <c r="WN413" t="s">
        <v>1155</v>
      </c>
      <c r="WO413" t="s">
        <v>1155</v>
      </c>
      <c r="WP413" t="s">
        <v>1155</v>
      </c>
      <c r="WQ413" t="s">
        <v>1155</v>
      </c>
      <c r="WS413" t="s">
        <v>1840</v>
      </c>
      <c r="WT413" t="s">
        <v>1155</v>
      </c>
      <c r="WU413" t="s">
        <v>1155</v>
      </c>
      <c r="WV413" t="s">
        <v>1155</v>
      </c>
      <c r="WW413" t="s">
        <v>1155</v>
      </c>
      <c r="WX413" t="s">
        <v>1155</v>
      </c>
      <c r="WY413" t="s">
        <v>1156</v>
      </c>
      <c r="WZ413" t="s">
        <v>1155</v>
      </c>
      <c r="XA413" t="s">
        <v>1155</v>
      </c>
      <c r="XB413" t="s">
        <v>1155</v>
      </c>
      <c r="XC413" t="s">
        <v>1155</v>
      </c>
      <c r="XD413" t="s">
        <v>1155</v>
      </c>
      <c r="XF413" t="s">
        <v>1220</v>
      </c>
      <c r="XG413" t="s">
        <v>1156</v>
      </c>
      <c r="XH413" t="s">
        <v>1155</v>
      </c>
      <c r="XI413" t="s">
        <v>1155</v>
      </c>
      <c r="XJ413" t="s">
        <v>1155</v>
      </c>
      <c r="XK413" t="s">
        <v>1155</v>
      </c>
      <c r="XL413" t="s">
        <v>1155</v>
      </c>
      <c r="XM413" t="s">
        <v>1155</v>
      </c>
      <c r="XN413" t="s">
        <v>1155</v>
      </c>
      <c r="XO413" t="s">
        <v>1155</v>
      </c>
      <c r="XP413" t="s">
        <v>1155</v>
      </c>
      <c r="XQ413" t="s">
        <v>1155</v>
      </c>
      <c r="XR413" t="s">
        <v>1155</v>
      </c>
      <c r="XS413" t="s">
        <v>1155</v>
      </c>
      <c r="XT413" t="s">
        <v>1155</v>
      </c>
      <c r="XV413" t="s">
        <v>1171</v>
      </c>
      <c r="XX413" t="s">
        <v>1188</v>
      </c>
      <c r="XY413" t="s">
        <v>1155</v>
      </c>
      <c r="XZ413" t="s">
        <v>1155</v>
      </c>
      <c r="YA413" t="s">
        <v>1155</v>
      </c>
      <c r="YB413" t="s">
        <v>1155</v>
      </c>
      <c r="YC413" t="s">
        <v>1155</v>
      </c>
      <c r="YD413" t="s">
        <v>1156</v>
      </c>
      <c r="YE413" t="s">
        <v>1155</v>
      </c>
      <c r="YF413" t="s">
        <v>1155</v>
      </c>
      <c r="YG413" t="s">
        <v>1155</v>
      </c>
      <c r="YH413" t="s">
        <v>1155</v>
      </c>
      <c r="YJ413" t="s">
        <v>1188</v>
      </c>
      <c r="YK413" t="s">
        <v>1155</v>
      </c>
      <c r="YL413" t="s">
        <v>1155</v>
      </c>
      <c r="YM413" t="s">
        <v>1155</v>
      </c>
      <c r="YN413" t="s">
        <v>1155</v>
      </c>
      <c r="YO413" t="s">
        <v>1155</v>
      </c>
      <c r="YP413" t="s">
        <v>1156</v>
      </c>
      <c r="YQ413" t="s">
        <v>1155</v>
      </c>
      <c r="YR413" t="s">
        <v>1155</v>
      </c>
      <c r="YS413" t="s">
        <v>1155</v>
      </c>
      <c r="YT413" t="s">
        <v>1155</v>
      </c>
      <c r="YU413" t="s">
        <v>1189</v>
      </c>
      <c r="YV413" t="s">
        <v>1155</v>
      </c>
      <c r="YW413" t="s">
        <v>1155</v>
      </c>
      <c r="YX413" t="s">
        <v>1155</v>
      </c>
      <c r="YY413" t="s">
        <v>1155</v>
      </c>
      <c r="YZ413" t="s">
        <v>1155</v>
      </c>
      <c r="ZA413" t="s">
        <v>1156</v>
      </c>
      <c r="ZB413" t="s">
        <v>1155</v>
      </c>
      <c r="ZC413" t="s">
        <v>1155</v>
      </c>
      <c r="ZD413" t="s">
        <v>1155</v>
      </c>
      <c r="ZE413" t="s">
        <v>1155</v>
      </c>
      <c r="ZF413" t="s">
        <v>1222</v>
      </c>
      <c r="ZG413" t="s">
        <v>1191</v>
      </c>
      <c r="ZI413" t="s">
        <v>1181</v>
      </c>
      <c r="ZJ413" t="s">
        <v>1156</v>
      </c>
      <c r="ZK413" t="s">
        <v>1155</v>
      </c>
      <c r="ZL413" t="s">
        <v>1155</v>
      </c>
      <c r="ZM413" t="s">
        <v>1155</v>
      </c>
      <c r="ZN413" t="s">
        <v>1155</v>
      </c>
      <c r="ZO413" t="s">
        <v>1155</v>
      </c>
      <c r="ZP413" t="s">
        <v>1155</v>
      </c>
      <c r="ZQ413" t="s">
        <v>1155</v>
      </c>
      <c r="ZR413" t="s">
        <v>1155</v>
      </c>
      <c r="ZT413" t="s">
        <v>1261</v>
      </c>
      <c r="ZV413" t="s">
        <v>1171</v>
      </c>
      <c r="AAI413" t="s">
        <v>1243</v>
      </c>
      <c r="AAK413" t="s">
        <v>1185</v>
      </c>
      <c r="AAL413" t="s">
        <v>1156</v>
      </c>
      <c r="AAM413" t="s">
        <v>1155</v>
      </c>
      <c r="AAN413" t="s">
        <v>1155</v>
      </c>
      <c r="AAO413" t="s">
        <v>1155</v>
      </c>
      <c r="AAP413" t="s">
        <v>1155</v>
      </c>
      <c r="AAQ413" t="s">
        <v>1155</v>
      </c>
      <c r="AAR413" t="s">
        <v>1155</v>
      </c>
      <c r="AAS413" t="s">
        <v>1155</v>
      </c>
      <c r="AAT413" t="s">
        <v>1155</v>
      </c>
      <c r="AAU413" t="s">
        <v>1155</v>
      </c>
      <c r="AAV413" t="s">
        <v>1155</v>
      </c>
      <c r="AAW413" t="s">
        <v>1155</v>
      </c>
      <c r="AAX413" t="s">
        <v>1155</v>
      </c>
      <c r="AAY413" t="s">
        <v>1155</v>
      </c>
      <c r="ABK413" t="s">
        <v>1195</v>
      </c>
      <c r="ABL413" t="s">
        <v>1156</v>
      </c>
      <c r="ABM413" t="s">
        <v>1155</v>
      </c>
      <c r="ABN413" t="s">
        <v>1155</v>
      </c>
      <c r="ABO413" t="s">
        <v>1155</v>
      </c>
      <c r="ABP413" t="s">
        <v>1155</v>
      </c>
      <c r="ABQ413" t="s">
        <v>1155</v>
      </c>
      <c r="ABR413" t="s">
        <v>1155</v>
      </c>
      <c r="ABS413" t="s">
        <v>1155</v>
      </c>
      <c r="ABT413" t="s">
        <v>1155</v>
      </c>
      <c r="ABU413" t="s">
        <v>1155</v>
      </c>
      <c r="ABV413" t="s">
        <v>1155</v>
      </c>
      <c r="ABX413" t="s">
        <v>4361</v>
      </c>
      <c r="ABY413" t="s">
        <v>4362</v>
      </c>
      <c r="ACE413" t="s">
        <v>5621</v>
      </c>
      <c r="ACF413" t="s">
        <v>5622</v>
      </c>
      <c r="ACI413" t="s">
        <v>1199</v>
      </c>
      <c r="ACJ413" t="s">
        <v>1200</v>
      </c>
      <c r="ACK413" t="s">
        <v>1705</v>
      </c>
      <c r="ACM413" t="s">
        <v>5623</v>
      </c>
      <c r="ACN413" t="s">
        <v>5624</v>
      </c>
      <c r="ACO413" t="s">
        <v>5327</v>
      </c>
    </row>
    <row r="414" spans="1:769">
      <c r="A414" t="s">
        <v>5625</v>
      </c>
      <c r="B414" t="s">
        <v>5626</v>
      </c>
      <c r="C414" t="s">
        <v>5627</v>
      </c>
      <c r="D414" t="s">
        <v>4616</v>
      </c>
      <c r="E414" t="s">
        <v>1146</v>
      </c>
      <c r="G414" t="s">
        <v>4616</v>
      </c>
      <c r="H414" t="s">
        <v>4439</v>
      </c>
      <c r="I414" t="s">
        <v>84</v>
      </c>
      <c r="J414" t="s">
        <v>5518</v>
      </c>
      <c r="K414" t="s">
        <v>83</v>
      </c>
      <c r="L414" t="s">
        <v>5519</v>
      </c>
      <c r="M414" t="s">
        <v>83</v>
      </c>
      <c r="N414" t="s">
        <v>1150</v>
      </c>
      <c r="O414" t="s">
        <v>1151</v>
      </c>
      <c r="P414" t="s">
        <v>1152</v>
      </c>
      <c r="Q414" t="s">
        <v>1308</v>
      </c>
      <c r="S414" t="s">
        <v>1553</v>
      </c>
      <c r="T414" t="s">
        <v>1155</v>
      </c>
      <c r="U414" t="s">
        <v>1155</v>
      </c>
      <c r="V414" t="s">
        <v>1155</v>
      </c>
      <c r="W414" t="s">
        <v>1156</v>
      </c>
      <c r="X414" t="s">
        <v>1155</v>
      </c>
      <c r="OT414" t="s">
        <v>2198</v>
      </c>
      <c r="OU414" t="s">
        <v>1156</v>
      </c>
      <c r="OV414" t="s">
        <v>1156</v>
      </c>
      <c r="OW414" t="s">
        <v>1158</v>
      </c>
      <c r="OX414" t="s">
        <v>1151</v>
      </c>
      <c r="OZ414">
        <v>50</v>
      </c>
      <c r="PA414" t="s">
        <v>1252</v>
      </c>
      <c r="PB414" t="s">
        <v>1155</v>
      </c>
      <c r="PC414" t="s">
        <v>1</v>
      </c>
      <c r="PF414">
        <v>4</v>
      </c>
      <c r="PG414">
        <v>2</v>
      </c>
      <c r="PH414" t="s">
        <v>1158</v>
      </c>
      <c r="PI414" t="s">
        <v>1151</v>
      </c>
      <c r="PK414">
        <v>1300</v>
      </c>
      <c r="PL414" t="s">
        <v>2105</v>
      </c>
      <c r="PM414" t="s">
        <v>1166</v>
      </c>
      <c r="PN414" t="s">
        <v>116</v>
      </c>
      <c r="PO414" t="s">
        <v>4431</v>
      </c>
      <c r="PQ414">
        <v>7</v>
      </c>
      <c r="PR414">
        <v>3</v>
      </c>
      <c r="PS414" t="s">
        <v>1171</v>
      </c>
      <c r="QD414" t="s">
        <v>1151</v>
      </c>
      <c r="QE414" t="s">
        <v>1715</v>
      </c>
      <c r="QF414" t="s">
        <v>1155</v>
      </c>
      <c r="QG414" t="s">
        <v>1156</v>
      </c>
      <c r="QH414" t="s">
        <v>1155</v>
      </c>
      <c r="QI414" t="s">
        <v>1155</v>
      </c>
      <c r="QJ414" t="s">
        <v>1155</v>
      </c>
      <c r="QK414" t="s">
        <v>1156</v>
      </c>
      <c r="QL414" t="s">
        <v>1155</v>
      </c>
      <c r="QM414" t="s">
        <v>1155</v>
      </c>
      <c r="QN414" t="s">
        <v>1155</v>
      </c>
      <c r="QO414" t="s">
        <v>1155</v>
      </c>
      <c r="QP414" t="s">
        <v>1155</v>
      </c>
      <c r="QQ414" t="s">
        <v>1155</v>
      </c>
      <c r="QR414" t="s">
        <v>1155</v>
      </c>
      <c r="QS414" t="s">
        <v>1155</v>
      </c>
      <c r="QT414" t="s">
        <v>1155</v>
      </c>
      <c r="QU414" t="s">
        <v>1155</v>
      </c>
      <c r="QV414" t="s">
        <v>1155</v>
      </c>
      <c r="QW414" t="s">
        <v>1155</v>
      </c>
      <c r="RA414" t="s">
        <v>1178</v>
      </c>
      <c r="RB414" t="s">
        <v>1214</v>
      </c>
      <c r="RC414" t="s">
        <v>1175</v>
      </c>
      <c r="RD414" t="s">
        <v>1171</v>
      </c>
      <c r="RN414" t="s">
        <v>1171</v>
      </c>
      <c r="RZ414" t="s">
        <v>1171</v>
      </c>
      <c r="SM414" t="s">
        <v>1171</v>
      </c>
      <c r="TA414" t="s">
        <v>1177</v>
      </c>
      <c r="TC414" t="s">
        <v>1171</v>
      </c>
      <c r="TD414" t="s">
        <v>1178</v>
      </c>
      <c r="TE414" t="s">
        <v>1155</v>
      </c>
      <c r="TF414" t="s">
        <v>1155</v>
      </c>
      <c r="TG414" t="s">
        <v>1155</v>
      </c>
      <c r="TH414" t="s">
        <v>1155</v>
      </c>
      <c r="TI414" t="s">
        <v>1155</v>
      </c>
      <c r="TJ414" t="s">
        <v>1155</v>
      </c>
      <c r="TK414" t="s">
        <v>1155</v>
      </c>
      <c r="TL414" t="s">
        <v>1155</v>
      </c>
      <c r="TM414" t="s">
        <v>1155</v>
      </c>
      <c r="TN414" t="s">
        <v>1156</v>
      </c>
      <c r="TO414" t="s">
        <v>1155</v>
      </c>
      <c r="TQ414" t="s">
        <v>1217</v>
      </c>
      <c r="TR414" t="s">
        <v>1156</v>
      </c>
      <c r="TS414" t="s">
        <v>1155</v>
      </c>
      <c r="TT414" t="s">
        <v>1155</v>
      </c>
      <c r="TU414" t="s">
        <v>1155</v>
      </c>
      <c r="TV414" t="s">
        <v>1155</v>
      </c>
      <c r="TW414" t="s">
        <v>1155</v>
      </c>
      <c r="TX414" t="s">
        <v>1155</v>
      </c>
      <c r="TY414" t="s">
        <v>1155</v>
      </c>
      <c r="TZ414" t="s">
        <v>1155</v>
      </c>
      <c r="UA414" t="s">
        <v>1155</v>
      </c>
      <c r="UB414" t="s">
        <v>1155</v>
      </c>
      <c r="UC414" t="s">
        <v>1155</v>
      </c>
      <c r="UD414" t="s">
        <v>1155</v>
      </c>
      <c r="UE414" t="s">
        <v>4361</v>
      </c>
      <c r="UF414" t="s">
        <v>1178</v>
      </c>
      <c r="UG414" t="s">
        <v>1181</v>
      </c>
      <c r="UH414" t="s">
        <v>1156</v>
      </c>
      <c r="UI414" t="s">
        <v>1155</v>
      </c>
      <c r="UJ414" t="s">
        <v>1155</v>
      </c>
      <c r="UK414" t="s">
        <v>1155</v>
      </c>
      <c r="UL414" t="s">
        <v>1155</v>
      </c>
      <c r="UM414" t="s">
        <v>1155</v>
      </c>
      <c r="UN414" t="s">
        <v>1155</v>
      </c>
      <c r="UO414" t="s">
        <v>1155</v>
      </c>
      <c r="UP414" t="s">
        <v>1155</v>
      </c>
      <c r="UQ414" t="s">
        <v>1155</v>
      </c>
      <c r="UR414" t="s">
        <v>1155</v>
      </c>
      <c r="US414" t="s">
        <v>1155</v>
      </c>
      <c r="UT414" t="s">
        <v>1155</v>
      </c>
      <c r="UU414" t="s">
        <v>1155</v>
      </c>
      <c r="UV414" t="s">
        <v>1155</v>
      </c>
      <c r="UW414" t="s">
        <v>1155</v>
      </c>
      <c r="UX414" t="s">
        <v>1155</v>
      </c>
      <c r="UZ414" t="s">
        <v>1191</v>
      </c>
      <c r="VA414" t="s">
        <v>1156</v>
      </c>
      <c r="VB414" t="s">
        <v>1155</v>
      </c>
      <c r="VC414" t="s">
        <v>1155</v>
      </c>
      <c r="VD414" t="s">
        <v>1155</v>
      </c>
      <c r="VE414" t="s">
        <v>1155</v>
      </c>
      <c r="VF414" t="s">
        <v>1155</v>
      </c>
      <c r="VG414" t="s">
        <v>1155</v>
      </c>
      <c r="VH414" t="s">
        <v>1155</v>
      </c>
      <c r="VJ414" t="s">
        <v>1182</v>
      </c>
      <c r="VL414" t="s">
        <v>1151</v>
      </c>
      <c r="VM414" t="s">
        <v>1257</v>
      </c>
      <c r="VU414" t="s">
        <v>1184</v>
      </c>
      <c r="VV414" t="s">
        <v>1156</v>
      </c>
      <c r="VW414" t="s">
        <v>1155</v>
      </c>
      <c r="VX414" t="s">
        <v>1155</v>
      </c>
      <c r="VY414" t="s">
        <v>1155</v>
      </c>
      <c r="VZ414" t="s">
        <v>1155</v>
      </c>
      <c r="WA414" t="s">
        <v>1155</v>
      </c>
      <c r="WB414" t="s">
        <v>1155</v>
      </c>
      <c r="WC414" t="s">
        <v>1155</v>
      </c>
      <c r="WD414" t="s">
        <v>1155</v>
      </c>
      <c r="WE414" t="s">
        <v>1155</v>
      </c>
      <c r="WG414" t="s">
        <v>1185</v>
      </c>
      <c r="WH414" t="s">
        <v>1156</v>
      </c>
      <c r="WI414" t="s">
        <v>1155</v>
      </c>
      <c r="WJ414" t="s">
        <v>1155</v>
      </c>
      <c r="WK414" t="s">
        <v>1155</v>
      </c>
      <c r="WL414" t="s">
        <v>1155</v>
      </c>
      <c r="WM414" t="s">
        <v>1155</v>
      </c>
      <c r="WN414" t="s">
        <v>1155</v>
      </c>
      <c r="WO414" t="s">
        <v>1155</v>
      </c>
      <c r="WP414" t="s">
        <v>1155</v>
      </c>
      <c r="WQ414" t="s">
        <v>1155</v>
      </c>
      <c r="WS414" t="s">
        <v>4396</v>
      </c>
      <c r="WT414" t="s">
        <v>1155</v>
      </c>
      <c r="WU414" t="s">
        <v>1156</v>
      </c>
      <c r="WV414" t="s">
        <v>1156</v>
      </c>
      <c r="WW414" t="s">
        <v>1155</v>
      </c>
      <c r="WX414" t="s">
        <v>1155</v>
      </c>
      <c r="WY414" t="s">
        <v>1155</v>
      </c>
      <c r="WZ414" t="s">
        <v>1155</v>
      </c>
      <c r="XA414" t="s">
        <v>1155</v>
      </c>
      <c r="XB414" t="s">
        <v>1155</v>
      </c>
      <c r="XC414" t="s">
        <v>1155</v>
      </c>
      <c r="XD414" t="s">
        <v>1155</v>
      </c>
      <c r="XF414" t="s">
        <v>1220</v>
      </c>
      <c r="XG414" t="s">
        <v>1156</v>
      </c>
      <c r="XH414" t="s">
        <v>1155</v>
      </c>
      <c r="XI414" t="s">
        <v>1155</v>
      </c>
      <c r="XJ414" t="s">
        <v>1155</v>
      </c>
      <c r="XK414" t="s">
        <v>1155</v>
      </c>
      <c r="XL414" t="s">
        <v>1155</v>
      </c>
      <c r="XM414" t="s">
        <v>1155</v>
      </c>
      <c r="XN414" t="s">
        <v>1155</v>
      </c>
      <c r="XO414" t="s">
        <v>1155</v>
      </c>
      <c r="XP414" t="s">
        <v>1155</v>
      </c>
      <c r="XQ414" t="s">
        <v>1155</v>
      </c>
      <c r="XR414" t="s">
        <v>1155</v>
      </c>
      <c r="XS414" t="s">
        <v>1155</v>
      </c>
      <c r="XT414" t="s">
        <v>1155</v>
      </c>
      <c r="XV414" t="s">
        <v>1171</v>
      </c>
      <c r="XX414" t="s">
        <v>1188</v>
      </c>
      <c r="XY414" t="s">
        <v>1155</v>
      </c>
      <c r="XZ414" t="s">
        <v>1155</v>
      </c>
      <c r="YA414" t="s">
        <v>1155</v>
      </c>
      <c r="YB414" t="s">
        <v>1155</v>
      </c>
      <c r="YC414" t="s">
        <v>1155</v>
      </c>
      <c r="YD414" t="s">
        <v>1156</v>
      </c>
      <c r="YE414" t="s">
        <v>1155</v>
      </c>
      <c r="YF414" t="s">
        <v>1155</v>
      </c>
      <c r="YG414" t="s">
        <v>1155</v>
      </c>
      <c r="YH414" t="s">
        <v>1155</v>
      </c>
      <c r="YJ414" t="s">
        <v>1188</v>
      </c>
      <c r="YK414" t="s">
        <v>1155</v>
      </c>
      <c r="YL414" t="s">
        <v>1155</v>
      </c>
      <c r="YM414" t="s">
        <v>1155</v>
      </c>
      <c r="YN414" t="s">
        <v>1155</v>
      </c>
      <c r="YO414" t="s">
        <v>1155</v>
      </c>
      <c r="YP414" t="s">
        <v>1156</v>
      </c>
      <c r="YQ414" t="s">
        <v>1155</v>
      </c>
      <c r="YR414" t="s">
        <v>1155</v>
      </c>
      <c r="YS414" t="s">
        <v>1155</v>
      </c>
      <c r="YT414" t="s">
        <v>1155</v>
      </c>
      <c r="YU414" t="s">
        <v>1189</v>
      </c>
      <c r="YV414" t="s">
        <v>1155</v>
      </c>
      <c r="YW414" t="s">
        <v>1155</v>
      </c>
      <c r="YX414" t="s">
        <v>1155</v>
      </c>
      <c r="YY414" t="s">
        <v>1155</v>
      </c>
      <c r="YZ414" t="s">
        <v>1155</v>
      </c>
      <c r="ZA414" t="s">
        <v>1156</v>
      </c>
      <c r="ZB414" t="s">
        <v>1155</v>
      </c>
      <c r="ZC414" t="s">
        <v>1155</v>
      </c>
      <c r="ZD414" t="s">
        <v>1155</v>
      </c>
      <c r="ZE414" t="s">
        <v>1155</v>
      </c>
      <c r="ZF414" t="s">
        <v>1178</v>
      </c>
      <c r="ZG414" t="s">
        <v>1191</v>
      </c>
      <c r="ZI414" t="s">
        <v>1181</v>
      </c>
      <c r="ZJ414" t="s">
        <v>1156</v>
      </c>
      <c r="ZK414" t="s">
        <v>1155</v>
      </c>
      <c r="ZL414" t="s">
        <v>1155</v>
      </c>
      <c r="ZM414" t="s">
        <v>1155</v>
      </c>
      <c r="ZN414" t="s">
        <v>1155</v>
      </c>
      <c r="ZO414" t="s">
        <v>1155</v>
      </c>
      <c r="ZP414" t="s">
        <v>1155</v>
      </c>
      <c r="ZQ414" t="s">
        <v>1155</v>
      </c>
      <c r="ZR414" t="s">
        <v>1155</v>
      </c>
      <c r="ZT414" t="s">
        <v>1191</v>
      </c>
      <c r="ZV414" t="s">
        <v>1171</v>
      </c>
      <c r="AAI414" t="s">
        <v>1243</v>
      </c>
      <c r="AAK414" t="s">
        <v>1185</v>
      </c>
      <c r="AAL414" t="s">
        <v>1156</v>
      </c>
      <c r="AAM414" t="s">
        <v>1155</v>
      </c>
      <c r="AAN414" t="s">
        <v>1155</v>
      </c>
      <c r="AAO414" t="s">
        <v>1155</v>
      </c>
      <c r="AAP414" t="s">
        <v>1155</v>
      </c>
      <c r="AAQ414" t="s">
        <v>1155</v>
      </c>
      <c r="AAR414" t="s">
        <v>1155</v>
      </c>
      <c r="AAS414" t="s">
        <v>1155</v>
      </c>
      <c r="AAT414" t="s">
        <v>1155</v>
      </c>
      <c r="AAU414" t="s">
        <v>1155</v>
      </c>
      <c r="AAV414" t="s">
        <v>1155</v>
      </c>
      <c r="AAW414" t="s">
        <v>1155</v>
      </c>
      <c r="AAX414" t="s">
        <v>1155</v>
      </c>
      <c r="AAY414" t="s">
        <v>1155</v>
      </c>
      <c r="ABK414" t="s">
        <v>1195</v>
      </c>
      <c r="ABL414" t="s">
        <v>1156</v>
      </c>
      <c r="ABM414" t="s">
        <v>1155</v>
      </c>
      <c r="ABN414" t="s">
        <v>1155</v>
      </c>
      <c r="ABO414" t="s">
        <v>1155</v>
      </c>
      <c r="ABP414" t="s">
        <v>1155</v>
      </c>
      <c r="ABQ414" t="s">
        <v>1155</v>
      </c>
      <c r="ABR414" t="s">
        <v>1155</v>
      </c>
      <c r="ABS414" t="s">
        <v>1155</v>
      </c>
      <c r="ABT414" t="s">
        <v>1155</v>
      </c>
      <c r="ABU414" t="s">
        <v>1155</v>
      </c>
      <c r="ABV414" t="s">
        <v>1155</v>
      </c>
      <c r="ABX414" t="s">
        <v>4361</v>
      </c>
      <c r="ABY414" t="s">
        <v>4362</v>
      </c>
      <c r="ACE414" t="s">
        <v>5628</v>
      </c>
      <c r="ACF414" t="s">
        <v>5629</v>
      </c>
      <c r="ACI414" t="s">
        <v>1199</v>
      </c>
      <c r="ACJ414" t="s">
        <v>1200</v>
      </c>
      <c r="ACK414" t="s">
        <v>1705</v>
      </c>
      <c r="ACM414" t="s">
        <v>5630</v>
      </c>
      <c r="ACN414" t="s">
        <v>5631</v>
      </c>
      <c r="ACO414" t="s">
        <v>5327</v>
      </c>
    </row>
    <row r="415" spans="1:769">
      <c r="A415" t="s">
        <v>5632</v>
      </c>
      <c r="B415" t="s">
        <v>5633</v>
      </c>
      <c r="C415" t="s">
        <v>5634</v>
      </c>
      <c r="D415" t="s">
        <v>4616</v>
      </c>
      <c r="E415" t="s">
        <v>1146</v>
      </c>
      <c r="G415" t="s">
        <v>4616</v>
      </c>
      <c r="H415" t="s">
        <v>4439</v>
      </c>
      <c r="I415" t="s">
        <v>84</v>
      </c>
      <c r="J415" t="s">
        <v>5518</v>
      </c>
      <c r="K415" t="s">
        <v>83</v>
      </c>
      <c r="L415" t="s">
        <v>5519</v>
      </c>
      <c r="M415" t="s">
        <v>83</v>
      </c>
      <c r="N415" t="s">
        <v>1150</v>
      </c>
      <c r="O415" t="s">
        <v>1151</v>
      </c>
      <c r="P415" t="s">
        <v>1152</v>
      </c>
      <c r="Q415" t="s">
        <v>1308</v>
      </c>
      <c r="S415" t="s">
        <v>1553</v>
      </c>
      <c r="T415" t="s">
        <v>1155</v>
      </c>
      <c r="U415" t="s">
        <v>1155</v>
      </c>
      <c r="V415" t="s">
        <v>1155</v>
      </c>
      <c r="W415" t="s">
        <v>1156</v>
      </c>
      <c r="X415" t="s">
        <v>1155</v>
      </c>
      <c r="OT415" t="s">
        <v>2198</v>
      </c>
      <c r="OU415" t="s">
        <v>1156</v>
      </c>
      <c r="OV415" t="s">
        <v>1156</v>
      </c>
      <c r="OW415" t="s">
        <v>1158</v>
      </c>
      <c r="OX415" t="s">
        <v>1151</v>
      </c>
      <c r="OZ415">
        <v>50</v>
      </c>
      <c r="PA415" t="s">
        <v>1252</v>
      </c>
      <c r="PB415" t="s">
        <v>1155</v>
      </c>
      <c r="PC415" t="s">
        <v>1</v>
      </c>
      <c r="PF415">
        <v>5</v>
      </c>
      <c r="PG415">
        <v>2</v>
      </c>
      <c r="PH415" t="s">
        <v>1158</v>
      </c>
      <c r="PI415" t="s">
        <v>1151</v>
      </c>
      <c r="PK415">
        <v>1300</v>
      </c>
      <c r="PL415" t="s">
        <v>2105</v>
      </c>
      <c r="PM415" t="s">
        <v>1166</v>
      </c>
      <c r="PN415" t="s">
        <v>116</v>
      </c>
      <c r="PO415" t="s">
        <v>4431</v>
      </c>
      <c r="PQ415">
        <v>4</v>
      </c>
      <c r="PR415">
        <v>3</v>
      </c>
      <c r="PS415" t="s">
        <v>1171</v>
      </c>
      <c r="QD415" t="s">
        <v>1151</v>
      </c>
      <c r="QE415" t="s">
        <v>1172</v>
      </c>
      <c r="QF415" t="s">
        <v>1155</v>
      </c>
      <c r="QG415" t="s">
        <v>1156</v>
      </c>
      <c r="QH415" t="s">
        <v>1155</v>
      </c>
      <c r="QI415" t="s">
        <v>1155</v>
      </c>
      <c r="QJ415" t="s">
        <v>1155</v>
      </c>
      <c r="QK415" t="s">
        <v>1155</v>
      </c>
      <c r="QL415" t="s">
        <v>1155</v>
      </c>
      <c r="QM415" t="s">
        <v>1155</v>
      </c>
      <c r="QN415" t="s">
        <v>1155</v>
      </c>
      <c r="QO415" t="s">
        <v>1155</v>
      </c>
      <c r="QP415" t="s">
        <v>1155</v>
      </c>
      <c r="QQ415" t="s">
        <v>1155</v>
      </c>
      <c r="QR415" t="s">
        <v>1155</v>
      </c>
      <c r="QS415" t="s">
        <v>1155</v>
      </c>
      <c r="QT415" t="s">
        <v>1155</v>
      </c>
      <c r="QU415" t="s">
        <v>1155</v>
      </c>
      <c r="QV415" t="s">
        <v>1155</v>
      </c>
      <c r="QW415" t="s">
        <v>1155</v>
      </c>
      <c r="RA415" t="s">
        <v>1178</v>
      </c>
      <c r="RB415" t="s">
        <v>1235</v>
      </c>
      <c r="RD415" t="s">
        <v>1171</v>
      </c>
      <c r="RN415" t="s">
        <v>1171</v>
      </c>
      <c r="RZ415" t="s">
        <v>1171</v>
      </c>
      <c r="SM415" t="s">
        <v>1171</v>
      </c>
      <c r="TA415" t="s">
        <v>1177</v>
      </c>
      <c r="TC415" t="s">
        <v>1178</v>
      </c>
      <c r="TD415" t="s">
        <v>1178</v>
      </c>
      <c r="TE415" t="s">
        <v>1155</v>
      </c>
      <c r="TF415" t="s">
        <v>1155</v>
      </c>
      <c r="TG415" t="s">
        <v>1155</v>
      </c>
      <c r="TH415" t="s">
        <v>1155</v>
      </c>
      <c r="TI415" t="s">
        <v>1155</v>
      </c>
      <c r="TJ415" t="s">
        <v>1155</v>
      </c>
      <c r="TK415" t="s">
        <v>1155</v>
      </c>
      <c r="TL415" t="s">
        <v>1155</v>
      </c>
      <c r="TM415" t="s">
        <v>1155</v>
      </c>
      <c r="TN415" t="s">
        <v>1156</v>
      </c>
      <c r="TO415" t="s">
        <v>1155</v>
      </c>
      <c r="TQ415" t="s">
        <v>1217</v>
      </c>
      <c r="TR415" t="s">
        <v>1156</v>
      </c>
      <c r="TS415" t="s">
        <v>1155</v>
      </c>
      <c r="TT415" t="s">
        <v>1155</v>
      </c>
      <c r="TU415" t="s">
        <v>1155</v>
      </c>
      <c r="TV415" t="s">
        <v>1155</v>
      </c>
      <c r="TW415" t="s">
        <v>1155</v>
      </c>
      <c r="TX415" t="s">
        <v>1155</v>
      </c>
      <c r="TY415" t="s">
        <v>1155</v>
      </c>
      <c r="TZ415" t="s">
        <v>1155</v>
      </c>
      <c r="UA415" t="s">
        <v>1155</v>
      </c>
      <c r="UB415" t="s">
        <v>1155</v>
      </c>
      <c r="UC415" t="s">
        <v>1155</v>
      </c>
      <c r="UD415" t="s">
        <v>1155</v>
      </c>
      <c r="UE415" t="s">
        <v>2204</v>
      </c>
      <c r="UF415" t="s">
        <v>1178</v>
      </c>
      <c r="UG415" t="s">
        <v>1181</v>
      </c>
      <c r="UH415" t="s">
        <v>1156</v>
      </c>
      <c r="UI415" t="s">
        <v>1155</v>
      </c>
      <c r="UJ415" t="s">
        <v>1155</v>
      </c>
      <c r="UK415" t="s">
        <v>1155</v>
      </c>
      <c r="UL415" t="s">
        <v>1155</v>
      </c>
      <c r="UM415" t="s">
        <v>1155</v>
      </c>
      <c r="UN415" t="s">
        <v>1155</v>
      </c>
      <c r="UO415" t="s">
        <v>1155</v>
      </c>
      <c r="UP415" t="s">
        <v>1155</v>
      </c>
      <c r="UQ415" t="s">
        <v>1155</v>
      </c>
      <c r="UR415" t="s">
        <v>1155</v>
      </c>
      <c r="US415" t="s">
        <v>1155</v>
      </c>
      <c r="UT415" t="s">
        <v>1155</v>
      </c>
      <c r="UU415" t="s">
        <v>1155</v>
      </c>
      <c r="UV415" t="s">
        <v>1155</v>
      </c>
      <c r="UW415" t="s">
        <v>1155</v>
      </c>
      <c r="UX415" t="s">
        <v>1155</v>
      </c>
      <c r="UZ415" t="s">
        <v>1191</v>
      </c>
      <c r="VA415" t="s">
        <v>1156</v>
      </c>
      <c r="VB415" t="s">
        <v>1155</v>
      </c>
      <c r="VC415" t="s">
        <v>1155</v>
      </c>
      <c r="VD415" t="s">
        <v>1155</v>
      </c>
      <c r="VE415" t="s">
        <v>1155</v>
      </c>
      <c r="VF415" t="s">
        <v>1155</v>
      </c>
      <c r="VG415" t="s">
        <v>1155</v>
      </c>
      <c r="VH415" t="s">
        <v>1155</v>
      </c>
      <c r="VJ415" t="s">
        <v>1182</v>
      </c>
      <c r="VL415" t="s">
        <v>1151</v>
      </c>
      <c r="VM415" t="s">
        <v>1257</v>
      </c>
      <c r="VU415" t="s">
        <v>1184</v>
      </c>
      <c r="VV415" t="s">
        <v>1156</v>
      </c>
      <c r="VW415" t="s">
        <v>1155</v>
      </c>
      <c r="VX415" t="s">
        <v>1155</v>
      </c>
      <c r="VY415" t="s">
        <v>1155</v>
      </c>
      <c r="VZ415" t="s">
        <v>1155</v>
      </c>
      <c r="WA415" t="s">
        <v>1155</v>
      </c>
      <c r="WB415" t="s">
        <v>1155</v>
      </c>
      <c r="WC415" t="s">
        <v>1155</v>
      </c>
      <c r="WD415" t="s">
        <v>1155</v>
      </c>
      <c r="WE415" t="s">
        <v>1155</v>
      </c>
      <c r="WG415" t="s">
        <v>1185</v>
      </c>
      <c r="WH415" t="s">
        <v>1156</v>
      </c>
      <c r="WI415" t="s">
        <v>1155</v>
      </c>
      <c r="WJ415" t="s">
        <v>1155</v>
      </c>
      <c r="WK415" t="s">
        <v>1155</v>
      </c>
      <c r="WL415" t="s">
        <v>1155</v>
      </c>
      <c r="WM415" t="s">
        <v>1155</v>
      </c>
      <c r="WN415" t="s">
        <v>1155</v>
      </c>
      <c r="WO415" t="s">
        <v>1155</v>
      </c>
      <c r="WP415" t="s">
        <v>1155</v>
      </c>
      <c r="WQ415" t="s">
        <v>1155</v>
      </c>
      <c r="WS415" t="s">
        <v>1840</v>
      </c>
      <c r="WT415" t="s">
        <v>1155</v>
      </c>
      <c r="WU415" t="s">
        <v>1155</v>
      </c>
      <c r="WV415" t="s">
        <v>1155</v>
      </c>
      <c r="WW415" t="s">
        <v>1155</v>
      </c>
      <c r="WX415" t="s">
        <v>1155</v>
      </c>
      <c r="WY415" t="s">
        <v>1156</v>
      </c>
      <c r="WZ415" t="s">
        <v>1155</v>
      </c>
      <c r="XA415" t="s">
        <v>1155</v>
      </c>
      <c r="XB415" t="s">
        <v>1155</v>
      </c>
      <c r="XC415" t="s">
        <v>1155</v>
      </c>
      <c r="XD415" t="s">
        <v>1155</v>
      </c>
      <c r="XF415" t="s">
        <v>1220</v>
      </c>
      <c r="XG415" t="s">
        <v>1156</v>
      </c>
      <c r="XH415" t="s">
        <v>1155</v>
      </c>
      <c r="XI415" t="s">
        <v>1155</v>
      </c>
      <c r="XJ415" t="s">
        <v>1155</v>
      </c>
      <c r="XK415" t="s">
        <v>1155</v>
      </c>
      <c r="XL415" t="s">
        <v>1155</v>
      </c>
      <c r="XM415" t="s">
        <v>1155</v>
      </c>
      <c r="XN415" t="s">
        <v>1155</v>
      </c>
      <c r="XO415" t="s">
        <v>1155</v>
      </c>
      <c r="XP415" t="s">
        <v>1155</v>
      </c>
      <c r="XQ415" t="s">
        <v>1155</v>
      </c>
      <c r="XR415" t="s">
        <v>1155</v>
      </c>
      <c r="XS415" t="s">
        <v>1155</v>
      </c>
      <c r="XT415" t="s">
        <v>1155</v>
      </c>
      <c r="XV415" t="s">
        <v>1171</v>
      </c>
      <c r="XX415" t="s">
        <v>1188</v>
      </c>
      <c r="XY415" t="s">
        <v>1155</v>
      </c>
      <c r="XZ415" t="s">
        <v>1155</v>
      </c>
      <c r="YA415" t="s">
        <v>1155</v>
      </c>
      <c r="YB415" t="s">
        <v>1155</v>
      </c>
      <c r="YC415" t="s">
        <v>1155</v>
      </c>
      <c r="YD415" t="s">
        <v>1156</v>
      </c>
      <c r="YE415" t="s">
        <v>1155</v>
      </c>
      <c r="YF415" t="s">
        <v>1155</v>
      </c>
      <c r="YG415" t="s">
        <v>1155</v>
      </c>
      <c r="YH415" t="s">
        <v>1155</v>
      </c>
      <c r="YJ415" t="s">
        <v>1188</v>
      </c>
      <c r="YK415" t="s">
        <v>1155</v>
      </c>
      <c r="YL415" t="s">
        <v>1155</v>
      </c>
      <c r="YM415" t="s">
        <v>1155</v>
      </c>
      <c r="YN415" t="s">
        <v>1155</v>
      </c>
      <c r="YO415" t="s">
        <v>1155</v>
      </c>
      <c r="YP415" t="s">
        <v>1156</v>
      </c>
      <c r="YQ415" t="s">
        <v>1155</v>
      </c>
      <c r="YR415" t="s">
        <v>1155</v>
      </c>
      <c r="YS415" t="s">
        <v>1155</v>
      </c>
      <c r="YT415" t="s">
        <v>1155</v>
      </c>
      <c r="YU415" t="s">
        <v>1189</v>
      </c>
      <c r="YV415" t="s">
        <v>1155</v>
      </c>
      <c r="YW415" t="s">
        <v>1155</v>
      </c>
      <c r="YX415" t="s">
        <v>1155</v>
      </c>
      <c r="YY415" t="s">
        <v>1155</v>
      </c>
      <c r="YZ415" t="s">
        <v>1155</v>
      </c>
      <c r="ZA415" t="s">
        <v>1156</v>
      </c>
      <c r="ZB415" t="s">
        <v>1155</v>
      </c>
      <c r="ZC415" t="s">
        <v>1155</v>
      </c>
      <c r="ZD415" t="s">
        <v>1155</v>
      </c>
      <c r="ZE415" t="s">
        <v>1155</v>
      </c>
      <c r="ZF415" t="s">
        <v>1222</v>
      </c>
      <c r="ZG415" t="s">
        <v>1191</v>
      </c>
      <c r="ZI415" t="s">
        <v>1181</v>
      </c>
      <c r="ZJ415" t="s">
        <v>1156</v>
      </c>
      <c r="ZK415" t="s">
        <v>1155</v>
      </c>
      <c r="ZL415" t="s">
        <v>1155</v>
      </c>
      <c r="ZM415" t="s">
        <v>1155</v>
      </c>
      <c r="ZN415" t="s">
        <v>1155</v>
      </c>
      <c r="ZO415" t="s">
        <v>1155</v>
      </c>
      <c r="ZP415" t="s">
        <v>1155</v>
      </c>
      <c r="ZQ415" t="s">
        <v>1155</v>
      </c>
      <c r="ZR415" t="s">
        <v>1155</v>
      </c>
      <c r="ZT415" t="s">
        <v>1191</v>
      </c>
      <c r="ZV415" t="s">
        <v>1171</v>
      </c>
      <c r="AAI415" t="s">
        <v>1243</v>
      </c>
      <c r="AAK415" t="s">
        <v>1185</v>
      </c>
      <c r="AAL415" t="s">
        <v>1156</v>
      </c>
      <c r="AAM415" t="s">
        <v>1155</v>
      </c>
      <c r="AAN415" t="s">
        <v>1155</v>
      </c>
      <c r="AAO415" t="s">
        <v>1155</v>
      </c>
      <c r="AAP415" t="s">
        <v>1155</v>
      </c>
      <c r="AAQ415" t="s">
        <v>1155</v>
      </c>
      <c r="AAR415" t="s">
        <v>1155</v>
      </c>
      <c r="AAS415" t="s">
        <v>1155</v>
      </c>
      <c r="AAT415" t="s">
        <v>1155</v>
      </c>
      <c r="AAU415" t="s">
        <v>1155</v>
      </c>
      <c r="AAV415" t="s">
        <v>1155</v>
      </c>
      <c r="AAW415" t="s">
        <v>1155</v>
      </c>
      <c r="AAX415" t="s">
        <v>1155</v>
      </c>
      <c r="AAY415" t="s">
        <v>1155</v>
      </c>
      <c r="ABK415" t="s">
        <v>1195</v>
      </c>
      <c r="ABL415" t="s">
        <v>1156</v>
      </c>
      <c r="ABM415" t="s">
        <v>1155</v>
      </c>
      <c r="ABN415" t="s">
        <v>1155</v>
      </c>
      <c r="ABO415" t="s">
        <v>1155</v>
      </c>
      <c r="ABP415" t="s">
        <v>1155</v>
      </c>
      <c r="ABQ415" t="s">
        <v>1155</v>
      </c>
      <c r="ABR415" t="s">
        <v>1155</v>
      </c>
      <c r="ABS415" t="s">
        <v>1155</v>
      </c>
      <c r="ABT415" t="s">
        <v>1155</v>
      </c>
      <c r="ABU415" t="s">
        <v>1155</v>
      </c>
      <c r="ABV415" t="s">
        <v>1155</v>
      </c>
      <c r="ABX415" t="s">
        <v>4361</v>
      </c>
      <c r="ABY415" t="s">
        <v>4362</v>
      </c>
      <c r="ACE415" t="s">
        <v>5635</v>
      </c>
      <c r="ACF415" t="s">
        <v>5636</v>
      </c>
      <c r="ACI415" t="s">
        <v>1199</v>
      </c>
      <c r="ACJ415" t="s">
        <v>1200</v>
      </c>
      <c r="ACK415" t="s">
        <v>1705</v>
      </c>
      <c r="ACM415" t="s">
        <v>5637</v>
      </c>
      <c r="ACN415" t="s">
        <v>5638</v>
      </c>
      <c r="ACO415" t="s">
        <v>5327</v>
      </c>
    </row>
    <row r="416" spans="1:769">
      <c r="A416" t="s">
        <v>5639</v>
      </c>
      <c r="B416" t="s">
        <v>5640</v>
      </c>
      <c r="C416" t="s">
        <v>5641</v>
      </c>
      <c r="D416" t="s">
        <v>4616</v>
      </c>
      <c r="E416" t="s">
        <v>1146</v>
      </c>
      <c r="G416" t="s">
        <v>4616</v>
      </c>
      <c r="H416" t="s">
        <v>4439</v>
      </c>
      <c r="I416" t="s">
        <v>84</v>
      </c>
      <c r="J416" t="s">
        <v>5518</v>
      </c>
      <c r="K416" t="s">
        <v>83</v>
      </c>
      <c r="L416" t="s">
        <v>5519</v>
      </c>
      <c r="M416" t="s">
        <v>83</v>
      </c>
      <c r="N416" t="s">
        <v>1150</v>
      </c>
      <c r="O416" t="s">
        <v>1151</v>
      </c>
      <c r="P416" t="s">
        <v>1152</v>
      </c>
      <c r="Q416" t="s">
        <v>1308</v>
      </c>
      <c r="S416" t="s">
        <v>1553</v>
      </c>
      <c r="T416" t="s">
        <v>1155</v>
      </c>
      <c r="U416" t="s">
        <v>1155</v>
      </c>
      <c r="V416" t="s">
        <v>1155</v>
      </c>
      <c r="W416" t="s">
        <v>1156</v>
      </c>
      <c r="X416" t="s">
        <v>1155</v>
      </c>
      <c r="OT416" t="s">
        <v>2198</v>
      </c>
      <c r="OU416" t="s">
        <v>1156</v>
      </c>
      <c r="OV416" t="s">
        <v>1156</v>
      </c>
      <c r="OW416" t="s">
        <v>1158</v>
      </c>
      <c r="OX416" t="s">
        <v>1151</v>
      </c>
      <c r="OZ416">
        <v>50</v>
      </c>
      <c r="PA416" t="s">
        <v>1252</v>
      </c>
      <c r="PB416" t="s">
        <v>1155</v>
      </c>
      <c r="PC416" t="s">
        <v>1</v>
      </c>
      <c r="PF416">
        <v>4</v>
      </c>
      <c r="PG416">
        <v>2</v>
      </c>
      <c r="PH416" t="s">
        <v>1158</v>
      </c>
      <c r="PI416" t="s">
        <v>1151</v>
      </c>
      <c r="PK416">
        <v>1300</v>
      </c>
      <c r="PL416" t="s">
        <v>2105</v>
      </c>
      <c r="PM416" t="s">
        <v>1166</v>
      </c>
      <c r="PN416" t="s">
        <v>1162</v>
      </c>
      <c r="PP416" t="s">
        <v>1163</v>
      </c>
      <c r="PQ416">
        <v>6</v>
      </c>
      <c r="PR416">
        <v>3</v>
      </c>
      <c r="PS416" t="s">
        <v>1171</v>
      </c>
      <c r="QD416" t="s">
        <v>1151</v>
      </c>
      <c r="QE416" t="s">
        <v>1172</v>
      </c>
      <c r="QF416" t="s">
        <v>1155</v>
      </c>
      <c r="QG416" t="s">
        <v>1156</v>
      </c>
      <c r="QH416" t="s">
        <v>1155</v>
      </c>
      <c r="QI416" t="s">
        <v>1155</v>
      </c>
      <c r="QJ416" t="s">
        <v>1155</v>
      </c>
      <c r="QK416" t="s">
        <v>1155</v>
      </c>
      <c r="QL416" t="s">
        <v>1155</v>
      </c>
      <c r="QM416" t="s">
        <v>1155</v>
      </c>
      <c r="QN416" t="s">
        <v>1155</v>
      </c>
      <c r="QO416" t="s">
        <v>1155</v>
      </c>
      <c r="QP416" t="s">
        <v>1155</v>
      </c>
      <c r="QQ416" t="s">
        <v>1155</v>
      </c>
      <c r="QR416" t="s">
        <v>1155</v>
      </c>
      <c r="QS416" t="s">
        <v>1155</v>
      </c>
      <c r="QT416" t="s">
        <v>1155</v>
      </c>
      <c r="QU416" t="s">
        <v>1155</v>
      </c>
      <c r="QV416" t="s">
        <v>1155</v>
      </c>
      <c r="QW416" t="s">
        <v>1155</v>
      </c>
      <c r="RA416" t="s">
        <v>1485</v>
      </c>
      <c r="RB416" t="s">
        <v>1214</v>
      </c>
      <c r="RC416" t="s">
        <v>1175</v>
      </c>
      <c r="RD416" t="s">
        <v>1171</v>
      </c>
      <c r="RN416" t="s">
        <v>1171</v>
      </c>
      <c r="RZ416" t="s">
        <v>1171</v>
      </c>
      <c r="SM416" t="s">
        <v>1151</v>
      </c>
      <c r="SN416" t="s">
        <v>1237</v>
      </c>
      <c r="SO416" t="s">
        <v>1156</v>
      </c>
      <c r="SP416" t="s">
        <v>1155</v>
      </c>
      <c r="SQ416" t="s">
        <v>1155</v>
      </c>
      <c r="SR416" t="s">
        <v>1155</v>
      </c>
      <c r="SS416" t="s">
        <v>1155</v>
      </c>
      <c r="ST416" t="s">
        <v>1155</v>
      </c>
      <c r="SU416" t="s">
        <v>1155</v>
      </c>
      <c r="SV416" t="s">
        <v>1155</v>
      </c>
      <c r="SW416" t="s">
        <v>1155</v>
      </c>
      <c r="SX416" t="s">
        <v>1155</v>
      </c>
      <c r="TA416" t="s">
        <v>1177</v>
      </c>
      <c r="TC416" t="s">
        <v>1171</v>
      </c>
      <c r="TD416" t="s">
        <v>1178</v>
      </c>
      <c r="TE416" t="s">
        <v>1155</v>
      </c>
      <c r="TF416" t="s">
        <v>1155</v>
      </c>
      <c r="TG416" t="s">
        <v>1155</v>
      </c>
      <c r="TH416" t="s">
        <v>1155</v>
      </c>
      <c r="TI416" t="s">
        <v>1155</v>
      </c>
      <c r="TJ416" t="s">
        <v>1155</v>
      </c>
      <c r="TK416" t="s">
        <v>1155</v>
      </c>
      <c r="TL416" t="s">
        <v>1155</v>
      </c>
      <c r="TM416" t="s">
        <v>1155</v>
      </c>
      <c r="TN416" t="s">
        <v>1156</v>
      </c>
      <c r="TO416" t="s">
        <v>1155</v>
      </c>
      <c r="TQ416" t="s">
        <v>1217</v>
      </c>
      <c r="TR416" t="s">
        <v>1156</v>
      </c>
      <c r="TS416" t="s">
        <v>1155</v>
      </c>
      <c r="TT416" t="s">
        <v>1155</v>
      </c>
      <c r="TU416" t="s">
        <v>1155</v>
      </c>
      <c r="TV416" t="s">
        <v>1155</v>
      </c>
      <c r="TW416" t="s">
        <v>1155</v>
      </c>
      <c r="TX416" t="s">
        <v>1155</v>
      </c>
      <c r="TY416" t="s">
        <v>1155</v>
      </c>
      <c r="TZ416" t="s">
        <v>1155</v>
      </c>
      <c r="UA416" t="s">
        <v>1155</v>
      </c>
      <c r="UB416" t="s">
        <v>1155</v>
      </c>
      <c r="UC416" t="s">
        <v>1155</v>
      </c>
      <c r="UD416" t="s">
        <v>1155</v>
      </c>
      <c r="UE416" t="s">
        <v>4386</v>
      </c>
      <c r="UF416" t="s">
        <v>1222</v>
      </c>
      <c r="UG416" t="s">
        <v>1181</v>
      </c>
      <c r="UH416" t="s">
        <v>1156</v>
      </c>
      <c r="UI416" t="s">
        <v>1155</v>
      </c>
      <c r="UJ416" t="s">
        <v>1155</v>
      </c>
      <c r="UK416" t="s">
        <v>1155</v>
      </c>
      <c r="UL416" t="s">
        <v>1155</v>
      </c>
      <c r="UM416" t="s">
        <v>1155</v>
      </c>
      <c r="UN416" t="s">
        <v>1155</v>
      </c>
      <c r="UO416" t="s">
        <v>1155</v>
      </c>
      <c r="UP416" t="s">
        <v>1155</v>
      </c>
      <c r="UQ416" t="s">
        <v>1155</v>
      </c>
      <c r="UR416" t="s">
        <v>1155</v>
      </c>
      <c r="US416" t="s">
        <v>1155</v>
      </c>
      <c r="UT416" t="s">
        <v>1155</v>
      </c>
      <c r="UU416" t="s">
        <v>1155</v>
      </c>
      <c r="UV416" t="s">
        <v>1155</v>
      </c>
      <c r="UW416" t="s">
        <v>1155</v>
      </c>
      <c r="UX416" t="s">
        <v>1155</v>
      </c>
      <c r="UZ416" t="s">
        <v>1191</v>
      </c>
      <c r="VA416" t="s">
        <v>1156</v>
      </c>
      <c r="VB416" t="s">
        <v>1155</v>
      </c>
      <c r="VC416" t="s">
        <v>1155</v>
      </c>
      <c r="VD416" t="s">
        <v>1155</v>
      </c>
      <c r="VE416" t="s">
        <v>1155</v>
      </c>
      <c r="VF416" t="s">
        <v>1155</v>
      </c>
      <c r="VG416" t="s">
        <v>1155</v>
      </c>
      <c r="VH416" t="s">
        <v>1155</v>
      </c>
      <c r="VJ416" t="s">
        <v>1182</v>
      </c>
      <c r="VL416" t="s">
        <v>1151</v>
      </c>
      <c r="VM416" t="s">
        <v>1257</v>
      </c>
      <c r="VU416" t="s">
        <v>1184</v>
      </c>
      <c r="VV416" t="s">
        <v>1156</v>
      </c>
      <c r="VW416" t="s">
        <v>1155</v>
      </c>
      <c r="VX416" t="s">
        <v>1155</v>
      </c>
      <c r="VY416" t="s">
        <v>1155</v>
      </c>
      <c r="VZ416" t="s">
        <v>1155</v>
      </c>
      <c r="WA416" t="s">
        <v>1155</v>
      </c>
      <c r="WB416" t="s">
        <v>1155</v>
      </c>
      <c r="WC416" t="s">
        <v>1155</v>
      </c>
      <c r="WD416" t="s">
        <v>1155</v>
      </c>
      <c r="WE416" t="s">
        <v>1155</v>
      </c>
      <c r="WG416" t="s">
        <v>1185</v>
      </c>
      <c r="WH416" t="s">
        <v>1156</v>
      </c>
      <c r="WI416" t="s">
        <v>1155</v>
      </c>
      <c r="WJ416" t="s">
        <v>1155</v>
      </c>
      <c r="WK416" t="s">
        <v>1155</v>
      </c>
      <c r="WL416" t="s">
        <v>1155</v>
      </c>
      <c r="WM416" t="s">
        <v>1155</v>
      </c>
      <c r="WN416" t="s">
        <v>1155</v>
      </c>
      <c r="WO416" t="s">
        <v>1155</v>
      </c>
      <c r="WP416" t="s">
        <v>1155</v>
      </c>
      <c r="WQ416" t="s">
        <v>1155</v>
      </c>
      <c r="WS416" t="s">
        <v>1840</v>
      </c>
      <c r="WT416" t="s">
        <v>1155</v>
      </c>
      <c r="WU416" t="s">
        <v>1155</v>
      </c>
      <c r="WV416" t="s">
        <v>1155</v>
      </c>
      <c r="WW416" t="s">
        <v>1155</v>
      </c>
      <c r="WX416" t="s">
        <v>1155</v>
      </c>
      <c r="WY416" t="s">
        <v>1156</v>
      </c>
      <c r="WZ416" t="s">
        <v>1155</v>
      </c>
      <c r="XA416" t="s">
        <v>1155</v>
      </c>
      <c r="XB416" t="s">
        <v>1155</v>
      </c>
      <c r="XC416" t="s">
        <v>1155</v>
      </c>
      <c r="XD416" t="s">
        <v>1155</v>
      </c>
      <c r="XF416" t="s">
        <v>1220</v>
      </c>
      <c r="XG416" t="s">
        <v>1156</v>
      </c>
      <c r="XH416" t="s">
        <v>1155</v>
      </c>
      <c r="XI416" t="s">
        <v>1155</v>
      </c>
      <c r="XJ416" t="s">
        <v>1155</v>
      </c>
      <c r="XK416" t="s">
        <v>1155</v>
      </c>
      <c r="XL416" t="s">
        <v>1155</v>
      </c>
      <c r="XM416" t="s">
        <v>1155</v>
      </c>
      <c r="XN416" t="s">
        <v>1155</v>
      </c>
      <c r="XO416" t="s">
        <v>1155</v>
      </c>
      <c r="XP416" t="s">
        <v>1155</v>
      </c>
      <c r="XQ416" t="s">
        <v>1155</v>
      </c>
      <c r="XR416" t="s">
        <v>1155</v>
      </c>
      <c r="XS416" t="s">
        <v>1155</v>
      </c>
      <c r="XT416" t="s">
        <v>1155</v>
      </c>
      <c r="XV416" t="s">
        <v>1171</v>
      </c>
      <c r="XX416" t="s">
        <v>1188</v>
      </c>
      <c r="XY416" t="s">
        <v>1155</v>
      </c>
      <c r="XZ416" t="s">
        <v>1155</v>
      </c>
      <c r="YA416" t="s">
        <v>1155</v>
      </c>
      <c r="YB416" t="s">
        <v>1155</v>
      </c>
      <c r="YC416" t="s">
        <v>1155</v>
      </c>
      <c r="YD416" t="s">
        <v>1156</v>
      </c>
      <c r="YE416" t="s">
        <v>1155</v>
      </c>
      <c r="YF416" t="s">
        <v>1155</v>
      </c>
      <c r="YG416" t="s">
        <v>1155</v>
      </c>
      <c r="YH416" t="s">
        <v>1155</v>
      </c>
      <c r="YJ416" t="s">
        <v>1188</v>
      </c>
      <c r="YK416" t="s">
        <v>1155</v>
      </c>
      <c r="YL416" t="s">
        <v>1155</v>
      </c>
      <c r="YM416" t="s">
        <v>1155</v>
      </c>
      <c r="YN416" t="s">
        <v>1155</v>
      </c>
      <c r="YO416" t="s">
        <v>1155</v>
      </c>
      <c r="YP416" t="s">
        <v>1156</v>
      </c>
      <c r="YQ416" t="s">
        <v>1155</v>
      </c>
      <c r="YR416" t="s">
        <v>1155</v>
      </c>
      <c r="YS416" t="s">
        <v>1155</v>
      </c>
      <c r="YT416" t="s">
        <v>1155</v>
      </c>
      <c r="YU416" t="s">
        <v>1189</v>
      </c>
      <c r="YV416" t="s">
        <v>1155</v>
      </c>
      <c r="YW416" t="s">
        <v>1155</v>
      </c>
      <c r="YX416" t="s">
        <v>1155</v>
      </c>
      <c r="YY416" t="s">
        <v>1155</v>
      </c>
      <c r="YZ416" t="s">
        <v>1155</v>
      </c>
      <c r="ZA416" t="s">
        <v>1156</v>
      </c>
      <c r="ZB416" t="s">
        <v>1155</v>
      </c>
      <c r="ZC416" t="s">
        <v>1155</v>
      </c>
      <c r="ZD416" t="s">
        <v>1155</v>
      </c>
      <c r="ZE416" t="s">
        <v>1155</v>
      </c>
      <c r="ZF416" t="s">
        <v>1178</v>
      </c>
      <c r="ZG416" t="s">
        <v>1191</v>
      </c>
      <c r="ZI416" t="s">
        <v>1181</v>
      </c>
      <c r="ZJ416" t="s">
        <v>1156</v>
      </c>
      <c r="ZK416" t="s">
        <v>1155</v>
      </c>
      <c r="ZL416" t="s">
        <v>1155</v>
      </c>
      <c r="ZM416" t="s">
        <v>1155</v>
      </c>
      <c r="ZN416" t="s">
        <v>1155</v>
      </c>
      <c r="ZO416" t="s">
        <v>1155</v>
      </c>
      <c r="ZP416" t="s">
        <v>1155</v>
      </c>
      <c r="ZQ416" t="s">
        <v>1155</v>
      </c>
      <c r="ZR416" t="s">
        <v>1155</v>
      </c>
      <c r="ZT416" t="s">
        <v>1191</v>
      </c>
      <c r="ZV416" t="s">
        <v>1171</v>
      </c>
      <c r="AAI416" t="s">
        <v>1243</v>
      </c>
      <c r="AAK416" t="s">
        <v>1185</v>
      </c>
      <c r="AAL416" t="s">
        <v>1156</v>
      </c>
      <c r="AAM416" t="s">
        <v>1155</v>
      </c>
      <c r="AAN416" t="s">
        <v>1155</v>
      </c>
      <c r="AAO416" t="s">
        <v>1155</v>
      </c>
      <c r="AAP416" t="s">
        <v>1155</v>
      </c>
      <c r="AAQ416" t="s">
        <v>1155</v>
      </c>
      <c r="AAR416" t="s">
        <v>1155</v>
      </c>
      <c r="AAS416" t="s">
        <v>1155</v>
      </c>
      <c r="AAT416" t="s">
        <v>1155</v>
      </c>
      <c r="AAU416" t="s">
        <v>1155</v>
      </c>
      <c r="AAV416" t="s">
        <v>1155</v>
      </c>
      <c r="AAW416" t="s">
        <v>1155</v>
      </c>
      <c r="AAX416" t="s">
        <v>1155</v>
      </c>
      <c r="AAY416" t="s">
        <v>1155</v>
      </c>
      <c r="ABK416" t="s">
        <v>1195</v>
      </c>
      <c r="ABL416" t="s">
        <v>1156</v>
      </c>
      <c r="ABM416" t="s">
        <v>1155</v>
      </c>
      <c r="ABN416" t="s">
        <v>1155</v>
      </c>
      <c r="ABO416" t="s">
        <v>1155</v>
      </c>
      <c r="ABP416" t="s">
        <v>1155</v>
      </c>
      <c r="ABQ416" t="s">
        <v>1155</v>
      </c>
      <c r="ABR416" t="s">
        <v>1155</v>
      </c>
      <c r="ABS416" t="s">
        <v>1155</v>
      </c>
      <c r="ABT416" t="s">
        <v>1155</v>
      </c>
      <c r="ABU416" t="s">
        <v>1155</v>
      </c>
      <c r="ABV416" t="s">
        <v>1155</v>
      </c>
      <c r="ABX416" t="s">
        <v>2204</v>
      </c>
      <c r="ABY416" t="s">
        <v>4362</v>
      </c>
      <c r="ACE416" t="s">
        <v>5642</v>
      </c>
      <c r="ACF416" t="s">
        <v>5643</v>
      </c>
      <c r="ACI416" t="s">
        <v>1199</v>
      </c>
      <c r="ACJ416" t="s">
        <v>1200</v>
      </c>
      <c r="ACK416" t="s">
        <v>1705</v>
      </c>
      <c r="ACM416" t="s">
        <v>5644</v>
      </c>
      <c r="ACN416" t="s">
        <v>4186</v>
      </c>
      <c r="ACO416" t="s">
        <v>5327</v>
      </c>
    </row>
    <row r="417" spans="1:769">
      <c r="A417" t="s">
        <v>5645</v>
      </c>
      <c r="B417" t="s">
        <v>5646</v>
      </c>
      <c r="C417" t="s">
        <v>5647</v>
      </c>
      <c r="D417" t="s">
        <v>4616</v>
      </c>
      <c r="E417" t="s">
        <v>1146</v>
      </c>
      <c r="G417" t="s">
        <v>4616</v>
      </c>
      <c r="H417" t="s">
        <v>4439</v>
      </c>
      <c r="I417" t="s">
        <v>84</v>
      </c>
      <c r="J417" t="s">
        <v>5518</v>
      </c>
      <c r="K417" t="s">
        <v>83</v>
      </c>
      <c r="L417" t="s">
        <v>5519</v>
      </c>
      <c r="M417" t="s">
        <v>83</v>
      </c>
      <c r="N417" t="s">
        <v>1150</v>
      </c>
      <c r="O417" t="s">
        <v>1151</v>
      </c>
      <c r="P417" t="s">
        <v>1152</v>
      </c>
      <c r="Q417" t="s">
        <v>1308</v>
      </c>
      <c r="S417" t="s">
        <v>1412</v>
      </c>
      <c r="T417" t="s">
        <v>1156</v>
      </c>
      <c r="U417" t="s">
        <v>1155</v>
      </c>
      <c r="V417" t="s">
        <v>1155</v>
      </c>
      <c r="W417" t="s">
        <v>1155</v>
      </c>
      <c r="X417" t="s">
        <v>1155</v>
      </c>
      <c r="AA417" t="s">
        <v>2452</v>
      </c>
      <c r="AB417" t="s">
        <v>1155</v>
      </c>
      <c r="AC417" t="s">
        <v>1155</v>
      </c>
      <c r="AD417" t="s">
        <v>1155</v>
      </c>
      <c r="AE417" t="s">
        <v>1155</v>
      </c>
      <c r="AF417" t="s">
        <v>1155</v>
      </c>
      <c r="AG417" t="s">
        <v>1155</v>
      </c>
      <c r="AH417" t="s">
        <v>1155</v>
      </c>
      <c r="AI417" t="s">
        <v>1155</v>
      </c>
      <c r="AJ417" t="s">
        <v>1155</v>
      </c>
      <c r="AK417" t="s">
        <v>1155</v>
      </c>
      <c r="AL417" t="s">
        <v>1156</v>
      </c>
      <c r="FB417" t="s">
        <v>1158</v>
      </c>
      <c r="FC417" t="s">
        <v>1151</v>
      </c>
      <c r="FE417" t="s">
        <v>1171</v>
      </c>
      <c r="FF417">
        <v>25</v>
      </c>
      <c r="FG417" t="s">
        <v>1607</v>
      </c>
      <c r="FH417" t="s">
        <v>1156</v>
      </c>
      <c r="FI417" t="s">
        <v>1155</v>
      </c>
      <c r="FJ417" t="s">
        <v>1151</v>
      </c>
      <c r="FK417" t="s">
        <v>1334</v>
      </c>
      <c r="FL417" t="s">
        <v>1155</v>
      </c>
      <c r="FM417" t="s">
        <v>1156</v>
      </c>
      <c r="FN417" t="s">
        <v>1155</v>
      </c>
      <c r="FO417" t="s">
        <v>1155</v>
      </c>
      <c r="FP417" t="s">
        <v>1155</v>
      </c>
      <c r="FQ417" t="s">
        <v>1155</v>
      </c>
      <c r="FR417" t="s">
        <v>1155</v>
      </c>
      <c r="FS417" t="s">
        <v>1155</v>
      </c>
      <c r="FU417" t="s">
        <v>1171</v>
      </c>
      <c r="RA417" t="s">
        <v>1509</v>
      </c>
      <c r="RB417" t="s">
        <v>1235</v>
      </c>
      <c r="RD417" t="s">
        <v>1171</v>
      </c>
      <c r="RN417" t="s">
        <v>1171</v>
      </c>
      <c r="RZ417" t="s">
        <v>1171</v>
      </c>
      <c r="SM417" t="s">
        <v>1171</v>
      </c>
      <c r="TA417" t="s">
        <v>1177</v>
      </c>
      <c r="TC417" t="s">
        <v>1171</v>
      </c>
      <c r="TD417" t="s">
        <v>1178</v>
      </c>
      <c r="TE417" t="s">
        <v>1155</v>
      </c>
      <c r="TF417" t="s">
        <v>1155</v>
      </c>
      <c r="TG417" t="s">
        <v>1155</v>
      </c>
      <c r="TH417" t="s">
        <v>1155</v>
      </c>
      <c r="TI417" t="s">
        <v>1155</v>
      </c>
      <c r="TJ417" t="s">
        <v>1155</v>
      </c>
      <c r="TK417" t="s">
        <v>1155</v>
      </c>
      <c r="TL417" t="s">
        <v>1155</v>
      </c>
      <c r="TM417" t="s">
        <v>1155</v>
      </c>
      <c r="TN417" t="s">
        <v>1156</v>
      </c>
      <c r="TO417" t="s">
        <v>1155</v>
      </c>
      <c r="TQ417" t="s">
        <v>1217</v>
      </c>
      <c r="TR417" t="s">
        <v>1156</v>
      </c>
      <c r="TS417" t="s">
        <v>1155</v>
      </c>
      <c r="TT417" t="s">
        <v>1155</v>
      </c>
      <c r="TU417" t="s">
        <v>1155</v>
      </c>
      <c r="TV417" t="s">
        <v>1155</v>
      </c>
      <c r="TW417" t="s">
        <v>1155</v>
      </c>
      <c r="TX417" t="s">
        <v>1155</v>
      </c>
      <c r="TY417" t="s">
        <v>1155</v>
      </c>
      <c r="TZ417" t="s">
        <v>1155</v>
      </c>
      <c r="UA417" t="s">
        <v>1155</v>
      </c>
      <c r="UB417" t="s">
        <v>1155</v>
      </c>
      <c r="UC417" t="s">
        <v>1155</v>
      </c>
      <c r="UD417" t="s">
        <v>1155</v>
      </c>
      <c r="UE417" t="s">
        <v>4370</v>
      </c>
      <c r="UF417" t="s">
        <v>1178</v>
      </c>
      <c r="UG417" t="s">
        <v>1181</v>
      </c>
      <c r="UH417" t="s">
        <v>1156</v>
      </c>
      <c r="UI417" t="s">
        <v>1155</v>
      </c>
      <c r="UJ417" t="s">
        <v>1155</v>
      </c>
      <c r="UK417" t="s">
        <v>1155</v>
      </c>
      <c r="UL417" t="s">
        <v>1155</v>
      </c>
      <c r="UM417" t="s">
        <v>1155</v>
      </c>
      <c r="UN417" t="s">
        <v>1155</v>
      </c>
      <c r="UO417" t="s">
        <v>1155</v>
      </c>
      <c r="UP417" t="s">
        <v>1155</v>
      </c>
      <c r="UQ417" t="s">
        <v>1155</v>
      </c>
      <c r="UR417" t="s">
        <v>1155</v>
      </c>
      <c r="US417" t="s">
        <v>1155</v>
      </c>
      <c r="UT417" t="s">
        <v>1155</v>
      </c>
      <c r="UU417" t="s">
        <v>1155</v>
      </c>
      <c r="UV417" t="s">
        <v>1155</v>
      </c>
      <c r="UW417" t="s">
        <v>1155</v>
      </c>
      <c r="UX417" t="s">
        <v>1155</v>
      </c>
      <c r="UZ417" t="s">
        <v>1191</v>
      </c>
      <c r="VA417" t="s">
        <v>1156</v>
      </c>
      <c r="VB417" t="s">
        <v>1155</v>
      </c>
      <c r="VC417" t="s">
        <v>1155</v>
      </c>
      <c r="VD417" t="s">
        <v>1155</v>
      </c>
      <c r="VE417" t="s">
        <v>1155</v>
      </c>
      <c r="VF417" t="s">
        <v>1155</v>
      </c>
      <c r="VG417" t="s">
        <v>1155</v>
      </c>
      <c r="VH417" t="s">
        <v>1155</v>
      </c>
      <c r="VJ417" t="s">
        <v>1256</v>
      </c>
      <c r="VL417" t="s">
        <v>1151</v>
      </c>
      <c r="VM417" t="s">
        <v>1257</v>
      </c>
      <c r="VU417" t="s">
        <v>1184</v>
      </c>
      <c r="VV417" t="s">
        <v>1156</v>
      </c>
      <c r="VW417" t="s">
        <v>1155</v>
      </c>
      <c r="VX417" t="s">
        <v>1155</v>
      </c>
      <c r="VY417" t="s">
        <v>1155</v>
      </c>
      <c r="VZ417" t="s">
        <v>1155</v>
      </c>
      <c r="WA417" t="s">
        <v>1155</v>
      </c>
      <c r="WB417" t="s">
        <v>1155</v>
      </c>
      <c r="WC417" t="s">
        <v>1155</v>
      </c>
      <c r="WD417" t="s">
        <v>1155</v>
      </c>
      <c r="WE417" t="s">
        <v>1155</v>
      </c>
      <c r="WG417" t="s">
        <v>1185</v>
      </c>
      <c r="WH417" t="s">
        <v>1156</v>
      </c>
      <c r="WI417" t="s">
        <v>1155</v>
      </c>
      <c r="WJ417" t="s">
        <v>1155</v>
      </c>
      <c r="WK417" t="s">
        <v>1155</v>
      </c>
      <c r="WL417" t="s">
        <v>1155</v>
      </c>
      <c r="WM417" t="s">
        <v>1155</v>
      </c>
      <c r="WN417" t="s">
        <v>1155</v>
      </c>
      <c r="WO417" t="s">
        <v>1155</v>
      </c>
      <c r="WP417" t="s">
        <v>1155</v>
      </c>
      <c r="WQ417" t="s">
        <v>1155</v>
      </c>
      <c r="WS417" t="s">
        <v>4475</v>
      </c>
      <c r="WT417" t="s">
        <v>1155</v>
      </c>
      <c r="WU417" t="s">
        <v>1156</v>
      </c>
      <c r="WV417" t="s">
        <v>1156</v>
      </c>
      <c r="WW417" t="s">
        <v>1155</v>
      </c>
      <c r="WX417" t="s">
        <v>1155</v>
      </c>
      <c r="WY417" t="s">
        <v>1156</v>
      </c>
      <c r="WZ417" t="s">
        <v>1155</v>
      </c>
      <c r="XA417" t="s">
        <v>1155</v>
      </c>
      <c r="XB417" t="s">
        <v>1155</v>
      </c>
      <c r="XC417" t="s">
        <v>1155</v>
      </c>
      <c r="XD417" t="s">
        <v>1155</v>
      </c>
      <c r="XF417" t="s">
        <v>1220</v>
      </c>
      <c r="XG417" t="s">
        <v>1156</v>
      </c>
      <c r="XH417" t="s">
        <v>1155</v>
      </c>
      <c r="XI417" t="s">
        <v>1155</v>
      </c>
      <c r="XJ417" t="s">
        <v>1155</v>
      </c>
      <c r="XK417" t="s">
        <v>1155</v>
      </c>
      <c r="XL417" t="s">
        <v>1155</v>
      </c>
      <c r="XM417" t="s">
        <v>1155</v>
      </c>
      <c r="XN417" t="s">
        <v>1155</v>
      </c>
      <c r="XO417" t="s">
        <v>1155</v>
      </c>
      <c r="XP417" t="s">
        <v>1155</v>
      </c>
      <c r="XQ417" t="s">
        <v>1155</v>
      </c>
      <c r="XR417" t="s">
        <v>1155</v>
      </c>
      <c r="XS417" t="s">
        <v>1155</v>
      </c>
      <c r="XT417" t="s">
        <v>1155</v>
      </c>
      <c r="XV417" t="s">
        <v>1171</v>
      </c>
      <c r="XX417" t="s">
        <v>1188</v>
      </c>
      <c r="XY417" t="s">
        <v>1155</v>
      </c>
      <c r="XZ417" t="s">
        <v>1155</v>
      </c>
      <c r="YA417" t="s">
        <v>1155</v>
      </c>
      <c r="YB417" t="s">
        <v>1155</v>
      </c>
      <c r="YC417" t="s">
        <v>1155</v>
      </c>
      <c r="YD417" t="s">
        <v>1156</v>
      </c>
      <c r="YE417" t="s">
        <v>1155</v>
      </c>
      <c r="YF417" t="s">
        <v>1155</v>
      </c>
      <c r="YG417" t="s">
        <v>1155</v>
      </c>
      <c r="YH417" t="s">
        <v>1155</v>
      </c>
      <c r="YJ417" t="s">
        <v>1188</v>
      </c>
      <c r="YK417" t="s">
        <v>1155</v>
      </c>
      <c r="YL417" t="s">
        <v>1155</v>
      </c>
      <c r="YM417" t="s">
        <v>1155</v>
      </c>
      <c r="YN417" t="s">
        <v>1155</v>
      </c>
      <c r="YO417" t="s">
        <v>1155</v>
      </c>
      <c r="YP417" t="s">
        <v>1156</v>
      </c>
      <c r="YQ417" t="s">
        <v>1155</v>
      </c>
      <c r="YR417" t="s">
        <v>1155</v>
      </c>
      <c r="YS417" t="s">
        <v>1155</v>
      </c>
      <c r="YT417" t="s">
        <v>1155</v>
      </c>
      <c r="YU417" t="s">
        <v>1189</v>
      </c>
      <c r="YV417" t="s">
        <v>1155</v>
      </c>
      <c r="YW417" t="s">
        <v>1155</v>
      </c>
      <c r="YX417" t="s">
        <v>1155</v>
      </c>
      <c r="YY417" t="s">
        <v>1155</v>
      </c>
      <c r="YZ417" t="s">
        <v>1155</v>
      </c>
      <c r="ZA417" t="s">
        <v>1156</v>
      </c>
      <c r="ZB417" t="s">
        <v>1155</v>
      </c>
      <c r="ZC417" t="s">
        <v>1155</v>
      </c>
      <c r="ZD417" t="s">
        <v>1155</v>
      </c>
      <c r="ZE417" t="s">
        <v>1155</v>
      </c>
      <c r="ZF417" t="s">
        <v>1178</v>
      </c>
      <c r="ZG417" t="s">
        <v>1191</v>
      </c>
      <c r="ZI417" t="s">
        <v>1181</v>
      </c>
      <c r="ZJ417" t="s">
        <v>1156</v>
      </c>
      <c r="ZK417" t="s">
        <v>1155</v>
      </c>
      <c r="ZL417" t="s">
        <v>1155</v>
      </c>
      <c r="ZM417" t="s">
        <v>1155</v>
      </c>
      <c r="ZN417" t="s">
        <v>1155</v>
      </c>
      <c r="ZO417" t="s">
        <v>1155</v>
      </c>
      <c r="ZP417" t="s">
        <v>1155</v>
      </c>
      <c r="ZQ417" t="s">
        <v>1155</v>
      </c>
      <c r="ZR417" t="s">
        <v>1155</v>
      </c>
      <c r="ZT417" t="s">
        <v>1191</v>
      </c>
      <c r="ZV417" t="s">
        <v>1171</v>
      </c>
      <c r="AAI417" t="s">
        <v>1243</v>
      </c>
      <c r="AAK417" t="s">
        <v>1185</v>
      </c>
      <c r="AAL417" t="s">
        <v>1156</v>
      </c>
      <c r="AAM417" t="s">
        <v>1155</v>
      </c>
      <c r="AAN417" t="s">
        <v>1155</v>
      </c>
      <c r="AAO417" t="s">
        <v>1155</v>
      </c>
      <c r="AAP417" t="s">
        <v>1155</v>
      </c>
      <c r="AAQ417" t="s">
        <v>1155</v>
      </c>
      <c r="AAR417" t="s">
        <v>1155</v>
      </c>
      <c r="AAS417" t="s">
        <v>1155</v>
      </c>
      <c r="AAT417" t="s">
        <v>1155</v>
      </c>
      <c r="AAU417" t="s">
        <v>1155</v>
      </c>
      <c r="AAV417" t="s">
        <v>1155</v>
      </c>
      <c r="AAW417" t="s">
        <v>1155</v>
      </c>
      <c r="AAX417" t="s">
        <v>1155</v>
      </c>
      <c r="AAY417" t="s">
        <v>1155</v>
      </c>
      <c r="ABK417" t="s">
        <v>1195</v>
      </c>
      <c r="ABL417" t="s">
        <v>1156</v>
      </c>
      <c r="ABM417" t="s">
        <v>1155</v>
      </c>
      <c r="ABN417" t="s">
        <v>1155</v>
      </c>
      <c r="ABO417" t="s">
        <v>1155</v>
      </c>
      <c r="ABP417" t="s">
        <v>1155</v>
      </c>
      <c r="ABQ417" t="s">
        <v>1155</v>
      </c>
      <c r="ABR417" t="s">
        <v>1155</v>
      </c>
      <c r="ABS417" t="s">
        <v>1155</v>
      </c>
      <c r="ABT417" t="s">
        <v>1155</v>
      </c>
      <c r="ABU417" t="s">
        <v>1155</v>
      </c>
      <c r="ABV417" t="s">
        <v>1155</v>
      </c>
      <c r="ABX417" t="s">
        <v>5648</v>
      </c>
      <c r="ABY417" t="s">
        <v>4362</v>
      </c>
      <c r="ACE417" t="s">
        <v>5649</v>
      </c>
      <c r="ACF417" t="s">
        <v>5643</v>
      </c>
      <c r="ACI417" t="s">
        <v>1199</v>
      </c>
      <c r="ACJ417" t="s">
        <v>1200</v>
      </c>
      <c r="ACK417" t="s">
        <v>1705</v>
      </c>
      <c r="ACM417" t="s">
        <v>5650</v>
      </c>
      <c r="ACN417" t="s">
        <v>5651</v>
      </c>
      <c r="ACO417" t="s">
        <v>5327</v>
      </c>
    </row>
    <row r="418" spans="1:769">
      <c r="A418" t="s">
        <v>5652</v>
      </c>
      <c r="B418" t="s">
        <v>5653</v>
      </c>
      <c r="C418" t="s">
        <v>5654</v>
      </c>
      <c r="D418" t="s">
        <v>4616</v>
      </c>
      <c r="E418" t="s">
        <v>1146</v>
      </c>
      <c r="G418" t="s">
        <v>4616</v>
      </c>
      <c r="H418" t="s">
        <v>4439</v>
      </c>
      <c r="I418" t="s">
        <v>84</v>
      </c>
      <c r="J418" t="s">
        <v>5518</v>
      </c>
      <c r="K418" t="s">
        <v>83</v>
      </c>
      <c r="L418" t="s">
        <v>5519</v>
      </c>
      <c r="M418" t="s">
        <v>83</v>
      </c>
      <c r="N418" t="s">
        <v>1150</v>
      </c>
      <c r="O418" t="s">
        <v>1151</v>
      </c>
      <c r="P418" t="s">
        <v>1152</v>
      </c>
      <c r="Q418" t="s">
        <v>1308</v>
      </c>
      <c r="S418" t="s">
        <v>1412</v>
      </c>
      <c r="T418" t="s">
        <v>1156</v>
      </c>
      <c r="U418" t="s">
        <v>1155</v>
      </c>
      <c r="V418" t="s">
        <v>1155</v>
      </c>
      <c r="W418" t="s">
        <v>1155</v>
      </c>
      <c r="X418" t="s">
        <v>1155</v>
      </c>
      <c r="AA418" t="s">
        <v>2452</v>
      </c>
      <c r="AB418" t="s">
        <v>1155</v>
      </c>
      <c r="AC418" t="s">
        <v>1155</v>
      </c>
      <c r="AD418" t="s">
        <v>1155</v>
      </c>
      <c r="AE418" t="s">
        <v>1155</v>
      </c>
      <c r="AF418" t="s">
        <v>1155</v>
      </c>
      <c r="AG418" t="s">
        <v>1155</v>
      </c>
      <c r="AH418" t="s">
        <v>1155</v>
      </c>
      <c r="AI418" t="s">
        <v>1155</v>
      </c>
      <c r="AJ418" t="s">
        <v>1155</v>
      </c>
      <c r="AK418" t="s">
        <v>1155</v>
      </c>
      <c r="AL418" t="s">
        <v>1156</v>
      </c>
      <c r="FB418" t="s">
        <v>1158</v>
      </c>
      <c r="FC418" t="s">
        <v>1151</v>
      </c>
      <c r="FE418" t="s">
        <v>1171</v>
      </c>
      <c r="FF418">
        <v>25</v>
      </c>
      <c r="FG418" t="s">
        <v>1607</v>
      </c>
      <c r="FH418" t="s">
        <v>1156</v>
      </c>
      <c r="FI418" t="s">
        <v>1155</v>
      </c>
      <c r="FJ418" t="s">
        <v>1151</v>
      </c>
      <c r="FK418" t="s">
        <v>1334</v>
      </c>
      <c r="FL418" t="s">
        <v>1155</v>
      </c>
      <c r="FM418" t="s">
        <v>1156</v>
      </c>
      <c r="FN418" t="s">
        <v>1155</v>
      </c>
      <c r="FO418" t="s">
        <v>1155</v>
      </c>
      <c r="FP418" t="s">
        <v>1155</v>
      </c>
      <c r="FQ418" t="s">
        <v>1155</v>
      </c>
      <c r="FR418" t="s">
        <v>1155</v>
      </c>
      <c r="FS418" t="s">
        <v>1155</v>
      </c>
      <c r="FU418" t="s">
        <v>1171</v>
      </c>
      <c r="RA418" t="s">
        <v>1509</v>
      </c>
      <c r="RB418" t="s">
        <v>1235</v>
      </c>
      <c r="RD418" t="s">
        <v>1171</v>
      </c>
      <c r="RN418" t="s">
        <v>1171</v>
      </c>
      <c r="RZ418" t="s">
        <v>1171</v>
      </c>
      <c r="SM418" t="s">
        <v>1171</v>
      </c>
      <c r="TA418" t="s">
        <v>1177</v>
      </c>
      <c r="TC418" t="s">
        <v>1171</v>
      </c>
      <c r="TD418" t="s">
        <v>1178</v>
      </c>
      <c r="TE418" t="s">
        <v>1155</v>
      </c>
      <c r="TF418" t="s">
        <v>1155</v>
      </c>
      <c r="TG418" t="s">
        <v>1155</v>
      </c>
      <c r="TH418" t="s">
        <v>1155</v>
      </c>
      <c r="TI418" t="s">
        <v>1155</v>
      </c>
      <c r="TJ418" t="s">
        <v>1155</v>
      </c>
      <c r="TK418" t="s">
        <v>1155</v>
      </c>
      <c r="TL418" t="s">
        <v>1155</v>
      </c>
      <c r="TM418" t="s">
        <v>1155</v>
      </c>
      <c r="TN418" t="s">
        <v>1156</v>
      </c>
      <c r="TO418" t="s">
        <v>1155</v>
      </c>
      <c r="TQ418" t="s">
        <v>1217</v>
      </c>
      <c r="TR418" t="s">
        <v>1156</v>
      </c>
      <c r="TS418" t="s">
        <v>1155</v>
      </c>
      <c r="TT418" t="s">
        <v>1155</v>
      </c>
      <c r="TU418" t="s">
        <v>1155</v>
      </c>
      <c r="TV418" t="s">
        <v>1155</v>
      </c>
      <c r="TW418" t="s">
        <v>1155</v>
      </c>
      <c r="TX418" t="s">
        <v>1155</v>
      </c>
      <c r="TY418" t="s">
        <v>1155</v>
      </c>
      <c r="TZ418" t="s">
        <v>1155</v>
      </c>
      <c r="UA418" t="s">
        <v>1155</v>
      </c>
      <c r="UB418" t="s">
        <v>1155</v>
      </c>
      <c r="UC418" t="s">
        <v>1155</v>
      </c>
      <c r="UD418" t="s">
        <v>1155</v>
      </c>
      <c r="UE418" t="s">
        <v>4386</v>
      </c>
      <c r="UF418" t="s">
        <v>1178</v>
      </c>
      <c r="UG418" t="s">
        <v>1181</v>
      </c>
      <c r="UH418" t="s">
        <v>1156</v>
      </c>
      <c r="UI418" t="s">
        <v>1155</v>
      </c>
      <c r="UJ418" t="s">
        <v>1155</v>
      </c>
      <c r="UK418" t="s">
        <v>1155</v>
      </c>
      <c r="UL418" t="s">
        <v>1155</v>
      </c>
      <c r="UM418" t="s">
        <v>1155</v>
      </c>
      <c r="UN418" t="s">
        <v>1155</v>
      </c>
      <c r="UO418" t="s">
        <v>1155</v>
      </c>
      <c r="UP418" t="s">
        <v>1155</v>
      </c>
      <c r="UQ418" t="s">
        <v>1155</v>
      </c>
      <c r="UR418" t="s">
        <v>1155</v>
      </c>
      <c r="US418" t="s">
        <v>1155</v>
      </c>
      <c r="UT418" t="s">
        <v>1155</v>
      </c>
      <c r="UU418" t="s">
        <v>1155</v>
      </c>
      <c r="UV418" t="s">
        <v>1155</v>
      </c>
      <c r="UW418" t="s">
        <v>1155</v>
      </c>
      <c r="UX418" t="s">
        <v>1155</v>
      </c>
      <c r="UZ418" t="s">
        <v>1191</v>
      </c>
      <c r="VA418" t="s">
        <v>1156</v>
      </c>
      <c r="VB418" t="s">
        <v>1155</v>
      </c>
      <c r="VC418" t="s">
        <v>1155</v>
      </c>
      <c r="VD418" t="s">
        <v>1155</v>
      </c>
      <c r="VE418" t="s">
        <v>1155</v>
      </c>
      <c r="VF418" t="s">
        <v>1155</v>
      </c>
      <c r="VG418" t="s">
        <v>1155</v>
      </c>
      <c r="VH418" t="s">
        <v>1155</v>
      </c>
      <c r="VJ418" t="s">
        <v>1256</v>
      </c>
      <c r="VL418" t="s">
        <v>1151</v>
      </c>
      <c r="VM418" t="s">
        <v>1257</v>
      </c>
      <c r="VU418" t="s">
        <v>1184</v>
      </c>
      <c r="VV418" t="s">
        <v>1156</v>
      </c>
      <c r="VW418" t="s">
        <v>1155</v>
      </c>
      <c r="VX418" t="s">
        <v>1155</v>
      </c>
      <c r="VY418" t="s">
        <v>1155</v>
      </c>
      <c r="VZ418" t="s">
        <v>1155</v>
      </c>
      <c r="WA418" t="s">
        <v>1155</v>
      </c>
      <c r="WB418" t="s">
        <v>1155</v>
      </c>
      <c r="WC418" t="s">
        <v>1155</v>
      </c>
      <c r="WD418" t="s">
        <v>1155</v>
      </c>
      <c r="WE418" t="s">
        <v>1155</v>
      </c>
      <c r="WG418" t="s">
        <v>1185</v>
      </c>
      <c r="WH418" t="s">
        <v>1156</v>
      </c>
      <c r="WI418" t="s">
        <v>1155</v>
      </c>
      <c r="WJ418" t="s">
        <v>1155</v>
      </c>
      <c r="WK418" t="s">
        <v>1155</v>
      </c>
      <c r="WL418" t="s">
        <v>1155</v>
      </c>
      <c r="WM418" t="s">
        <v>1155</v>
      </c>
      <c r="WN418" t="s">
        <v>1155</v>
      </c>
      <c r="WO418" t="s">
        <v>1155</v>
      </c>
      <c r="WP418" t="s">
        <v>1155</v>
      </c>
      <c r="WQ418" t="s">
        <v>1155</v>
      </c>
      <c r="WS418" t="s">
        <v>1840</v>
      </c>
      <c r="WT418" t="s">
        <v>1155</v>
      </c>
      <c r="WU418" t="s">
        <v>1155</v>
      </c>
      <c r="WV418" t="s">
        <v>1155</v>
      </c>
      <c r="WW418" t="s">
        <v>1155</v>
      </c>
      <c r="WX418" t="s">
        <v>1155</v>
      </c>
      <c r="WY418" t="s">
        <v>1156</v>
      </c>
      <c r="WZ418" t="s">
        <v>1155</v>
      </c>
      <c r="XA418" t="s">
        <v>1155</v>
      </c>
      <c r="XB418" t="s">
        <v>1155</v>
      </c>
      <c r="XC418" t="s">
        <v>1155</v>
      </c>
      <c r="XD418" t="s">
        <v>1155</v>
      </c>
      <c r="XF418" t="s">
        <v>1220</v>
      </c>
      <c r="XG418" t="s">
        <v>1156</v>
      </c>
      <c r="XH418" t="s">
        <v>1155</v>
      </c>
      <c r="XI418" t="s">
        <v>1155</v>
      </c>
      <c r="XJ418" t="s">
        <v>1155</v>
      </c>
      <c r="XK418" t="s">
        <v>1155</v>
      </c>
      <c r="XL418" t="s">
        <v>1155</v>
      </c>
      <c r="XM418" t="s">
        <v>1155</v>
      </c>
      <c r="XN418" t="s">
        <v>1155</v>
      </c>
      <c r="XO418" t="s">
        <v>1155</v>
      </c>
      <c r="XP418" t="s">
        <v>1155</v>
      </c>
      <c r="XQ418" t="s">
        <v>1155</v>
      </c>
      <c r="XR418" t="s">
        <v>1155</v>
      </c>
      <c r="XS418" t="s">
        <v>1155</v>
      </c>
      <c r="XT418" t="s">
        <v>1155</v>
      </c>
      <c r="XV418" t="s">
        <v>1171</v>
      </c>
      <c r="XX418" t="s">
        <v>1188</v>
      </c>
      <c r="XY418" t="s">
        <v>1155</v>
      </c>
      <c r="XZ418" t="s">
        <v>1155</v>
      </c>
      <c r="YA418" t="s">
        <v>1155</v>
      </c>
      <c r="YB418" t="s">
        <v>1155</v>
      </c>
      <c r="YC418" t="s">
        <v>1155</v>
      </c>
      <c r="YD418" t="s">
        <v>1156</v>
      </c>
      <c r="YE418" t="s">
        <v>1155</v>
      </c>
      <c r="YF418" t="s">
        <v>1155</v>
      </c>
      <c r="YG418" t="s">
        <v>1155</v>
      </c>
      <c r="YH418" t="s">
        <v>1155</v>
      </c>
      <c r="YJ418" t="s">
        <v>1188</v>
      </c>
      <c r="YK418" t="s">
        <v>1155</v>
      </c>
      <c r="YL418" t="s">
        <v>1155</v>
      </c>
      <c r="YM418" t="s">
        <v>1155</v>
      </c>
      <c r="YN418" t="s">
        <v>1155</v>
      </c>
      <c r="YO418" t="s">
        <v>1155</v>
      </c>
      <c r="YP418" t="s">
        <v>1156</v>
      </c>
      <c r="YQ418" t="s">
        <v>1155</v>
      </c>
      <c r="YR418" t="s">
        <v>1155</v>
      </c>
      <c r="YS418" t="s">
        <v>1155</v>
      </c>
      <c r="YT418" t="s">
        <v>1155</v>
      </c>
      <c r="YU418" t="s">
        <v>1189</v>
      </c>
      <c r="YV418" t="s">
        <v>1155</v>
      </c>
      <c r="YW418" t="s">
        <v>1155</v>
      </c>
      <c r="YX418" t="s">
        <v>1155</v>
      </c>
      <c r="YY418" t="s">
        <v>1155</v>
      </c>
      <c r="YZ418" t="s">
        <v>1155</v>
      </c>
      <c r="ZA418" t="s">
        <v>1156</v>
      </c>
      <c r="ZB418" t="s">
        <v>1155</v>
      </c>
      <c r="ZC418" t="s">
        <v>1155</v>
      </c>
      <c r="ZD418" t="s">
        <v>1155</v>
      </c>
      <c r="ZE418" t="s">
        <v>1155</v>
      </c>
      <c r="ZF418" t="s">
        <v>1178</v>
      </c>
      <c r="ZG418" t="s">
        <v>1191</v>
      </c>
      <c r="ZI418" t="s">
        <v>1181</v>
      </c>
      <c r="ZJ418" t="s">
        <v>1156</v>
      </c>
      <c r="ZK418" t="s">
        <v>1155</v>
      </c>
      <c r="ZL418" t="s">
        <v>1155</v>
      </c>
      <c r="ZM418" t="s">
        <v>1155</v>
      </c>
      <c r="ZN418" t="s">
        <v>1155</v>
      </c>
      <c r="ZO418" t="s">
        <v>1155</v>
      </c>
      <c r="ZP418" t="s">
        <v>1155</v>
      </c>
      <c r="ZQ418" t="s">
        <v>1155</v>
      </c>
      <c r="ZR418" t="s">
        <v>1155</v>
      </c>
      <c r="ZT418" t="s">
        <v>1261</v>
      </c>
      <c r="ZV418" t="s">
        <v>1171</v>
      </c>
      <c r="AAI418" t="s">
        <v>1243</v>
      </c>
      <c r="AAK418" t="s">
        <v>1185</v>
      </c>
      <c r="AAL418" t="s">
        <v>1156</v>
      </c>
      <c r="AAM418" t="s">
        <v>1155</v>
      </c>
      <c r="AAN418" t="s">
        <v>1155</v>
      </c>
      <c r="AAO418" t="s">
        <v>1155</v>
      </c>
      <c r="AAP418" t="s">
        <v>1155</v>
      </c>
      <c r="AAQ418" t="s">
        <v>1155</v>
      </c>
      <c r="AAR418" t="s">
        <v>1155</v>
      </c>
      <c r="AAS418" t="s">
        <v>1155</v>
      </c>
      <c r="AAT418" t="s">
        <v>1155</v>
      </c>
      <c r="AAU418" t="s">
        <v>1155</v>
      </c>
      <c r="AAV418" t="s">
        <v>1155</v>
      </c>
      <c r="AAW418" t="s">
        <v>1155</v>
      </c>
      <c r="AAX418" t="s">
        <v>1155</v>
      </c>
      <c r="AAY418" t="s">
        <v>1155</v>
      </c>
      <c r="ABK418" t="s">
        <v>1195</v>
      </c>
      <c r="ABL418" t="s">
        <v>1156</v>
      </c>
      <c r="ABM418" t="s">
        <v>1155</v>
      </c>
      <c r="ABN418" t="s">
        <v>1155</v>
      </c>
      <c r="ABO418" t="s">
        <v>1155</v>
      </c>
      <c r="ABP418" t="s">
        <v>1155</v>
      </c>
      <c r="ABQ418" t="s">
        <v>1155</v>
      </c>
      <c r="ABR418" t="s">
        <v>1155</v>
      </c>
      <c r="ABS418" t="s">
        <v>1155</v>
      </c>
      <c r="ABT418" t="s">
        <v>1155</v>
      </c>
      <c r="ABU418" t="s">
        <v>1155</v>
      </c>
      <c r="ABV418" t="s">
        <v>1155</v>
      </c>
      <c r="ABX418" t="s">
        <v>4361</v>
      </c>
      <c r="ABY418" t="s">
        <v>4362</v>
      </c>
      <c r="ACE418" t="s">
        <v>5655</v>
      </c>
      <c r="ACF418" t="s">
        <v>5656</v>
      </c>
      <c r="ACI418" t="s">
        <v>1199</v>
      </c>
      <c r="ACJ418" t="s">
        <v>1200</v>
      </c>
      <c r="ACK418" t="s">
        <v>1705</v>
      </c>
      <c r="ACM418" t="s">
        <v>5657</v>
      </c>
      <c r="ACN418" t="s">
        <v>5658</v>
      </c>
      <c r="ACO418" t="s">
        <v>5327</v>
      </c>
    </row>
    <row r="419" spans="1:769">
      <c r="A419" t="s">
        <v>5659</v>
      </c>
      <c r="B419" t="s">
        <v>5660</v>
      </c>
      <c r="C419" t="s">
        <v>5661</v>
      </c>
      <c r="D419" t="s">
        <v>4616</v>
      </c>
      <c r="E419" t="s">
        <v>1146</v>
      </c>
      <c r="G419" t="s">
        <v>4616</v>
      </c>
      <c r="H419" t="s">
        <v>4439</v>
      </c>
      <c r="I419" t="s">
        <v>84</v>
      </c>
      <c r="J419" t="s">
        <v>5518</v>
      </c>
      <c r="K419" t="s">
        <v>83</v>
      </c>
      <c r="L419" t="s">
        <v>5519</v>
      </c>
      <c r="M419" t="s">
        <v>83</v>
      </c>
      <c r="N419" t="s">
        <v>1150</v>
      </c>
      <c r="O419" t="s">
        <v>1151</v>
      </c>
      <c r="P419" t="s">
        <v>1152</v>
      </c>
      <c r="Q419" t="s">
        <v>1308</v>
      </c>
      <c r="S419" t="s">
        <v>1412</v>
      </c>
      <c r="T419" t="s">
        <v>1156</v>
      </c>
      <c r="U419" t="s">
        <v>1155</v>
      </c>
      <c r="V419" t="s">
        <v>1155</v>
      </c>
      <c r="W419" t="s">
        <v>1155</v>
      </c>
      <c r="X419" t="s">
        <v>1155</v>
      </c>
      <c r="AA419" t="s">
        <v>2452</v>
      </c>
      <c r="AB419" t="s">
        <v>1155</v>
      </c>
      <c r="AC419" t="s">
        <v>1155</v>
      </c>
      <c r="AD419" t="s">
        <v>1155</v>
      </c>
      <c r="AE419" t="s">
        <v>1155</v>
      </c>
      <c r="AF419" t="s">
        <v>1155</v>
      </c>
      <c r="AG419" t="s">
        <v>1155</v>
      </c>
      <c r="AH419" t="s">
        <v>1155</v>
      </c>
      <c r="AI419" t="s">
        <v>1155</v>
      </c>
      <c r="AJ419" t="s">
        <v>1155</v>
      </c>
      <c r="AK419" t="s">
        <v>1155</v>
      </c>
      <c r="AL419" t="s">
        <v>1156</v>
      </c>
      <c r="FB419" t="s">
        <v>1158</v>
      </c>
      <c r="FC419" t="s">
        <v>1151</v>
      </c>
      <c r="FE419" t="s">
        <v>1171</v>
      </c>
      <c r="FF419">
        <v>25</v>
      </c>
      <c r="FG419" t="s">
        <v>1607</v>
      </c>
      <c r="FH419" t="s">
        <v>1156</v>
      </c>
      <c r="FI419" t="s">
        <v>1155</v>
      </c>
      <c r="FJ419" t="s">
        <v>1151</v>
      </c>
      <c r="FK419" t="s">
        <v>1334</v>
      </c>
      <c r="FL419" t="s">
        <v>1155</v>
      </c>
      <c r="FM419" t="s">
        <v>1156</v>
      </c>
      <c r="FN419" t="s">
        <v>1155</v>
      </c>
      <c r="FO419" t="s">
        <v>1155</v>
      </c>
      <c r="FP419" t="s">
        <v>1155</v>
      </c>
      <c r="FQ419" t="s">
        <v>1155</v>
      </c>
      <c r="FR419" t="s">
        <v>1155</v>
      </c>
      <c r="FS419" t="s">
        <v>1155</v>
      </c>
      <c r="FU419" t="s">
        <v>1171</v>
      </c>
      <c r="RA419" t="s">
        <v>1178</v>
      </c>
      <c r="RB419" t="s">
        <v>1235</v>
      </c>
      <c r="RD419" t="s">
        <v>1171</v>
      </c>
      <c r="RN419" t="s">
        <v>1171</v>
      </c>
      <c r="RZ419" t="s">
        <v>1171</v>
      </c>
      <c r="SM419" t="s">
        <v>1171</v>
      </c>
      <c r="TA419" t="s">
        <v>1177</v>
      </c>
      <c r="TC419" t="s">
        <v>1171</v>
      </c>
      <c r="TD419" t="s">
        <v>1178</v>
      </c>
      <c r="TE419" t="s">
        <v>1155</v>
      </c>
      <c r="TF419" t="s">
        <v>1155</v>
      </c>
      <c r="TG419" t="s">
        <v>1155</v>
      </c>
      <c r="TH419" t="s">
        <v>1155</v>
      </c>
      <c r="TI419" t="s">
        <v>1155</v>
      </c>
      <c r="TJ419" t="s">
        <v>1155</v>
      </c>
      <c r="TK419" t="s">
        <v>1155</v>
      </c>
      <c r="TL419" t="s">
        <v>1155</v>
      </c>
      <c r="TM419" t="s">
        <v>1155</v>
      </c>
      <c r="TN419" t="s">
        <v>1156</v>
      </c>
      <c r="TO419" t="s">
        <v>1155</v>
      </c>
      <c r="TQ419" t="s">
        <v>1217</v>
      </c>
      <c r="TR419" t="s">
        <v>1156</v>
      </c>
      <c r="TS419" t="s">
        <v>1155</v>
      </c>
      <c r="TT419" t="s">
        <v>1155</v>
      </c>
      <c r="TU419" t="s">
        <v>1155</v>
      </c>
      <c r="TV419" t="s">
        <v>1155</v>
      </c>
      <c r="TW419" t="s">
        <v>1155</v>
      </c>
      <c r="TX419" t="s">
        <v>1155</v>
      </c>
      <c r="TY419" t="s">
        <v>1155</v>
      </c>
      <c r="TZ419" t="s">
        <v>1155</v>
      </c>
      <c r="UA419" t="s">
        <v>1155</v>
      </c>
      <c r="UB419" t="s">
        <v>1155</v>
      </c>
      <c r="UC419" t="s">
        <v>1155</v>
      </c>
      <c r="UD419" t="s">
        <v>1155</v>
      </c>
      <c r="UE419" t="s">
        <v>4370</v>
      </c>
      <c r="UF419" t="s">
        <v>1178</v>
      </c>
      <c r="UG419" t="s">
        <v>1181</v>
      </c>
      <c r="UH419" t="s">
        <v>1156</v>
      </c>
      <c r="UI419" t="s">
        <v>1155</v>
      </c>
      <c r="UJ419" t="s">
        <v>1155</v>
      </c>
      <c r="UK419" t="s">
        <v>1155</v>
      </c>
      <c r="UL419" t="s">
        <v>1155</v>
      </c>
      <c r="UM419" t="s">
        <v>1155</v>
      </c>
      <c r="UN419" t="s">
        <v>1155</v>
      </c>
      <c r="UO419" t="s">
        <v>1155</v>
      </c>
      <c r="UP419" t="s">
        <v>1155</v>
      </c>
      <c r="UQ419" t="s">
        <v>1155</v>
      </c>
      <c r="UR419" t="s">
        <v>1155</v>
      </c>
      <c r="US419" t="s">
        <v>1155</v>
      </c>
      <c r="UT419" t="s">
        <v>1155</v>
      </c>
      <c r="UU419" t="s">
        <v>1155</v>
      </c>
      <c r="UV419" t="s">
        <v>1155</v>
      </c>
      <c r="UW419" t="s">
        <v>1155</v>
      </c>
      <c r="UX419" t="s">
        <v>1155</v>
      </c>
      <c r="UZ419" t="s">
        <v>1191</v>
      </c>
      <c r="VA419" t="s">
        <v>1156</v>
      </c>
      <c r="VB419" t="s">
        <v>1155</v>
      </c>
      <c r="VC419" t="s">
        <v>1155</v>
      </c>
      <c r="VD419" t="s">
        <v>1155</v>
      </c>
      <c r="VE419" t="s">
        <v>1155</v>
      </c>
      <c r="VF419" t="s">
        <v>1155</v>
      </c>
      <c r="VG419" t="s">
        <v>1155</v>
      </c>
      <c r="VH419" t="s">
        <v>1155</v>
      </c>
      <c r="VJ419" t="s">
        <v>1182</v>
      </c>
      <c r="VL419" t="s">
        <v>1389</v>
      </c>
      <c r="VU419" t="s">
        <v>1184</v>
      </c>
      <c r="VV419" t="s">
        <v>1156</v>
      </c>
      <c r="VW419" t="s">
        <v>1155</v>
      </c>
      <c r="VX419" t="s">
        <v>1155</v>
      </c>
      <c r="VY419" t="s">
        <v>1155</v>
      </c>
      <c r="VZ419" t="s">
        <v>1155</v>
      </c>
      <c r="WA419" t="s">
        <v>1155</v>
      </c>
      <c r="WB419" t="s">
        <v>1155</v>
      </c>
      <c r="WC419" t="s">
        <v>1155</v>
      </c>
      <c r="WD419" t="s">
        <v>1155</v>
      </c>
      <c r="WE419" t="s">
        <v>1155</v>
      </c>
      <c r="WG419" t="s">
        <v>1185</v>
      </c>
      <c r="WH419" t="s">
        <v>1156</v>
      </c>
      <c r="WI419" t="s">
        <v>1155</v>
      </c>
      <c r="WJ419" t="s">
        <v>1155</v>
      </c>
      <c r="WK419" t="s">
        <v>1155</v>
      </c>
      <c r="WL419" t="s">
        <v>1155</v>
      </c>
      <c r="WM419" t="s">
        <v>1155</v>
      </c>
      <c r="WN419" t="s">
        <v>1155</v>
      </c>
      <c r="WO419" t="s">
        <v>1155</v>
      </c>
      <c r="WP419" t="s">
        <v>1155</v>
      </c>
      <c r="WQ419" t="s">
        <v>1155</v>
      </c>
      <c r="WS419" t="s">
        <v>5662</v>
      </c>
      <c r="WT419" t="s">
        <v>1155</v>
      </c>
      <c r="WU419" t="s">
        <v>1155</v>
      </c>
      <c r="WV419" t="s">
        <v>1156</v>
      </c>
      <c r="WW419" t="s">
        <v>1155</v>
      </c>
      <c r="WX419" t="s">
        <v>1155</v>
      </c>
      <c r="WY419" t="s">
        <v>1156</v>
      </c>
      <c r="WZ419" t="s">
        <v>1155</v>
      </c>
      <c r="XA419" t="s">
        <v>1155</v>
      </c>
      <c r="XB419" t="s">
        <v>1155</v>
      </c>
      <c r="XC419" t="s">
        <v>1155</v>
      </c>
      <c r="XD419" t="s">
        <v>1155</v>
      </c>
      <c r="XF419" t="s">
        <v>1220</v>
      </c>
      <c r="XG419" t="s">
        <v>1156</v>
      </c>
      <c r="XH419" t="s">
        <v>1155</v>
      </c>
      <c r="XI419" t="s">
        <v>1155</v>
      </c>
      <c r="XJ419" t="s">
        <v>1155</v>
      </c>
      <c r="XK419" t="s">
        <v>1155</v>
      </c>
      <c r="XL419" t="s">
        <v>1155</v>
      </c>
      <c r="XM419" t="s">
        <v>1155</v>
      </c>
      <c r="XN419" t="s">
        <v>1155</v>
      </c>
      <c r="XO419" t="s">
        <v>1155</v>
      </c>
      <c r="XP419" t="s">
        <v>1155</v>
      </c>
      <c r="XQ419" t="s">
        <v>1155</v>
      </c>
      <c r="XR419" t="s">
        <v>1155</v>
      </c>
      <c r="XS419" t="s">
        <v>1155</v>
      </c>
      <c r="XT419" t="s">
        <v>1155</v>
      </c>
      <c r="XV419" t="s">
        <v>1171</v>
      </c>
      <c r="XX419" t="s">
        <v>1188</v>
      </c>
      <c r="XY419" t="s">
        <v>1155</v>
      </c>
      <c r="XZ419" t="s">
        <v>1155</v>
      </c>
      <c r="YA419" t="s">
        <v>1155</v>
      </c>
      <c r="YB419" t="s">
        <v>1155</v>
      </c>
      <c r="YC419" t="s">
        <v>1155</v>
      </c>
      <c r="YD419" t="s">
        <v>1156</v>
      </c>
      <c r="YE419" t="s">
        <v>1155</v>
      </c>
      <c r="YF419" t="s">
        <v>1155</v>
      </c>
      <c r="YG419" t="s">
        <v>1155</v>
      </c>
      <c r="YH419" t="s">
        <v>1155</v>
      </c>
      <c r="YJ419" t="s">
        <v>1188</v>
      </c>
      <c r="YK419" t="s">
        <v>1155</v>
      </c>
      <c r="YL419" t="s">
        <v>1155</v>
      </c>
      <c r="YM419" t="s">
        <v>1155</v>
      </c>
      <c r="YN419" t="s">
        <v>1155</v>
      </c>
      <c r="YO419" t="s">
        <v>1155</v>
      </c>
      <c r="YP419" t="s">
        <v>1156</v>
      </c>
      <c r="YQ419" t="s">
        <v>1155</v>
      </c>
      <c r="YR419" t="s">
        <v>1155</v>
      </c>
      <c r="YS419" t="s">
        <v>1155</v>
      </c>
      <c r="YT419" t="s">
        <v>1155</v>
      </c>
      <c r="YU419" t="s">
        <v>1189</v>
      </c>
      <c r="YV419" t="s">
        <v>1155</v>
      </c>
      <c r="YW419" t="s">
        <v>1155</v>
      </c>
      <c r="YX419" t="s">
        <v>1155</v>
      </c>
      <c r="YY419" t="s">
        <v>1155</v>
      </c>
      <c r="YZ419" t="s">
        <v>1155</v>
      </c>
      <c r="ZA419" t="s">
        <v>1156</v>
      </c>
      <c r="ZB419" t="s">
        <v>1155</v>
      </c>
      <c r="ZC419" t="s">
        <v>1155</v>
      </c>
      <c r="ZD419" t="s">
        <v>1155</v>
      </c>
      <c r="ZE419" t="s">
        <v>1155</v>
      </c>
      <c r="ZF419" t="s">
        <v>1178</v>
      </c>
      <c r="ZG419" t="s">
        <v>1191</v>
      </c>
      <c r="ZI419" t="s">
        <v>1181</v>
      </c>
      <c r="ZJ419" t="s">
        <v>1156</v>
      </c>
      <c r="ZK419" t="s">
        <v>1155</v>
      </c>
      <c r="ZL419" t="s">
        <v>1155</v>
      </c>
      <c r="ZM419" t="s">
        <v>1155</v>
      </c>
      <c r="ZN419" t="s">
        <v>1155</v>
      </c>
      <c r="ZO419" t="s">
        <v>1155</v>
      </c>
      <c r="ZP419" t="s">
        <v>1155</v>
      </c>
      <c r="ZQ419" t="s">
        <v>1155</v>
      </c>
      <c r="ZR419" t="s">
        <v>1155</v>
      </c>
      <c r="ZT419" t="s">
        <v>1191</v>
      </c>
      <c r="ZV419" t="s">
        <v>1171</v>
      </c>
      <c r="AAI419" t="s">
        <v>1243</v>
      </c>
      <c r="AAK419" t="s">
        <v>1185</v>
      </c>
      <c r="AAL419" t="s">
        <v>1156</v>
      </c>
      <c r="AAM419" t="s">
        <v>1155</v>
      </c>
      <c r="AAN419" t="s">
        <v>1155</v>
      </c>
      <c r="AAO419" t="s">
        <v>1155</v>
      </c>
      <c r="AAP419" t="s">
        <v>1155</v>
      </c>
      <c r="AAQ419" t="s">
        <v>1155</v>
      </c>
      <c r="AAR419" t="s">
        <v>1155</v>
      </c>
      <c r="AAS419" t="s">
        <v>1155</v>
      </c>
      <c r="AAT419" t="s">
        <v>1155</v>
      </c>
      <c r="AAU419" t="s">
        <v>1155</v>
      </c>
      <c r="AAV419" t="s">
        <v>1155</v>
      </c>
      <c r="AAW419" t="s">
        <v>1155</v>
      </c>
      <c r="AAX419" t="s">
        <v>1155</v>
      </c>
      <c r="AAY419" t="s">
        <v>1155</v>
      </c>
      <c r="ABK419" t="s">
        <v>1195</v>
      </c>
      <c r="ABL419" t="s">
        <v>1156</v>
      </c>
      <c r="ABM419" t="s">
        <v>1155</v>
      </c>
      <c r="ABN419" t="s">
        <v>1155</v>
      </c>
      <c r="ABO419" t="s">
        <v>1155</v>
      </c>
      <c r="ABP419" t="s">
        <v>1155</v>
      </c>
      <c r="ABQ419" t="s">
        <v>1155</v>
      </c>
      <c r="ABR419" t="s">
        <v>1155</v>
      </c>
      <c r="ABS419" t="s">
        <v>1155</v>
      </c>
      <c r="ABT419" t="s">
        <v>1155</v>
      </c>
      <c r="ABU419" t="s">
        <v>1155</v>
      </c>
      <c r="ABV419" t="s">
        <v>1155</v>
      </c>
      <c r="ABX419" t="s">
        <v>4493</v>
      </c>
      <c r="ABY419" t="s">
        <v>4362</v>
      </c>
      <c r="ACE419" t="s">
        <v>5663</v>
      </c>
      <c r="ACF419" t="s">
        <v>5664</v>
      </c>
      <c r="ACI419" t="s">
        <v>1199</v>
      </c>
      <c r="ACJ419" t="s">
        <v>1200</v>
      </c>
      <c r="ACK419" t="s">
        <v>1705</v>
      </c>
      <c r="ACM419" t="s">
        <v>5665</v>
      </c>
      <c r="ACN419" t="s">
        <v>3228</v>
      </c>
      <c r="ACO419" t="s">
        <v>5327</v>
      </c>
    </row>
    <row r="420" spans="1:769">
      <c r="A420" t="s">
        <v>5666</v>
      </c>
      <c r="B420" t="s">
        <v>5667</v>
      </c>
      <c r="C420" t="s">
        <v>5668</v>
      </c>
      <c r="D420" t="s">
        <v>4690</v>
      </c>
      <c r="E420" t="s">
        <v>1146</v>
      </c>
      <c r="G420" t="s">
        <v>4690</v>
      </c>
      <c r="H420" t="s">
        <v>4439</v>
      </c>
      <c r="I420" t="s">
        <v>84</v>
      </c>
      <c r="J420" t="s">
        <v>5320</v>
      </c>
      <c r="K420" t="s">
        <v>100</v>
      </c>
      <c r="L420" t="s">
        <v>5321</v>
      </c>
      <c r="M420" t="s">
        <v>100</v>
      </c>
      <c r="N420" t="s">
        <v>1150</v>
      </c>
      <c r="O420" t="s">
        <v>1151</v>
      </c>
      <c r="P420" t="s">
        <v>1152</v>
      </c>
      <c r="Q420" t="s">
        <v>1153</v>
      </c>
      <c r="S420" t="s">
        <v>2684</v>
      </c>
      <c r="T420" t="s">
        <v>1156</v>
      </c>
      <c r="U420" t="s">
        <v>1155</v>
      </c>
      <c r="V420" t="s">
        <v>1156</v>
      </c>
      <c r="W420" t="s">
        <v>1155</v>
      </c>
      <c r="X420" t="s">
        <v>1155</v>
      </c>
      <c r="AA420" t="s">
        <v>1530</v>
      </c>
      <c r="AB420" t="s">
        <v>1155</v>
      </c>
      <c r="AC420" t="s">
        <v>1155</v>
      </c>
      <c r="AD420" t="s">
        <v>1156</v>
      </c>
      <c r="AE420" t="s">
        <v>1155</v>
      </c>
      <c r="AF420" t="s">
        <v>1155</v>
      </c>
      <c r="AG420" t="s">
        <v>1156</v>
      </c>
      <c r="AH420" t="s">
        <v>1156</v>
      </c>
      <c r="AI420" t="s">
        <v>1155</v>
      </c>
      <c r="AJ420" t="s">
        <v>1156</v>
      </c>
      <c r="AK420" t="s">
        <v>1155</v>
      </c>
      <c r="AL420" t="s">
        <v>1155</v>
      </c>
      <c r="BK420" t="s">
        <v>1158</v>
      </c>
      <c r="BL420" t="s">
        <v>1367</v>
      </c>
      <c r="BM420">
        <v>500</v>
      </c>
      <c r="BN420">
        <v>250</v>
      </c>
      <c r="BO420" t="s">
        <v>1322</v>
      </c>
      <c r="BP420" t="s">
        <v>1289</v>
      </c>
      <c r="BQ420" t="s">
        <v>1156</v>
      </c>
      <c r="BR420" t="s">
        <v>1162</v>
      </c>
      <c r="BT420" t="s">
        <v>1593</v>
      </c>
      <c r="BU420">
        <v>60</v>
      </c>
      <c r="BV420">
        <v>7</v>
      </c>
      <c r="DG420" t="s">
        <v>1158</v>
      </c>
      <c r="DH420" t="s">
        <v>1151</v>
      </c>
      <c r="DJ420">
        <v>1200</v>
      </c>
      <c r="DK420" t="s">
        <v>1208</v>
      </c>
      <c r="DL420" t="s">
        <v>1208</v>
      </c>
      <c r="DM420" t="s">
        <v>1166</v>
      </c>
      <c r="DN420" t="s">
        <v>1162</v>
      </c>
      <c r="DP420" t="s">
        <v>1163</v>
      </c>
      <c r="DQ420">
        <v>14</v>
      </c>
      <c r="DR420">
        <v>7</v>
      </c>
      <c r="DS420" t="s">
        <v>1158</v>
      </c>
      <c r="DT420" t="s">
        <v>1367</v>
      </c>
      <c r="DU420">
        <v>350</v>
      </c>
      <c r="DV420">
        <v>250</v>
      </c>
      <c r="DW420" t="s">
        <v>2902</v>
      </c>
      <c r="DX420" t="s">
        <v>3154</v>
      </c>
      <c r="DY420" t="s">
        <v>1156</v>
      </c>
      <c r="DZ420" t="s">
        <v>1162</v>
      </c>
      <c r="EB420" t="s">
        <v>1593</v>
      </c>
      <c r="EC420">
        <v>14</v>
      </c>
      <c r="ED420">
        <v>7</v>
      </c>
      <c r="EE420" t="s">
        <v>1158</v>
      </c>
      <c r="EF420" t="s">
        <v>1367</v>
      </c>
      <c r="EG420">
        <v>150</v>
      </c>
      <c r="EH420">
        <v>100</v>
      </c>
      <c r="EI420" t="s">
        <v>1576</v>
      </c>
      <c r="EJ420" t="s">
        <v>1210</v>
      </c>
      <c r="EK420" t="s">
        <v>1156</v>
      </c>
      <c r="EL420" t="s">
        <v>1162</v>
      </c>
      <c r="EN420" t="s">
        <v>1593</v>
      </c>
      <c r="EO420">
        <v>20</v>
      </c>
      <c r="EP420">
        <v>7</v>
      </c>
      <c r="FJ420" t="s">
        <v>1171</v>
      </c>
      <c r="FU420" t="s">
        <v>1171</v>
      </c>
      <c r="LY420" t="s">
        <v>1377</v>
      </c>
      <c r="LZ420" t="s">
        <v>1156</v>
      </c>
      <c r="MA420" t="s">
        <v>1155</v>
      </c>
      <c r="MB420" t="s">
        <v>1155</v>
      </c>
      <c r="MC420" t="s">
        <v>1158</v>
      </c>
      <c r="MD420" t="s">
        <v>1151</v>
      </c>
      <c r="MF420">
        <v>250</v>
      </c>
      <c r="MG420" t="s">
        <v>1322</v>
      </c>
      <c r="MH420" t="s">
        <v>1354</v>
      </c>
      <c r="MI420" t="s">
        <v>1166</v>
      </c>
      <c r="MJ420" t="s">
        <v>116</v>
      </c>
      <c r="MK420" t="s">
        <v>1253</v>
      </c>
      <c r="MM420">
        <v>14</v>
      </c>
      <c r="MN420">
        <v>2</v>
      </c>
      <c r="NL420" t="s">
        <v>1171</v>
      </c>
      <c r="NW420" t="s">
        <v>1171</v>
      </c>
      <c r="RA420" t="s">
        <v>1213</v>
      </c>
      <c r="RB420" t="s">
        <v>1235</v>
      </c>
      <c r="RD420" t="s">
        <v>1171</v>
      </c>
      <c r="RN420" t="s">
        <v>1151</v>
      </c>
      <c r="RO420" t="s">
        <v>1419</v>
      </c>
      <c r="RP420" t="s">
        <v>1486</v>
      </c>
      <c r="RQ420" t="s">
        <v>1155</v>
      </c>
      <c r="RR420" t="s">
        <v>1156</v>
      </c>
      <c r="RS420" t="s">
        <v>1155</v>
      </c>
      <c r="RT420" t="s">
        <v>1156</v>
      </c>
      <c r="RU420" t="s">
        <v>1155</v>
      </c>
      <c r="RV420" t="s">
        <v>1155</v>
      </c>
      <c r="RW420" t="s">
        <v>1155</v>
      </c>
      <c r="RX420" t="s">
        <v>1155</v>
      </c>
      <c r="RZ420" t="s">
        <v>1171</v>
      </c>
      <c r="SM420" t="s">
        <v>1151</v>
      </c>
      <c r="SN420" t="s">
        <v>1237</v>
      </c>
      <c r="SO420" t="s">
        <v>1156</v>
      </c>
      <c r="SP420" t="s">
        <v>1155</v>
      </c>
      <c r="SQ420" t="s">
        <v>1155</v>
      </c>
      <c r="SR420" t="s">
        <v>1155</v>
      </c>
      <c r="SS420" t="s">
        <v>1155</v>
      </c>
      <c r="ST420" t="s">
        <v>1155</v>
      </c>
      <c r="SU420" t="s">
        <v>1155</v>
      </c>
      <c r="SV420" t="s">
        <v>1155</v>
      </c>
      <c r="SW420" t="s">
        <v>1155</v>
      </c>
      <c r="SX420" t="s">
        <v>1155</v>
      </c>
      <c r="TA420" t="s">
        <v>1177</v>
      </c>
      <c r="TC420" t="s">
        <v>1171</v>
      </c>
      <c r="TD420" t="s">
        <v>1178</v>
      </c>
      <c r="TE420" t="s">
        <v>1155</v>
      </c>
      <c r="TF420" t="s">
        <v>1155</v>
      </c>
      <c r="TG420" t="s">
        <v>1155</v>
      </c>
      <c r="TH420" t="s">
        <v>1155</v>
      </c>
      <c r="TI420" t="s">
        <v>1155</v>
      </c>
      <c r="TJ420" t="s">
        <v>1155</v>
      </c>
      <c r="TK420" t="s">
        <v>1155</v>
      </c>
      <c r="TL420" t="s">
        <v>1155</v>
      </c>
      <c r="TM420" t="s">
        <v>1155</v>
      </c>
      <c r="TN420" t="s">
        <v>1156</v>
      </c>
      <c r="TO420" t="s">
        <v>1155</v>
      </c>
      <c r="TQ420" t="s">
        <v>1217</v>
      </c>
      <c r="TR420" t="s">
        <v>1156</v>
      </c>
      <c r="TS420" t="s">
        <v>1155</v>
      </c>
      <c r="TT420" t="s">
        <v>1155</v>
      </c>
      <c r="TU420" t="s">
        <v>1155</v>
      </c>
      <c r="TV420" t="s">
        <v>1155</v>
      </c>
      <c r="TW420" t="s">
        <v>1155</v>
      </c>
      <c r="TX420" t="s">
        <v>1155</v>
      </c>
      <c r="TY420" t="s">
        <v>1155</v>
      </c>
      <c r="TZ420" t="s">
        <v>1155</v>
      </c>
      <c r="UA420" t="s">
        <v>1155</v>
      </c>
      <c r="UB420" t="s">
        <v>1155</v>
      </c>
      <c r="UC420" t="s">
        <v>1155</v>
      </c>
      <c r="UD420" t="s">
        <v>1155</v>
      </c>
      <c r="UE420" t="s">
        <v>4370</v>
      </c>
      <c r="UF420" t="s">
        <v>1178</v>
      </c>
      <c r="UG420" t="s">
        <v>1645</v>
      </c>
      <c r="UH420" t="s">
        <v>1155</v>
      </c>
      <c r="UI420" t="s">
        <v>1155</v>
      </c>
      <c r="UJ420" t="s">
        <v>1155</v>
      </c>
      <c r="UK420" t="s">
        <v>1155</v>
      </c>
      <c r="UL420" t="s">
        <v>1155</v>
      </c>
      <c r="UM420" t="s">
        <v>1156</v>
      </c>
      <c r="UN420" t="s">
        <v>1156</v>
      </c>
      <c r="UO420" t="s">
        <v>1155</v>
      </c>
      <c r="UP420" t="s">
        <v>1155</v>
      </c>
      <c r="UQ420" t="s">
        <v>1155</v>
      </c>
      <c r="UR420" t="s">
        <v>1155</v>
      </c>
      <c r="US420" t="s">
        <v>1155</v>
      </c>
      <c r="UT420" t="s">
        <v>1155</v>
      </c>
      <c r="UU420" t="s">
        <v>1155</v>
      </c>
      <c r="UV420" t="s">
        <v>1155</v>
      </c>
      <c r="UW420" t="s">
        <v>1155</v>
      </c>
      <c r="UX420" t="s">
        <v>1155</v>
      </c>
      <c r="UZ420" t="s">
        <v>1255</v>
      </c>
      <c r="VA420" t="s">
        <v>1155</v>
      </c>
      <c r="VB420" t="s">
        <v>1156</v>
      </c>
      <c r="VC420" t="s">
        <v>1155</v>
      </c>
      <c r="VD420" t="s">
        <v>1155</v>
      </c>
      <c r="VE420" t="s">
        <v>1155</v>
      </c>
      <c r="VF420" t="s">
        <v>1155</v>
      </c>
      <c r="VG420" t="s">
        <v>1155</v>
      </c>
      <c r="VH420" t="s">
        <v>1155</v>
      </c>
      <c r="VJ420" t="s">
        <v>1256</v>
      </c>
      <c r="VL420" t="s">
        <v>1171</v>
      </c>
      <c r="VN420" t="s">
        <v>1357</v>
      </c>
      <c r="VO420" t="s">
        <v>1156</v>
      </c>
      <c r="VP420" t="s">
        <v>1155</v>
      </c>
      <c r="VQ420" t="s">
        <v>1155</v>
      </c>
      <c r="VR420" t="s">
        <v>1155</v>
      </c>
      <c r="VS420" t="s">
        <v>1155</v>
      </c>
      <c r="VU420" t="s">
        <v>1184</v>
      </c>
      <c r="VV420" t="s">
        <v>1156</v>
      </c>
      <c r="VW420" t="s">
        <v>1155</v>
      </c>
      <c r="VX420" t="s">
        <v>1155</v>
      </c>
      <c r="VY420" t="s">
        <v>1155</v>
      </c>
      <c r="VZ420" t="s">
        <v>1155</v>
      </c>
      <c r="WA420" t="s">
        <v>1155</v>
      </c>
      <c r="WB420" t="s">
        <v>1155</v>
      </c>
      <c r="WC420" t="s">
        <v>1155</v>
      </c>
      <c r="WD420" t="s">
        <v>1155</v>
      </c>
      <c r="WE420" t="s">
        <v>1155</v>
      </c>
      <c r="WG420" t="s">
        <v>1185</v>
      </c>
      <c r="WH420" t="s">
        <v>1156</v>
      </c>
      <c r="WI420" t="s">
        <v>1155</v>
      </c>
      <c r="WJ420" t="s">
        <v>1155</v>
      </c>
      <c r="WK420" t="s">
        <v>1155</v>
      </c>
      <c r="WL420" t="s">
        <v>1155</v>
      </c>
      <c r="WM420" t="s">
        <v>1155</v>
      </c>
      <c r="WN420" t="s">
        <v>1155</v>
      </c>
      <c r="WO420" t="s">
        <v>1155</v>
      </c>
      <c r="WP420" t="s">
        <v>1155</v>
      </c>
      <c r="WQ420" t="s">
        <v>1155</v>
      </c>
      <c r="WS420" t="s">
        <v>5669</v>
      </c>
      <c r="WT420" t="s">
        <v>1155</v>
      </c>
      <c r="WU420" t="s">
        <v>1156</v>
      </c>
      <c r="WV420" t="s">
        <v>1155</v>
      </c>
      <c r="WW420" t="s">
        <v>1155</v>
      </c>
      <c r="WX420" t="s">
        <v>1155</v>
      </c>
      <c r="WY420" t="s">
        <v>1156</v>
      </c>
      <c r="WZ420" t="s">
        <v>1155</v>
      </c>
      <c r="XA420" t="s">
        <v>1155</v>
      </c>
      <c r="XB420" t="s">
        <v>1155</v>
      </c>
      <c r="XC420" t="s">
        <v>1155</v>
      </c>
      <c r="XD420" t="s">
        <v>1155</v>
      </c>
      <c r="XF420" t="s">
        <v>1220</v>
      </c>
      <c r="XG420" t="s">
        <v>1156</v>
      </c>
      <c r="XH420" t="s">
        <v>1155</v>
      </c>
      <c r="XI420" t="s">
        <v>1155</v>
      </c>
      <c r="XJ420" t="s">
        <v>1155</v>
      </c>
      <c r="XK420" t="s">
        <v>1155</v>
      </c>
      <c r="XL420" t="s">
        <v>1155</v>
      </c>
      <c r="XM420" t="s">
        <v>1155</v>
      </c>
      <c r="XN420" t="s">
        <v>1155</v>
      </c>
      <c r="XO420" t="s">
        <v>1155</v>
      </c>
      <c r="XP420" t="s">
        <v>1155</v>
      </c>
      <c r="XQ420" t="s">
        <v>1155</v>
      </c>
      <c r="XR420" t="s">
        <v>1155</v>
      </c>
      <c r="XS420" t="s">
        <v>1155</v>
      </c>
      <c r="XT420" t="s">
        <v>1155</v>
      </c>
      <c r="XV420" t="s">
        <v>1171</v>
      </c>
      <c r="XX420" t="s">
        <v>1188</v>
      </c>
      <c r="XY420" t="s">
        <v>1155</v>
      </c>
      <c r="XZ420" t="s">
        <v>1155</v>
      </c>
      <c r="YA420" t="s">
        <v>1155</v>
      </c>
      <c r="YB420" t="s">
        <v>1155</v>
      </c>
      <c r="YC420" t="s">
        <v>1155</v>
      </c>
      <c r="YD420" t="s">
        <v>1156</v>
      </c>
      <c r="YE420" t="s">
        <v>1155</v>
      </c>
      <c r="YF420" t="s">
        <v>1155</v>
      </c>
      <c r="YG420" t="s">
        <v>1155</v>
      </c>
      <c r="YH420" t="s">
        <v>1155</v>
      </c>
      <c r="YJ420" t="s">
        <v>1188</v>
      </c>
      <c r="YK420" t="s">
        <v>1155</v>
      </c>
      <c r="YL420" t="s">
        <v>1155</v>
      </c>
      <c r="YM420" t="s">
        <v>1155</v>
      </c>
      <c r="YN420" t="s">
        <v>1155</v>
      </c>
      <c r="YO420" t="s">
        <v>1155</v>
      </c>
      <c r="YP420" t="s">
        <v>1156</v>
      </c>
      <c r="YQ420" t="s">
        <v>1155</v>
      </c>
      <c r="YR420" t="s">
        <v>1155</v>
      </c>
      <c r="YS420" t="s">
        <v>1155</v>
      </c>
      <c r="YT420" t="s">
        <v>1155</v>
      </c>
      <c r="YU420" t="s">
        <v>1189</v>
      </c>
      <c r="YV420" t="s">
        <v>1155</v>
      </c>
      <c r="YW420" t="s">
        <v>1155</v>
      </c>
      <c r="YX420" t="s">
        <v>1155</v>
      </c>
      <c r="YY420" t="s">
        <v>1155</v>
      </c>
      <c r="YZ420" t="s">
        <v>1155</v>
      </c>
      <c r="ZA420" t="s">
        <v>1156</v>
      </c>
      <c r="ZB420" t="s">
        <v>1155</v>
      </c>
      <c r="ZC420" t="s">
        <v>1155</v>
      </c>
      <c r="ZD420" t="s">
        <v>1155</v>
      </c>
      <c r="ZE420" t="s">
        <v>1155</v>
      </c>
      <c r="ZF420" t="s">
        <v>1178</v>
      </c>
      <c r="ZG420" t="s">
        <v>1563</v>
      </c>
      <c r="ZI420" t="s">
        <v>1181</v>
      </c>
      <c r="ZJ420" t="s">
        <v>1156</v>
      </c>
      <c r="ZK420" t="s">
        <v>1155</v>
      </c>
      <c r="ZL420" t="s">
        <v>1155</v>
      </c>
      <c r="ZM420" t="s">
        <v>1155</v>
      </c>
      <c r="ZN420" t="s">
        <v>1155</v>
      </c>
      <c r="ZO420" t="s">
        <v>1155</v>
      </c>
      <c r="ZP420" t="s">
        <v>1155</v>
      </c>
      <c r="ZQ420" t="s">
        <v>1155</v>
      </c>
      <c r="ZR420" t="s">
        <v>1155</v>
      </c>
      <c r="ZT420" t="s">
        <v>1191</v>
      </c>
      <c r="ZV420" t="s">
        <v>1178</v>
      </c>
      <c r="AAI420" t="s">
        <v>1243</v>
      </c>
      <c r="AAK420" t="s">
        <v>1185</v>
      </c>
      <c r="AAL420" t="s">
        <v>1156</v>
      </c>
      <c r="AAM420" t="s">
        <v>1155</v>
      </c>
      <c r="AAN420" t="s">
        <v>1155</v>
      </c>
      <c r="AAO420" t="s">
        <v>1155</v>
      </c>
      <c r="AAP420" t="s">
        <v>1155</v>
      </c>
      <c r="AAQ420" t="s">
        <v>1155</v>
      </c>
      <c r="AAR420" t="s">
        <v>1155</v>
      </c>
      <c r="AAS420" t="s">
        <v>1155</v>
      </c>
      <c r="AAT420" t="s">
        <v>1155</v>
      </c>
      <c r="AAU420" t="s">
        <v>1155</v>
      </c>
      <c r="AAV420" t="s">
        <v>1155</v>
      </c>
      <c r="AAW420" t="s">
        <v>1155</v>
      </c>
      <c r="AAX420" t="s">
        <v>1155</v>
      </c>
      <c r="AAY420" t="s">
        <v>1155</v>
      </c>
      <c r="ABK420" t="s">
        <v>1195</v>
      </c>
      <c r="ABL420" t="s">
        <v>1156</v>
      </c>
      <c r="ABM420" t="s">
        <v>1155</v>
      </c>
      <c r="ABN420" t="s">
        <v>1155</v>
      </c>
      <c r="ABO420" t="s">
        <v>1155</v>
      </c>
      <c r="ABP420" t="s">
        <v>1155</v>
      </c>
      <c r="ABQ420" t="s">
        <v>1155</v>
      </c>
      <c r="ABR420" t="s">
        <v>1155</v>
      </c>
      <c r="ABS420" t="s">
        <v>1155</v>
      </c>
      <c r="ABT420" t="s">
        <v>1155</v>
      </c>
      <c r="ABU420" t="s">
        <v>1155</v>
      </c>
      <c r="ABV420" t="s">
        <v>1155</v>
      </c>
      <c r="ABX420" t="s">
        <v>4404</v>
      </c>
      <c r="ABY420" t="s">
        <v>5322</v>
      </c>
      <c r="ACE420" t="s">
        <v>5670</v>
      </c>
      <c r="ACF420" t="s">
        <v>5671</v>
      </c>
      <c r="ACI420" t="s">
        <v>1199</v>
      </c>
      <c r="ACJ420" t="s">
        <v>1200</v>
      </c>
      <c r="ACK420" t="s">
        <v>1705</v>
      </c>
      <c r="ACM420" t="s">
        <v>5672</v>
      </c>
      <c r="ACN420" t="s">
        <v>5673</v>
      </c>
      <c r="ACO420" t="s">
        <v>5327</v>
      </c>
    </row>
    <row r="421" spans="1:769">
      <c r="A421" t="s">
        <v>5674</v>
      </c>
      <c r="B421" t="s">
        <v>5675</v>
      </c>
      <c r="C421" t="s">
        <v>5676</v>
      </c>
      <c r="D421" t="s">
        <v>4690</v>
      </c>
      <c r="E421" t="s">
        <v>1146</v>
      </c>
      <c r="G421" t="s">
        <v>4690</v>
      </c>
      <c r="H421" t="s">
        <v>4439</v>
      </c>
      <c r="I421" t="s">
        <v>84</v>
      </c>
      <c r="J421" t="s">
        <v>5320</v>
      </c>
      <c r="K421" t="s">
        <v>100</v>
      </c>
      <c r="L421" t="s">
        <v>5321</v>
      </c>
      <c r="M421" t="s">
        <v>100</v>
      </c>
      <c r="N421" t="s">
        <v>1150</v>
      </c>
      <c r="O421" t="s">
        <v>1151</v>
      </c>
      <c r="P421" t="s">
        <v>1152</v>
      </c>
      <c r="Q421" t="s">
        <v>1153</v>
      </c>
      <c r="S421" t="s">
        <v>1154</v>
      </c>
      <c r="T421" t="s">
        <v>1155</v>
      </c>
      <c r="U421" t="s">
        <v>1156</v>
      </c>
      <c r="V421" t="s">
        <v>1155</v>
      </c>
      <c r="W421" t="s">
        <v>1155</v>
      </c>
      <c r="X421" t="s">
        <v>1155</v>
      </c>
      <c r="GR421" t="s">
        <v>5677</v>
      </c>
      <c r="GS421" t="s">
        <v>1155</v>
      </c>
      <c r="GT421" t="s">
        <v>1156</v>
      </c>
      <c r="GU421" t="s">
        <v>1156</v>
      </c>
      <c r="GV421" t="s">
        <v>1156</v>
      </c>
      <c r="GW421" t="s">
        <v>1155</v>
      </c>
      <c r="GX421" t="s">
        <v>1156</v>
      </c>
      <c r="GY421" t="s">
        <v>1155</v>
      </c>
      <c r="GZ421" t="s">
        <v>1156</v>
      </c>
      <c r="HL421" t="s">
        <v>1158</v>
      </c>
      <c r="HM421" t="s">
        <v>1151</v>
      </c>
      <c r="HO421">
        <v>1250</v>
      </c>
      <c r="HP421" t="s">
        <v>1354</v>
      </c>
      <c r="HQ421" t="s">
        <v>2101</v>
      </c>
      <c r="HR421" t="s">
        <v>1155</v>
      </c>
      <c r="HS421" t="s">
        <v>1162</v>
      </c>
      <c r="HU421" t="s">
        <v>1163</v>
      </c>
      <c r="HV421">
        <v>10</v>
      </c>
      <c r="HW421">
        <v>5</v>
      </c>
      <c r="HX421" t="s">
        <v>1158</v>
      </c>
      <c r="HY421" t="s">
        <v>1151</v>
      </c>
      <c r="IA421">
        <v>2500</v>
      </c>
      <c r="IB421" t="s">
        <v>1269</v>
      </c>
      <c r="IC421" t="s">
        <v>1354</v>
      </c>
      <c r="ID421" t="s">
        <v>1166</v>
      </c>
      <c r="IE421" t="s">
        <v>116</v>
      </c>
      <c r="IF421" t="s">
        <v>1253</v>
      </c>
      <c r="IH421">
        <v>14</v>
      </c>
      <c r="II421">
        <v>2</v>
      </c>
      <c r="IJ421" t="s">
        <v>1158</v>
      </c>
      <c r="IK421" t="s">
        <v>1151</v>
      </c>
      <c r="IM421">
        <v>2500</v>
      </c>
      <c r="IN421" t="s">
        <v>1269</v>
      </c>
      <c r="IO421" t="s">
        <v>1947</v>
      </c>
      <c r="IP421" t="s">
        <v>1156</v>
      </c>
      <c r="IQ421" t="s">
        <v>116</v>
      </c>
      <c r="IR421" t="s">
        <v>1253</v>
      </c>
      <c r="IT421">
        <v>120</v>
      </c>
      <c r="IU421">
        <v>3</v>
      </c>
      <c r="JG421" t="s">
        <v>1310</v>
      </c>
      <c r="JH421" t="s">
        <v>1151</v>
      </c>
      <c r="JJ421">
        <v>7500</v>
      </c>
      <c r="JK421" t="s">
        <v>1727</v>
      </c>
      <c r="JL421" t="s">
        <v>2561</v>
      </c>
      <c r="JM421" t="s">
        <v>1156</v>
      </c>
      <c r="JN421" t="s">
        <v>116</v>
      </c>
      <c r="JO421" t="s">
        <v>1253</v>
      </c>
      <c r="JQ421">
        <v>14</v>
      </c>
      <c r="JR421">
        <v>3</v>
      </c>
      <c r="KE421" t="s">
        <v>1158</v>
      </c>
      <c r="KF421" t="s">
        <v>1151</v>
      </c>
      <c r="KH421">
        <v>6000</v>
      </c>
      <c r="KI421" t="s">
        <v>1164</v>
      </c>
      <c r="KJ421" t="s">
        <v>1378</v>
      </c>
      <c r="KK421" t="s">
        <v>1155</v>
      </c>
      <c r="KL421" t="s">
        <v>116</v>
      </c>
      <c r="KM421" t="s">
        <v>1253</v>
      </c>
      <c r="KO421">
        <v>20</v>
      </c>
      <c r="KP421">
        <v>3</v>
      </c>
      <c r="KQ421" t="s">
        <v>1171</v>
      </c>
      <c r="LB421" t="s">
        <v>1151</v>
      </c>
      <c r="LC421" t="s">
        <v>5387</v>
      </c>
      <c r="LD421" t="s">
        <v>1155</v>
      </c>
      <c r="LE421" t="s">
        <v>1155</v>
      </c>
      <c r="LF421" t="s">
        <v>1155</v>
      </c>
      <c r="LG421" t="s">
        <v>1155</v>
      </c>
      <c r="LH421" t="s">
        <v>1155</v>
      </c>
      <c r="LI421" t="s">
        <v>1156</v>
      </c>
      <c r="LJ421" t="s">
        <v>1155</v>
      </c>
      <c r="LK421" t="s">
        <v>1155</v>
      </c>
      <c r="LL421" t="s">
        <v>1155</v>
      </c>
      <c r="LM421" t="s">
        <v>1156</v>
      </c>
      <c r="LN421" t="s">
        <v>1155</v>
      </c>
      <c r="LO421" t="s">
        <v>1155</v>
      </c>
      <c r="LP421" t="s">
        <v>1155</v>
      </c>
      <c r="LQ421" t="s">
        <v>1155</v>
      </c>
      <c r="LR421" t="s">
        <v>1155</v>
      </c>
      <c r="LS421" t="s">
        <v>1155</v>
      </c>
      <c r="LT421" t="s">
        <v>1155</v>
      </c>
      <c r="LU421" t="s">
        <v>1155</v>
      </c>
      <c r="RA421" t="s">
        <v>1178</v>
      </c>
      <c r="RB421" t="s">
        <v>1214</v>
      </c>
      <c r="RC421" t="s">
        <v>1175</v>
      </c>
      <c r="RD421" t="s">
        <v>1151</v>
      </c>
      <c r="RE421" t="s">
        <v>1236</v>
      </c>
      <c r="RF421" t="s">
        <v>1155</v>
      </c>
      <c r="RG421" t="s">
        <v>1156</v>
      </c>
      <c r="RH421" t="s">
        <v>1155</v>
      </c>
      <c r="RI421" t="s">
        <v>1155</v>
      </c>
      <c r="RJ421" t="s">
        <v>1155</v>
      </c>
      <c r="RK421" t="s">
        <v>1155</v>
      </c>
      <c r="RL421" t="s">
        <v>1155</v>
      </c>
      <c r="RN421" t="s">
        <v>1151</v>
      </c>
      <c r="RO421" t="s">
        <v>1419</v>
      </c>
      <c r="RP421" t="s">
        <v>1486</v>
      </c>
      <c r="RQ421" t="s">
        <v>1155</v>
      </c>
      <c r="RR421" t="s">
        <v>1156</v>
      </c>
      <c r="RS421" t="s">
        <v>1155</v>
      </c>
      <c r="RT421" t="s">
        <v>1156</v>
      </c>
      <c r="RU421" t="s">
        <v>1155</v>
      </c>
      <c r="RV421" t="s">
        <v>1155</v>
      </c>
      <c r="RW421" t="s">
        <v>1155</v>
      </c>
      <c r="RX421" t="s">
        <v>1155</v>
      </c>
      <c r="RZ421" t="s">
        <v>1171</v>
      </c>
      <c r="SM421" t="s">
        <v>1151</v>
      </c>
      <c r="SN421" t="s">
        <v>1237</v>
      </c>
      <c r="SO421" t="s">
        <v>1156</v>
      </c>
      <c r="SP421" t="s">
        <v>1155</v>
      </c>
      <c r="SQ421" t="s">
        <v>1155</v>
      </c>
      <c r="SR421" t="s">
        <v>1155</v>
      </c>
      <c r="SS421" t="s">
        <v>1155</v>
      </c>
      <c r="ST421" t="s">
        <v>1155</v>
      </c>
      <c r="SU421" t="s">
        <v>1155</v>
      </c>
      <c r="SV421" t="s">
        <v>1155</v>
      </c>
      <c r="SW421" t="s">
        <v>1155</v>
      </c>
      <c r="SX421" t="s">
        <v>1155</v>
      </c>
      <c r="TA421" t="s">
        <v>1177</v>
      </c>
      <c r="TC421" t="s">
        <v>1171</v>
      </c>
      <c r="TD421" t="s">
        <v>1178</v>
      </c>
      <c r="TE421" t="s">
        <v>1155</v>
      </c>
      <c r="TF421" t="s">
        <v>1155</v>
      </c>
      <c r="TG421" t="s">
        <v>1155</v>
      </c>
      <c r="TH421" t="s">
        <v>1155</v>
      </c>
      <c r="TI421" t="s">
        <v>1155</v>
      </c>
      <c r="TJ421" t="s">
        <v>1155</v>
      </c>
      <c r="TK421" t="s">
        <v>1155</v>
      </c>
      <c r="TL421" t="s">
        <v>1155</v>
      </c>
      <c r="TM421" t="s">
        <v>1155</v>
      </c>
      <c r="TN421" t="s">
        <v>1156</v>
      </c>
      <c r="TO421" t="s">
        <v>1155</v>
      </c>
      <c r="TQ421" t="s">
        <v>1217</v>
      </c>
      <c r="TR421" t="s">
        <v>1156</v>
      </c>
      <c r="TS421" t="s">
        <v>1155</v>
      </c>
      <c r="TT421" t="s">
        <v>1155</v>
      </c>
      <c r="TU421" t="s">
        <v>1155</v>
      </c>
      <c r="TV421" t="s">
        <v>1155</v>
      </c>
      <c r="TW421" t="s">
        <v>1155</v>
      </c>
      <c r="TX421" t="s">
        <v>1155</v>
      </c>
      <c r="TY421" t="s">
        <v>1155</v>
      </c>
      <c r="TZ421" t="s">
        <v>1155</v>
      </c>
      <c r="UA421" t="s">
        <v>1155</v>
      </c>
      <c r="UB421" t="s">
        <v>1155</v>
      </c>
      <c r="UC421" t="s">
        <v>1155</v>
      </c>
      <c r="UD421" t="s">
        <v>1155</v>
      </c>
      <c r="UE421" t="s">
        <v>4386</v>
      </c>
      <c r="UF421" t="s">
        <v>1178</v>
      </c>
      <c r="UG421" t="s">
        <v>1181</v>
      </c>
      <c r="UH421" t="s">
        <v>1156</v>
      </c>
      <c r="UI421" t="s">
        <v>1155</v>
      </c>
      <c r="UJ421" t="s">
        <v>1155</v>
      </c>
      <c r="UK421" t="s">
        <v>1155</v>
      </c>
      <c r="UL421" t="s">
        <v>1155</v>
      </c>
      <c r="UM421" t="s">
        <v>1155</v>
      </c>
      <c r="UN421" t="s">
        <v>1155</v>
      </c>
      <c r="UO421" t="s">
        <v>1155</v>
      </c>
      <c r="UP421" t="s">
        <v>1155</v>
      </c>
      <c r="UQ421" t="s">
        <v>1155</v>
      </c>
      <c r="UR421" t="s">
        <v>1155</v>
      </c>
      <c r="US421" t="s">
        <v>1155</v>
      </c>
      <c r="UT421" t="s">
        <v>1155</v>
      </c>
      <c r="UU421" t="s">
        <v>1155</v>
      </c>
      <c r="UV421" t="s">
        <v>1155</v>
      </c>
      <c r="UW421" t="s">
        <v>1155</v>
      </c>
      <c r="UX421" t="s">
        <v>1155</v>
      </c>
      <c r="UZ421" t="s">
        <v>1255</v>
      </c>
      <c r="VA421" t="s">
        <v>1155</v>
      </c>
      <c r="VB421" t="s">
        <v>1156</v>
      </c>
      <c r="VC421" t="s">
        <v>1155</v>
      </c>
      <c r="VD421" t="s">
        <v>1155</v>
      </c>
      <c r="VE421" t="s">
        <v>1155</v>
      </c>
      <c r="VF421" t="s">
        <v>1155</v>
      </c>
      <c r="VG421" t="s">
        <v>1155</v>
      </c>
      <c r="VH421" t="s">
        <v>1155</v>
      </c>
      <c r="VJ421" t="s">
        <v>1182</v>
      </c>
      <c r="VL421" t="s">
        <v>1178</v>
      </c>
      <c r="VU421" t="s">
        <v>1184</v>
      </c>
      <c r="VV421" t="s">
        <v>1156</v>
      </c>
      <c r="VW421" t="s">
        <v>1155</v>
      </c>
      <c r="VX421" t="s">
        <v>1155</v>
      </c>
      <c r="VY421" t="s">
        <v>1155</v>
      </c>
      <c r="VZ421" t="s">
        <v>1155</v>
      </c>
      <c r="WA421" t="s">
        <v>1155</v>
      </c>
      <c r="WB421" t="s">
        <v>1155</v>
      </c>
      <c r="WC421" t="s">
        <v>1155</v>
      </c>
      <c r="WD421" t="s">
        <v>1155</v>
      </c>
      <c r="WE421" t="s">
        <v>1155</v>
      </c>
      <c r="WG421" t="s">
        <v>1185</v>
      </c>
      <c r="WH421" t="s">
        <v>1156</v>
      </c>
      <c r="WI421" t="s">
        <v>1155</v>
      </c>
      <c r="WJ421" t="s">
        <v>1155</v>
      </c>
      <c r="WK421" t="s">
        <v>1155</v>
      </c>
      <c r="WL421" t="s">
        <v>1155</v>
      </c>
      <c r="WM421" t="s">
        <v>1155</v>
      </c>
      <c r="WN421" t="s">
        <v>1155</v>
      </c>
      <c r="WO421" t="s">
        <v>1155</v>
      </c>
      <c r="WP421" t="s">
        <v>1155</v>
      </c>
      <c r="WQ421" t="s">
        <v>1155</v>
      </c>
      <c r="WS421" t="s">
        <v>4483</v>
      </c>
      <c r="WT421" t="s">
        <v>1155</v>
      </c>
      <c r="WU421" t="s">
        <v>1156</v>
      </c>
      <c r="WV421" t="s">
        <v>1156</v>
      </c>
      <c r="WW421" t="s">
        <v>1155</v>
      </c>
      <c r="WX421" t="s">
        <v>1155</v>
      </c>
      <c r="WY421" t="s">
        <v>1156</v>
      </c>
      <c r="WZ421" t="s">
        <v>1155</v>
      </c>
      <c r="XA421" t="s">
        <v>1155</v>
      </c>
      <c r="XB421" t="s">
        <v>1155</v>
      </c>
      <c r="XC421" t="s">
        <v>1155</v>
      </c>
      <c r="XD421" t="s">
        <v>1155</v>
      </c>
      <c r="XF421" t="s">
        <v>1220</v>
      </c>
      <c r="XG421" t="s">
        <v>1156</v>
      </c>
      <c r="XH421" t="s">
        <v>1155</v>
      </c>
      <c r="XI421" t="s">
        <v>1155</v>
      </c>
      <c r="XJ421" t="s">
        <v>1155</v>
      </c>
      <c r="XK421" t="s">
        <v>1155</v>
      </c>
      <c r="XL421" t="s">
        <v>1155</v>
      </c>
      <c r="XM421" t="s">
        <v>1155</v>
      </c>
      <c r="XN421" t="s">
        <v>1155</v>
      </c>
      <c r="XO421" t="s">
        <v>1155</v>
      </c>
      <c r="XP421" t="s">
        <v>1155</v>
      </c>
      <c r="XQ421" t="s">
        <v>1155</v>
      </c>
      <c r="XR421" t="s">
        <v>1155</v>
      </c>
      <c r="XS421" t="s">
        <v>1155</v>
      </c>
      <c r="XT421" t="s">
        <v>1155</v>
      </c>
      <c r="XV421" t="s">
        <v>1171</v>
      </c>
      <c r="XX421" t="s">
        <v>1188</v>
      </c>
      <c r="XY421" t="s">
        <v>1155</v>
      </c>
      <c r="XZ421" t="s">
        <v>1155</v>
      </c>
      <c r="YA421" t="s">
        <v>1155</v>
      </c>
      <c r="YB421" t="s">
        <v>1155</v>
      </c>
      <c r="YC421" t="s">
        <v>1155</v>
      </c>
      <c r="YD421" t="s">
        <v>1156</v>
      </c>
      <c r="YE421" t="s">
        <v>1155</v>
      </c>
      <c r="YF421" t="s">
        <v>1155</v>
      </c>
      <c r="YG421" t="s">
        <v>1155</v>
      </c>
      <c r="YH421" t="s">
        <v>1155</v>
      </c>
      <c r="YJ421" t="s">
        <v>1188</v>
      </c>
      <c r="YK421" t="s">
        <v>1155</v>
      </c>
      <c r="YL421" t="s">
        <v>1155</v>
      </c>
      <c r="YM421" t="s">
        <v>1155</v>
      </c>
      <c r="YN421" t="s">
        <v>1155</v>
      </c>
      <c r="YO421" t="s">
        <v>1155</v>
      </c>
      <c r="YP421" t="s">
        <v>1156</v>
      </c>
      <c r="YQ421" t="s">
        <v>1155</v>
      </c>
      <c r="YR421" t="s">
        <v>1155</v>
      </c>
      <c r="YS421" t="s">
        <v>1155</v>
      </c>
      <c r="YT421" t="s">
        <v>1155</v>
      </c>
      <c r="YU421" t="s">
        <v>1189</v>
      </c>
      <c r="YV421" t="s">
        <v>1155</v>
      </c>
      <c r="YW421" t="s">
        <v>1155</v>
      </c>
      <c r="YX421" t="s">
        <v>1155</v>
      </c>
      <c r="YY421" t="s">
        <v>1155</v>
      </c>
      <c r="YZ421" t="s">
        <v>1155</v>
      </c>
      <c r="ZA421" t="s">
        <v>1156</v>
      </c>
      <c r="ZB421" t="s">
        <v>1155</v>
      </c>
      <c r="ZC421" t="s">
        <v>1155</v>
      </c>
      <c r="ZD421" t="s">
        <v>1155</v>
      </c>
      <c r="ZE421" t="s">
        <v>1155</v>
      </c>
      <c r="ZF421" t="s">
        <v>1178</v>
      </c>
      <c r="ZG421" t="s">
        <v>1387</v>
      </c>
      <c r="ZI421" t="s">
        <v>1181</v>
      </c>
      <c r="ZJ421" t="s">
        <v>1156</v>
      </c>
      <c r="ZK421" t="s">
        <v>1155</v>
      </c>
      <c r="ZL421" t="s">
        <v>1155</v>
      </c>
      <c r="ZM421" t="s">
        <v>1155</v>
      </c>
      <c r="ZN421" t="s">
        <v>1155</v>
      </c>
      <c r="ZO421" t="s">
        <v>1155</v>
      </c>
      <c r="ZP421" t="s">
        <v>1155</v>
      </c>
      <c r="ZQ421" t="s">
        <v>1155</v>
      </c>
      <c r="ZR421" t="s">
        <v>1155</v>
      </c>
      <c r="ZT421" t="s">
        <v>1191</v>
      </c>
      <c r="ZV421" t="s">
        <v>1171</v>
      </c>
      <c r="AAI421" t="s">
        <v>1243</v>
      </c>
      <c r="AAK421" t="s">
        <v>1185</v>
      </c>
      <c r="AAL421" t="s">
        <v>1156</v>
      </c>
      <c r="AAM421" t="s">
        <v>1155</v>
      </c>
      <c r="AAN421" t="s">
        <v>1155</v>
      </c>
      <c r="AAO421" t="s">
        <v>1155</v>
      </c>
      <c r="AAP421" t="s">
        <v>1155</v>
      </c>
      <c r="AAQ421" t="s">
        <v>1155</v>
      </c>
      <c r="AAR421" t="s">
        <v>1155</v>
      </c>
      <c r="AAS421" t="s">
        <v>1155</v>
      </c>
      <c r="AAT421" t="s">
        <v>1155</v>
      </c>
      <c r="AAU421" t="s">
        <v>1155</v>
      </c>
      <c r="AAV421" t="s">
        <v>1155</v>
      </c>
      <c r="AAW421" t="s">
        <v>1155</v>
      </c>
      <c r="AAX421" t="s">
        <v>1155</v>
      </c>
      <c r="AAY421" t="s">
        <v>1155</v>
      </c>
      <c r="ABK421" t="s">
        <v>1195</v>
      </c>
      <c r="ABL421" t="s">
        <v>1156</v>
      </c>
      <c r="ABM421" t="s">
        <v>1155</v>
      </c>
      <c r="ABN421" t="s">
        <v>1155</v>
      </c>
      <c r="ABO421" t="s">
        <v>1155</v>
      </c>
      <c r="ABP421" t="s">
        <v>1155</v>
      </c>
      <c r="ABQ421" t="s">
        <v>1155</v>
      </c>
      <c r="ABR421" t="s">
        <v>1155</v>
      </c>
      <c r="ABS421" t="s">
        <v>1155</v>
      </c>
      <c r="ABT421" t="s">
        <v>1155</v>
      </c>
      <c r="ABU421" t="s">
        <v>1155</v>
      </c>
      <c r="ABV421" t="s">
        <v>1155</v>
      </c>
      <c r="ABX421" t="s">
        <v>4361</v>
      </c>
      <c r="ABY421" t="s">
        <v>4362</v>
      </c>
      <c r="ACE421" t="s">
        <v>5678</v>
      </c>
      <c r="ACF421" t="s">
        <v>5679</v>
      </c>
      <c r="ACI421" t="s">
        <v>1199</v>
      </c>
      <c r="ACJ421" t="s">
        <v>1200</v>
      </c>
      <c r="ACK421" t="s">
        <v>1705</v>
      </c>
      <c r="ACM421" t="s">
        <v>5680</v>
      </c>
      <c r="ACN421" t="s">
        <v>5681</v>
      </c>
      <c r="ACO421" t="s">
        <v>5327</v>
      </c>
    </row>
    <row r="422" spans="1:769">
      <c r="A422" t="s">
        <v>5682</v>
      </c>
      <c r="B422" t="s">
        <v>5683</v>
      </c>
      <c r="C422" t="s">
        <v>5684</v>
      </c>
      <c r="D422" t="s">
        <v>4690</v>
      </c>
      <c r="E422" t="s">
        <v>1146</v>
      </c>
      <c r="G422" t="s">
        <v>4690</v>
      </c>
      <c r="H422" t="s">
        <v>4439</v>
      </c>
      <c r="I422" t="s">
        <v>84</v>
      </c>
      <c r="J422" t="s">
        <v>5320</v>
      </c>
      <c r="K422" t="s">
        <v>100</v>
      </c>
      <c r="L422" t="s">
        <v>5321</v>
      </c>
      <c r="M422" t="s">
        <v>100</v>
      </c>
      <c r="N422" t="s">
        <v>1150</v>
      </c>
      <c r="O422" t="s">
        <v>1151</v>
      </c>
      <c r="P422" t="s">
        <v>1152</v>
      </c>
      <c r="Q422" t="s">
        <v>1153</v>
      </c>
      <c r="S422" t="s">
        <v>2684</v>
      </c>
      <c r="T422" t="s">
        <v>1156</v>
      </c>
      <c r="U422" t="s">
        <v>1155</v>
      </c>
      <c r="V422" t="s">
        <v>1156</v>
      </c>
      <c r="W422" t="s">
        <v>1155</v>
      </c>
      <c r="X422" t="s">
        <v>1155</v>
      </c>
      <c r="AA422" t="s">
        <v>1366</v>
      </c>
      <c r="AB422" t="s">
        <v>1155</v>
      </c>
      <c r="AC422" t="s">
        <v>1155</v>
      </c>
      <c r="AD422" t="s">
        <v>1156</v>
      </c>
      <c r="AE422" t="s">
        <v>1155</v>
      </c>
      <c r="AF422" t="s">
        <v>1155</v>
      </c>
      <c r="AG422" t="s">
        <v>1156</v>
      </c>
      <c r="AH422" t="s">
        <v>1156</v>
      </c>
      <c r="AI422" t="s">
        <v>1155</v>
      </c>
      <c r="AJ422" t="s">
        <v>1156</v>
      </c>
      <c r="AK422" t="s">
        <v>1155</v>
      </c>
      <c r="AL422" t="s">
        <v>1155</v>
      </c>
      <c r="BK422" t="s">
        <v>1158</v>
      </c>
      <c r="BL422" t="s">
        <v>1367</v>
      </c>
      <c r="BM422">
        <v>300</v>
      </c>
      <c r="BN422">
        <v>250</v>
      </c>
      <c r="BO422" t="s">
        <v>3228</v>
      </c>
      <c r="BP422" t="s">
        <v>3229</v>
      </c>
      <c r="BQ422" t="s">
        <v>1156</v>
      </c>
      <c r="BR422" t="s">
        <v>1162</v>
      </c>
      <c r="BT422" t="s">
        <v>1593</v>
      </c>
      <c r="BU422">
        <v>60</v>
      </c>
      <c r="BV422">
        <v>7</v>
      </c>
      <c r="DG422" t="s">
        <v>1158</v>
      </c>
      <c r="DH422" t="s">
        <v>1151</v>
      </c>
      <c r="DJ422">
        <v>1300</v>
      </c>
      <c r="DK422" t="s">
        <v>2105</v>
      </c>
      <c r="DL422" t="s">
        <v>2105</v>
      </c>
      <c r="DM422" t="s">
        <v>1166</v>
      </c>
      <c r="DN422" t="s">
        <v>1162</v>
      </c>
      <c r="DP422" t="s">
        <v>1593</v>
      </c>
      <c r="DQ422">
        <v>30</v>
      </c>
      <c r="DR422">
        <v>7</v>
      </c>
      <c r="DS422" t="s">
        <v>1158</v>
      </c>
      <c r="DT422" t="s">
        <v>1367</v>
      </c>
      <c r="DU422">
        <v>300</v>
      </c>
      <c r="DV422">
        <v>250</v>
      </c>
      <c r="DW422" t="s">
        <v>1272</v>
      </c>
      <c r="DX422" t="s">
        <v>4369</v>
      </c>
      <c r="DY422" t="s">
        <v>1156</v>
      </c>
      <c r="DZ422" t="s">
        <v>1162</v>
      </c>
      <c r="EB422" t="s">
        <v>1593</v>
      </c>
      <c r="EC422">
        <v>14</v>
      </c>
      <c r="ED422">
        <v>7</v>
      </c>
      <c r="EE422" t="s">
        <v>1158</v>
      </c>
      <c r="EF422" t="s">
        <v>2275</v>
      </c>
      <c r="EH422">
        <v>100</v>
      </c>
      <c r="EI422" t="s">
        <v>1576</v>
      </c>
      <c r="EJ422" t="s">
        <v>1210</v>
      </c>
      <c r="EK422" t="s">
        <v>1156</v>
      </c>
      <c r="EL422" t="s">
        <v>116</v>
      </c>
      <c r="EM422" t="s">
        <v>1253</v>
      </c>
      <c r="EO422">
        <v>20</v>
      </c>
      <c r="EP422">
        <v>2</v>
      </c>
      <c r="FJ422" t="s">
        <v>1171</v>
      </c>
      <c r="FU422" t="s">
        <v>1151</v>
      </c>
      <c r="FV422" t="s">
        <v>1787</v>
      </c>
      <c r="FW422" t="s">
        <v>1155</v>
      </c>
      <c r="FX422" t="s">
        <v>1155</v>
      </c>
      <c r="FY422" t="s">
        <v>1155</v>
      </c>
      <c r="FZ422" t="s">
        <v>1155</v>
      </c>
      <c r="GA422" t="s">
        <v>1155</v>
      </c>
      <c r="GB422" t="s">
        <v>1156</v>
      </c>
      <c r="GC422" t="s">
        <v>1155</v>
      </c>
      <c r="GD422" t="s">
        <v>1155</v>
      </c>
      <c r="GE422" t="s">
        <v>1155</v>
      </c>
      <c r="GF422" t="s">
        <v>1155</v>
      </c>
      <c r="GG422" t="s">
        <v>1155</v>
      </c>
      <c r="GH422" t="s">
        <v>1155</v>
      </c>
      <c r="GI422" t="s">
        <v>1155</v>
      </c>
      <c r="GJ422" t="s">
        <v>1155</v>
      </c>
      <c r="GK422" t="s">
        <v>1155</v>
      </c>
      <c r="GL422" t="s">
        <v>1155</v>
      </c>
      <c r="GM422" t="s">
        <v>1155</v>
      </c>
      <c r="GN422" t="s">
        <v>1155</v>
      </c>
      <c r="LY422" t="s">
        <v>1377</v>
      </c>
      <c r="LZ422" t="s">
        <v>1156</v>
      </c>
      <c r="MA422" t="s">
        <v>1155</v>
      </c>
      <c r="MB422" t="s">
        <v>1155</v>
      </c>
      <c r="MC422" t="s">
        <v>1158</v>
      </c>
      <c r="MD422" t="s">
        <v>1151</v>
      </c>
      <c r="MF422">
        <v>250</v>
      </c>
      <c r="MG422" t="s">
        <v>1322</v>
      </c>
      <c r="MH422" t="s">
        <v>1354</v>
      </c>
      <c r="MI422" t="s">
        <v>1166</v>
      </c>
      <c r="MJ422" t="s">
        <v>116</v>
      </c>
      <c r="MK422" t="s">
        <v>1253</v>
      </c>
      <c r="MM422">
        <v>20</v>
      </c>
      <c r="MN422">
        <v>2</v>
      </c>
      <c r="NL422" t="s">
        <v>1171</v>
      </c>
      <c r="NW422" t="s">
        <v>1151</v>
      </c>
      <c r="NX422" t="s">
        <v>1787</v>
      </c>
      <c r="NY422" t="s">
        <v>1155</v>
      </c>
      <c r="NZ422" t="s">
        <v>1155</v>
      </c>
      <c r="OA422" t="s">
        <v>1155</v>
      </c>
      <c r="OB422" t="s">
        <v>1155</v>
      </c>
      <c r="OC422" t="s">
        <v>1155</v>
      </c>
      <c r="OD422" t="s">
        <v>1156</v>
      </c>
      <c r="OE422" t="s">
        <v>1155</v>
      </c>
      <c r="OF422" t="s">
        <v>1155</v>
      </c>
      <c r="OG422" t="s">
        <v>1155</v>
      </c>
      <c r="OH422" t="s">
        <v>1155</v>
      </c>
      <c r="OI422" t="s">
        <v>1155</v>
      </c>
      <c r="OJ422" t="s">
        <v>1155</v>
      </c>
      <c r="OK422" t="s">
        <v>1155</v>
      </c>
      <c r="OL422" t="s">
        <v>1155</v>
      </c>
      <c r="OM422" t="s">
        <v>1155</v>
      </c>
      <c r="ON422" t="s">
        <v>1155</v>
      </c>
      <c r="OO422" t="s">
        <v>1155</v>
      </c>
      <c r="OP422" t="s">
        <v>1155</v>
      </c>
      <c r="RA422" t="s">
        <v>1254</v>
      </c>
      <c r="RB422" t="s">
        <v>1214</v>
      </c>
      <c r="RC422" t="s">
        <v>1175</v>
      </c>
      <c r="RD422" t="s">
        <v>1171</v>
      </c>
      <c r="RN422" t="s">
        <v>1151</v>
      </c>
      <c r="RO422" t="s">
        <v>1419</v>
      </c>
      <c r="RP422" t="s">
        <v>1486</v>
      </c>
      <c r="RQ422" t="s">
        <v>1155</v>
      </c>
      <c r="RR422" t="s">
        <v>1156</v>
      </c>
      <c r="RS422" t="s">
        <v>1155</v>
      </c>
      <c r="RT422" t="s">
        <v>1156</v>
      </c>
      <c r="RU422" t="s">
        <v>1155</v>
      </c>
      <c r="RV422" t="s">
        <v>1155</v>
      </c>
      <c r="RW422" t="s">
        <v>1155</v>
      </c>
      <c r="RX422" t="s">
        <v>1155</v>
      </c>
      <c r="RZ422" t="s">
        <v>1171</v>
      </c>
      <c r="SM422" t="s">
        <v>1151</v>
      </c>
      <c r="SN422" t="s">
        <v>1237</v>
      </c>
      <c r="SO422" t="s">
        <v>1156</v>
      </c>
      <c r="SP422" t="s">
        <v>1155</v>
      </c>
      <c r="SQ422" t="s">
        <v>1155</v>
      </c>
      <c r="SR422" t="s">
        <v>1155</v>
      </c>
      <c r="SS422" t="s">
        <v>1155</v>
      </c>
      <c r="ST422" t="s">
        <v>1155</v>
      </c>
      <c r="SU422" t="s">
        <v>1155</v>
      </c>
      <c r="SV422" t="s">
        <v>1155</v>
      </c>
      <c r="SW422" t="s">
        <v>1155</v>
      </c>
      <c r="SX422" t="s">
        <v>1155</v>
      </c>
      <c r="TA422" t="s">
        <v>1177</v>
      </c>
      <c r="TC422" t="s">
        <v>1171</v>
      </c>
      <c r="TD422" t="s">
        <v>1178</v>
      </c>
      <c r="TE422" t="s">
        <v>1155</v>
      </c>
      <c r="TF422" t="s">
        <v>1155</v>
      </c>
      <c r="TG422" t="s">
        <v>1155</v>
      </c>
      <c r="TH422" t="s">
        <v>1155</v>
      </c>
      <c r="TI422" t="s">
        <v>1155</v>
      </c>
      <c r="TJ422" t="s">
        <v>1155</v>
      </c>
      <c r="TK422" t="s">
        <v>1155</v>
      </c>
      <c r="TL422" t="s">
        <v>1155</v>
      </c>
      <c r="TM422" t="s">
        <v>1155</v>
      </c>
      <c r="TN422" t="s">
        <v>1156</v>
      </c>
      <c r="TO422" t="s">
        <v>1155</v>
      </c>
      <c r="TQ422" t="s">
        <v>1217</v>
      </c>
      <c r="TR422" t="s">
        <v>1156</v>
      </c>
      <c r="TS422" t="s">
        <v>1155</v>
      </c>
      <c r="TT422" t="s">
        <v>1155</v>
      </c>
      <c r="TU422" t="s">
        <v>1155</v>
      </c>
      <c r="TV422" t="s">
        <v>1155</v>
      </c>
      <c r="TW422" t="s">
        <v>1155</v>
      </c>
      <c r="TX422" t="s">
        <v>1155</v>
      </c>
      <c r="TY422" t="s">
        <v>1155</v>
      </c>
      <c r="TZ422" t="s">
        <v>1155</v>
      </c>
      <c r="UA422" t="s">
        <v>1155</v>
      </c>
      <c r="UB422" t="s">
        <v>1155</v>
      </c>
      <c r="UC422" t="s">
        <v>1155</v>
      </c>
      <c r="UD422" t="s">
        <v>1155</v>
      </c>
      <c r="UE422" t="s">
        <v>4370</v>
      </c>
      <c r="UF422" t="s">
        <v>1178</v>
      </c>
      <c r="UG422" t="s">
        <v>4395</v>
      </c>
      <c r="UH422" t="s">
        <v>1155</v>
      </c>
      <c r="UI422" t="s">
        <v>1155</v>
      </c>
      <c r="UJ422" t="s">
        <v>1155</v>
      </c>
      <c r="UK422" t="s">
        <v>1155</v>
      </c>
      <c r="UL422" t="s">
        <v>1155</v>
      </c>
      <c r="UM422" t="s">
        <v>1156</v>
      </c>
      <c r="UN422" t="s">
        <v>1156</v>
      </c>
      <c r="UO422" t="s">
        <v>1155</v>
      </c>
      <c r="UP422" t="s">
        <v>1155</v>
      </c>
      <c r="UQ422" t="s">
        <v>1155</v>
      </c>
      <c r="UR422" t="s">
        <v>1155</v>
      </c>
      <c r="US422" t="s">
        <v>1155</v>
      </c>
      <c r="UT422" t="s">
        <v>1155</v>
      </c>
      <c r="UU422" t="s">
        <v>1155</v>
      </c>
      <c r="UV422" t="s">
        <v>1155</v>
      </c>
      <c r="UW422" t="s">
        <v>1155</v>
      </c>
      <c r="UX422" t="s">
        <v>1155</v>
      </c>
      <c r="UZ422" t="s">
        <v>1255</v>
      </c>
      <c r="VA422" t="s">
        <v>1155</v>
      </c>
      <c r="VB422" t="s">
        <v>1156</v>
      </c>
      <c r="VC422" t="s">
        <v>1155</v>
      </c>
      <c r="VD422" t="s">
        <v>1155</v>
      </c>
      <c r="VE422" t="s">
        <v>1155</v>
      </c>
      <c r="VF422" t="s">
        <v>1155</v>
      </c>
      <c r="VG422" t="s">
        <v>1155</v>
      </c>
      <c r="VH422" t="s">
        <v>1155</v>
      </c>
      <c r="VJ422" t="s">
        <v>1256</v>
      </c>
      <c r="VL422" t="s">
        <v>1171</v>
      </c>
      <c r="VN422" t="s">
        <v>1357</v>
      </c>
      <c r="VO422" t="s">
        <v>1156</v>
      </c>
      <c r="VP422" t="s">
        <v>1155</v>
      </c>
      <c r="VQ422" t="s">
        <v>1155</v>
      </c>
      <c r="VR422" t="s">
        <v>1155</v>
      </c>
      <c r="VS422" t="s">
        <v>1155</v>
      </c>
      <c r="VU422" t="s">
        <v>1184</v>
      </c>
      <c r="VV422" t="s">
        <v>1156</v>
      </c>
      <c r="VW422" t="s">
        <v>1155</v>
      </c>
      <c r="VX422" t="s">
        <v>1155</v>
      </c>
      <c r="VY422" t="s">
        <v>1155</v>
      </c>
      <c r="VZ422" t="s">
        <v>1155</v>
      </c>
      <c r="WA422" t="s">
        <v>1155</v>
      </c>
      <c r="WB422" t="s">
        <v>1155</v>
      </c>
      <c r="WC422" t="s">
        <v>1155</v>
      </c>
      <c r="WD422" t="s">
        <v>1155</v>
      </c>
      <c r="WE422" t="s">
        <v>1155</v>
      </c>
      <c r="WG422" t="s">
        <v>1185</v>
      </c>
      <c r="WH422" t="s">
        <v>1156</v>
      </c>
      <c r="WI422" t="s">
        <v>1155</v>
      </c>
      <c r="WJ422" t="s">
        <v>1155</v>
      </c>
      <c r="WK422" t="s">
        <v>1155</v>
      </c>
      <c r="WL422" t="s">
        <v>1155</v>
      </c>
      <c r="WM422" t="s">
        <v>1155</v>
      </c>
      <c r="WN422" t="s">
        <v>1155</v>
      </c>
      <c r="WO422" t="s">
        <v>1155</v>
      </c>
      <c r="WP422" t="s">
        <v>1155</v>
      </c>
      <c r="WQ422" t="s">
        <v>1155</v>
      </c>
      <c r="WS422" t="s">
        <v>5685</v>
      </c>
      <c r="WT422" t="s">
        <v>1155</v>
      </c>
      <c r="WU422" t="s">
        <v>1156</v>
      </c>
      <c r="WV422" t="s">
        <v>1156</v>
      </c>
      <c r="WW422" t="s">
        <v>1155</v>
      </c>
      <c r="WX422" t="s">
        <v>1155</v>
      </c>
      <c r="WY422" t="s">
        <v>1156</v>
      </c>
      <c r="WZ422" t="s">
        <v>1155</v>
      </c>
      <c r="XA422" t="s">
        <v>1155</v>
      </c>
      <c r="XB422" t="s">
        <v>1155</v>
      </c>
      <c r="XC422" t="s">
        <v>1155</v>
      </c>
      <c r="XD422" t="s">
        <v>1155</v>
      </c>
      <c r="XF422" t="s">
        <v>1220</v>
      </c>
      <c r="XG422" t="s">
        <v>1156</v>
      </c>
      <c r="XH422" t="s">
        <v>1155</v>
      </c>
      <c r="XI422" t="s">
        <v>1155</v>
      </c>
      <c r="XJ422" t="s">
        <v>1155</v>
      </c>
      <c r="XK422" t="s">
        <v>1155</v>
      </c>
      <c r="XL422" t="s">
        <v>1155</v>
      </c>
      <c r="XM422" t="s">
        <v>1155</v>
      </c>
      <c r="XN422" t="s">
        <v>1155</v>
      </c>
      <c r="XO422" t="s">
        <v>1155</v>
      </c>
      <c r="XP422" t="s">
        <v>1155</v>
      </c>
      <c r="XQ422" t="s">
        <v>1155</v>
      </c>
      <c r="XR422" t="s">
        <v>1155</v>
      </c>
      <c r="XS422" t="s">
        <v>1155</v>
      </c>
      <c r="XT422" t="s">
        <v>1155</v>
      </c>
      <c r="XV422" t="s">
        <v>1171</v>
      </c>
      <c r="XX422" t="s">
        <v>1188</v>
      </c>
      <c r="XY422" t="s">
        <v>1155</v>
      </c>
      <c r="XZ422" t="s">
        <v>1155</v>
      </c>
      <c r="YA422" t="s">
        <v>1155</v>
      </c>
      <c r="YB422" t="s">
        <v>1155</v>
      </c>
      <c r="YC422" t="s">
        <v>1155</v>
      </c>
      <c r="YD422" t="s">
        <v>1156</v>
      </c>
      <c r="YE422" t="s">
        <v>1155</v>
      </c>
      <c r="YF422" t="s">
        <v>1155</v>
      </c>
      <c r="YG422" t="s">
        <v>1155</v>
      </c>
      <c r="YH422" t="s">
        <v>1155</v>
      </c>
      <c r="YJ422" t="s">
        <v>1188</v>
      </c>
      <c r="YK422" t="s">
        <v>1155</v>
      </c>
      <c r="YL422" t="s">
        <v>1155</v>
      </c>
      <c r="YM422" t="s">
        <v>1155</v>
      </c>
      <c r="YN422" t="s">
        <v>1155</v>
      </c>
      <c r="YO422" t="s">
        <v>1155</v>
      </c>
      <c r="YP422" t="s">
        <v>1156</v>
      </c>
      <c r="YQ422" t="s">
        <v>1155</v>
      </c>
      <c r="YR422" t="s">
        <v>1155</v>
      </c>
      <c r="YS422" t="s">
        <v>1155</v>
      </c>
      <c r="YT422" t="s">
        <v>1155</v>
      </c>
      <c r="YU422" t="s">
        <v>1189</v>
      </c>
      <c r="YV422" t="s">
        <v>1155</v>
      </c>
      <c r="YW422" t="s">
        <v>1155</v>
      </c>
      <c r="YX422" t="s">
        <v>1155</v>
      </c>
      <c r="YY422" t="s">
        <v>1155</v>
      </c>
      <c r="YZ422" t="s">
        <v>1155</v>
      </c>
      <c r="ZA422" t="s">
        <v>1156</v>
      </c>
      <c r="ZB422" t="s">
        <v>1155</v>
      </c>
      <c r="ZC422" t="s">
        <v>1155</v>
      </c>
      <c r="ZD422" t="s">
        <v>1155</v>
      </c>
      <c r="ZE422" t="s">
        <v>1155</v>
      </c>
      <c r="ZF422" t="s">
        <v>1178</v>
      </c>
      <c r="ZG422" t="s">
        <v>1191</v>
      </c>
      <c r="ZI422" t="s">
        <v>1181</v>
      </c>
      <c r="ZJ422" t="s">
        <v>1156</v>
      </c>
      <c r="ZK422" t="s">
        <v>1155</v>
      </c>
      <c r="ZL422" t="s">
        <v>1155</v>
      </c>
      <c r="ZM422" t="s">
        <v>1155</v>
      </c>
      <c r="ZN422" t="s">
        <v>1155</v>
      </c>
      <c r="ZO422" t="s">
        <v>1155</v>
      </c>
      <c r="ZP422" t="s">
        <v>1155</v>
      </c>
      <c r="ZQ422" t="s">
        <v>1155</v>
      </c>
      <c r="ZR422" t="s">
        <v>1155</v>
      </c>
      <c r="ZT422" t="s">
        <v>1191</v>
      </c>
      <c r="ZV422" t="s">
        <v>1171</v>
      </c>
      <c r="AAI422" t="s">
        <v>1243</v>
      </c>
      <c r="AAK422" t="s">
        <v>1185</v>
      </c>
      <c r="AAL422" t="s">
        <v>1156</v>
      </c>
      <c r="AAM422" t="s">
        <v>1155</v>
      </c>
      <c r="AAN422" t="s">
        <v>1155</v>
      </c>
      <c r="AAO422" t="s">
        <v>1155</v>
      </c>
      <c r="AAP422" t="s">
        <v>1155</v>
      </c>
      <c r="AAQ422" t="s">
        <v>1155</v>
      </c>
      <c r="AAR422" t="s">
        <v>1155</v>
      </c>
      <c r="AAS422" t="s">
        <v>1155</v>
      </c>
      <c r="AAT422" t="s">
        <v>1155</v>
      </c>
      <c r="AAU422" t="s">
        <v>1155</v>
      </c>
      <c r="AAV422" t="s">
        <v>1155</v>
      </c>
      <c r="AAW422" t="s">
        <v>1155</v>
      </c>
      <c r="AAX422" t="s">
        <v>1155</v>
      </c>
      <c r="AAY422" t="s">
        <v>1155</v>
      </c>
      <c r="ABK422" t="s">
        <v>1195</v>
      </c>
      <c r="ABL422" t="s">
        <v>1156</v>
      </c>
      <c r="ABM422" t="s">
        <v>1155</v>
      </c>
      <c r="ABN422" t="s">
        <v>1155</v>
      </c>
      <c r="ABO422" t="s">
        <v>1155</v>
      </c>
      <c r="ABP422" t="s">
        <v>1155</v>
      </c>
      <c r="ABQ422" t="s">
        <v>1155</v>
      </c>
      <c r="ABR422" t="s">
        <v>1155</v>
      </c>
      <c r="ABS422" t="s">
        <v>1155</v>
      </c>
      <c r="ABT422" t="s">
        <v>1155</v>
      </c>
      <c r="ABU422" t="s">
        <v>1155</v>
      </c>
      <c r="ABV422" t="s">
        <v>1155</v>
      </c>
      <c r="ABX422" t="s">
        <v>4361</v>
      </c>
      <c r="ABY422" t="s">
        <v>5686</v>
      </c>
      <c r="ACE422" t="s">
        <v>5687</v>
      </c>
      <c r="ACF422" t="s">
        <v>5688</v>
      </c>
      <c r="ACI422" t="s">
        <v>1199</v>
      </c>
      <c r="ACJ422" t="s">
        <v>1200</v>
      </c>
      <c r="ACK422" t="s">
        <v>1705</v>
      </c>
      <c r="ACM422" t="s">
        <v>5689</v>
      </c>
      <c r="ACN422" t="s">
        <v>4627</v>
      </c>
      <c r="ACO422" t="s">
        <v>5327</v>
      </c>
    </row>
    <row r="423" spans="1:769">
      <c r="A423" t="s">
        <v>5690</v>
      </c>
      <c r="B423" t="s">
        <v>5691</v>
      </c>
      <c r="C423" t="s">
        <v>5692</v>
      </c>
      <c r="D423" t="s">
        <v>4690</v>
      </c>
      <c r="E423" t="s">
        <v>1146</v>
      </c>
      <c r="G423" t="s">
        <v>4690</v>
      </c>
      <c r="H423" t="s">
        <v>4439</v>
      </c>
      <c r="I423" t="s">
        <v>84</v>
      </c>
      <c r="J423" t="s">
        <v>5320</v>
      </c>
      <c r="K423" t="s">
        <v>100</v>
      </c>
      <c r="L423" t="s">
        <v>5321</v>
      </c>
      <c r="M423" t="s">
        <v>100</v>
      </c>
      <c r="N423" t="s">
        <v>1150</v>
      </c>
      <c r="O423" t="s">
        <v>1151</v>
      </c>
      <c r="P423" t="s">
        <v>1152</v>
      </c>
      <c r="Q423" t="s">
        <v>1153</v>
      </c>
      <c r="S423" t="s">
        <v>2684</v>
      </c>
      <c r="T423" t="s">
        <v>1156</v>
      </c>
      <c r="U423" t="s">
        <v>1155</v>
      </c>
      <c r="V423" t="s">
        <v>1156</v>
      </c>
      <c r="W423" t="s">
        <v>1155</v>
      </c>
      <c r="X423" t="s">
        <v>1155</v>
      </c>
      <c r="AA423" t="s">
        <v>1530</v>
      </c>
      <c r="AB423" t="s">
        <v>1155</v>
      </c>
      <c r="AC423" t="s">
        <v>1155</v>
      </c>
      <c r="AD423" t="s">
        <v>1156</v>
      </c>
      <c r="AE423" t="s">
        <v>1155</v>
      </c>
      <c r="AF423" t="s">
        <v>1155</v>
      </c>
      <c r="AG423" t="s">
        <v>1156</v>
      </c>
      <c r="AH423" t="s">
        <v>1156</v>
      </c>
      <c r="AI423" t="s">
        <v>1155</v>
      </c>
      <c r="AJ423" t="s">
        <v>1156</v>
      </c>
      <c r="AK423" t="s">
        <v>1155</v>
      </c>
      <c r="AL423" t="s">
        <v>1155</v>
      </c>
      <c r="BK423" t="s">
        <v>1158</v>
      </c>
      <c r="BL423" t="s">
        <v>1367</v>
      </c>
      <c r="BM423">
        <v>350</v>
      </c>
      <c r="BN423">
        <v>250</v>
      </c>
      <c r="BO423" t="s">
        <v>4422</v>
      </c>
      <c r="BP423" t="s">
        <v>2019</v>
      </c>
      <c r="BQ423" t="s">
        <v>1156</v>
      </c>
      <c r="BR423" t="s">
        <v>1162</v>
      </c>
      <c r="BT423" t="s">
        <v>1593</v>
      </c>
      <c r="BU423">
        <v>30</v>
      </c>
      <c r="BV423">
        <v>7</v>
      </c>
      <c r="DG423" t="s">
        <v>1158</v>
      </c>
      <c r="DH423" t="s">
        <v>1151</v>
      </c>
      <c r="DJ423">
        <v>1300</v>
      </c>
      <c r="DK423" t="s">
        <v>2105</v>
      </c>
      <c r="DL423" t="s">
        <v>2105</v>
      </c>
      <c r="DM423" t="s">
        <v>1166</v>
      </c>
      <c r="DN423" t="s">
        <v>1162</v>
      </c>
      <c r="DP423" t="s">
        <v>1593</v>
      </c>
      <c r="DQ423">
        <v>30</v>
      </c>
      <c r="DR423">
        <v>7</v>
      </c>
      <c r="DS423" t="s">
        <v>1158</v>
      </c>
      <c r="DT423" t="s">
        <v>1367</v>
      </c>
      <c r="DU423">
        <v>300</v>
      </c>
      <c r="DV423">
        <v>250</v>
      </c>
      <c r="DW423" t="s">
        <v>1272</v>
      </c>
      <c r="DX423" t="s">
        <v>4369</v>
      </c>
      <c r="DY423" t="s">
        <v>1156</v>
      </c>
      <c r="DZ423" t="s">
        <v>116</v>
      </c>
      <c r="EA423" t="s">
        <v>1253</v>
      </c>
      <c r="EC423">
        <v>20</v>
      </c>
      <c r="ED423">
        <v>2</v>
      </c>
      <c r="EE423" t="s">
        <v>1158</v>
      </c>
      <c r="EF423" t="s">
        <v>2275</v>
      </c>
      <c r="EH423">
        <v>100</v>
      </c>
      <c r="EI423" t="s">
        <v>1576</v>
      </c>
      <c r="EJ423" t="s">
        <v>1210</v>
      </c>
      <c r="EK423" t="s">
        <v>1156</v>
      </c>
      <c r="EL423" t="s">
        <v>116</v>
      </c>
      <c r="EM423" t="s">
        <v>1253</v>
      </c>
      <c r="EO423">
        <v>14</v>
      </c>
      <c r="EP423">
        <v>2</v>
      </c>
      <c r="FJ423" t="s">
        <v>1171</v>
      </c>
      <c r="FU423" t="s">
        <v>1171</v>
      </c>
      <c r="LY423" t="s">
        <v>1377</v>
      </c>
      <c r="LZ423" t="s">
        <v>1156</v>
      </c>
      <c r="MA423" t="s">
        <v>1155</v>
      </c>
      <c r="MB423" t="s">
        <v>1155</v>
      </c>
      <c r="MC423" t="s">
        <v>1158</v>
      </c>
      <c r="MD423" t="s">
        <v>1151</v>
      </c>
      <c r="MF423">
        <v>250</v>
      </c>
      <c r="MG423" t="s">
        <v>1322</v>
      </c>
      <c r="MH423" t="s">
        <v>1354</v>
      </c>
      <c r="MI423" t="s">
        <v>1166</v>
      </c>
      <c r="MJ423" t="s">
        <v>116</v>
      </c>
      <c r="MK423" t="s">
        <v>1253</v>
      </c>
      <c r="MM423">
        <v>14</v>
      </c>
      <c r="MN423">
        <v>2</v>
      </c>
      <c r="NL423" t="s">
        <v>1171</v>
      </c>
      <c r="NW423" t="s">
        <v>1171</v>
      </c>
      <c r="RA423" t="s">
        <v>1178</v>
      </c>
      <c r="RB423" t="s">
        <v>1214</v>
      </c>
      <c r="RC423" t="s">
        <v>1175</v>
      </c>
      <c r="RD423" t="s">
        <v>1171</v>
      </c>
      <c r="RN423" t="s">
        <v>1171</v>
      </c>
      <c r="RZ423" t="s">
        <v>1171</v>
      </c>
      <c r="SM423" t="s">
        <v>1151</v>
      </c>
      <c r="SN423" t="s">
        <v>1237</v>
      </c>
      <c r="SO423" t="s">
        <v>1156</v>
      </c>
      <c r="SP423" t="s">
        <v>1155</v>
      </c>
      <c r="SQ423" t="s">
        <v>1155</v>
      </c>
      <c r="SR423" t="s">
        <v>1155</v>
      </c>
      <c r="SS423" t="s">
        <v>1155</v>
      </c>
      <c r="ST423" t="s">
        <v>1155</v>
      </c>
      <c r="SU423" t="s">
        <v>1155</v>
      </c>
      <c r="SV423" t="s">
        <v>1155</v>
      </c>
      <c r="SW423" t="s">
        <v>1155</v>
      </c>
      <c r="SX423" t="s">
        <v>1155</v>
      </c>
      <c r="TA423" t="s">
        <v>1177</v>
      </c>
      <c r="TC423" t="s">
        <v>1171</v>
      </c>
      <c r="TD423" t="s">
        <v>1178</v>
      </c>
      <c r="TE423" t="s">
        <v>1155</v>
      </c>
      <c r="TF423" t="s">
        <v>1155</v>
      </c>
      <c r="TG423" t="s">
        <v>1155</v>
      </c>
      <c r="TH423" t="s">
        <v>1155</v>
      </c>
      <c r="TI423" t="s">
        <v>1155</v>
      </c>
      <c r="TJ423" t="s">
        <v>1155</v>
      </c>
      <c r="TK423" t="s">
        <v>1155</v>
      </c>
      <c r="TL423" t="s">
        <v>1155</v>
      </c>
      <c r="TM423" t="s">
        <v>1155</v>
      </c>
      <c r="TN423" t="s">
        <v>1156</v>
      </c>
      <c r="TO423" t="s">
        <v>1155</v>
      </c>
      <c r="TQ423" t="s">
        <v>1217</v>
      </c>
      <c r="TR423" t="s">
        <v>1156</v>
      </c>
      <c r="TS423" t="s">
        <v>1155</v>
      </c>
      <c r="TT423" t="s">
        <v>1155</v>
      </c>
      <c r="TU423" t="s">
        <v>1155</v>
      </c>
      <c r="TV423" t="s">
        <v>1155</v>
      </c>
      <c r="TW423" t="s">
        <v>1155</v>
      </c>
      <c r="TX423" t="s">
        <v>1155</v>
      </c>
      <c r="TY423" t="s">
        <v>1155</v>
      </c>
      <c r="TZ423" t="s">
        <v>1155</v>
      </c>
      <c r="UA423" t="s">
        <v>1155</v>
      </c>
      <c r="UB423" t="s">
        <v>1155</v>
      </c>
      <c r="UC423" t="s">
        <v>1155</v>
      </c>
      <c r="UD423" t="s">
        <v>1155</v>
      </c>
      <c r="UE423" t="s">
        <v>4370</v>
      </c>
      <c r="UF423" t="s">
        <v>1218</v>
      </c>
      <c r="UG423" t="s">
        <v>3139</v>
      </c>
      <c r="UH423" t="s">
        <v>1155</v>
      </c>
      <c r="UI423" t="s">
        <v>1155</v>
      </c>
      <c r="UJ423" t="s">
        <v>1155</v>
      </c>
      <c r="UK423" t="s">
        <v>1155</v>
      </c>
      <c r="UL423" t="s">
        <v>1155</v>
      </c>
      <c r="UM423" t="s">
        <v>1155</v>
      </c>
      <c r="UN423" t="s">
        <v>1156</v>
      </c>
      <c r="UO423" t="s">
        <v>1155</v>
      </c>
      <c r="UP423" t="s">
        <v>1155</v>
      </c>
      <c r="UQ423" t="s">
        <v>1155</v>
      </c>
      <c r="UR423" t="s">
        <v>1155</v>
      </c>
      <c r="US423" t="s">
        <v>1155</v>
      </c>
      <c r="UT423" t="s">
        <v>1155</v>
      </c>
      <c r="UU423" t="s">
        <v>1155</v>
      </c>
      <c r="UV423" t="s">
        <v>1155</v>
      </c>
      <c r="UW423" t="s">
        <v>1155</v>
      </c>
      <c r="UX423" t="s">
        <v>1155</v>
      </c>
      <c r="UZ423" t="s">
        <v>1255</v>
      </c>
      <c r="VA423" t="s">
        <v>1155</v>
      </c>
      <c r="VB423" t="s">
        <v>1156</v>
      </c>
      <c r="VC423" t="s">
        <v>1155</v>
      </c>
      <c r="VD423" t="s">
        <v>1155</v>
      </c>
      <c r="VE423" t="s">
        <v>1155</v>
      </c>
      <c r="VF423" t="s">
        <v>1155</v>
      </c>
      <c r="VG423" t="s">
        <v>1155</v>
      </c>
      <c r="VH423" t="s">
        <v>1155</v>
      </c>
      <c r="VJ423" t="s">
        <v>1256</v>
      </c>
      <c r="VL423" t="s">
        <v>1178</v>
      </c>
      <c r="VU423" t="s">
        <v>1184</v>
      </c>
      <c r="VV423" t="s">
        <v>1156</v>
      </c>
      <c r="VW423" t="s">
        <v>1155</v>
      </c>
      <c r="VX423" t="s">
        <v>1155</v>
      </c>
      <c r="VY423" t="s">
        <v>1155</v>
      </c>
      <c r="VZ423" t="s">
        <v>1155</v>
      </c>
      <c r="WA423" t="s">
        <v>1155</v>
      </c>
      <c r="WB423" t="s">
        <v>1155</v>
      </c>
      <c r="WC423" t="s">
        <v>1155</v>
      </c>
      <c r="WD423" t="s">
        <v>1155</v>
      </c>
      <c r="WE423" t="s">
        <v>1155</v>
      </c>
      <c r="WG423" t="s">
        <v>1185</v>
      </c>
      <c r="WH423" t="s">
        <v>1156</v>
      </c>
      <c r="WI423" t="s">
        <v>1155</v>
      </c>
      <c r="WJ423" t="s">
        <v>1155</v>
      </c>
      <c r="WK423" t="s">
        <v>1155</v>
      </c>
      <c r="WL423" t="s">
        <v>1155</v>
      </c>
      <c r="WM423" t="s">
        <v>1155</v>
      </c>
      <c r="WN423" t="s">
        <v>1155</v>
      </c>
      <c r="WO423" t="s">
        <v>1155</v>
      </c>
      <c r="WP423" t="s">
        <v>1155</v>
      </c>
      <c r="WQ423" t="s">
        <v>1155</v>
      </c>
      <c r="WS423" t="s">
        <v>5669</v>
      </c>
      <c r="WT423" t="s">
        <v>1155</v>
      </c>
      <c r="WU423" t="s">
        <v>1156</v>
      </c>
      <c r="WV423" t="s">
        <v>1155</v>
      </c>
      <c r="WW423" t="s">
        <v>1155</v>
      </c>
      <c r="WX423" t="s">
        <v>1155</v>
      </c>
      <c r="WY423" t="s">
        <v>1156</v>
      </c>
      <c r="WZ423" t="s">
        <v>1155</v>
      </c>
      <c r="XA423" t="s">
        <v>1155</v>
      </c>
      <c r="XB423" t="s">
        <v>1155</v>
      </c>
      <c r="XC423" t="s">
        <v>1155</v>
      </c>
      <c r="XD423" t="s">
        <v>1155</v>
      </c>
      <c r="XF423" t="s">
        <v>1220</v>
      </c>
      <c r="XG423" t="s">
        <v>1156</v>
      </c>
      <c r="XH423" t="s">
        <v>1155</v>
      </c>
      <c r="XI423" t="s">
        <v>1155</v>
      </c>
      <c r="XJ423" t="s">
        <v>1155</v>
      </c>
      <c r="XK423" t="s">
        <v>1155</v>
      </c>
      <c r="XL423" t="s">
        <v>1155</v>
      </c>
      <c r="XM423" t="s">
        <v>1155</v>
      </c>
      <c r="XN423" t="s">
        <v>1155</v>
      </c>
      <c r="XO423" t="s">
        <v>1155</v>
      </c>
      <c r="XP423" t="s">
        <v>1155</v>
      </c>
      <c r="XQ423" t="s">
        <v>1155</v>
      </c>
      <c r="XR423" t="s">
        <v>1155</v>
      </c>
      <c r="XS423" t="s">
        <v>1155</v>
      </c>
      <c r="XT423" t="s">
        <v>1155</v>
      </c>
      <c r="XV423" t="s">
        <v>1171</v>
      </c>
      <c r="XX423" t="s">
        <v>1188</v>
      </c>
      <c r="XY423" t="s">
        <v>1155</v>
      </c>
      <c r="XZ423" t="s">
        <v>1155</v>
      </c>
      <c r="YA423" t="s">
        <v>1155</v>
      </c>
      <c r="YB423" t="s">
        <v>1155</v>
      </c>
      <c r="YC423" t="s">
        <v>1155</v>
      </c>
      <c r="YD423" t="s">
        <v>1156</v>
      </c>
      <c r="YE423" t="s">
        <v>1155</v>
      </c>
      <c r="YF423" t="s">
        <v>1155</v>
      </c>
      <c r="YG423" t="s">
        <v>1155</v>
      </c>
      <c r="YH423" t="s">
        <v>1155</v>
      </c>
      <c r="YJ423" t="s">
        <v>1188</v>
      </c>
      <c r="YK423" t="s">
        <v>1155</v>
      </c>
      <c r="YL423" t="s">
        <v>1155</v>
      </c>
      <c r="YM423" t="s">
        <v>1155</v>
      </c>
      <c r="YN423" t="s">
        <v>1155</v>
      </c>
      <c r="YO423" t="s">
        <v>1155</v>
      </c>
      <c r="YP423" t="s">
        <v>1156</v>
      </c>
      <c r="YQ423" t="s">
        <v>1155</v>
      </c>
      <c r="YR423" t="s">
        <v>1155</v>
      </c>
      <c r="YS423" t="s">
        <v>1155</v>
      </c>
      <c r="YT423" t="s">
        <v>1155</v>
      </c>
      <c r="YU423" t="s">
        <v>1189</v>
      </c>
      <c r="YV423" t="s">
        <v>1155</v>
      </c>
      <c r="YW423" t="s">
        <v>1155</v>
      </c>
      <c r="YX423" t="s">
        <v>1155</v>
      </c>
      <c r="YY423" t="s">
        <v>1155</v>
      </c>
      <c r="YZ423" t="s">
        <v>1155</v>
      </c>
      <c r="ZA423" t="s">
        <v>1156</v>
      </c>
      <c r="ZB423" t="s">
        <v>1155</v>
      </c>
      <c r="ZC423" t="s">
        <v>1155</v>
      </c>
      <c r="ZD423" t="s">
        <v>1155</v>
      </c>
      <c r="ZE423" t="s">
        <v>1155</v>
      </c>
      <c r="ZF423" t="s">
        <v>1178</v>
      </c>
      <c r="ZG423" t="s">
        <v>1280</v>
      </c>
      <c r="ZI423" t="s">
        <v>1181</v>
      </c>
      <c r="ZJ423" t="s">
        <v>1156</v>
      </c>
      <c r="ZK423" t="s">
        <v>1155</v>
      </c>
      <c r="ZL423" t="s">
        <v>1155</v>
      </c>
      <c r="ZM423" t="s">
        <v>1155</v>
      </c>
      <c r="ZN423" t="s">
        <v>1155</v>
      </c>
      <c r="ZO423" t="s">
        <v>1155</v>
      </c>
      <c r="ZP423" t="s">
        <v>1155</v>
      </c>
      <c r="ZQ423" t="s">
        <v>1155</v>
      </c>
      <c r="ZR423" t="s">
        <v>1155</v>
      </c>
      <c r="ZT423" t="s">
        <v>1191</v>
      </c>
      <c r="ZV423" t="s">
        <v>1171</v>
      </c>
      <c r="AAI423" t="s">
        <v>1243</v>
      </c>
      <c r="AAK423" t="s">
        <v>1185</v>
      </c>
      <c r="AAL423" t="s">
        <v>1156</v>
      </c>
      <c r="AAM423" t="s">
        <v>1155</v>
      </c>
      <c r="AAN423" t="s">
        <v>1155</v>
      </c>
      <c r="AAO423" t="s">
        <v>1155</v>
      </c>
      <c r="AAP423" t="s">
        <v>1155</v>
      </c>
      <c r="AAQ423" t="s">
        <v>1155</v>
      </c>
      <c r="AAR423" t="s">
        <v>1155</v>
      </c>
      <c r="AAS423" t="s">
        <v>1155</v>
      </c>
      <c r="AAT423" t="s">
        <v>1155</v>
      </c>
      <c r="AAU423" t="s">
        <v>1155</v>
      </c>
      <c r="AAV423" t="s">
        <v>1155</v>
      </c>
      <c r="AAW423" t="s">
        <v>1155</v>
      </c>
      <c r="AAX423" t="s">
        <v>1155</v>
      </c>
      <c r="AAY423" t="s">
        <v>1155</v>
      </c>
      <c r="ABK423" t="s">
        <v>1195</v>
      </c>
      <c r="ABL423" t="s">
        <v>1156</v>
      </c>
      <c r="ABM423" t="s">
        <v>1155</v>
      </c>
      <c r="ABN423" t="s">
        <v>1155</v>
      </c>
      <c r="ABO423" t="s">
        <v>1155</v>
      </c>
      <c r="ABP423" t="s">
        <v>1155</v>
      </c>
      <c r="ABQ423" t="s">
        <v>1155</v>
      </c>
      <c r="ABR423" t="s">
        <v>1155</v>
      </c>
      <c r="ABS423" t="s">
        <v>1155</v>
      </c>
      <c r="ABT423" t="s">
        <v>1155</v>
      </c>
      <c r="ABU423" t="s">
        <v>1155</v>
      </c>
      <c r="ABV423" t="s">
        <v>1155</v>
      </c>
      <c r="ABX423" t="s">
        <v>4361</v>
      </c>
      <c r="ABY423" t="s">
        <v>4362</v>
      </c>
      <c r="ACE423" t="s">
        <v>5693</v>
      </c>
      <c r="ACF423" t="s">
        <v>5694</v>
      </c>
      <c r="ACI423" t="s">
        <v>1199</v>
      </c>
      <c r="ACJ423" t="s">
        <v>1200</v>
      </c>
      <c r="ACK423" t="s">
        <v>1705</v>
      </c>
      <c r="ACM423" t="s">
        <v>5695</v>
      </c>
      <c r="ACN423" t="s">
        <v>5696</v>
      </c>
      <c r="ACO423" t="s">
        <v>5327</v>
      </c>
    </row>
    <row r="424" spans="1:769">
      <c r="A424" t="s">
        <v>5697</v>
      </c>
      <c r="B424" t="s">
        <v>5698</v>
      </c>
      <c r="C424" t="s">
        <v>5699</v>
      </c>
      <c r="D424" t="s">
        <v>4690</v>
      </c>
      <c r="E424" t="s">
        <v>1146</v>
      </c>
      <c r="G424" t="s">
        <v>4690</v>
      </c>
      <c r="H424" t="s">
        <v>4439</v>
      </c>
      <c r="I424" t="s">
        <v>84</v>
      </c>
      <c r="J424" t="s">
        <v>5320</v>
      </c>
      <c r="K424" t="s">
        <v>100</v>
      </c>
      <c r="L424" t="s">
        <v>5321</v>
      </c>
      <c r="M424" t="s">
        <v>100</v>
      </c>
      <c r="N424" t="s">
        <v>1150</v>
      </c>
      <c r="O424" t="s">
        <v>1151</v>
      </c>
      <c r="P424" t="s">
        <v>1206</v>
      </c>
      <c r="Q424" t="s">
        <v>1229</v>
      </c>
      <c r="S424" t="s">
        <v>1412</v>
      </c>
      <c r="T424" t="s">
        <v>1156</v>
      </c>
      <c r="U424" t="s">
        <v>1155</v>
      </c>
      <c r="V424" t="s">
        <v>1155</v>
      </c>
      <c r="W424" t="s">
        <v>1155</v>
      </c>
      <c r="X424" t="s">
        <v>1155</v>
      </c>
      <c r="AA424" t="s">
        <v>3707</v>
      </c>
      <c r="AB424" t="s">
        <v>1156</v>
      </c>
      <c r="AC424" t="s">
        <v>1156</v>
      </c>
      <c r="AD424" t="s">
        <v>1155</v>
      </c>
      <c r="AE424" t="s">
        <v>1155</v>
      </c>
      <c r="AF424" t="s">
        <v>1156</v>
      </c>
      <c r="AG424" t="s">
        <v>1155</v>
      </c>
      <c r="AH424" t="s">
        <v>1155</v>
      </c>
      <c r="AI424" t="s">
        <v>1155</v>
      </c>
      <c r="AJ424" t="s">
        <v>1155</v>
      </c>
      <c r="AK424" t="s">
        <v>1155</v>
      </c>
      <c r="AL424" t="s">
        <v>1155</v>
      </c>
      <c r="AM424" t="s">
        <v>1158</v>
      </c>
      <c r="AN424" t="s">
        <v>2275</v>
      </c>
      <c r="AP424">
        <v>150</v>
      </c>
      <c r="AQ424" t="s">
        <v>1508</v>
      </c>
      <c r="AR424" t="s">
        <v>2305</v>
      </c>
      <c r="AS424" t="s">
        <v>1156</v>
      </c>
      <c r="AT424" t="s">
        <v>1</v>
      </c>
      <c r="AW424">
        <v>14</v>
      </c>
      <c r="AX424">
        <v>2</v>
      </c>
      <c r="AY424" t="s">
        <v>1158</v>
      </c>
      <c r="AZ424" t="s">
        <v>2275</v>
      </c>
      <c r="BB424">
        <v>200</v>
      </c>
      <c r="BC424" t="s">
        <v>1378</v>
      </c>
      <c r="BD424" t="s">
        <v>1774</v>
      </c>
      <c r="BE424" t="s">
        <v>1156</v>
      </c>
      <c r="BF424" t="s">
        <v>1</v>
      </c>
      <c r="BI424">
        <v>7</v>
      </c>
      <c r="BJ424">
        <v>2</v>
      </c>
      <c r="CI424" t="s">
        <v>1158</v>
      </c>
      <c r="CJ424" t="s">
        <v>2275</v>
      </c>
      <c r="CL424">
        <v>250</v>
      </c>
      <c r="CM424" t="s">
        <v>1322</v>
      </c>
      <c r="CN424" t="s">
        <v>2920</v>
      </c>
      <c r="CO424" t="s">
        <v>1247</v>
      </c>
      <c r="CP424" t="s">
        <v>1</v>
      </c>
      <c r="CS424">
        <v>10</v>
      </c>
      <c r="CT424">
        <v>2</v>
      </c>
      <c r="FJ424" t="s">
        <v>1171</v>
      </c>
      <c r="FU424" t="s">
        <v>1171</v>
      </c>
      <c r="RA424" t="s">
        <v>1178</v>
      </c>
      <c r="RB424" t="s">
        <v>1235</v>
      </c>
      <c r="RD424" t="s">
        <v>1171</v>
      </c>
      <c r="RN424" t="s">
        <v>1171</v>
      </c>
      <c r="RZ424" t="s">
        <v>1171</v>
      </c>
      <c r="SM424" t="s">
        <v>1171</v>
      </c>
      <c r="TA424" t="s">
        <v>1177</v>
      </c>
      <c r="TC424" t="s">
        <v>1171</v>
      </c>
      <c r="TD424" t="s">
        <v>1178</v>
      </c>
      <c r="TE424" t="s">
        <v>1155</v>
      </c>
      <c r="TF424" t="s">
        <v>1155</v>
      </c>
      <c r="TG424" t="s">
        <v>1155</v>
      </c>
      <c r="TH424" t="s">
        <v>1155</v>
      </c>
      <c r="TI424" t="s">
        <v>1155</v>
      </c>
      <c r="TJ424" t="s">
        <v>1155</v>
      </c>
      <c r="TK424" t="s">
        <v>1155</v>
      </c>
      <c r="TL424" t="s">
        <v>1155</v>
      </c>
      <c r="TM424" t="s">
        <v>1155</v>
      </c>
      <c r="TN424" t="s">
        <v>1156</v>
      </c>
      <c r="TO424" t="s">
        <v>1155</v>
      </c>
      <c r="TQ424" t="s">
        <v>1217</v>
      </c>
      <c r="TR424" t="s">
        <v>1156</v>
      </c>
      <c r="TS424" t="s">
        <v>1155</v>
      </c>
      <c r="TT424" t="s">
        <v>1155</v>
      </c>
      <c r="TU424" t="s">
        <v>1155</v>
      </c>
      <c r="TV424" t="s">
        <v>1155</v>
      </c>
      <c r="TW424" t="s">
        <v>1155</v>
      </c>
      <c r="TX424" t="s">
        <v>1155</v>
      </c>
      <c r="TY424" t="s">
        <v>1155</v>
      </c>
      <c r="TZ424" t="s">
        <v>1155</v>
      </c>
      <c r="UA424" t="s">
        <v>1155</v>
      </c>
      <c r="UB424" t="s">
        <v>1155</v>
      </c>
      <c r="UC424" t="s">
        <v>1155</v>
      </c>
      <c r="UD424" t="s">
        <v>1155</v>
      </c>
      <c r="UE424" t="s">
        <v>4370</v>
      </c>
      <c r="UF424" t="s">
        <v>1178</v>
      </c>
      <c r="UG424" t="s">
        <v>1181</v>
      </c>
      <c r="UH424" t="s">
        <v>1156</v>
      </c>
      <c r="UI424" t="s">
        <v>1155</v>
      </c>
      <c r="UJ424" t="s">
        <v>1155</v>
      </c>
      <c r="UK424" t="s">
        <v>1155</v>
      </c>
      <c r="UL424" t="s">
        <v>1155</v>
      </c>
      <c r="UM424" t="s">
        <v>1155</v>
      </c>
      <c r="UN424" t="s">
        <v>1155</v>
      </c>
      <c r="UO424" t="s">
        <v>1155</v>
      </c>
      <c r="UP424" t="s">
        <v>1155</v>
      </c>
      <c r="UQ424" t="s">
        <v>1155</v>
      </c>
      <c r="UR424" t="s">
        <v>1155</v>
      </c>
      <c r="US424" t="s">
        <v>1155</v>
      </c>
      <c r="UT424" t="s">
        <v>1155</v>
      </c>
      <c r="UU424" t="s">
        <v>1155</v>
      </c>
      <c r="UV424" t="s">
        <v>1155</v>
      </c>
      <c r="UW424" t="s">
        <v>1155</v>
      </c>
      <c r="UX424" t="s">
        <v>1155</v>
      </c>
      <c r="UZ424" t="s">
        <v>1191</v>
      </c>
      <c r="VA424" t="s">
        <v>1156</v>
      </c>
      <c r="VB424" t="s">
        <v>1155</v>
      </c>
      <c r="VC424" t="s">
        <v>1155</v>
      </c>
      <c r="VD424" t="s">
        <v>1155</v>
      </c>
      <c r="VE424" t="s">
        <v>1155</v>
      </c>
      <c r="VF424" t="s">
        <v>1155</v>
      </c>
      <c r="VG424" t="s">
        <v>1155</v>
      </c>
      <c r="VH424" t="s">
        <v>1155</v>
      </c>
      <c r="VJ424" t="s">
        <v>1182</v>
      </c>
      <c r="VL424" t="s">
        <v>1151</v>
      </c>
      <c r="VM424" t="s">
        <v>1257</v>
      </c>
      <c r="VU424" t="s">
        <v>1184</v>
      </c>
      <c r="VV424" t="s">
        <v>1156</v>
      </c>
      <c r="VW424" t="s">
        <v>1155</v>
      </c>
      <c r="VX424" t="s">
        <v>1155</v>
      </c>
      <c r="VY424" t="s">
        <v>1155</v>
      </c>
      <c r="VZ424" t="s">
        <v>1155</v>
      </c>
      <c r="WA424" t="s">
        <v>1155</v>
      </c>
      <c r="WB424" t="s">
        <v>1155</v>
      </c>
      <c r="WC424" t="s">
        <v>1155</v>
      </c>
      <c r="WD424" t="s">
        <v>1155</v>
      </c>
      <c r="WE424" t="s">
        <v>1155</v>
      </c>
      <c r="WG424" t="s">
        <v>1185</v>
      </c>
      <c r="WH424" t="s">
        <v>1156</v>
      </c>
      <c r="WI424" t="s">
        <v>1155</v>
      </c>
      <c r="WJ424" t="s">
        <v>1155</v>
      </c>
      <c r="WK424" t="s">
        <v>1155</v>
      </c>
      <c r="WL424" t="s">
        <v>1155</v>
      </c>
      <c r="WM424" t="s">
        <v>1155</v>
      </c>
      <c r="WN424" t="s">
        <v>1155</v>
      </c>
      <c r="WO424" t="s">
        <v>1155</v>
      </c>
      <c r="WP424" t="s">
        <v>1155</v>
      </c>
      <c r="WQ424" t="s">
        <v>1155</v>
      </c>
      <c r="WS424" t="s">
        <v>1186</v>
      </c>
      <c r="WT424" t="s">
        <v>1155</v>
      </c>
      <c r="WU424" t="s">
        <v>1155</v>
      </c>
      <c r="WV424" t="s">
        <v>1156</v>
      </c>
      <c r="WW424" t="s">
        <v>1155</v>
      </c>
      <c r="WX424" t="s">
        <v>1155</v>
      </c>
      <c r="WY424" t="s">
        <v>1155</v>
      </c>
      <c r="WZ424" t="s">
        <v>1155</v>
      </c>
      <c r="XA424" t="s">
        <v>1155</v>
      </c>
      <c r="XB424" t="s">
        <v>1155</v>
      </c>
      <c r="XC424" t="s">
        <v>1155</v>
      </c>
      <c r="XD424" t="s">
        <v>1155</v>
      </c>
      <c r="XF424" t="s">
        <v>1220</v>
      </c>
      <c r="XG424" t="s">
        <v>1156</v>
      </c>
      <c r="XH424" t="s">
        <v>1155</v>
      </c>
      <c r="XI424" t="s">
        <v>1155</v>
      </c>
      <c r="XJ424" t="s">
        <v>1155</v>
      </c>
      <c r="XK424" t="s">
        <v>1155</v>
      </c>
      <c r="XL424" t="s">
        <v>1155</v>
      </c>
      <c r="XM424" t="s">
        <v>1155</v>
      </c>
      <c r="XN424" t="s">
        <v>1155</v>
      </c>
      <c r="XO424" t="s">
        <v>1155</v>
      </c>
      <c r="XP424" t="s">
        <v>1155</v>
      </c>
      <c r="XQ424" t="s">
        <v>1155</v>
      </c>
      <c r="XR424" t="s">
        <v>1155</v>
      </c>
      <c r="XS424" t="s">
        <v>1155</v>
      </c>
      <c r="XT424" t="s">
        <v>1155</v>
      </c>
      <c r="XV424" t="s">
        <v>1171</v>
      </c>
      <c r="XX424" t="s">
        <v>1188</v>
      </c>
      <c r="XY424" t="s">
        <v>1155</v>
      </c>
      <c r="XZ424" t="s">
        <v>1155</v>
      </c>
      <c r="YA424" t="s">
        <v>1155</v>
      </c>
      <c r="YB424" t="s">
        <v>1155</v>
      </c>
      <c r="YC424" t="s">
        <v>1155</v>
      </c>
      <c r="YD424" t="s">
        <v>1156</v>
      </c>
      <c r="YE424" t="s">
        <v>1155</v>
      </c>
      <c r="YF424" t="s">
        <v>1155</v>
      </c>
      <c r="YG424" t="s">
        <v>1155</v>
      </c>
      <c r="YH424" t="s">
        <v>1155</v>
      </c>
      <c r="YJ424" t="s">
        <v>1188</v>
      </c>
      <c r="YK424" t="s">
        <v>1155</v>
      </c>
      <c r="YL424" t="s">
        <v>1155</v>
      </c>
      <c r="YM424" t="s">
        <v>1155</v>
      </c>
      <c r="YN424" t="s">
        <v>1155</v>
      </c>
      <c r="YO424" t="s">
        <v>1155</v>
      </c>
      <c r="YP424" t="s">
        <v>1156</v>
      </c>
      <c r="YQ424" t="s">
        <v>1155</v>
      </c>
      <c r="YR424" t="s">
        <v>1155</v>
      </c>
      <c r="YS424" t="s">
        <v>1155</v>
      </c>
      <c r="YT424" t="s">
        <v>1155</v>
      </c>
      <c r="YU424" t="s">
        <v>1189</v>
      </c>
      <c r="YV424" t="s">
        <v>1155</v>
      </c>
      <c r="YW424" t="s">
        <v>1155</v>
      </c>
      <c r="YX424" t="s">
        <v>1155</v>
      </c>
      <c r="YY424" t="s">
        <v>1155</v>
      </c>
      <c r="YZ424" t="s">
        <v>1155</v>
      </c>
      <c r="ZA424" t="s">
        <v>1156</v>
      </c>
      <c r="ZB424" t="s">
        <v>1155</v>
      </c>
      <c r="ZC424" t="s">
        <v>1155</v>
      </c>
      <c r="ZD424" t="s">
        <v>1155</v>
      </c>
      <c r="ZE424" t="s">
        <v>1155</v>
      </c>
      <c r="ZF424" t="s">
        <v>1178</v>
      </c>
      <c r="ZG424" t="s">
        <v>1387</v>
      </c>
      <c r="ZI424" t="s">
        <v>1181</v>
      </c>
      <c r="ZJ424" t="s">
        <v>1156</v>
      </c>
      <c r="ZK424" t="s">
        <v>1155</v>
      </c>
      <c r="ZL424" t="s">
        <v>1155</v>
      </c>
      <c r="ZM424" t="s">
        <v>1155</v>
      </c>
      <c r="ZN424" t="s">
        <v>1155</v>
      </c>
      <c r="ZO424" t="s">
        <v>1155</v>
      </c>
      <c r="ZP424" t="s">
        <v>1155</v>
      </c>
      <c r="ZQ424" t="s">
        <v>1155</v>
      </c>
      <c r="ZR424" t="s">
        <v>1155</v>
      </c>
      <c r="ZT424" t="s">
        <v>1191</v>
      </c>
      <c r="ZV424" t="s">
        <v>1171</v>
      </c>
      <c r="AAI424" t="s">
        <v>1243</v>
      </c>
      <c r="AAK424" t="s">
        <v>1185</v>
      </c>
      <c r="AAL424" t="s">
        <v>1156</v>
      </c>
      <c r="AAM424" t="s">
        <v>1155</v>
      </c>
      <c r="AAN424" t="s">
        <v>1155</v>
      </c>
      <c r="AAO424" t="s">
        <v>1155</v>
      </c>
      <c r="AAP424" t="s">
        <v>1155</v>
      </c>
      <c r="AAQ424" t="s">
        <v>1155</v>
      </c>
      <c r="AAR424" t="s">
        <v>1155</v>
      </c>
      <c r="AAS424" t="s">
        <v>1155</v>
      </c>
      <c r="AAT424" t="s">
        <v>1155</v>
      </c>
      <c r="AAU424" t="s">
        <v>1155</v>
      </c>
      <c r="AAV424" t="s">
        <v>1155</v>
      </c>
      <c r="AAW424" t="s">
        <v>1155</v>
      </c>
      <c r="AAX424" t="s">
        <v>1155</v>
      </c>
      <c r="AAY424" t="s">
        <v>1155</v>
      </c>
      <c r="ABK424" t="s">
        <v>1195</v>
      </c>
      <c r="ABL424" t="s">
        <v>1156</v>
      </c>
      <c r="ABM424" t="s">
        <v>1155</v>
      </c>
      <c r="ABN424" t="s">
        <v>1155</v>
      </c>
      <c r="ABO424" t="s">
        <v>1155</v>
      </c>
      <c r="ABP424" t="s">
        <v>1155</v>
      </c>
      <c r="ABQ424" t="s">
        <v>1155</v>
      </c>
      <c r="ABR424" t="s">
        <v>1155</v>
      </c>
      <c r="ABS424" t="s">
        <v>1155</v>
      </c>
      <c r="ABT424" t="s">
        <v>1155</v>
      </c>
      <c r="ABU424" t="s">
        <v>1155</v>
      </c>
      <c r="ABV424" t="s">
        <v>1155</v>
      </c>
      <c r="ABX424" t="s">
        <v>4361</v>
      </c>
      <c r="ABY424" t="s">
        <v>5700</v>
      </c>
      <c r="ACE424" t="s">
        <v>5701</v>
      </c>
      <c r="ACF424" t="s">
        <v>5702</v>
      </c>
      <c r="ACI424" t="s">
        <v>1199</v>
      </c>
      <c r="ACJ424" t="s">
        <v>1200</v>
      </c>
      <c r="ACK424" t="s">
        <v>1705</v>
      </c>
      <c r="ACM424" t="s">
        <v>5703</v>
      </c>
      <c r="ACN424" t="s">
        <v>5704</v>
      </c>
      <c r="ACO424" t="s">
        <v>5327</v>
      </c>
    </row>
    <row r="425" spans="1:769">
      <c r="A425" t="s">
        <v>5705</v>
      </c>
      <c r="B425" t="s">
        <v>5706</v>
      </c>
      <c r="C425" t="s">
        <v>5707</v>
      </c>
      <c r="D425" t="s">
        <v>4690</v>
      </c>
      <c r="E425" t="s">
        <v>1146</v>
      </c>
      <c r="G425" t="s">
        <v>4690</v>
      </c>
      <c r="H425" t="s">
        <v>4439</v>
      </c>
      <c r="I425" t="s">
        <v>84</v>
      </c>
      <c r="J425" t="s">
        <v>5320</v>
      </c>
      <c r="K425" t="s">
        <v>100</v>
      </c>
      <c r="L425" t="s">
        <v>5321</v>
      </c>
      <c r="M425" t="s">
        <v>100</v>
      </c>
      <c r="N425" t="s">
        <v>1150</v>
      </c>
      <c r="O425" t="s">
        <v>1151</v>
      </c>
      <c r="P425" t="s">
        <v>1206</v>
      </c>
      <c r="Q425" t="s">
        <v>1229</v>
      </c>
      <c r="S425" t="s">
        <v>1412</v>
      </c>
      <c r="T425" t="s">
        <v>1156</v>
      </c>
      <c r="U425" t="s">
        <v>1155</v>
      </c>
      <c r="V425" t="s">
        <v>1155</v>
      </c>
      <c r="W425" t="s">
        <v>1155</v>
      </c>
      <c r="X425" t="s">
        <v>1155</v>
      </c>
      <c r="AA425" t="s">
        <v>4133</v>
      </c>
      <c r="AB425" t="s">
        <v>1156</v>
      </c>
      <c r="AC425" t="s">
        <v>1156</v>
      </c>
      <c r="AD425" t="s">
        <v>1155</v>
      </c>
      <c r="AE425" t="s">
        <v>1155</v>
      </c>
      <c r="AF425" t="s">
        <v>1156</v>
      </c>
      <c r="AG425" t="s">
        <v>1155</v>
      </c>
      <c r="AH425" t="s">
        <v>1155</v>
      </c>
      <c r="AI425" t="s">
        <v>1155</v>
      </c>
      <c r="AJ425" t="s">
        <v>1155</v>
      </c>
      <c r="AK425" t="s">
        <v>1155</v>
      </c>
      <c r="AL425" t="s">
        <v>1155</v>
      </c>
      <c r="AM425" t="s">
        <v>1158</v>
      </c>
      <c r="AN425" t="s">
        <v>2275</v>
      </c>
      <c r="AP425">
        <v>200</v>
      </c>
      <c r="AQ425" t="s">
        <v>1378</v>
      </c>
      <c r="AR425" t="s">
        <v>1977</v>
      </c>
      <c r="AS425" t="s">
        <v>1156</v>
      </c>
      <c r="AT425" t="s">
        <v>1</v>
      </c>
      <c r="AW425">
        <v>21</v>
      </c>
      <c r="AX425">
        <v>2</v>
      </c>
      <c r="AY425" t="s">
        <v>1158</v>
      </c>
      <c r="AZ425" t="s">
        <v>2275</v>
      </c>
      <c r="BB425">
        <v>200</v>
      </c>
      <c r="BC425" t="s">
        <v>1378</v>
      </c>
      <c r="BD425" t="s">
        <v>1774</v>
      </c>
      <c r="BE425" t="s">
        <v>1156</v>
      </c>
      <c r="BF425" t="s">
        <v>1</v>
      </c>
      <c r="BI425">
        <v>14</v>
      </c>
      <c r="BJ425">
        <v>2</v>
      </c>
      <c r="CI425" t="s">
        <v>1158</v>
      </c>
      <c r="CJ425" t="s">
        <v>2275</v>
      </c>
      <c r="CL425">
        <v>250</v>
      </c>
      <c r="CM425" t="s">
        <v>1322</v>
      </c>
      <c r="CN425" t="s">
        <v>2920</v>
      </c>
      <c r="CO425" t="s">
        <v>1247</v>
      </c>
      <c r="CP425" t="s">
        <v>1</v>
      </c>
      <c r="CS425">
        <v>30</v>
      </c>
      <c r="CT425">
        <v>2</v>
      </c>
      <c r="FJ425" t="s">
        <v>1171</v>
      </c>
      <c r="FU425" t="s">
        <v>1171</v>
      </c>
      <c r="RA425" t="s">
        <v>1178</v>
      </c>
      <c r="RB425" t="s">
        <v>1235</v>
      </c>
      <c r="RD425" t="s">
        <v>1171</v>
      </c>
      <c r="RN425" t="s">
        <v>1171</v>
      </c>
      <c r="RZ425" t="s">
        <v>1171</v>
      </c>
      <c r="SM425" t="s">
        <v>1171</v>
      </c>
      <c r="TA425" t="s">
        <v>1177</v>
      </c>
      <c r="TC425" t="s">
        <v>1171</v>
      </c>
      <c r="TD425" t="s">
        <v>1178</v>
      </c>
      <c r="TE425" t="s">
        <v>1155</v>
      </c>
      <c r="TF425" t="s">
        <v>1155</v>
      </c>
      <c r="TG425" t="s">
        <v>1155</v>
      </c>
      <c r="TH425" t="s">
        <v>1155</v>
      </c>
      <c r="TI425" t="s">
        <v>1155</v>
      </c>
      <c r="TJ425" t="s">
        <v>1155</v>
      </c>
      <c r="TK425" t="s">
        <v>1155</v>
      </c>
      <c r="TL425" t="s">
        <v>1155</v>
      </c>
      <c r="TM425" t="s">
        <v>1155</v>
      </c>
      <c r="TN425" t="s">
        <v>1156</v>
      </c>
      <c r="TO425" t="s">
        <v>1155</v>
      </c>
      <c r="TQ425" t="s">
        <v>1217</v>
      </c>
      <c r="TR425" t="s">
        <v>1156</v>
      </c>
      <c r="TS425" t="s">
        <v>1155</v>
      </c>
      <c r="TT425" t="s">
        <v>1155</v>
      </c>
      <c r="TU425" t="s">
        <v>1155</v>
      </c>
      <c r="TV425" t="s">
        <v>1155</v>
      </c>
      <c r="TW425" t="s">
        <v>1155</v>
      </c>
      <c r="TX425" t="s">
        <v>1155</v>
      </c>
      <c r="TY425" t="s">
        <v>1155</v>
      </c>
      <c r="TZ425" t="s">
        <v>1155</v>
      </c>
      <c r="UA425" t="s">
        <v>1155</v>
      </c>
      <c r="UB425" t="s">
        <v>1155</v>
      </c>
      <c r="UC425" t="s">
        <v>1155</v>
      </c>
      <c r="UD425" t="s">
        <v>1155</v>
      </c>
      <c r="UE425" t="s">
        <v>4370</v>
      </c>
      <c r="UF425" t="s">
        <v>1178</v>
      </c>
      <c r="UG425" t="s">
        <v>1181</v>
      </c>
      <c r="UH425" t="s">
        <v>1156</v>
      </c>
      <c r="UI425" t="s">
        <v>1155</v>
      </c>
      <c r="UJ425" t="s">
        <v>1155</v>
      </c>
      <c r="UK425" t="s">
        <v>1155</v>
      </c>
      <c r="UL425" t="s">
        <v>1155</v>
      </c>
      <c r="UM425" t="s">
        <v>1155</v>
      </c>
      <c r="UN425" t="s">
        <v>1155</v>
      </c>
      <c r="UO425" t="s">
        <v>1155</v>
      </c>
      <c r="UP425" t="s">
        <v>1155</v>
      </c>
      <c r="UQ425" t="s">
        <v>1155</v>
      </c>
      <c r="UR425" t="s">
        <v>1155</v>
      </c>
      <c r="US425" t="s">
        <v>1155</v>
      </c>
      <c r="UT425" t="s">
        <v>1155</v>
      </c>
      <c r="UU425" t="s">
        <v>1155</v>
      </c>
      <c r="UV425" t="s">
        <v>1155</v>
      </c>
      <c r="UW425" t="s">
        <v>1155</v>
      </c>
      <c r="UX425" t="s">
        <v>1155</v>
      </c>
      <c r="UZ425" t="s">
        <v>1191</v>
      </c>
      <c r="VA425" t="s">
        <v>1156</v>
      </c>
      <c r="VB425" t="s">
        <v>1155</v>
      </c>
      <c r="VC425" t="s">
        <v>1155</v>
      </c>
      <c r="VD425" t="s">
        <v>1155</v>
      </c>
      <c r="VE425" t="s">
        <v>1155</v>
      </c>
      <c r="VF425" t="s">
        <v>1155</v>
      </c>
      <c r="VG425" t="s">
        <v>1155</v>
      </c>
      <c r="VH425" t="s">
        <v>1155</v>
      </c>
      <c r="VJ425" t="s">
        <v>1182</v>
      </c>
      <c r="VL425" t="s">
        <v>1151</v>
      </c>
      <c r="VM425" t="s">
        <v>1257</v>
      </c>
      <c r="VU425" t="s">
        <v>1184</v>
      </c>
      <c r="VV425" t="s">
        <v>1156</v>
      </c>
      <c r="VW425" t="s">
        <v>1155</v>
      </c>
      <c r="VX425" t="s">
        <v>1155</v>
      </c>
      <c r="VY425" t="s">
        <v>1155</v>
      </c>
      <c r="VZ425" t="s">
        <v>1155</v>
      </c>
      <c r="WA425" t="s">
        <v>1155</v>
      </c>
      <c r="WB425" t="s">
        <v>1155</v>
      </c>
      <c r="WC425" t="s">
        <v>1155</v>
      </c>
      <c r="WD425" t="s">
        <v>1155</v>
      </c>
      <c r="WE425" t="s">
        <v>1155</v>
      </c>
      <c r="WG425" t="s">
        <v>1185</v>
      </c>
      <c r="WH425" t="s">
        <v>1156</v>
      </c>
      <c r="WI425" t="s">
        <v>1155</v>
      </c>
      <c r="WJ425" t="s">
        <v>1155</v>
      </c>
      <c r="WK425" t="s">
        <v>1155</v>
      </c>
      <c r="WL425" t="s">
        <v>1155</v>
      </c>
      <c r="WM425" t="s">
        <v>1155</v>
      </c>
      <c r="WN425" t="s">
        <v>1155</v>
      </c>
      <c r="WO425" t="s">
        <v>1155</v>
      </c>
      <c r="WP425" t="s">
        <v>1155</v>
      </c>
      <c r="WQ425" t="s">
        <v>1155</v>
      </c>
      <c r="WS425" t="s">
        <v>5708</v>
      </c>
      <c r="WT425" t="s">
        <v>1155</v>
      </c>
      <c r="WU425" t="s">
        <v>1155</v>
      </c>
      <c r="WV425" t="s">
        <v>1156</v>
      </c>
      <c r="WW425" t="s">
        <v>1155</v>
      </c>
      <c r="WX425" t="s">
        <v>1155</v>
      </c>
      <c r="WY425" t="s">
        <v>1156</v>
      </c>
      <c r="WZ425" t="s">
        <v>1155</v>
      </c>
      <c r="XA425" t="s">
        <v>1155</v>
      </c>
      <c r="XB425" t="s">
        <v>1155</v>
      </c>
      <c r="XC425" t="s">
        <v>1155</v>
      </c>
      <c r="XD425" t="s">
        <v>1155</v>
      </c>
      <c r="XF425" t="s">
        <v>1220</v>
      </c>
      <c r="XG425" t="s">
        <v>1156</v>
      </c>
      <c r="XH425" t="s">
        <v>1155</v>
      </c>
      <c r="XI425" t="s">
        <v>1155</v>
      </c>
      <c r="XJ425" t="s">
        <v>1155</v>
      </c>
      <c r="XK425" t="s">
        <v>1155</v>
      </c>
      <c r="XL425" t="s">
        <v>1155</v>
      </c>
      <c r="XM425" t="s">
        <v>1155</v>
      </c>
      <c r="XN425" t="s">
        <v>1155</v>
      </c>
      <c r="XO425" t="s">
        <v>1155</v>
      </c>
      <c r="XP425" t="s">
        <v>1155</v>
      </c>
      <c r="XQ425" t="s">
        <v>1155</v>
      </c>
      <c r="XR425" t="s">
        <v>1155</v>
      </c>
      <c r="XS425" t="s">
        <v>1155</v>
      </c>
      <c r="XT425" t="s">
        <v>1155</v>
      </c>
      <c r="XV425" t="s">
        <v>1171</v>
      </c>
      <c r="XX425" t="s">
        <v>1188</v>
      </c>
      <c r="XY425" t="s">
        <v>1155</v>
      </c>
      <c r="XZ425" t="s">
        <v>1155</v>
      </c>
      <c r="YA425" t="s">
        <v>1155</v>
      </c>
      <c r="YB425" t="s">
        <v>1155</v>
      </c>
      <c r="YC425" t="s">
        <v>1155</v>
      </c>
      <c r="YD425" t="s">
        <v>1156</v>
      </c>
      <c r="YE425" t="s">
        <v>1155</v>
      </c>
      <c r="YF425" t="s">
        <v>1155</v>
      </c>
      <c r="YG425" t="s">
        <v>1155</v>
      </c>
      <c r="YH425" t="s">
        <v>1155</v>
      </c>
      <c r="YJ425" t="s">
        <v>1188</v>
      </c>
      <c r="YK425" t="s">
        <v>1155</v>
      </c>
      <c r="YL425" t="s">
        <v>1155</v>
      </c>
      <c r="YM425" t="s">
        <v>1155</v>
      </c>
      <c r="YN425" t="s">
        <v>1155</v>
      </c>
      <c r="YO425" t="s">
        <v>1155</v>
      </c>
      <c r="YP425" t="s">
        <v>1156</v>
      </c>
      <c r="YQ425" t="s">
        <v>1155</v>
      </c>
      <c r="YR425" t="s">
        <v>1155</v>
      </c>
      <c r="YS425" t="s">
        <v>1155</v>
      </c>
      <c r="YT425" t="s">
        <v>1155</v>
      </c>
      <c r="YU425" t="s">
        <v>1189</v>
      </c>
      <c r="YV425" t="s">
        <v>1155</v>
      </c>
      <c r="YW425" t="s">
        <v>1155</v>
      </c>
      <c r="YX425" t="s">
        <v>1155</v>
      </c>
      <c r="YY425" t="s">
        <v>1155</v>
      </c>
      <c r="YZ425" t="s">
        <v>1155</v>
      </c>
      <c r="ZA425" t="s">
        <v>1156</v>
      </c>
      <c r="ZB425" t="s">
        <v>1155</v>
      </c>
      <c r="ZC425" t="s">
        <v>1155</v>
      </c>
      <c r="ZD425" t="s">
        <v>1155</v>
      </c>
      <c r="ZE425" t="s">
        <v>1155</v>
      </c>
      <c r="ZF425" t="s">
        <v>1178</v>
      </c>
      <c r="ZG425" t="s">
        <v>1191</v>
      </c>
      <c r="ZI425" t="s">
        <v>1181</v>
      </c>
      <c r="ZJ425" t="s">
        <v>1156</v>
      </c>
      <c r="ZK425" t="s">
        <v>1155</v>
      </c>
      <c r="ZL425" t="s">
        <v>1155</v>
      </c>
      <c r="ZM425" t="s">
        <v>1155</v>
      </c>
      <c r="ZN425" t="s">
        <v>1155</v>
      </c>
      <c r="ZO425" t="s">
        <v>1155</v>
      </c>
      <c r="ZP425" t="s">
        <v>1155</v>
      </c>
      <c r="ZQ425" t="s">
        <v>1155</v>
      </c>
      <c r="ZR425" t="s">
        <v>1155</v>
      </c>
      <c r="ZT425" t="s">
        <v>1191</v>
      </c>
      <c r="ZV425" t="s">
        <v>1171</v>
      </c>
      <c r="AAI425" t="s">
        <v>1243</v>
      </c>
      <c r="AAK425" t="s">
        <v>1185</v>
      </c>
      <c r="AAL425" t="s">
        <v>1156</v>
      </c>
      <c r="AAM425" t="s">
        <v>1155</v>
      </c>
      <c r="AAN425" t="s">
        <v>1155</v>
      </c>
      <c r="AAO425" t="s">
        <v>1155</v>
      </c>
      <c r="AAP425" t="s">
        <v>1155</v>
      </c>
      <c r="AAQ425" t="s">
        <v>1155</v>
      </c>
      <c r="AAR425" t="s">
        <v>1155</v>
      </c>
      <c r="AAS425" t="s">
        <v>1155</v>
      </c>
      <c r="AAT425" t="s">
        <v>1155</v>
      </c>
      <c r="AAU425" t="s">
        <v>1155</v>
      </c>
      <c r="AAV425" t="s">
        <v>1155</v>
      </c>
      <c r="AAW425" t="s">
        <v>1155</v>
      </c>
      <c r="AAX425" t="s">
        <v>1155</v>
      </c>
      <c r="AAY425" t="s">
        <v>1155</v>
      </c>
      <c r="ABK425" t="s">
        <v>1195</v>
      </c>
      <c r="ABL425" t="s">
        <v>1156</v>
      </c>
      <c r="ABM425" t="s">
        <v>1155</v>
      </c>
      <c r="ABN425" t="s">
        <v>1155</v>
      </c>
      <c r="ABO425" t="s">
        <v>1155</v>
      </c>
      <c r="ABP425" t="s">
        <v>1155</v>
      </c>
      <c r="ABQ425" t="s">
        <v>1155</v>
      </c>
      <c r="ABR425" t="s">
        <v>1155</v>
      </c>
      <c r="ABS425" t="s">
        <v>1155</v>
      </c>
      <c r="ABT425" t="s">
        <v>1155</v>
      </c>
      <c r="ABU425" t="s">
        <v>1155</v>
      </c>
      <c r="ABV425" t="s">
        <v>1155</v>
      </c>
      <c r="ABX425" t="s">
        <v>4361</v>
      </c>
      <c r="ABY425" t="s">
        <v>5368</v>
      </c>
      <c r="ACE425" t="s">
        <v>5709</v>
      </c>
      <c r="ACF425" t="s">
        <v>5710</v>
      </c>
      <c r="ACI425" t="s">
        <v>1199</v>
      </c>
      <c r="ACJ425" t="s">
        <v>1200</v>
      </c>
      <c r="ACK425" t="s">
        <v>1705</v>
      </c>
      <c r="ACM425" t="s">
        <v>5711</v>
      </c>
      <c r="ACN425" t="s">
        <v>5712</v>
      </c>
      <c r="ACO425" t="s">
        <v>5327</v>
      </c>
    </row>
    <row r="426" spans="1:769">
      <c r="A426" t="s">
        <v>5713</v>
      </c>
      <c r="B426" t="s">
        <v>5714</v>
      </c>
      <c r="C426" t="s">
        <v>5715</v>
      </c>
      <c r="D426" t="s">
        <v>4877</v>
      </c>
      <c r="E426" t="s">
        <v>1146</v>
      </c>
      <c r="G426" t="s">
        <v>4877</v>
      </c>
      <c r="H426" t="s">
        <v>4439</v>
      </c>
      <c r="I426" t="s">
        <v>84</v>
      </c>
      <c r="J426" t="s">
        <v>5375</v>
      </c>
      <c r="K426" t="s">
        <v>99</v>
      </c>
      <c r="L426" t="s">
        <v>5376</v>
      </c>
      <c r="M426" t="s">
        <v>99</v>
      </c>
      <c r="N426" t="s">
        <v>2516</v>
      </c>
      <c r="O426" t="s">
        <v>1151</v>
      </c>
      <c r="P426" t="s">
        <v>1152</v>
      </c>
      <c r="Q426" t="s">
        <v>1153</v>
      </c>
      <c r="S426" t="s">
        <v>1352</v>
      </c>
      <c r="T426" t="s">
        <v>1155</v>
      </c>
      <c r="U426" t="s">
        <v>1155</v>
      </c>
      <c r="V426" t="s">
        <v>1156</v>
      </c>
      <c r="W426" t="s">
        <v>1155</v>
      </c>
      <c r="X426" t="s">
        <v>1155</v>
      </c>
      <c r="LY426" t="s">
        <v>2332</v>
      </c>
      <c r="LZ426" t="s">
        <v>1155</v>
      </c>
      <c r="MA426" t="s">
        <v>1155</v>
      </c>
      <c r="MB426" t="s">
        <v>1156</v>
      </c>
      <c r="NA426" t="s">
        <v>1310</v>
      </c>
      <c r="NB426" t="s">
        <v>1151</v>
      </c>
      <c r="ND426">
        <v>1000</v>
      </c>
      <c r="NE426" t="s">
        <v>1170</v>
      </c>
      <c r="NF426" t="s">
        <v>1166</v>
      </c>
      <c r="NG426" t="s">
        <v>116</v>
      </c>
      <c r="NH426" t="s">
        <v>1253</v>
      </c>
      <c r="NJ426">
        <v>38</v>
      </c>
      <c r="NK426">
        <v>14</v>
      </c>
      <c r="NL426" t="s">
        <v>1171</v>
      </c>
      <c r="NW426" t="s">
        <v>1151</v>
      </c>
      <c r="NX426" t="s">
        <v>1172</v>
      </c>
      <c r="NY426" t="s">
        <v>1155</v>
      </c>
      <c r="NZ426" t="s">
        <v>1156</v>
      </c>
      <c r="OA426" t="s">
        <v>1155</v>
      </c>
      <c r="OB426" t="s">
        <v>1155</v>
      </c>
      <c r="OC426" t="s">
        <v>1155</v>
      </c>
      <c r="OD426" t="s">
        <v>1155</v>
      </c>
      <c r="OE426" t="s">
        <v>1155</v>
      </c>
      <c r="OF426" t="s">
        <v>1155</v>
      </c>
      <c r="OG426" t="s">
        <v>1155</v>
      </c>
      <c r="OH426" t="s">
        <v>1155</v>
      </c>
      <c r="OI426" t="s">
        <v>1155</v>
      </c>
      <c r="OJ426" t="s">
        <v>1155</v>
      </c>
      <c r="OK426" t="s">
        <v>1155</v>
      </c>
      <c r="OL426" t="s">
        <v>1155</v>
      </c>
      <c r="OM426" t="s">
        <v>1155</v>
      </c>
      <c r="ON426" t="s">
        <v>1155</v>
      </c>
      <c r="OO426" t="s">
        <v>1155</v>
      </c>
      <c r="OP426" t="s">
        <v>1155</v>
      </c>
      <c r="RA426" t="s">
        <v>1485</v>
      </c>
      <c r="RB426" t="s">
        <v>1214</v>
      </c>
      <c r="RC426" t="s">
        <v>1175</v>
      </c>
      <c r="RD426" t="s">
        <v>1171</v>
      </c>
      <c r="RN426" t="s">
        <v>1151</v>
      </c>
      <c r="RO426" t="s">
        <v>1419</v>
      </c>
      <c r="RP426" t="s">
        <v>1557</v>
      </c>
      <c r="RQ426" t="s">
        <v>1155</v>
      </c>
      <c r="RR426" t="s">
        <v>1155</v>
      </c>
      <c r="RS426" t="s">
        <v>1155</v>
      </c>
      <c r="RT426" t="s">
        <v>1156</v>
      </c>
      <c r="RU426" t="s">
        <v>1155</v>
      </c>
      <c r="RV426" t="s">
        <v>1155</v>
      </c>
      <c r="RW426" t="s">
        <v>1155</v>
      </c>
      <c r="RX426" t="s">
        <v>1155</v>
      </c>
      <c r="RZ426" t="s">
        <v>1171</v>
      </c>
      <c r="SM426" t="s">
        <v>1151</v>
      </c>
      <c r="SN426" t="s">
        <v>1275</v>
      </c>
      <c r="SO426" t="s">
        <v>1155</v>
      </c>
      <c r="SP426" t="s">
        <v>1156</v>
      </c>
      <c r="SQ426" t="s">
        <v>1155</v>
      </c>
      <c r="SR426" t="s">
        <v>1155</v>
      </c>
      <c r="SS426" t="s">
        <v>1155</v>
      </c>
      <c r="ST426" t="s">
        <v>1155</v>
      </c>
      <c r="SU426" t="s">
        <v>1155</v>
      </c>
      <c r="SV426" t="s">
        <v>1155</v>
      </c>
      <c r="SW426" t="s">
        <v>1155</v>
      </c>
      <c r="SX426" t="s">
        <v>1155</v>
      </c>
      <c r="TA426" t="s">
        <v>1177</v>
      </c>
      <c r="TC426" t="s">
        <v>1151</v>
      </c>
      <c r="TD426" t="s">
        <v>1449</v>
      </c>
      <c r="TE426" t="s">
        <v>1156</v>
      </c>
      <c r="TF426" t="s">
        <v>1155</v>
      </c>
      <c r="TG426" t="s">
        <v>1155</v>
      </c>
      <c r="TH426" t="s">
        <v>1155</v>
      </c>
      <c r="TI426" t="s">
        <v>1155</v>
      </c>
      <c r="TJ426" t="s">
        <v>1155</v>
      </c>
      <c r="TK426" t="s">
        <v>1155</v>
      </c>
      <c r="TL426" t="s">
        <v>1155</v>
      </c>
      <c r="TM426" t="s">
        <v>1155</v>
      </c>
      <c r="TN426" t="s">
        <v>1155</v>
      </c>
      <c r="TO426" t="s">
        <v>1155</v>
      </c>
      <c r="TQ426" t="s">
        <v>1217</v>
      </c>
      <c r="TR426" t="s">
        <v>1156</v>
      </c>
      <c r="TS426" t="s">
        <v>1155</v>
      </c>
      <c r="TT426" t="s">
        <v>1155</v>
      </c>
      <c r="TU426" t="s">
        <v>1155</v>
      </c>
      <c r="TV426" t="s">
        <v>1155</v>
      </c>
      <c r="TW426" t="s">
        <v>1155</v>
      </c>
      <c r="TX426" t="s">
        <v>1155</v>
      </c>
      <c r="TY426" t="s">
        <v>1155</v>
      </c>
      <c r="TZ426" t="s">
        <v>1155</v>
      </c>
      <c r="UA426" t="s">
        <v>1155</v>
      </c>
      <c r="UB426" t="s">
        <v>1155</v>
      </c>
      <c r="UC426" t="s">
        <v>1155</v>
      </c>
      <c r="UD426" t="s">
        <v>1155</v>
      </c>
      <c r="UE426" t="s">
        <v>1391</v>
      </c>
      <c r="UF426" t="s">
        <v>1222</v>
      </c>
      <c r="UG426" t="s">
        <v>3139</v>
      </c>
      <c r="UH426" t="s">
        <v>1155</v>
      </c>
      <c r="UI426" t="s">
        <v>1155</v>
      </c>
      <c r="UJ426" t="s">
        <v>1155</v>
      </c>
      <c r="UK426" t="s">
        <v>1155</v>
      </c>
      <c r="UL426" t="s">
        <v>1155</v>
      </c>
      <c r="UM426" t="s">
        <v>1155</v>
      </c>
      <c r="UN426" t="s">
        <v>1156</v>
      </c>
      <c r="UO426" t="s">
        <v>1155</v>
      </c>
      <c r="UP426" t="s">
        <v>1155</v>
      </c>
      <c r="UQ426" t="s">
        <v>1155</v>
      </c>
      <c r="UR426" t="s">
        <v>1155</v>
      </c>
      <c r="US426" t="s">
        <v>1155</v>
      </c>
      <c r="UT426" t="s">
        <v>1155</v>
      </c>
      <c r="UU426" t="s">
        <v>1155</v>
      </c>
      <c r="UV426" t="s">
        <v>1155</v>
      </c>
      <c r="UW426" t="s">
        <v>1155</v>
      </c>
      <c r="UX426" t="s">
        <v>1155</v>
      </c>
      <c r="UZ426" t="s">
        <v>1191</v>
      </c>
      <c r="VA426" t="s">
        <v>1156</v>
      </c>
      <c r="VB426" t="s">
        <v>1155</v>
      </c>
      <c r="VC426" t="s">
        <v>1155</v>
      </c>
      <c r="VD426" t="s">
        <v>1155</v>
      </c>
      <c r="VE426" t="s">
        <v>1155</v>
      </c>
      <c r="VF426" t="s">
        <v>1155</v>
      </c>
      <c r="VG426" t="s">
        <v>1155</v>
      </c>
      <c r="VH426" t="s">
        <v>1155</v>
      </c>
      <c r="VJ426" t="s">
        <v>1256</v>
      </c>
      <c r="VL426" t="s">
        <v>1171</v>
      </c>
      <c r="VN426" t="s">
        <v>1357</v>
      </c>
      <c r="VO426" t="s">
        <v>1156</v>
      </c>
      <c r="VP426" t="s">
        <v>1155</v>
      </c>
      <c r="VQ426" t="s">
        <v>1155</v>
      </c>
      <c r="VR426" t="s">
        <v>1155</v>
      </c>
      <c r="VS426" t="s">
        <v>1155</v>
      </c>
      <c r="VU426" t="s">
        <v>1184</v>
      </c>
      <c r="VV426" t="s">
        <v>1156</v>
      </c>
      <c r="VW426" t="s">
        <v>1155</v>
      </c>
      <c r="VX426" t="s">
        <v>1155</v>
      </c>
      <c r="VY426" t="s">
        <v>1155</v>
      </c>
      <c r="VZ426" t="s">
        <v>1155</v>
      </c>
      <c r="WA426" t="s">
        <v>1155</v>
      </c>
      <c r="WB426" t="s">
        <v>1155</v>
      </c>
      <c r="WC426" t="s">
        <v>1155</v>
      </c>
      <c r="WD426" t="s">
        <v>1155</v>
      </c>
      <c r="WE426" t="s">
        <v>1155</v>
      </c>
      <c r="WG426" t="s">
        <v>1185</v>
      </c>
      <c r="WH426" t="s">
        <v>1156</v>
      </c>
      <c r="WI426" t="s">
        <v>1155</v>
      </c>
      <c r="WJ426" t="s">
        <v>1155</v>
      </c>
      <c r="WK426" t="s">
        <v>1155</v>
      </c>
      <c r="WL426" t="s">
        <v>1155</v>
      </c>
      <c r="WM426" t="s">
        <v>1155</v>
      </c>
      <c r="WN426" t="s">
        <v>1155</v>
      </c>
      <c r="WO426" t="s">
        <v>1155</v>
      </c>
      <c r="WP426" t="s">
        <v>1155</v>
      </c>
      <c r="WQ426" t="s">
        <v>1155</v>
      </c>
      <c r="WS426" t="s">
        <v>1219</v>
      </c>
      <c r="WT426" t="s">
        <v>1156</v>
      </c>
      <c r="WU426" t="s">
        <v>1155</v>
      </c>
      <c r="WV426" t="s">
        <v>1155</v>
      </c>
      <c r="WW426" t="s">
        <v>1155</v>
      </c>
      <c r="WX426" t="s">
        <v>1155</v>
      </c>
      <c r="WY426" t="s">
        <v>1155</v>
      </c>
      <c r="WZ426" t="s">
        <v>1155</v>
      </c>
      <c r="XA426" t="s">
        <v>1155</v>
      </c>
      <c r="XB426" t="s">
        <v>1155</v>
      </c>
      <c r="XC426" t="s">
        <v>1155</v>
      </c>
      <c r="XD426" t="s">
        <v>1155</v>
      </c>
      <c r="XF426" t="s">
        <v>1220</v>
      </c>
      <c r="XG426" t="s">
        <v>1156</v>
      </c>
      <c r="XH426" t="s">
        <v>1155</v>
      </c>
      <c r="XI426" t="s">
        <v>1155</v>
      </c>
      <c r="XJ426" t="s">
        <v>1155</v>
      </c>
      <c r="XK426" t="s">
        <v>1155</v>
      </c>
      <c r="XL426" t="s">
        <v>1155</v>
      </c>
      <c r="XM426" t="s">
        <v>1155</v>
      </c>
      <c r="XN426" t="s">
        <v>1155</v>
      </c>
      <c r="XO426" t="s">
        <v>1155</v>
      </c>
      <c r="XP426" t="s">
        <v>1155</v>
      </c>
      <c r="XQ426" t="s">
        <v>1155</v>
      </c>
      <c r="XR426" t="s">
        <v>1155</v>
      </c>
      <c r="XS426" t="s">
        <v>1155</v>
      </c>
      <c r="XT426" t="s">
        <v>1155</v>
      </c>
      <c r="XV426" t="s">
        <v>1171</v>
      </c>
      <c r="XX426" t="s">
        <v>1188</v>
      </c>
      <c r="XY426" t="s">
        <v>1155</v>
      </c>
      <c r="XZ426" t="s">
        <v>1155</v>
      </c>
      <c r="YA426" t="s">
        <v>1155</v>
      </c>
      <c r="YB426" t="s">
        <v>1155</v>
      </c>
      <c r="YC426" t="s">
        <v>1155</v>
      </c>
      <c r="YD426" t="s">
        <v>1156</v>
      </c>
      <c r="YE426" t="s">
        <v>1155</v>
      </c>
      <c r="YF426" t="s">
        <v>1155</v>
      </c>
      <c r="YG426" t="s">
        <v>1155</v>
      </c>
      <c r="YH426" t="s">
        <v>1155</v>
      </c>
      <c r="YJ426" t="s">
        <v>1188</v>
      </c>
      <c r="YK426" t="s">
        <v>1155</v>
      </c>
      <c r="YL426" t="s">
        <v>1155</v>
      </c>
      <c r="YM426" t="s">
        <v>1155</v>
      </c>
      <c r="YN426" t="s">
        <v>1155</v>
      </c>
      <c r="YO426" t="s">
        <v>1155</v>
      </c>
      <c r="YP426" t="s">
        <v>1156</v>
      </c>
      <c r="YQ426" t="s">
        <v>1155</v>
      </c>
      <c r="YR426" t="s">
        <v>1155</v>
      </c>
      <c r="YS426" t="s">
        <v>1155</v>
      </c>
      <c r="YT426" t="s">
        <v>1155</v>
      </c>
      <c r="YU426" t="s">
        <v>1189</v>
      </c>
      <c r="YV426" t="s">
        <v>1155</v>
      </c>
      <c r="YW426" t="s">
        <v>1155</v>
      </c>
      <c r="YX426" t="s">
        <v>1155</v>
      </c>
      <c r="YY426" t="s">
        <v>1155</v>
      </c>
      <c r="YZ426" t="s">
        <v>1155</v>
      </c>
      <c r="ZA426" t="s">
        <v>1156</v>
      </c>
      <c r="ZB426" t="s">
        <v>1155</v>
      </c>
      <c r="ZC426" t="s">
        <v>1155</v>
      </c>
      <c r="ZD426" t="s">
        <v>1155</v>
      </c>
      <c r="ZE426" t="s">
        <v>1155</v>
      </c>
      <c r="ZF426" t="s">
        <v>1218</v>
      </c>
      <c r="ZG426" t="s">
        <v>1191</v>
      </c>
      <c r="ZI426" t="s">
        <v>1178</v>
      </c>
      <c r="ZJ426" t="s">
        <v>1155</v>
      </c>
      <c r="ZK426" t="s">
        <v>1155</v>
      </c>
      <c r="ZL426" t="s">
        <v>1155</v>
      </c>
      <c r="ZM426" t="s">
        <v>1155</v>
      </c>
      <c r="ZN426" t="s">
        <v>1155</v>
      </c>
      <c r="ZO426" t="s">
        <v>1155</v>
      </c>
      <c r="ZP426" t="s">
        <v>1155</v>
      </c>
      <c r="ZQ426" t="s">
        <v>1156</v>
      </c>
      <c r="ZR426" t="s">
        <v>1155</v>
      </c>
      <c r="ZT426" t="s">
        <v>1191</v>
      </c>
      <c r="ZV426" t="s">
        <v>1171</v>
      </c>
      <c r="AAI426" t="s">
        <v>1243</v>
      </c>
      <c r="AAK426" t="s">
        <v>1185</v>
      </c>
      <c r="AAL426" t="s">
        <v>1156</v>
      </c>
      <c r="AAM426" t="s">
        <v>1155</v>
      </c>
      <c r="AAN426" t="s">
        <v>1155</v>
      </c>
      <c r="AAO426" t="s">
        <v>1155</v>
      </c>
      <c r="AAP426" t="s">
        <v>1155</v>
      </c>
      <c r="AAQ426" t="s">
        <v>1155</v>
      </c>
      <c r="AAR426" t="s">
        <v>1155</v>
      </c>
      <c r="AAS426" t="s">
        <v>1155</v>
      </c>
      <c r="AAT426" t="s">
        <v>1155</v>
      </c>
      <c r="AAU426" t="s">
        <v>1155</v>
      </c>
      <c r="AAV426" t="s">
        <v>1155</v>
      </c>
      <c r="AAW426" t="s">
        <v>1155</v>
      </c>
      <c r="AAX426" t="s">
        <v>1155</v>
      </c>
      <c r="AAY426" t="s">
        <v>1155</v>
      </c>
      <c r="ABK426" t="s">
        <v>1195</v>
      </c>
      <c r="ABL426" t="s">
        <v>1156</v>
      </c>
      <c r="ABM426" t="s">
        <v>1155</v>
      </c>
      <c r="ABN426" t="s">
        <v>1155</v>
      </c>
      <c r="ABO426" t="s">
        <v>1155</v>
      </c>
      <c r="ABP426" t="s">
        <v>1155</v>
      </c>
      <c r="ABQ426" t="s">
        <v>1155</v>
      </c>
      <c r="ABR426" t="s">
        <v>1155</v>
      </c>
      <c r="ABS426" t="s">
        <v>1155</v>
      </c>
      <c r="ABT426" t="s">
        <v>1155</v>
      </c>
      <c r="ABU426" t="s">
        <v>1155</v>
      </c>
      <c r="ABV426" t="s">
        <v>1155</v>
      </c>
      <c r="ABX426" t="s">
        <v>1391</v>
      </c>
      <c r="ABY426" t="s">
        <v>1391</v>
      </c>
      <c r="ACE426" t="s">
        <v>5716</v>
      </c>
      <c r="ACF426" t="s">
        <v>5717</v>
      </c>
      <c r="ACI426" t="s">
        <v>1199</v>
      </c>
      <c r="ACJ426" t="s">
        <v>1200</v>
      </c>
      <c r="ACK426" t="s">
        <v>1705</v>
      </c>
      <c r="ACM426" t="s">
        <v>5718</v>
      </c>
      <c r="ACN426" t="s">
        <v>5719</v>
      </c>
      <c r="ACO426" t="s">
        <v>5327</v>
      </c>
    </row>
    <row r="427" spans="1:769">
      <c r="A427" t="s">
        <v>5720</v>
      </c>
      <c r="B427" t="s">
        <v>5721</v>
      </c>
      <c r="C427" t="s">
        <v>5722</v>
      </c>
      <c r="D427" t="s">
        <v>4877</v>
      </c>
      <c r="E427" t="s">
        <v>1146</v>
      </c>
      <c r="G427" t="s">
        <v>4877</v>
      </c>
      <c r="H427" t="s">
        <v>4439</v>
      </c>
      <c r="I427" t="s">
        <v>84</v>
      </c>
      <c r="J427" t="s">
        <v>5375</v>
      </c>
      <c r="K427" t="s">
        <v>99</v>
      </c>
      <c r="L427" t="s">
        <v>5376</v>
      </c>
      <c r="M427" t="s">
        <v>99</v>
      </c>
      <c r="N427" t="s">
        <v>2516</v>
      </c>
      <c r="O427" t="s">
        <v>1151</v>
      </c>
      <c r="P427" t="s">
        <v>1152</v>
      </c>
      <c r="Q427" t="s">
        <v>1153</v>
      </c>
      <c r="S427" t="s">
        <v>1412</v>
      </c>
      <c r="T427" t="s">
        <v>1156</v>
      </c>
      <c r="U427" t="s">
        <v>1155</v>
      </c>
      <c r="V427" t="s">
        <v>1155</v>
      </c>
      <c r="W427" t="s">
        <v>1155</v>
      </c>
      <c r="X427" t="s">
        <v>1155</v>
      </c>
      <c r="AA427" t="s">
        <v>2435</v>
      </c>
      <c r="AB427" t="s">
        <v>1155</v>
      </c>
      <c r="AC427" t="s">
        <v>1155</v>
      </c>
      <c r="AD427" t="s">
        <v>1155</v>
      </c>
      <c r="AE427" t="s">
        <v>1155</v>
      </c>
      <c r="AF427" t="s">
        <v>1155</v>
      </c>
      <c r="AG427" t="s">
        <v>1155</v>
      </c>
      <c r="AH427" t="s">
        <v>1155</v>
      </c>
      <c r="AI427" t="s">
        <v>1155</v>
      </c>
      <c r="AJ427" t="s">
        <v>1155</v>
      </c>
      <c r="AK427" t="s">
        <v>1156</v>
      </c>
      <c r="AL427" t="s">
        <v>1155</v>
      </c>
      <c r="EQ427" t="s">
        <v>1310</v>
      </c>
      <c r="ER427" t="s">
        <v>1775</v>
      </c>
      <c r="ES427">
        <v>150</v>
      </c>
      <c r="EU427" t="s">
        <v>1508</v>
      </c>
      <c r="EV427" t="s">
        <v>1155</v>
      </c>
      <c r="EW427" t="s">
        <v>116</v>
      </c>
      <c r="EX427" t="s">
        <v>1253</v>
      </c>
      <c r="EZ427">
        <v>21</v>
      </c>
      <c r="FA427">
        <v>14</v>
      </c>
      <c r="FJ427" t="s">
        <v>1151</v>
      </c>
      <c r="FK427" t="s">
        <v>3199</v>
      </c>
      <c r="FL427" t="s">
        <v>1155</v>
      </c>
      <c r="FM427" t="s">
        <v>1155</v>
      </c>
      <c r="FN427" t="s">
        <v>1156</v>
      </c>
      <c r="FO427" t="s">
        <v>1155</v>
      </c>
      <c r="FP427" t="s">
        <v>1155</v>
      </c>
      <c r="FQ427" t="s">
        <v>1155</v>
      </c>
      <c r="FR427" t="s">
        <v>1155</v>
      </c>
      <c r="FS427" t="s">
        <v>1155</v>
      </c>
      <c r="FU427" t="s">
        <v>1151</v>
      </c>
      <c r="FV427" t="s">
        <v>1172</v>
      </c>
      <c r="FW427" t="s">
        <v>1155</v>
      </c>
      <c r="FX427" t="s">
        <v>1156</v>
      </c>
      <c r="FY427" t="s">
        <v>1155</v>
      </c>
      <c r="FZ427" t="s">
        <v>1155</v>
      </c>
      <c r="GA427" t="s">
        <v>1155</v>
      </c>
      <c r="GB427" t="s">
        <v>1155</v>
      </c>
      <c r="GC427" t="s">
        <v>1155</v>
      </c>
      <c r="GD427" t="s">
        <v>1155</v>
      </c>
      <c r="GE427" t="s">
        <v>1155</v>
      </c>
      <c r="GF427" t="s">
        <v>1155</v>
      </c>
      <c r="GG427" t="s">
        <v>1155</v>
      </c>
      <c r="GH427" t="s">
        <v>1155</v>
      </c>
      <c r="GI427" t="s">
        <v>1155</v>
      </c>
      <c r="GJ427" t="s">
        <v>1155</v>
      </c>
      <c r="GK427" t="s">
        <v>1155</v>
      </c>
      <c r="GL427" t="s">
        <v>1155</v>
      </c>
      <c r="GM427" t="s">
        <v>1155</v>
      </c>
      <c r="GN427" t="s">
        <v>1155</v>
      </c>
      <c r="RA427" t="s">
        <v>1485</v>
      </c>
      <c r="RB427" t="s">
        <v>1171</v>
      </c>
      <c r="RC427" t="s">
        <v>1175</v>
      </c>
      <c r="RD427" t="s">
        <v>1151</v>
      </c>
      <c r="RE427" t="s">
        <v>1236</v>
      </c>
      <c r="RF427" t="s">
        <v>1155</v>
      </c>
      <c r="RG427" t="s">
        <v>1156</v>
      </c>
      <c r="RH427" t="s">
        <v>1155</v>
      </c>
      <c r="RI427" t="s">
        <v>1155</v>
      </c>
      <c r="RJ427" t="s">
        <v>1155</v>
      </c>
      <c r="RK427" t="s">
        <v>1155</v>
      </c>
      <c r="RL427" t="s">
        <v>1155</v>
      </c>
      <c r="RN427" t="s">
        <v>1151</v>
      </c>
      <c r="RO427" t="s">
        <v>1911</v>
      </c>
      <c r="RP427" t="s">
        <v>4277</v>
      </c>
      <c r="RQ427" t="s">
        <v>1155</v>
      </c>
      <c r="RR427" t="s">
        <v>1155</v>
      </c>
      <c r="RS427" t="s">
        <v>1156</v>
      </c>
      <c r="RT427" t="s">
        <v>1155</v>
      </c>
      <c r="RU427" t="s">
        <v>1155</v>
      </c>
      <c r="RV427" t="s">
        <v>1155</v>
      </c>
      <c r="RW427" t="s">
        <v>1155</v>
      </c>
      <c r="RX427" t="s">
        <v>1155</v>
      </c>
      <c r="RZ427" t="s">
        <v>1171</v>
      </c>
      <c r="SM427" t="s">
        <v>1151</v>
      </c>
      <c r="SN427" t="s">
        <v>1237</v>
      </c>
      <c r="SO427" t="s">
        <v>1156</v>
      </c>
      <c r="SP427" t="s">
        <v>1155</v>
      </c>
      <c r="SQ427" t="s">
        <v>1155</v>
      </c>
      <c r="SR427" t="s">
        <v>1155</v>
      </c>
      <c r="SS427" t="s">
        <v>1155</v>
      </c>
      <c r="ST427" t="s">
        <v>1155</v>
      </c>
      <c r="SU427" t="s">
        <v>1155</v>
      </c>
      <c r="SV427" t="s">
        <v>1155</v>
      </c>
      <c r="SW427" t="s">
        <v>1155</v>
      </c>
      <c r="SX427" t="s">
        <v>1155</v>
      </c>
      <c r="TA427" t="s">
        <v>1177</v>
      </c>
      <c r="TC427" t="s">
        <v>1151</v>
      </c>
      <c r="TD427" t="s">
        <v>1449</v>
      </c>
      <c r="TE427" t="s">
        <v>1156</v>
      </c>
      <c r="TF427" t="s">
        <v>1155</v>
      </c>
      <c r="TG427" t="s">
        <v>1155</v>
      </c>
      <c r="TH427" t="s">
        <v>1155</v>
      </c>
      <c r="TI427" t="s">
        <v>1155</v>
      </c>
      <c r="TJ427" t="s">
        <v>1155</v>
      </c>
      <c r="TK427" t="s">
        <v>1155</v>
      </c>
      <c r="TL427" t="s">
        <v>1155</v>
      </c>
      <c r="TM427" t="s">
        <v>1155</v>
      </c>
      <c r="TN427" t="s">
        <v>1155</v>
      </c>
      <c r="TO427" t="s">
        <v>1155</v>
      </c>
      <c r="TQ427" t="s">
        <v>1217</v>
      </c>
      <c r="TR427" t="s">
        <v>1156</v>
      </c>
      <c r="TS427" t="s">
        <v>1155</v>
      </c>
      <c r="TT427" t="s">
        <v>1155</v>
      </c>
      <c r="TU427" t="s">
        <v>1155</v>
      </c>
      <c r="TV427" t="s">
        <v>1155</v>
      </c>
      <c r="TW427" t="s">
        <v>1155</v>
      </c>
      <c r="TX427" t="s">
        <v>1155</v>
      </c>
      <c r="TY427" t="s">
        <v>1155</v>
      </c>
      <c r="TZ427" t="s">
        <v>1155</v>
      </c>
      <c r="UA427" t="s">
        <v>1155</v>
      </c>
      <c r="UB427" t="s">
        <v>1155</v>
      </c>
      <c r="UC427" t="s">
        <v>1155</v>
      </c>
      <c r="UD427" t="s">
        <v>1155</v>
      </c>
      <c r="UE427" t="s">
        <v>1391</v>
      </c>
      <c r="UF427" t="s">
        <v>1222</v>
      </c>
      <c r="UG427" t="s">
        <v>1181</v>
      </c>
      <c r="UH427" t="s">
        <v>1156</v>
      </c>
      <c r="UI427" t="s">
        <v>1155</v>
      </c>
      <c r="UJ427" t="s">
        <v>1155</v>
      </c>
      <c r="UK427" t="s">
        <v>1155</v>
      </c>
      <c r="UL427" t="s">
        <v>1155</v>
      </c>
      <c r="UM427" t="s">
        <v>1155</v>
      </c>
      <c r="UN427" t="s">
        <v>1155</v>
      </c>
      <c r="UO427" t="s">
        <v>1155</v>
      </c>
      <c r="UP427" t="s">
        <v>1155</v>
      </c>
      <c r="UQ427" t="s">
        <v>1155</v>
      </c>
      <c r="UR427" t="s">
        <v>1155</v>
      </c>
      <c r="US427" t="s">
        <v>1155</v>
      </c>
      <c r="UT427" t="s">
        <v>1155</v>
      </c>
      <c r="UU427" t="s">
        <v>1155</v>
      </c>
      <c r="UV427" t="s">
        <v>1155</v>
      </c>
      <c r="UW427" t="s">
        <v>1155</v>
      </c>
      <c r="UX427" t="s">
        <v>1155</v>
      </c>
      <c r="UZ427" t="s">
        <v>1191</v>
      </c>
      <c r="VA427" t="s">
        <v>1156</v>
      </c>
      <c r="VB427" t="s">
        <v>1155</v>
      </c>
      <c r="VC427" t="s">
        <v>1155</v>
      </c>
      <c r="VD427" t="s">
        <v>1155</v>
      </c>
      <c r="VE427" t="s">
        <v>1155</v>
      </c>
      <c r="VF427" t="s">
        <v>1155</v>
      </c>
      <c r="VG427" t="s">
        <v>1155</v>
      </c>
      <c r="VH427" t="s">
        <v>1155</v>
      </c>
      <c r="VJ427" t="s">
        <v>1256</v>
      </c>
      <c r="VL427" t="s">
        <v>1171</v>
      </c>
      <c r="VN427" t="s">
        <v>1357</v>
      </c>
      <c r="VO427" t="s">
        <v>1156</v>
      </c>
      <c r="VP427" t="s">
        <v>1155</v>
      </c>
      <c r="VQ427" t="s">
        <v>1155</v>
      </c>
      <c r="VR427" t="s">
        <v>1155</v>
      </c>
      <c r="VS427" t="s">
        <v>1155</v>
      </c>
      <c r="VU427" t="s">
        <v>1184</v>
      </c>
      <c r="VV427" t="s">
        <v>1156</v>
      </c>
      <c r="VW427" t="s">
        <v>1155</v>
      </c>
      <c r="VX427" t="s">
        <v>1155</v>
      </c>
      <c r="VY427" t="s">
        <v>1155</v>
      </c>
      <c r="VZ427" t="s">
        <v>1155</v>
      </c>
      <c r="WA427" t="s">
        <v>1155</v>
      </c>
      <c r="WB427" t="s">
        <v>1155</v>
      </c>
      <c r="WC427" t="s">
        <v>1155</v>
      </c>
      <c r="WD427" t="s">
        <v>1155</v>
      </c>
      <c r="WE427" t="s">
        <v>1155</v>
      </c>
      <c r="WG427" t="s">
        <v>1185</v>
      </c>
      <c r="WH427" t="s">
        <v>1156</v>
      </c>
      <c r="WI427" t="s">
        <v>1155</v>
      </c>
      <c r="WJ427" t="s">
        <v>1155</v>
      </c>
      <c r="WK427" t="s">
        <v>1155</v>
      </c>
      <c r="WL427" t="s">
        <v>1155</v>
      </c>
      <c r="WM427" t="s">
        <v>1155</v>
      </c>
      <c r="WN427" t="s">
        <v>1155</v>
      </c>
      <c r="WO427" t="s">
        <v>1155</v>
      </c>
      <c r="WP427" t="s">
        <v>1155</v>
      </c>
      <c r="WQ427" t="s">
        <v>1155</v>
      </c>
      <c r="WS427" t="s">
        <v>1219</v>
      </c>
      <c r="WT427" t="s">
        <v>1156</v>
      </c>
      <c r="WU427" t="s">
        <v>1155</v>
      </c>
      <c r="WV427" t="s">
        <v>1155</v>
      </c>
      <c r="WW427" t="s">
        <v>1155</v>
      </c>
      <c r="WX427" t="s">
        <v>1155</v>
      </c>
      <c r="WY427" t="s">
        <v>1155</v>
      </c>
      <c r="WZ427" t="s">
        <v>1155</v>
      </c>
      <c r="XA427" t="s">
        <v>1155</v>
      </c>
      <c r="XB427" t="s">
        <v>1155</v>
      </c>
      <c r="XC427" t="s">
        <v>1155</v>
      </c>
      <c r="XD427" t="s">
        <v>1155</v>
      </c>
      <c r="XF427" t="s">
        <v>1220</v>
      </c>
      <c r="XG427" t="s">
        <v>1156</v>
      </c>
      <c r="XH427" t="s">
        <v>1155</v>
      </c>
      <c r="XI427" t="s">
        <v>1155</v>
      </c>
      <c r="XJ427" t="s">
        <v>1155</v>
      </c>
      <c r="XK427" t="s">
        <v>1155</v>
      </c>
      <c r="XL427" t="s">
        <v>1155</v>
      </c>
      <c r="XM427" t="s">
        <v>1155</v>
      </c>
      <c r="XN427" t="s">
        <v>1155</v>
      </c>
      <c r="XO427" t="s">
        <v>1155</v>
      </c>
      <c r="XP427" t="s">
        <v>1155</v>
      </c>
      <c r="XQ427" t="s">
        <v>1155</v>
      </c>
      <c r="XR427" t="s">
        <v>1155</v>
      </c>
      <c r="XS427" t="s">
        <v>1155</v>
      </c>
      <c r="XT427" t="s">
        <v>1155</v>
      </c>
      <c r="XV427" t="s">
        <v>1171</v>
      </c>
      <c r="XX427" t="s">
        <v>1188</v>
      </c>
      <c r="XY427" t="s">
        <v>1155</v>
      </c>
      <c r="XZ427" t="s">
        <v>1155</v>
      </c>
      <c r="YA427" t="s">
        <v>1155</v>
      </c>
      <c r="YB427" t="s">
        <v>1155</v>
      </c>
      <c r="YC427" t="s">
        <v>1155</v>
      </c>
      <c r="YD427" t="s">
        <v>1156</v>
      </c>
      <c r="YE427" t="s">
        <v>1155</v>
      </c>
      <c r="YF427" t="s">
        <v>1155</v>
      </c>
      <c r="YG427" t="s">
        <v>1155</v>
      </c>
      <c r="YH427" t="s">
        <v>1155</v>
      </c>
      <c r="YJ427" t="s">
        <v>1188</v>
      </c>
      <c r="YK427" t="s">
        <v>1155</v>
      </c>
      <c r="YL427" t="s">
        <v>1155</v>
      </c>
      <c r="YM427" t="s">
        <v>1155</v>
      </c>
      <c r="YN427" t="s">
        <v>1155</v>
      </c>
      <c r="YO427" t="s">
        <v>1155</v>
      </c>
      <c r="YP427" t="s">
        <v>1156</v>
      </c>
      <c r="YQ427" t="s">
        <v>1155</v>
      </c>
      <c r="YR427" t="s">
        <v>1155</v>
      </c>
      <c r="YS427" t="s">
        <v>1155</v>
      </c>
      <c r="YT427" t="s">
        <v>1155</v>
      </c>
      <c r="YU427" t="s">
        <v>1189</v>
      </c>
      <c r="YV427" t="s">
        <v>1155</v>
      </c>
      <c r="YW427" t="s">
        <v>1155</v>
      </c>
      <c r="YX427" t="s">
        <v>1155</v>
      </c>
      <c r="YY427" t="s">
        <v>1155</v>
      </c>
      <c r="YZ427" t="s">
        <v>1155</v>
      </c>
      <c r="ZA427" t="s">
        <v>1156</v>
      </c>
      <c r="ZB427" t="s">
        <v>1155</v>
      </c>
      <c r="ZC427" t="s">
        <v>1155</v>
      </c>
      <c r="ZD427" t="s">
        <v>1155</v>
      </c>
      <c r="ZE427" t="s">
        <v>1155</v>
      </c>
      <c r="ZF427" t="s">
        <v>1222</v>
      </c>
      <c r="ZG427" t="s">
        <v>1191</v>
      </c>
      <c r="ZI427" t="s">
        <v>1178</v>
      </c>
      <c r="ZJ427" t="s">
        <v>1155</v>
      </c>
      <c r="ZK427" t="s">
        <v>1155</v>
      </c>
      <c r="ZL427" t="s">
        <v>1155</v>
      </c>
      <c r="ZM427" t="s">
        <v>1155</v>
      </c>
      <c r="ZN427" t="s">
        <v>1155</v>
      </c>
      <c r="ZO427" t="s">
        <v>1155</v>
      </c>
      <c r="ZP427" t="s">
        <v>1155</v>
      </c>
      <c r="ZQ427" t="s">
        <v>1156</v>
      </c>
      <c r="ZR427" t="s">
        <v>1155</v>
      </c>
      <c r="ZT427" t="s">
        <v>1191</v>
      </c>
      <c r="ZV427" t="s">
        <v>1171</v>
      </c>
      <c r="AAI427" t="s">
        <v>1281</v>
      </c>
      <c r="AAK427" t="s">
        <v>1185</v>
      </c>
      <c r="AAL427" t="s">
        <v>1156</v>
      </c>
      <c r="AAM427" t="s">
        <v>1155</v>
      </c>
      <c r="AAN427" t="s">
        <v>1155</v>
      </c>
      <c r="AAO427" t="s">
        <v>1155</v>
      </c>
      <c r="AAP427" t="s">
        <v>1155</v>
      </c>
      <c r="AAQ427" t="s">
        <v>1155</v>
      </c>
      <c r="AAR427" t="s">
        <v>1155</v>
      </c>
      <c r="AAS427" t="s">
        <v>1155</v>
      </c>
      <c r="AAT427" t="s">
        <v>1155</v>
      </c>
      <c r="AAU427" t="s">
        <v>1155</v>
      </c>
      <c r="AAV427" t="s">
        <v>1155</v>
      </c>
      <c r="AAW427" t="s">
        <v>1155</v>
      </c>
      <c r="AAX427" t="s">
        <v>1155</v>
      </c>
      <c r="AAY427" t="s">
        <v>1155</v>
      </c>
      <c r="ABK427" t="s">
        <v>1195</v>
      </c>
      <c r="ABL427" t="s">
        <v>1156</v>
      </c>
      <c r="ABM427" t="s">
        <v>1155</v>
      </c>
      <c r="ABN427" t="s">
        <v>1155</v>
      </c>
      <c r="ABO427" t="s">
        <v>1155</v>
      </c>
      <c r="ABP427" t="s">
        <v>1155</v>
      </c>
      <c r="ABQ427" t="s">
        <v>1155</v>
      </c>
      <c r="ABR427" t="s">
        <v>1155</v>
      </c>
      <c r="ABS427" t="s">
        <v>1155</v>
      </c>
      <c r="ABT427" t="s">
        <v>1155</v>
      </c>
      <c r="ABU427" t="s">
        <v>1155</v>
      </c>
      <c r="ABV427" t="s">
        <v>1155</v>
      </c>
      <c r="ABX427" t="s">
        <v>1391</v>
      </c>
      <c r="ABY427" t="s">
        <v>1391</v>
      </c>
      <c r="ACE427" t="s">
        <v>5723</v>
      </c>
      <c r="ACF427" t="s">
        <v>5724</v>
      </c>
      <c r="ACI427" t="s">
        <v>1199</v>
      </c>
      <c r="ACJ427" t="s">
        <v>1200</v>
      </c>
      <c r="ACK427" t="s">
        <v>1705</v>
      </c>
      <c r="ACM427" t="s">
        <v>5725</v>
      </c>
      <c r="ACN427" t="s">
        <v>3024</v>
      </c>
      <c r="ACO427" t="s">
        <v>5327</v>
      </c>
    </row>
    <row r="428" spans="1:769">
      <c r="A428" t="s">
        <v>5726</v>
      </c>
      <c r="B428" t="s">
        <v>5727</v>
      </c>
      <c r="C428" t="s">
        <v>5728</v>
      </c>
      <c r="D428" t="s">
        <v>4877</v>
      </c>
      <c r="E428" t="s">
        <v>1146</v>
      </c>
      <c r="G428" t="s">
        <v>4877</v>
      </c>
      <c r="H428" t="s">
        <v>4439</v>
      </c>
      <c r="I428" t="s">
        <v>84</v>
      </c>
      <c r="J428" t="s">
        <v>5375</v>
      </c>
      <c r="K428" t="s">
        <v>99</v>
      </c>
      <c r="L428" t="s">
        <v>5376</v>
      </c>
      <c r="M428" t="s">
        <v>99</v>
      </c>
      <c r="N428" t="s">
        <v>2516</v>
      </c>
      <c r="O428" t="s">
        <v>1151</v>
      </c>
      <c r="P428" t="s">
        <v>1152</v>
      </c>
      <c r="Q428" t="s">
        <v>1308</v>
      </c>
      <c r="S428" t="s">
        <v>1154</v>
      </c>
      <c r="T428" t="s">
        <v>1155</v>
      </c>
      <c r="U428" t="s">
        <v>1156</v>
      </c>
      <c r="V428" t="s">
        <v>1155</v>
      </c>
      <c r="W428" t="s">
        <v>1155</v>
      </c>
      <c r="X428" t="s">
        <v>1155</v>
      </c>
      <c r="GR428" t="s">
        <v>1251</v>
      </c>
      <c r="GS428" t="s">
        <v>1155</v>
      </c>
      <c r="GT428" t="s">
        <v>1156</v>
      </c>
      <c r="GU428" t="s">
        <v>1155</v>
      </c>
      <c r="GV428" t="s">
        <v>1155</v>
      </c>
      <c r="GW428" t="s">
        <v>1155</v>
      </c>
      <c r="GX428" t="s">
        <v>1155</v>
      </c>
      <c r="GY428" t="s">
        <v>1155</v>
      </c>
      <c r="GZ428" t="s">
        <v>1155</v>
      </c>
      <c r="HL428" t="s">
        <v>1310</v>
      </c>
      <c r="HM428" t="s">
        <v>1151</v>
      </c>
      <c r="HO428">
        <v>1500</v>
      </c>
      <c r="HP428" t="s">
        <v>1355</v>
      </c>
      <c r="HQ428" t="s">
        <v>1356</v>
      </c>
      <c r="HR428" t="s">
        <v>1155</v>
      </c>
      <c r="HS428" t="s">
        <v>1370</v>
      </c>
      <c r="HV428">
        <v>32</v>
      </c>
      <c r="HW428">
        <v>21</v>
      </c>
      <c r="KQ428" t="s">
        <v>1151</v>
      </c>
      <c r="KR428" t="s">
        <v>3199</v>
      </c>
      <c r="KS428" t="s">
        <v>1155</v>
      </c>
      <c r="KT428" t="s">
        <v>1155</v>
      </c>
      <c r="KU428" t="s">
        <v>1156</v>
      </c>
      <c r="KV428" t="s">
        <v>1155</v>
      </c>
      <c r="KW428" t="s">
        <v>1155</v>
      </c>
      <c r="KX428" t="s">
        <v>1155</v>
      </c>
      <c r="KY428" t="s">
        <v>1155</v>
      </c>
      <c r="KZ428" t="s">
        <v>1155</v>
      </c>
      <c r="LB428" t="s">
        <v>1171</v>
      </c>
      <c r="RA428" t="s">
        <v>1485</v>
      </c>
      <c r="RB428" t="s">
        <v>1171</v>
      </c>
      <c r="RC428" t="s">
        <v>1175</v>
      </c>
      <c r="RD428" t="s">
        <v>1171</v>
      </c>
      <c r="RN428" t="s">
        <v>1171</v>
      </c>
      <c r="RZ428" t="s">
        <v>1171</v>
      </c>
      <c r="SM428" t="s">
        <v>1171</v>
      </c>
      <c r="TA428" t="s">
        <v>1177</v>
      </c>
      <c r="TC428" t="s">
        <v>1151</v>
      </c>
      <c r="TD428" t="s">
        <v>1449</v>
      </c>
      <c r="TE428" t="s">
        <v>1156</v>
      </c>
      <c r="TF428" t="s">
        <v>1155</v>
      </c>
      <c r="TG428" t="s">
        <v>1155</v>
      </c>
      <c r="TH428" t="s">
        <v>1155</v>
      </c>
      <c r="TI428" t="s">
        <v>1155</v>
      </c>
      <c r="TJ428" t="s">
        <v>1155</v>
      </c>
      <c r="TK428" t="s">
        <v>1155</v>
      </c>
      <c r="TL428" t="s">
        <v>1155</v>
      </c>
      <c r="TM428" t="s">
        <v>1155</v>
      </c>
      <c r="TN428" t="s">
        <v>1155</v>
      </c>
      <c r="TO428" t="s">
        <v>1155</v>
      </c>
      <c r="TQ428" t="s">
        <v>1217</v>
      </c>
      <c r="TR428" t="s">
        <v>1156</v>
      </c>
      <c r="TS428" t="s">
        <v>1155</v>
      </c>
      <c r="TT428" t="s">
        <v>1155</v>
      </c>
      <c r="TU428" t="s">
        <v>1155</v>
      </c>
      <c r="TV428" t="s">
        <v>1155</v>
      </c>
      <c r="TW428" t="s">
        <v>1155</v>
      </c>
      <c r="TX428" t="s">
        <v>1155</v>
      </c>
      <c r="TY428" t="s">
        <v>1155</v>
      </c>
      <c r="TZ428" t="s">
        <v>1155</v>
      </c>
      <c r="UA428" t="s">
        <v>1155</v>
      </c>
      <c r="UB428" t="s">
        <v>1155</v>
      </c>
      <c r="UC428" t="s">
        <v>1155</v>
      </c>
      <c r="UD428" t="s">
        <v>1155</v>
      </c>
      <c r="UE428" t="s">
        <v>1391</v>
      </c>
      <c r="UF428" t="s">
        <v>1222</v>
      </c>
      <c r="UG428" t="s">
        <v>5729</v>
      </c>
      <c r="UH428" t="s">
        <v>1155</v>
      </c>
      <c r="UI428" t="s">
        <v>1155</v>
      </c>
      <c r="UJ428" t="s">
        <v>1155</v>
      </c>
      <c r="UK428" t="s">
        <v>1155</v>
      </c>
      <c r="UL428" t="s">
        <v>1155</v>
      </c>
      <c r="UM428" t="s">
        <v>1155</v>
      </c>
      <c r="UN428" t="s">
        <v>1155</v>
      </c>
      <c r="UO428" t="s">
        <v>1155</v>
      </c>
      <c r="UP428" t="s">
        <v>1155</v>
      </c>
      <c r="UQ428" t="s">
        <v>1155</v>
      </c>
      <c r="UR428" t="s">
        <v>1156</v>
      </c>
      <c r="US428" t="s">
        <v>1155</v>
      </c>
      <c r="UT428" t="s">
        <v>1155</v>
      </c>
      <c r="UU428" t="s">
        <v>1155</v>
      </c>
      <c r="UV428" t="s">
        <v>1155</v>
      </c>
      <c r="UW428" t="s">
        <v>1155</v>
      </c>
      <c r="UX428" t="s">
        <v>1155</v>
      </c>
      <c r="UZ428" t="s">
        <v>1191</v>
      </c>
      <c r="VA428" t="s">
        <v>1156</v>
      </c>
      <c r="VB428" t="s">
        <v>1155</v>
      </c>
      <c r="VC428" t="s">
        <v>1155</v>
      </c>
      <c r="VD428" t="s">
        <v>1155</v>
      </c>
      <c r="VE428" t="s">
        <v>1155</v>
      </c>
      <c r="VF428" t="s">
        <v>1155</v>
      </c>
      <c r="VG428" t="s">
        <v>1155</v>
      </c>
      <c r="VH428" t="s">
        <v>1155</v>
      </c>
      <c r="VJ428" t="s">
        <v>1182</v>
      </c>
      <c r="VL428" t="s">
        <v>1171</v>
      </c>
      <c r="VN428" t="s">
        <v>1357</v>
      </c>
      <c r="VO428" t="s">
        <v>1156</v>
      </c>
      <c r="VP428" t="s">
        <v>1155</v>
      </c>
      <c r="VQ428" t="s">
        <v>1155</v>
      </c>
      <c r="VR428" t="s">
        <v>1155</v>
      </c>
      <c r="VS428" t="s">
        <v>1155</v>
      </c>
      <c r="VU428" t="s">
        <v>1184</v>
      </c>
      <c r="VV428" t="s">
        <v>1156</v>
      </c>
      <c r="VW428" t="s">
        <v>1155</v>
      </c>
      <c r="VX428" t="s">
        <v>1155</v>
      </c>
      <c r="VY428" t="s">
        <v>1155</v>
      </c>
      <c r="VZ428" t="s">
        <v>1155</v>
      </c>
      <c r="WA428" t="s">
        <v>1155</v>
      </c>
      <c r="WB428" t="s">
        <v>1155</v>
      </c>
      <c r="WC428" t="s">
        <v>1155</v>
      </c>
      <c r="WD428" t="s">
        <v>1155</v>
      </c>
      <c r="WE428" t="s">
        <v>1155</v>
      </c>
      <c r="WG428" t="s">
        <v>1185</v>
      </c>
      <c r="WH428" t="s">
        <v>1156</v>
      </c>
      <c r="WI428" t="s">
        <v>1155</v>
      </c>
      <c r="WJ428" t="s">
        <v>1155</v>
      </c>
      <c r="WK428" t="s">
        <v>1155</v>
      </c>
      <c r="WL428" t="s">
        <v>1155</v>
      </c>
      <c r="WM428" t="s">
        <v>1155</v>
      </c>
      <c r="WN428" t="s">
        <v>1155</v>
      </c>
      <c r="WO428" t="s">
        <v>1155</v>
      </c>
      <c r="WP428" t="s">
        <v>1155</v>
      </c>
      <c r="WQ428" t="s">
        <v>1155</v>
      </c>
      <c r="WS428" t="s">
        <v>1219</v>
      </c>
      <c r="WT428" t="s">
        <v>1156</v>
      </c>
      <c r="WU428" t="s">
        <v>1155</v>
      </c>
      <c r="WV428" t="s">
        <v>1155</v>
      </c>
      <c r="WW428" t="s">
        <v>1155</v>
      </c>
      <c r="WX428" t="s">
        <v>1155</v>
      </c>
      <c r="WY428" t="s">
        <v>1155</v>
      </c>
      <c r="WZ428" t="s">
        <v>1155</v>
      </c>
      <c r="XA428" t="s">
        <v>1155</v>
      </c>
      <c r="XB428" t="s">
        <v>1155</v>
      </c>
      <c r="XC428" t="s">
        <v>1155</v>
      </c>
      <c r="XD428" t="s">
        <v>1155</v>
      </c>
      <c r="XF428" t="s">
        <v>1220</v>
      </c>
      <c r="XG428" t="s">
        <v>1156</v>
      </c>
      <c r="XH428" t="s">
        <v>1155</v>
      </c>
      <c r="XI428" t="s">
        <v>1155</v>
      </c>
      <c r="XJ428" t="s">
        <v>1155</v>
      </c>
      <c r="XK428" t="s">
        <v>1155</v>
      </c>
      <c r="XL428" t="s">
        <v>1155</v>
      </c>
      <c r="XM428" t="s">
        <v>1155</v>
      </c>
      <c r="XN428" t="s">
        <v>1155</v>
      </c>
      <c r="XO428" t="s">
        <v>1155</v>
      </c>
      <c r="XP428" t="s">
        <v>1155</v>
      </c>
      <c r="XQ428" t="s">
        <v>1155</v>
      </c>
      <c r="XR428" t="s">
        <v>1155</v>
      </c>
      <c r="XS428" t="s">
        <v>1155</v>
      </c>
      <c r="XT428" t="s">
        <v>1155</v>
      </c>
      <c r="XV428" t="s">
        <v>1171</v>
      </c>
      <c r="XX428" t="s">
        <v>1188</v>
      </c>
      <c r="XY428" t="s">
        <v>1155</v>
      </c>
      <c r="XZ428" t="s">
        <v>1155</v>
      </c>
      <c r="YA428" t="s">
        <v>1155</v>
      </c>
      <c r="YB428" t="s">
        <v>1155</v>
      </c>
      <c r="YC428" t="s">
        <v>1155</v>
      </c>
      <c r="YD428" t="s">
        <v>1156</v>
      </c>
      <c r="YE428" t="s">
        <v>1155</v>
      </c>
      <c r="YF428" t="s">
        <v>1155</v>
      </c>
      <c r="YG428" t="s">
        <v>1155</v>
      </c>
      <c r="YH428" t="s">
        <v>1155</v>
      </c>
      <c r="YJ428" t="s">
        <v>1178</v>
      </c>
      <c r="YK428" t="s">
        <v>1155</v>
      </c>
      <c r="YL428" t="s">
        <v>1155</v>
      </c>
      <c r="YM428" t="s">
        <v>1155</v>
      </c>
      <c r="YN428" t="s">
        <v>1155</v>
      </c>
      <c r="YO428" t="s">
        <v>1155</v>
      </c>
      <c r="YP428" t="s">
        <v>1155</v>
      </c>
      <c r="YQ428" t="s">
        <v>1155</v>
      </c>
      <c r="YR428" t="s">
        <v>1155</v>
      </c>
      <c r="YS428" t="s">
        <v>1156</v>
      </c>
      <c r="YT428" t="s">
        <v>1155</v>
      </c>
      <c r="YU428" t="s">
        <v>1189</v>
      </c>
      <c r="YV428" t="s">
        <v>1155</v>
      </c>
      <c r="YW428" t="s">
        <v>1155</v>
      </c>
      <c r="YX428" t="s">
        <v>1155</v>
      </c>
      <c r="YY428" t="s">
        <v>1155</v>
      </c>
      <c r="YZ428" t="s">
        <v>1155</v>
      </c>
      <c r="ZA428" t="s">
        <v>1156</v>
      </c>
      <c r="ZB428" t="s">
        <v>1155</v>
      </c>
      <c r="ZC428" t="s">
        <v>1155</v>
      </c>
      <c r="ZD428" t="s">
        <v>1155</v>
      </c>
      <c r="ZE428" t="s">
        <v>1155</v>
      </c>
      <c r="ZF428" t="s">
        <v>1218</v>
      </c>
      <c r="ZG428" t="s">
        <v>1387</v>
      </c>
      <c r="ZI428" t="s">
        <v>1181</v>
      </c>
      <c r="ZJ428" t="s">
        <v>1156</v>
      </c>
      <c r="ZK428" t="s">
        <v>1155</v>
      </c>
      <c r="ZL428" t="s">
        <v>1155</v>
      </c>
      <c r="ZM428" t="s">
        <v>1155</v>
      </c>
      <c r="ZN428" t="s">
        <v>1155</v>
      </c>
      <c r="ZO428" t="s">
        <v>1155</v>
      </c>
      <c r="ZP428" t="s">
        <v>1155</v>
      </c>
      <c r="ZQ428" t="s">
        <v>1155</v>
      </c>
      <c r="ZR428" t="s">
        <v>1155</v>
      </c>
      <c r="ZT428" t="s">
        <v>1344</v>
      </c>
      <c r="ZV428" t="s">
        <v>1171</v>
      </c>
      <c r="AAI428" t="s">
        <v>1243</v>
      </c>
      <c r="AAK428" t="s">
        <v>1185</v>
      </c>
      <c r="AAL428" t="s">
        <v>1156</v>
      </c>
      <c r="AAM428" t="s">
        <v>1155</v>
      </c>
      <c r="AAN428" t="s">
        <v>1155</v>
      </c>
      <c r="AAO428" t="s">
        <v>1155</v>
      </c>
      <c r="AAP428" t="s">
        <v>1155</v>
      </c>
      <c r="AAQ428" t="s">
        <v>1155</v>
      </c>
      <c r="AAR428" t="s">
        <v>1155</v>
      </c>
      <c r="AAS428" t="s">
        <v>1155</v>
      </c>
      <c r="AAT428" t="s">
        <v>1155</v>
      </c>
      <c r="AAU428" t="s">
        <v>1155</v>
      </c>
      <c r="AAV428" t="s">
        <v>1155</v>
      </c>
      <c r="AAW428" t="s">
        <v>1155</v>
      </c>
      <c r="AAX428" t="s">
        <v>1155</v>
      </c>
      <c r="AAY428" t="s">
        <v>1155</v>
      </c>
      <c r="ABK428" t="s">
        <v>1195</v>
      </c>
      <c r="ABL428" t="s">
        <v>1156</v>
      </c>
      <c r="ABM428" t="s">
        <v>1155</v>
      </c>
      <c r="ABN428" t="s">
        <v>1155</v>
      </c>
      <c r="ABO428" t="s">
        <v>1155</v>
      </c>
      <c r="ABP428" t="s">
        <v>1155</v>
      </c>
      <c r="ABQ428" t="s">
        <v>1155</v>
      </c>
      <c r="ABR428" t="s">
        <v>1155</v>
      </c>
      <c r="ABS428" t="s">
        <v>1155</v>
      </c>
      <c r="ABT428" t="s">
        <v>1155</v>
      </c>
      <c r="ABU428" t="s">
        <v>1155</v>
      </c>
      <c r="ABV428" t="s">
        <v>1155</v>
      </c>
      <c r="ABX428" t="s">
        <v>1391</v>
      </c>
      <c r="ABY428" t="s">
        <v>1391</v>
      </c>
      <c r="ACE428" t="s">
        <v>5730</v>
      </c>
      <c r="ACF428" t="s">
        <v>5731</v>
      </c>
      <c r="ACI428" t="s">
        <v>1199</v>
      </c>
      <c r="ACJ428" t="s">
        <v>1200</v>
      </c>
      <c r="ACK428" t="s">
        <v>1705</v>
      </c>
      <c r="ACM428" t="s">
        <v>5732</v>
      </c>
      <c r="ACN428" t="s">
        <v>5733</v>
      </c>
      <c r="ACO428" t="s">
        <v>5327</v>
      </c>
    </row>
    <row r="429" spans="1:769">
      <c r="A429" t="s">
        <v>5734</v>
      </c>
      <c r="B429" t="s">
        <v>5735</v>
      </c>
      <c r="C429" t="s">
        <v>5736</v>
      </c>
      <c r="D429" t="s">
        <v>4877</v>
      </c>
      <c r="E429" t="s">
        <v>1146</v>
      </c>
      <c r="G429" t="s">
        <v>4877</v>
      </c>
      <c r="H429" t="s">
        <v>4439</v>
      </c>
      <c r="I429" t="s">
        <v>84</v>
      </c>
      <c r="J429" t="s">
        <v>5375</v>
      </c>
      <c r="K429" t="s">
        <v>99</v>
      </c>
      <c r="L429" t="s">
        <v>5376</v>
      </c>
      <c r="M429" t="s">
        <v>99</v>
      </c>
      <c r="N429" t="s">
        <v>2516</v>
      </c>
      <c r="O429" t="s">
        <v>1151</v>
      </c>
      <c r="P429" t="s">
        <v>1206</v>
      </c>
      <c r="Q429" t="s">
        <v>1411</v>
      </c>
      <c r="S429" t="s">
        <v>1412</v>
      </c>
      <c r="T429" t="s">
        <v>1156</v>
      </c>
      <c r="U429" t="s">
        <v>1155</v>
      </c>
      <c r="V429" t="s">
        <v>1155</v>
      </c>
      <c r="W429" t="s">
        <v>1155</v>
      </c>
      <c r="X429" t="s">
        <v>1155</v>
      </c>
      <c r="AA429" t="s">
        <v>1505</v>
      </c>
      <c r="AB429" t="s">
        <v>1156</v>
      </c>
      <c r="AC429" t="s">
        <v>1156</v>
      </c>
      <c r="AD429" t="s">
        <v>1155</v>
      </c>
      <c r="AE429" t="s">
        <v>1156</v>
      </c>
      <c r="AF429" t="s">
        <v>1156</v>
      </c>
      <c r="AG429" t="s">
        <v>1155</v>
      </c>
      <c r="AH429" t="s">
        <v>1155</v>
      </c>
      <c r="AI429" t="s">
        <v>1155</v>
      </c>
      <c r="AJ429" t="s">
        <v>1155</v>
      </c>
      <c r="AK429" t="s">
        <v>1155</v>
      </c>
      <c r="AL429" t="s">
        <v>1155</v>
      </c>
      <c r="AM429" t="s">
        <v>1310</v>
      </c>
      <c r="AN429" t="s">
        <v>2275</v>
      </c>
      <c r="AP429">
        <v>200</v>
      </c>
      <c r="AQ429" t="s">
        <v>1378</v>
      </c>
      <c r="AR429" t="s">
        <v>1977</v>
      </c>
      <c r="AS429" t="s">
        <v>1156</v>
      </c>
      <c r="AT429" t="s">
        <v>1</v>
      </c>
      <c r="AW429">
        <v>4</v>
      </c>
      <c r="AX429">
        <v>30</v>
      </c>
      <c r="AY429" t="s">
        <v>1158</v>
      </c>
      <c r="AZ429" t="s">
        <v>2275</v>
      </c>
      <c r="BB429">
        <v>200</v>
      </c>
      <c r="BC429" t="s">
        <v>1378</v>
      </c>
      <c r="BD429" t="s">
        <v>1774</v>
      </c>
      <c r="BE429" t="s">
        <v>1156</v>
      </c>
      <c r="BF429" t="s">
        <v>1370</v>
      </c>
      <c r="BI429">
        <v>27</v>
      </c>
      <c r="BJ429">
        <v>21</v>
      </c>
      <c r="BW429" t="s">
        <v>1310</v>
      </c>
      <c r="BX429" t="s">
        <v>2275</v>
      </c>
      <c r="BZ429">
        <v>250</v>
      </c>
      <c r="CA429" t="s">
        <v>1322</v>
      </c>
      <c r="CB429" t="s">
        <v>1289</v>
      </c>
      <c r="CC429" t="s">
        <v>1156</v>
      </c>
      <c r="CD429" t="s">
        <v>116</v>
      </c>
      <c r="CE429" t="s">
        <v>1253</v>
      </c>
      <c r="CG429">
        <v>4</v>
      </c>
      <c r="CH429">
        <v>30</v>
      </c>
      <c r="CI429" t="s">
        <v>1158</v>
      </c>
      <c r="CJ429" t="s">
        <v>2275</v>
      </c>
      <c r="CL429">
        <v>250</v>
      </c>
      <c r="CM429" t="s">
        <v>1322</v>
      </c>
      <c r="CN429" t="s">
        <v>2920</v>
      </c>
      <c r="CO429" t="s">
        <v>1247</v>
      </c>
      <c r="CP429" t="s">
        <v>116</v>
      </c>
      <c r="CQ429" t="s">
        <v>1253</v>
      </c>
      <c r="CS429">
        <v>5</v>
      </c>
      <c r="CT429">
        <v>30</v>
      </c>
      <c r="FJ429" t="s">
        <v>1171</v>
      </c>
      <c r="FU429" t="s">
        <v>1151</v>
      </c>
      <c r="FV429" t="s">
        <v>1172</v>
      </c>
      <c r="FW429" t="s">
        <v>1155</v>
      </c>
      <c r="FX429" t="s">
        <v>1156</v>
      </c>
      <c r="FY429" t="s">
        <v>1155</v>
      </c>
      <c r="FZ429" t="s">
        <v>1155</v>
      </c>
      <c r="GA429" t="s">
        <v>1155</v>
      </c>
      <c r="GB429" t="s">
        <v>1155</v>
      </c>
      <c r="GC429" t="s">
        <v>1155</v>
      </c>
      <c r="GD429" t="s">
        <v>1155</v>
      </c>
      <c r="GE429" t="s">
        <v>1155</v>
      </c>
      <c r="GF429" t="s">
        <v>1155</v>
      </c>
      <c r="GG429" t="s">
        <v>1155</v>
      </c>
      <c r="GH429" t="s">
        <v>1155</v>
      </c>
      <c r="GI429" t="s">
        <v>1155</v>
      </c>
      <c r="GJ429" t="s">
        <v>1155</v>
      </c>
      <c r="GK429" t="s">
        <v>1155</v>
      </c>
      <c r="GL429" t="s">
        <v>1155</v>
      </c>
      <c r="GM429" t="s">
        <v>1155</v>
      </c>
      <c r="GN429" t="s">
        <v>1155</v>
      </c>
      <c r="RA429" t="s">
        <v>1485</v>
      </c>
      <c r="RB429" t="s">
        <v>1171</v>
      </c>
      <c r="RC429" t="s">
        <v>1175</v>
      </c>
      <c r="RD429" t="s">
        <v>1151</v>
      </c>
      <c r="RE429" t="s">
        <v>1236</v>
      </c>
      <c r="RF429" t="s">
        <v>1155</v>
      </c>
      <c r="RG429" t="s">
        <v>1156</v>
      </c>
      <c r="RH429" t="s">
        <v>1155</v>
      </c>
      <c r="RI429" t="s">
        <v>1155</v>
      </c>
      <c r="RJ429" t="s">
        <v>1155</v>
      </c>
      <c r="RK429" t="s">
        <v>1155</v>
      </c>
      <c r="RL429" t="s">
        <v>1155</v>
      </c>
      <c r="RN429" t="s">
        <v>1171</v>
      </c>
      <c r="RZ429" t="s">
        <v>1171</v>
      </c>
      <c r="SM429" t="s">
        <v>1151</v>
      </c>
      <c r="SN429" t="s">
        <v>1237</v>
      </c>
      <c r="SO429" t="s">
        <v>1156</v>
      </c>
      <c r="SP429" t="s">
        <v>1155</v>
      </c>
      <c r="SQ429" t="s">
        <v>1155</v>
      </c>
      <c r="SR429" t="s">
        <v>1155</v>
      </c>
      <c r="SS429" t="s">
        <v>1155</v>
      </c>
      <c r="ST429" t="s">
        <v>1155</v>
      </c>
      <c r="SU429" t="s">
        <v>1155</v>
      </c>
      <c r="SV429" t="s">
        <v>1155</v>
      </c>
      <c r="SW429" t="s">
        <v>1155</v>
      </c>
      <c r="SX429" t="s">
        <v>1155</v>
      </c>
      <c r="TA429" t="s">
        <v>1177</v>
      </c>
      <c r="TC429" t="s">
        <v>1171</v>
      </c>
      <c r="TD429" t="s">
        <v>1178</v>
      </c>
      <c r="TE429" t="s">
        <v>1155</v>
      </c>
      <c r="TF429" t="s">
        <v>1155</v>
      </c>
      <c r="TG429" t="s">
        <v>1155</v>
      </c>
      <c r="TH429" t="s">
        <v>1155</v>
      </c>
      <c r="TI429" t="s">
        <v>1155</v>
      </c>
      <c r="TJ429" t="s">
        <v>1155</v>
      </c>
      <c r="TK429" t="s">
        <v>1155</v>
      </c>
      <c r="TL429" t="s">
        <v>1155</v>
      </c>
      <c r="TM429" t="s">
        <v>1155</v>
      </c>
      <c r="TN429" t="s">
        <v>1156</v>
      </c>
      <c r="TO429" t="s">
        <v>1155</v>
      </c>
      <c r="TQ429" t="s">
        <v>1217</v>
      </c>
      <c r="TR429" t="s">
        <v>1156</v>
      </c>
      <c r="TS429" t="s">
        <v>1155</v>
      </c>
      <c r="TT429" t="s">
        <v>1155</v>
      </c>
      <c r="TU429" t="s">
        <v>1155</v>
      </c>
      <c r="TV429" t="s">
        <v>1155</v>
      </c>
      <c r="TW429" t="s">
        <v>1155</v>
      </c>
      <c r="TX429" t="s">
        <v>1155</v>
      </c>
      <c r="TY429" t="s">
        <v>1155</v>
      </c>
      <c r="TZ429" t="s">
        <v>1155</v>
      </c>
      <c r="UA429" t="s">
        <v>1155</v>
      </c>
      <c r="UB429" t="s">
        <v>1155</v>
      </c>
      <c r="UC429" t="s">
        <v>1155</v>
      </c>
      <c r="UD429" t="s">
        <v>1155</v>
      </c>
      <c r="UE429" t="s">
        <v>1391</v>
      </c>
      <c r="UF429" t="s">
        <v>1222</v>
      </c>
      <c r="UG429" t="s">
        <v>4228</v>
      </c>
      <c r="UH429" t="s">
        <v>1155</v>
      </c>
      <c r="UI429" t="s">
        <v>1155</v>
      </c>
      <c r="UJ429" t="s">
        <v>1155</v>
      </c>
      <c r="UK429" t="s">
        <v>1155</v>
      </c>
      <c r="UL429" t="s">
        <v>1156</v>
      </c>
      <c r="UM429" t="s">
        <v>1155</v>
      </c>
      <c r="UN429" t="s">
        <v>1155</v>
      </c>
      <c r="UO429" t="s">
        <v>1155</v>
      </c>
      <c r="UP429" t="s">
        <v>1155</v>
      </c>
      <c r="UQ429" t="s">
        <v>1155</v>
      </c>
      <c r="UR429" t="s">
        <v>1155</v>
      </c>
      <c r="US429" t="s">
        <v>1155</v>
      </c>
      <c r="UT429" t="s">
        <v>1155</v>
      </c>
      <c r="UU429" t="s">
        <v>1155</v>
      </c>
      <c r="UV429" t="s">
        <v>1155</v>
      </c>
      <c r="UW429" t="s">
        <v>1155</v>
      </c>
      <c r="UX429" t="s">
        <v>1155</v>
      </c>
      <c r="UZ429" t="s">
        <v>1191</v>
      </c>
      <c r="VA429" t="s">
        <v>1156</v>
      </c>
      <c r="VB429" t="s">
        <v>1155</v>
      </c>
      <c r="VC429" t="s">
        <v>1155</v>
      </c>
      <c r="VD429" t="s">
        <v>1155</v>
      </c>
      <c r="VE429" t="s">
        <v>1155</v>
      </c>
      <c r="VF429" t="s">
        <v>1155</v>
      </c>
      <c r="VG429" t="s">
        <v>1155</v>
      </c>
      <c r="VH429" t="s">
        <v>1155</v>
      </c>
      <c r="VJ429" t="s">
        <v>1182</v>
      </c>
      <c r="VL429" t="s">
        <v>1171</v>
      </c>
      <c r="VN429" t="s">
        <v>1357</v>
      </c>
      <c r="VO429" t="s">
        <v>1156</v>
      </c>
      <c r="VP429" t="s">
        <v>1155</v>
      </c>
      <c r="VQ429" t="s">
        <v>1155</v>
      </c>
      <c r="VR429" t="s">
        <v>1155</v>
      </c>
      <c r="VS429" t="s">
        <v>1155</v>
      </c>
      <c r="VU429" t="s">
        <v>1184</v>
      </c>
      <c r="VV429" t="s">
        <v>1156</v>
      </c>
      <c r="VW429" t="s">
        <v>1155</v>
      </c>
      <c r="VX429" t="s">
        <v>1155</v>
      </c>
      <c r="VY429" t="s">
        <v>1155</v>
      </c>
      <c r="VZ429" t="s">
        <v>1155</v>
      </c>
      <c r="WA429" t="s">
        <v>1155</v>
      </c>
      <c r="WB429" t="s">
        <v>1155</v>
      </c>
      <c r="WC429" t="s">
        <v>1155</v>
      </c>
      <c r="WD429" t="s">
        <v>1155</v>
      </c>
      <c r="WE429" t="s">
        <v>1155</v>
      </c>
      <c r="WG429" t="s">
        <v>1185</v>
      </c>
      <c r="WH429" t="s">
        <v>1156</v>
      </c>
      <c r="WI429" t="s">
        <v>1155</v>
      </c>
      <c r="WJ429" t="s">
        <v>1155</v>
      </c>
      <c r="WK429" t="s">
        <v>1155</v>
      </c>
      <c r="WL429" t="s">
        <v>1155</v>
      </c>
      <c r="WM429" t="s">
        <v>1155</v>
      </c>
      <c r="WN429" t="s">
        <v>1155</v>
      </c>
      <c r="WO429" t="s">
        <v>1155</v>
      </c>
      <c r="WP429" t="s">
        <v>1155</v>
      </c>
      <c r="WQ429" t="s">
        <v>1155</v>
      </c>
      <c r="WS429" t="s">
        <v>1219</v>
      </c>
      <c r="WT429" t="s">
        <v>1156</v>
      </c>
      <c r="WU429" t="s">
        <v>1155</v>
      </c>
      <c r="WV429" t="s">
        <v>1155</v>
      </c>
      <c r="WW429" t="s">
        <v>1155</v>
      </c>
      <c r="WX429" t="s">
        <v>1155</v>
      </c>
      <c r="WY429" t="s">
        <v>1155</v>
      </c>
      <c r="WZ429" t="s">
        <v>1155</v>
      </c>
      <c r="XA429" t="s">
        <v>1155</v>
      </c>
      <c r="XB429" t="s">
        <v>1155</v>
      </c>
      <c r="XC429" t="s">
        <v>1155</v>
      </c>
      <c r="XD429" t="s">
        <v>1155</v>
      </c>
      <c r="XF429" t="s">
        <v>1187</v>
      </c>
      <c r="XG429" t="s">
        <v>1155</v>
      </c>
      <c r="XH429" t="s">
        <v>1155</v>
      </c>
      <c r="XI429" t="s">
        <v>1156</v>
      </c>
      <c r="XJ429" t="s">
        <v>1155</v>
      </c>
      <c r="XK429" t="s">
        <v>1155</v>
      </c>
      <c r="XL429" t="s">
        <v>1155</v>
      </c>
      <c r="XM429" t="s">
        <v>1155</v>
      </c>
      <c r="XN429" t="s">
        <v>1155</v>
      </c>
      <c r="XO429" t="s">
        <v>1155</v>
      </c>
      <c r="XP429" t="s">
        <v>1155</v>
      </c>
      <c r="XQ429" t="s">
        <v>1155</v>
      </c>
      <c r="XR429" t="s">
        <v>1155</v>
      </c>
      <c r="XS429" t="s">
        <v>1155</v>
      </c>
      <c r="XT429" t="s">
        <v>1155</v>
      </c>
      <c r="XV429" t="s">
        <v>1171</v>
      </c>
      <c r="XX429" t="s">
        <v>1188</v>
      </c>
      <c r="XY429" t="s">
        <v>1155</v>
      </c>
      <c r="XZ429" t="s">
        <v>1155</v>
      </c>
      <c r="YA429" t="s">
        <v>1155</v>
      </c>
      <c r="YB429" t="s">
        <v>1155</v>
      </c>
      <c r="YC429" t="s">
        <v>1155</v>
      </c>
      <c r="YD429" t="s">
        <v>1156</v>
      </c>
      <c r="YE429" t="s">
        <v>1155</v>
      </c>
      <c r="YF429" t="s">
        <v>1155</v>
      </c>
      <c r="YG429" t="s">
        <v>1155</v>
      </c>
      <c r="YH429" t="s">
        <v>1155</v>
      </c>
      <c r="YJ429" t="s">
        <v>1178</v>
      </c>
      <c r="YK429" t="s">
        <v>1155</v>
      </c>
      <c r="YL429" t="s">
        <v>1155</v>
      </c>
      <c r="YM429" t="s">
        <v>1155</v>
      </c>
      <c r="YN429" t="s">
        <v>1155</v>
      </c>
      <c r="YO429" t="s">
        <v>1155</v>
      </c>
      <c r="YP429" t="s">
        <v>1155</v>
      </c>
      <c r="YQ429" t="s">
        <v>1155</v>
      </c>
      <c r="YR429" t="s">
        <v>1155</v>
      </c>
      <c r="YS429" t="s">
        <v>1156</v>
      </c>
      <c r="YT429" t="s">
        <v>1155</v>
      </c>
      <c r="YU429" t="s">
        <v>1189</v>
      </c>
      <c r="YV429" t="s">
        <v>1155</v>
      </c>
      <c r="YW429" t="s">
        <v>1155</v>
      </c>
      <c r="YX429" t="s">
        <v>1155</v>
      </c>
      <c r="YY429" t="s">
        <v>1155</v>
      </c>
      <c r="YZ429" t="s">
        <v>1155</v>
      </c>
      <c r="ZA429" t="s">
        <v>1156</v>
      </c>
      <c r="ZB429" t="s">
        <v>1155</v>
      </c>
      <c r="ZC429" t="s">
        <v>1155</v>
      </c>
      <c r="ZD429" t="s">
        <v>1155</v>
      </c>
      <c r="ZE429" t="s">
        <v>1155</v>
      </c>
      <c r="ZF429" t="s">
        <v>1222</v>
      </c>
      <c r="ZG429" t="s">
        <v>1387</v>
      </c>
      <c r="ZI429" t="s">
        <v>1181</v>
      </c>
      <c r="ZJ429" t="s">
        <v>1156</v>
      </c>
      <c r="ZK429" t="s">
        <v>1155</v>
      </c>
      <c r="ZL429" t="s">
        <v>1155</v>
      </c>
      <c r="ZM429" t="s">
        <v>1155</v>
      </c>
      <c r="ZN429" t="s">
        <v>1155</v>
      </c>
      <c r="ZO429" t="s">
        <v>1155</v>
      </c>
      <c r="ZP429" t="s">
        <v>1155</v>
      </c>
      <c r="ZQ429" t="s">
        <v>1155</v>
      </c>
      <c r="ZR429" t="s">
        <v>1155</v>
      </c>
      <c r="ZT429" t="s">
        <v>1242</v>
      </c>
      <c r="ZV429" t="s">
        <v>1171</v>
      </c>
      <c r="AAI429" t="s">
        <v>1243</v>
      </c>
      <c r="AAK429" t="s">
        <v>1185</v>
      </c>
      <c r="AAL429" t="s">
        <v>1156</v>
      </c>
      <c r="AAM429" t="s">
        <v>1155</v>
      </c>
      <c r="AAN429" t="s">
        <v>1155</v>
      </c>
      <c r="AAO429" t="s">
        <v>1155</v>
      </c>
      <c r="AAP429" t="s">
        <v>1155</v>
      </c>
      <c r="AAQ429" t="s">
        <v>1155</v>
      </c>
      <c r="AAR429" t="s">
        <v>1155</v>
      </c>
      <c r="AAS429" t="s">
        <v>1155</v>
      </c>
      <c r="AAT429" t="s">
        <v>1155</v>
      </c>
      <c r="AAU429" t="s">
        <v>1155</v>
      </c>
      <c r="AAV429" t="s">
        <v>1155</v>
      </c>
      <c r="AAW429" t="s">
        <v>1155</v>
      </c>
      <c r="AAX429" t="s">
        <v>1155</v>
      </c>
      <c r="AAY429" t="s">
        <v>1155</v>
      </c>
      <c r="ABK429" t="s">
        <v>1195</v>
      </c>
      <c r="ABL429" t="s">
        <v>1156</v>
      </c>
      <c r="ABM429" t="s">
        <v>1155</v>
      </c>
      <c r="ABN429" t="s">
        <v>1155</v>
      </c>
      <c r="ABO429" t="s">
        <v>1155</v>
      </c>
      <c r="ABP429" t="s">
        <v>1155</v>
      </c>
      <c r="ABQ429" t="s">
        <v>1155</v>
      </c>
      <c r="ABR429" t="s">
        <v>1155</v>
      </c>
      <c r="ABS429" t="s">
        <v>1155</v>
      </c>
      <c r="ABT429" t="s">
        <v>1155</v>
      </c>
      <c r="ABU429" t="s">
        <v>1155</v>
      </c>
      <c r="ABV429" t="s">
        <v>1155</v>
      </c>
      <c r="ABX429" t="s">
        <v>1391</v>
      </c>
      <c r="ABY429" t="s">
        <v>1391</v>
      </c>
      <c r="ACE429" t="s">
        <v>5737</v>
      </c>
      <c r="ACF429" t="s">
        <v>5738</v>
      </c>
      <c r="ACI429" t="s">
        <v>1199</v>
      </c>
      <c r="ACJ429" t="s">
        <v>1200</v>
      </c>
      <c r="ACK429" t="s">
        <v>1705</v>
      </c>
      <c r="ACM429" t="s">
        <v>5739</v>
      </c>
      <c r="ACN429" t="s">
        <v>4189</v>
      </c>
      <c r="ACO429" t="s">
        <v>5327</v>
      </c>
    </row>
    <row r="430" spans="1:769">
      <c r="A430" t="s">
        <v>5740</v>
      </c>
      <c r="B430" t="s">
        <v>5741</v>
      </c>
      <c r="C430" t="s">
        <v>5742</v>
      </c>
      <c r="D430" t="s">
        <v>4877</v>
      </c>
      <c r="E430" t="s">
        <v>1146</v>
      </c>
      <c r="G430" t="s">
        <v>4877</v>
      </c>
      <c r="H430" t="s">
        <v>4439</v>
      </c>
      <c r="I430" t="s">
        <v>84</v>
      </c>
      <c r="J430" t="s">
        <v>5375</v>
      </c>
      <c r="K430" t="s">
        <v>99</v>
      </c>
      <c r="L430" t="s">
        <v>5376</v>
      </c>
      <c r="M430" t="s">
        <v>99</v>
      </c>
      <c r="N430" t="s">
        <v>2516</v>
      </c>
      <c r="O430" t="s">
        <v>1151</v>
      </c>
      <c r="P430" t="s">
        <v>1206</v>
      </c>
      <c r="Q430" t="s">
        <v>1411</v>
      </c>
      <c r="S430" t="s">
        <v>1412</v>
      </c>
      <c r="T430" t="s">
        <v>1156</v>
      </c>
      <c r="U430" t="s">
        <v>1155</v>
      </c>
      <c r="V430" t="s">
        <v>1155</v>
      </c>
      <c r="W430" t="s">
        <v>1155</v>
      </c>
      <c r="X430" t="s">
        <v>1155</v>
      </c>
      <c r="AA430" t="s">
        <v>1505</v>
      </c>
      <c r="AB430" t="s">
        <v>1156</v>
      </c>
      <c r="AC430" t="s">
        <v>1156</v>
      </c>
      <c r="AD430" t="s">
        <v>1155</v>
      </c>
      <c r="AE430" t="s">
        <v>1156</v>
      </c>
      <c r="AF430" t="s">
        <v>1156</v>
      </c>
      <c r="AG430" t="s">
        <v>1155</v>
      </c>
      <c r="AH430" t="s">
        <v>1155</v>
      </c>
      <c r="AI430" t="s">
        <v>1155</v>
      </c>
      <c r="AJ430" t="s">
        <v>1155</v>
      </c>
      <c r="AK430" t="s">
        <v>1155</v>
      </c>
      <c r="AL430" t="s">
        <v>1155</v>
      </c>
      <c r="AM430" t="s">
        <v>1310</v>
      </c>
      <c r="AN430" t="s">
        <v>2275</v>
      </c>
      <c r="AP430">
        <v>200</v>
      </c>
      <c r="AQ430" t="s">
        <v>1378</v>
      </c>
      <c r="AR430" t="s">
        <v>1977</v>
      </c>
      <c r="AS430" t="s">
        <v>1156</v>
      </c>
      <c r="AT430" t="s">
        <v>116</v>
      </c>
      <c r="AU430" t="s">
        <v>1253</v>
      </c>
      <c r="AW430">
        <v>2</v>
      </c>
      <c r="AX430">
        <v>14</v>
      </c>
      <c r="AY430" t="s">
        <v>1158</v>
      </c>
      <c r="AZ430" t="s">
        <v>2275</v>
      </c>
      <c r="BB430">
        <v>200</v>
      </c>
      <c r="BC430" t="s">
        <v>1378</v>
      </c>
      <c r="BD430" t="s">
        <v>1774</v>
      </c>
      <c r="BE430" t="s">
        <v>1156</v>
      </c>
      <c r="BF430" t="s">
        <v>1370</v>
      </c>
      <c r="BI430">
        <v>5</v>
      </c>
      <c r="BJ430">
        <v>14</v>
      </c>
      <c r="BW430" t="s">
        <v>1310</v>
      </c>
      <c r="BX430" t="s">
        <v>2275</v>
      </c>
      <c r="BZ430">
        <v>250</v>
      </c>
      <c r="CA430" t="s">
        <v>1322</v>
      </c>
      <c r="CB430" t="s">
        <v>1289</v>
      </c>
      <c r="CC430" t="s">
        <v>1156</v>
      </c>
      <c r="CD430" t="s">
        <v>116</v>
      </c>
      <c r="CE430" t="s">
        <v>1253</v>
      </c>
      <c r="CG430">
        <v>8</v>
      </c>
      <c r="CH430">
        <v>21</v>
      </c>
      <c r="CI430" t="s">
        <v>1158</v>
      </c>
      <c r="CJ430" t="s">
        <v>2275</v>
      </c>
      <c r="CL430">
        <v>250</v>
      </c>
      <c r="CM430" t="s">
        <v>1322</v>
      </c>
      <c r="CN430" t="s">
        <v>2920</v>
      </c>
      <c r="CO430" t="s">
        <v>1247</v>
      </c>
      <c r="CP430" t="s">
        <v>116</v>
      </c>
      <c r="CQ430" t="s">
        <v>1253</v>
      </c>
      <c r="CS430">
        <v>10</v>
      </c>
      <c r="CT430">
        <v>21</v>
      </c>
      <c r="FJ430" t="s">
        <v>1171</v>
      </c>
      <c r="FU430" t="s">
        <v>1151</v>
      </c>
      <c r="FV430" t="s">
        <v>5743</v>
      </c>
      <c r="FW430" t="s">
        <v>1155</v>
      </c>
      <c r="FX430" t="s">
        <v>1155</v>
      </c>
      <c r="FY430" t="s">
        <v>1155</v>
      </c>
      <c r="FZ430" t="s">
        <v>1155</v>
      </c>
      <c r="GA430" t="s">
        <v>1155</v>
      </c>
      <c r="GB430" t="s">
        <v>1155</v>
      </c>
      <c r="GC430" t="s">
        <v>1155</v>
      </c>
      <c r="GD430" t="s">
        <v>1156</v>
      </c>
      <c r="GE430" t="s">
        <v>1155</v>
      </c>
      <c r="GF430" t="s">
        <v>1156</v>
      </c>
      <c r="GG430" t="s">
        <v>1155</v>
      </c>
      <c r="GH430" t="s">
        <v>1155</v>
      </c>
      <c r="GI430" t="s">
        <v>1155</v>
      </c>
      <c r="GJ430" t="s">
        <v>1155</v>
      </c>
      <c r="GK430" t="s">
        <v>1155</v>
      </c>
      <c r="GL430" t="s">
        <v>1155</v>
      </c>
      <c r="GM430" t="s">
        <v>1155</v>
      </c>
      <c r="GN430" t="s">
        <v>1155</v>
      </c>
      <c r="RA430" t="s">
        <v>1254</v>
      </c>
      <c r="RB430" t="s">
        <v>1235</v>
      </c>
      <c r="RD430" t="s">
        <v>1171</v>
      </c>
      <c r="RN430" t="s">
        <v>1171</v>
      </c>
      <c r="RZ430" t="s">
        <v>1171</v>
      </c>
      <c r="SM430" t="s">
        <v>1151</v>
      </c>
      <c r="SN430" t="s">
        <v>1275</v>
      </c>
      <c r="SO430" t="s">
        <v>1155</v>
      </c>
      <c r="SP430" t="s">
        <v>1156</v>
      </c>
      <c r="SQ430" t="s">
        <v>1155</v>
      </c>
      <c r="SR430" t="s">
        <v>1155</v>
      </c>
      <c r="SS430" t="s">
        <v>1155</v>
      </c>
      <c r="ST430" t="s">
        <v>1155</v>
      </c>
      <c r="SU430" t="s">
        <v>1155</v>
      </c>
      <c r="SV430" t="s">
        <v>1155</v>
      </c>
      <c r="SW430" t="s">
        <v>1155</v>
      </c>
      <c r="SX430" t="s">
        <v>1155</v>
      </c>
      <c r="TA430" t="s">
        <v>1177</v>
      </c>
      <c r="TC430" t="s">
        <v>1171</v>
      </c>
      <c r="TD430" t="s">
        <v>1178</v>
      </c>
      <c r="TE430" t="s">
        <v>1155</v>
      </c>
      <c r="TF430" t="s">
        <v>1155</v>
      </c>
      <c r="TG430" t="s">
        <v>1155</v>
      </c>
      <c r="TH430" t="s">
        <v>1155</v>
      </c>
      <c r="TI430" t="s">
        <v>1155</v>
      </c>
      <c r="TJ430" t="s">
        <v>1155</v>
      </c>
      <c r="TK430" t="s">
        <v>1155</v>
      </c>
      <c r="TL430" t="s">
        <v>1155</v>
      </c>
      <c r="TM430" t="s">
        <v>1155</v>
      </c>
      <c r="TN430" t="s">
        <v>1156</v>
      </c>
      <c r="TO430" t="s">
        <v>1155</v>
      </c>
      <c r="TQ430" t="s">
        <v>1217</v>
      </c>
      <c r="TR430" t="s">
        <v>1156</v>
      </c>
      <c r="TS430" t="s">
        <v>1155</v>
      </c>
      <c r="TT430" t="s">
        <v>1155</v>
      </c>
      <c r="TU430" t="s">
        <v>1155</v>
      </c>
      <c r="TV430" t="s">
        <v>1155</v>
      </c>
      <c r="TW430" t="s">
        <v>1155</v>
      </c>
      <c r="TX430" t="s">
        <v>1155</v>
      </c>
      <c r="TY430" t="s">
        <v>1155</v>
      </c>
      <c r="TZ430" t="s">
        <v>1155</v>
      </c>
      <c r="UA430" t="s">
        <v>1155</v>
      </c>
      <c r="UB430" t="s">
        <v>1155</v>
      </c>
      <c r="UC430" t="s">
        <v>1155</v>
      </c>
      <c r="UD430" t="s">
        <v>1155</v>
      </c>
      <c r="UE430" t="s">
        <v>1391</v>
      </c>
      <c r="UF430" t="s">
        <v>1218</v>
      </c>
      <c r="UG430" t="s">
        <v>5744</v>
      </c>
      <c r="UH430" t="s">
        <v>1155</v>
      </c>
      <c r="UI430" t="s">
        <v>1155</v>
      </c>
      <c r="UJ430" t="s">
        <v>1155</v>
      </c>
      <c r="UK430" t="s">
        <v>1155</v>
      </c>
      <c r="UL430" t="s">
        <v>1155</v>
      </c>
      <c r="UM430" t="s">
        <v>1155</v>
      </c>
      <c r="UN430" t="s">
        <v>1155</v>
      </c>
      <c r="UO430" t="s">
        <v>1156</v>
      </c>
      <c r="UP430" t="s">
        <v>1155</v>
      </c>
      <c r="UQ430" t="s">
        <v>1155</v>
      </c>
      <c r="UR430" t="s">
        <v>1155</v>
      </c>
      <c r="US430" t="s">
        <v>1155</v>
      </c>
      <c r="UT430" t="s">
        <v>1155</v>
      </c>
      <c r="UU430" t="s">
        <v>1155</v>
      </c>
      <c r="UV430" t="s">
        <v>1155</v>
      </c>
      <c r="UW430" t="s">
        <v>1155</v>
      </c>
      <c r="UX430" t="s">
        <v>1155</v>
      </c>
      <c r="UZ430" t="s">
        <v>1191</v>
      </c>
      <c r="VA430" t="s">
        <v>1156</v>
      </c>
      <c r="VB430" t="s">
        <v>1155</v>
      </c>
      <c r="VC430" t="s">
        <v>1155</v>
      </c>
      <c r="VD430" t="s">
        <v>1155</v>
      </c>
      <c r="VE430" t="s">
        <v>1155</v>
      </c>
      <c r="VF430" t="s">
        <v>1155</v>
      </c>
      <c r="VG430" t="s">
        <v>1155</v>
      </c>
      <c r="VH430" t="s">
        <v>1155</v>
      </c>
      <c r="VJ430" t="s">
        <v>1240</v>
      </c>
      <c r="VL430" t="s">
        <v>1171</v>
      </c>
      <c r="VN430" t="s">
        <v>1278</v>
      </c>
      <c r="VO430" t="s">
        <v>1155</v>
      </c>
      <c r="VP430" t="s">
        <v>1156</v>
      </c>
      <c r="VQ430" t="s">
        <v>1155</v>
      </c>
      <c r="VR430" t="s">
        <v>1155</v>
      </c>
      <c r="VS430" t="s">
        <v>1155</v>
      </c>
      <c r="VU430" t="s">
        <v>1184</v>
      </c>
      <c r="VV430" t="s">
        <v>1156</v>
      </c>
      <c r="VW430" t="s">
        <v>1155</v>
      </c>
      <c r="VX430" t="s">
        <v>1155</v>
      </c>
      <c r="VY430" t="s">
        <v>1155</v>
      </c>
      <c r="VZ430" t="s">
        <v>1155</v>
      </c>
      <c r="WA430" t="s">
        <v>1155</v>
      </c>
      <c r="WB430" t="s">
        <v>1155</v>
      </c>
      <c r="WC430" t="s">
        <v>1155</v>
      </c>
      <c r="WD430" t="s">
        <v>1155</v>
      </c>
      <c r="WE430" t="s">
        <v>1155</v>
      </c>
      <c r="WG430" t="s">
        <v>1185</v>
      </c>
      <c r="WH430" t="s">
        <v>1156</v>
      </c>
      <c r="WI430" t="s">
        <v>1155</v>
      </c>
      <c r="WJ430" t="s">
        <v>1155</v>
      </c>
      <c r="WK430" t="s">
        <v>1155</v>
      </c>
      <c r="WL430" t="s">
        <v>1155</v>
      </c>
      <c r="WM430" t="s">
        <v>1155</v>
      </c>
      <c r="WN430" t="s">
        <v>1155</v>
      </c>
      <c r="WO430" t="s">
        <v>1155</v>
      </c>
      <c r="WP430" t="s">
        <v>1155</v>
      </c>
      <c r="WQ430" t="s">
        <v>1155</v>
      </c>
      <c r="WS430" t="s">
        <v>1219</v>
      </c>
      <c r="WT430" t="s">
        <v>1156</v>
      </c>
      <c r="WU430" t="s">
        <v>1155</v>
      </c>
      <c r="WV430" t="s">
        <v>1155</v>
      </c>
      <c r="WW430" t="s">
        <v>1155</v>
      </c>
      <c r="WX430" t="s">
        <v>1155</v>
      </c>
      <c r="WY430" t="s">
        <v>1155</v>
      </c>
      <c r="WZ430" t="s">
        <v>1155</v>
      </c>
      <c r="XA430" t="s">
        <v>1155</v>
      </c>
      <c r="XB430" t="s">
        <v>1155</v>
      </c>
      <c r="XC430" t="s">
        <v>1155</v>
      </c>
      <c r="XD430" t="s">
        <v>1155</v>
      </c>
      <c r="XF430" t="s">
        <v>1220</v>
      </c>
      <c r="XG430" t="s">
        <v>1156</v>
      </c>
      <c r="XH430" t="s">
        <v>1155</v>
      </c>
      <c r="XI430" t="s">
        <v>1155</v>
      </c>
      <c r="XJ430" t="s">
        <v>1155</v>
      </c>
      <c r="XK430" t="s">
        <v>1155</v>
      </c>
      <c r="XL430" t="s">
        <v>1155</v>
      </c>
      <c r="XM430" t="s">
        <v>1155</v>
      </c>
      <c r="XN430" t="s">
        <v>1155</v>
      </c>
      <c r="XO430" t="s">
        <v>1155</v>
      </c>
      <c r="XP430" t="s">
        <v>1155</v>
      </c>
      <c r="XQ430" t="s">
        <v>1155</v>
      </c>
      <c r="XR430" t="s">
        <v>1155</v>
      </c>
      <c r="XS430" t="s">
        <v>1155</v>
      </c>
      <c r="XT430" t="s">
        <v>1155</v>
      </c>
      <c r="XV430" t="s">
        <v>1178</v>
      </c>
      <c r="XX430" t="s">
        <v>1188</v>
      </c>
      <c r="XY430" t="s">
        <v>1155</v>
      </c>
      <c r="XZ430" t="s">
        <v>1155</v>
      </c>
      <c r="YA430" t="s">
        <v>1155</v>
      </c>
      <c r="YB430" t="s">
        <v>1155</v>
      </c>
      <c r="YC430" t="s">
        <v>1155</v>
      </c>
      <c r="YD430" t="s">
        <v>1156</v>
      </c>
      <c r="YE430" t="s">
        <v>1155</v>
      </c>
      <c r="YF430" t="s">
        <v>1155</v>
      </c>
      <c r="YG430" t="s">
        <v>1155</v>
      </c>
      <c r="YH430" t="s">
        <v>1155</v>
      </c>
      <c r="YJ430" t="s">
        <v>1178</v>
      </c>
      <c r="YK430" t="s">
        <v>1155</v>
      </c>
      <c r="YL430" t="s">
        <v>1155</v>
      </c>
      <c r="YM430" t="s">
        <v>1155</v>
      </c>
      <c r="YN430" t="s">
        <v>1155</v>
      </c>
      <c r="YO430" t="s">
        <v>1155</v>
      </c>
      <c r="YP430" t="s">
        <v>1155</v>
      </c>
      <c r="YQ430" t="s">
        <v>1155</v>
      </c>
      <c r="YR430" t="s">
        <v>1155</v>
      </c>
      <c r="YS430" t="s">
        <v>1156</v>
      </c>
      <c r="YT430" t="s">
        <v>1155</v>
      </c>
      <c r="YU430" t="s">
        <v>1189</v>
      </c>
      <c r="YV430" t="s">
        <v>1155</v>
      </c>
      <c r="YW430" t="s">
        <v>1155</v>
      </c>
      <c r="YX430" t="s">
        <v>1155</v>
      </c>
      <c r="YY430" t="s">
        <v>1155</v>
      </c>
      <c r="YZ430" t="s">
        <v>1155</v>
      </c>
      <c r="ZA430" t="s">
        <v>1156</v>
      </c>
      <c r="ZB430" t="s">
        <v>1155</v>
      </c>
      <c r="ZC430" t="s">
        <v>1155</v>
      </c>
      <c r="ZD430" t="s">
        <v>1155</v>
      </c>
      <c r="ZE430" t="s">
        <v>1155</v>
      </c>
      <c r="ZF430" t="s">
        <v>1222</v>
      </c>
      <c r="ZG430" t="s">
        <v>1387</v>
      </c>
      <c r="ZI430" t="s">
        <v>1181</v>
      </c>
      <c r="ZJ430" t="s">
        <v>1156</v>
      </c>
      <c r="ZK430" t="s">
        <v>1155</v>
      </c>
      <c r="ZL430" t="s">
        <v>1155</v>
      </c>
      <c r="ZM430" t="s">
        <v>1155</v>
      </c>
      <c r="ZN430" t="s">
        <v>1155</v>
      </c>
      <c r="ZO430" t="s">
        <v>1155</v>
      </c>
      <c r="ZP430" t="s">
        <v>1155</v>
      </c>
      <c r="ZQ430" t="s">
        <v>1155</v>
      </c>
      <c r="ZR430" t="s">
        <v>1155</v>
      </c>
      <c r="ZT430" t="s">
        <v>1242</v>
      </c>
      <c r="ZV430" t="s">
        <v>1171</v>
      </c>
      <c r="AAI430" t="s">
        <v>1243</v>
      </c>
      <c r="AAK430" t="s">
        <v>2952</v>
      </c>
      <c r="AAL430" t="s">
        <v>1155</v>
      </c>
      <c r="AAM430" t="s">
        <v>1155</v>
      </c>
      <c r="AAN430" t="s">
        <v>1155</v>
      </c>
      <c r="AAO430" t="s">
        <v>1155</v>
      </c>
      <c r="AAP430" t="s">
        <v>1155</v>
      </c>
      <c r="AAQ430" t="s">
        <v>1156</v>
      </c>
      <c r="AAR430" t="s">
        <v>1155</v>
      </c>
      <c r="AAS430" t="s">
        <v>1155</v>
      </c>
      <c r="AAT430" t="s">
        <v>1155</v>
      </c>
      <c r="AAU430" t="s">
        <v>1155</v>
      </c>
      <c r="AAV430" t="s">
        <v>1155</v>
      </c>
      <c r="AAW430" t="s">
        <v>1155</v>
      </c>
      <c r="AAX430" t="s">
        <v>1155</v>
      </c>
      <c r="AAY430" t="s">
        <v>1155</v>
      </c>
      <c r="ABK430" t="s">
        <v>3114</v>
      </c>
      <c r="ABL430" t="s">
        <v>1155</v>
      </c>
      <c r="ABM430" t="s">
        <v>1155</v>
      </c>
      <c r="ABN430" t="s">
        <v>1155</v>
      </c>
      <c r="ABO430" t="s">
        <v>1155</v>
      </c>
      <c r="ABP430" t="s">
        <v>1156</v>
      </c>
      <c r="ABQ430" t="s">
        <v>1155</v>
      </c>
      <c r="ABR430" t="s">
        <v>1155</v>
      </c>
      <c r="ABS430" t="s">
        <v>1155</v>
      </c>
      <c r="ABT430" t="s">
        <v>1155</v>
      </c>
      <c r="ABU430" t="s">
        <v>1155</v>
      </c>
      <c r="ABV430" t="s">
        <v>1155</v>
      </c>
      <c r="ABX430" t="s">
        <v>1391</v>
      </c>
      <c r="ABY430" t="s">
        <v>1391</v>
      </c>
      <c r="ACE430" t="s">
        <v>5745</v>
      </c>
      <c r="ACF430" t="s">
        <v>5746</v>
      </c>
      <c r="ACI430" t="s">
        <v>1199</v>
      </c>
      <c r="ACJ430" t="s">
        <v>1200</v>
      </c>
      <c r="ACK430" t="s">
        <v>1705</v>
      </c>
      <c r="ACM430" t="s">
        <v>5747</v>
      </c>
      <c r="ACN430" t="s">
        <v>5748</v>
      </c>
      <c r="ACO430" t="s">
        <v>5327</v>
      </c>
    </row>
    <row r="431" spans="1:769">
      <c r="A431" t="s">
        <v>5749</v>
      </c>
      <c r="B431" t="s">
        <v>5750</v>
      </c>
      <c r="C431" t="s">
        <v>5751</v>
      </c>
      <c r="D431" t="s">
        <v>4616</v>
      </c>
      <c r="E431" t="s">
        <v>1146</v>
      </c>
      <c r="G431" t="s">
        <v>4616</v>
      </c>
      <c r="H431" t="s">
        <v>4439</v>
      </c>
      <c r="I431" t="s">
        <v>84</v>
      </c>
      <c r="J431" t="s">
        <v>5518</v>
      </c>
      <c r="K431" t="s">
        <v>83</v>
      </c>
      <c r="L431" t="s">
        <v>5519</v>
      </c>
      <c r="M431" t="s">
        <v>83</v>
      </c>
      <c r="N431" t="s">
        <v>2516</v>
      </c>
      <c r="O431" t="s">
        <v>1151</v>
      </c>
      <c r="P431" t="s">
        <v>1152</v>
      </c>
      <c r="Q431" t="s">
        <v>1153</v>
      </c>
      <c r="S431" t="s">
        <v>1154</v>
      </c>
      <c r="T431" t="s">
        <v>1155</v>
      </c>
      <c r="U431" t="s">
        <v>1156</v>
      </c>
      <c r="V431" t="s">
        <v>1155</v>
      </c>
      <c r="W431" t="s">
        <v>1155</v>
      </c>
      <c r="X431" t="s">
        <v>1155</v>
      </c>
      <c r="GR431" t="s">
        <v>5752</v>
      </c>
      <c r="GS431" t="s">
        <v>1156</v>
      </c>
      <c r="GT431" t="s">
        <v>1156</v>
      </c>
      <c r="GU431" t="s">
        <v>1156</v>
      </c>
      <c r="GV431" t="s">
        <v>1156</v>
      </c>
      <c r="GW431" t="s">
        <v>1156</v>
      </c>
      <c r="GX431" t="s">
        <v>1156</v>
      </c>
      <c r="GY431" t="s">
        <v>1156</v>
      </c>
      <c r="GZ431" t="s">
        <v>1156</v>
      </c>
      <c r="HA431" t="s">
        <v>1310</v>
      </c>
      <c r="HB431" t="s">
        <v>1151</v>
      </c>
      <c r="HD431">
        <v>1000</v>
      </c>
      <c r="HE431" t="s">
        <v>1170</v>
      </c>
      <c r="HF431" t="s">
        <v>1166</v>
      </c>
      <c r="HG431" t="s">
        <v>1162</v>
      </c>
      <c r="HI431" t="s">
        <v>1163</v>
      </c>
      <c r="HJ431">
        <v>87</v>
      </c>
      <c r="HK431">
        <v>30</v>
      </c>
      <c r="HL431" t="s">
        <v>1158</v>
      </c>
      <c r="HM431" t="s">
        <v>1151</v>
      </c>
      <c r="HO431">
        <v>1500</v>
      </c>
      <c r="HP431" t="s">
        <v>1355</v>
      </c>
      <c r="HQ431" t="s">
        <v>1356</v>
      </c>
      <c r="HR431" t="s">
        <v>1155</v>
      </c>
      <c r="HS431" t="s">
        <v>1370</v>
      </c>
      <c r="HV431">
        <v>40</v>
      </c>
      <c r="HW431">
        <v>14</v>
      </c>
      <c r="HX431" t="s">
        <v>1158</v>
      </c>
      <c r="HY431" t="s">
        <v>1151</v>
      </c>
      <c r="IA431">
        <v>8000</v>
      </c>
      <c r="IB431" t="s">
        <v>1713</v>
      </c>
      <c r="IC431" t="s">
        <v>1687</v>
      </c>
      <c r="ID431" t="s">
        <v>1295</v>
      </c>
      <c r="IE431" t="s">
        <v>1162</v>
      </c>
      <c r="IG431" t="s">
        <v>1163</v>
      </c>
      <c r="IH431">
        <v>200</v>
      </c>
      <c r="II431">
        <v>30</v>
      </c>
      <c r="IJ431" t="s">
        <v>1158</v>
      </c>
      <c r="IK431" t="s">
        <v>1151</v>
      </c>
      <c r="IM431">
        <v>4000</v>
      </c>
      <c r="IN431" t="s">
        <v>1687</v>
      </c>
      <c r="IO431" t="s">
        <v>5521</v>
      </c>
      <c r="IP431" t="s">
        <v>1156</v>
      </c>
      <c r="IQ431" t="s">
        <v>1162</v>
      </c>
      <c r="IS431" t="s">
        <v>1163</v>
      </c>
      <c r="IT431">
        <v>300</v>
      </c>
      <c r="IU431">
        <v>30</v>
      </c>
      <c r="IV431" t="s">
        <v>1158</v>
      </c>
      <c r="IW431" t="s">
        <v>1151</v>
      </c>
      <c r="IY431">
        <v>3000</v>
      </c>
      <c r="IZ431" t="s">
        <v>1231</v>
      </c>
      <c r="JA431" t="s">
        <v>1232</v>
      </c>
      <c r="JB431" t="s">
        <v>1162</v>
      </c>
      <c r="JD431" t="s">
        <v>1163</v>
      </c>
      <c r="JE431">
        <v>86</v>
      </c>
      <c r="JF431">
        <v>30</v>
      </c>
      <c r="JG431" t="s">
        <v>1158</v>
      </c>
      <c r="JH431" t="s">
        <v>1151</v>
      </c>
      <c r="JJ431">
        <v>10000</v>
      </c>
      <c r="JK431" t="s">
        <v>1686</v>
      </c>
      <c r="JL431" t="s">
        <v>1289</v>
      </c>
      <c r="JM431" t="s">
        <v>1156</v>
      </c>
      <c r="JN431" t="s">
        <v>1162</v>
      </c>
      <c r="JP431" t="s">
        <v>1163</v>
      </c>
      <c r="JQ431">
        <v>48</v>
      </c>
      <c r="JR431">
        <v>30</v>
      </c>
      <c r="JS431" t="s">
        <v>1158</v>
      </c>
      <c r="JT431" t="s">
        <v>1151</v>
      </c>
      <c r="JV431">
        <v>7000</v>
      </c>
      <c r="JW431" t="s">
        <v>1688</v>
      </c>
      <c r="JX431" t="s">
        <v>1592</v>
      </c>
      <c r="JY431" t="s">
        <v>1166</v>
      </c>
      <c r="JZ431" t="s">
        <v>1162</v>
      </c>
      <c r="KB431" t="s">
        <v>1163</v>
      </c>
      <c r="KC431">
        <v>250</v>
      </c>
      <c r="KD431">
        <v>30</v>
      </c>
      <c r="KE431" t="s">
        <v>1158</v>
      </c>
      <c r="KF431" t="s">
        <v>1151</v>
      </c>
      <c r="KH431">
        <v>7000</v>
      </c>
      <c r="KI431" t="s">
        <v>1688</v>
      </c>
      <c r="KJ431" t="s">
        <v>1689</v>
      </c>
      <c r="KK431" t="s">
        <v>1155</v>
      </c>
      <c r="KL431" t="s">
        <v>1162</v>
      </c>
      <c r="KN431" t="s">
        <v>1163</v>
      </c>
      <c r="KO431">
        <v>58</v>
      </c>
      <c r="KP431">
        <v>30</v>
      </c>
      <c r="KQ431" t="s">
        <v>1171</v>
      </c>
      <c r="LB431" t="s">
        <v>1151</v>
      </c>
      <c r="LC431" t="s">
        <v>1172</v>
      </c>
      <c r="LD431" t="s">
        <v>1155</v>
      </c>
      <c r="LE431" t="s">
        <v>1156</v>
      </c>
      <c r="LF431" t="s">
        <v>1155</v>
      </c>
      <c r="LG431" t="s">
        <v>1155</v>
      </c>
      <c r="LH431" t="s">
        <v>1155</v>
      </c>
      <c r="LI431" t="s">
        <v>1155</v>
      </c>
      <c r="LJ431" t="s">
        <v>1155</v>
      </c>
      <c r="LK431" t="s">
        <v>1155</v>
      </c>
      <c r="LL431" t="s">
        <v>1155</v>
      </c>
      <c r="LM431" t="s">
        <v>1155</v>
      </c>
      <c r="LN431" t="s">
        <v>1155</v>
      </c>
      <c r="LO431" t="s">
        <v>1155</v>
      </c>
      <c r="LP431" t="s">
        <v>1155</v>
      </c>
      <c r="LQ431" t="s">
        <v>1155</v>
      </c>
      <c r="LR431" t="s">
        <v>1155</v>
      </c>
      <c r="LS431" t="s">
        <v>1155</v>
      </c>
      <c r="LT431" t="s">
        <v>1155</v>
      </c>
      <c r="LU431" t="s">
        <v>1155</v>
      </c>
      <c r="RA431" t="s">
        <v>1485</v>
      </c>
      <c r="RB431" t="s">
        <v>1171</v>
      </c>
      <c r="RC431" t="s">
        <v>1175</v>
      </c>
      <c r="RD431" t="s">
        <v>1151</v>
      </c>
      <c r="RE431" t="s">
        <v>1236</v>
      </c>
      <c r="RF431" t="s">
        <v>1155</v>
      </c>
      <c r="RG431" t="s">
        <v>1156</v>
      </c>
      <c r="RH431" t="s">
        <v>1155</v>
      </c>
      <c r="RI431" t="s">
        <v>1155</v>
      </c>
      <c r="RJ431" t="s">
        <v>1155</v>
      </c>
      <c r="RK431" t="s">
        <v>1155</v>
      </c>
      <c r="RL431" t="s">
        <v>1155</v>
      </c>
      <c r="RN431" t="s">
        <v>1171</v>
      </c>
      <c r="RZ431" t="s">
        <v>1151</v>
      </c>
      <c r="SA431" t="s">
        <v>1237</v>
      </c>
      <c r="SB431" t="s">
        <v>1156</v>
      </c>
      <c r="SC431" t="s">
        <v>1155</v>
      </c>
      <c r="SD431" t="s">
        <v>1155</v>
      </c>
      <c r="SE431" t="s">
        <v>1155</v>
      </c>
      <c r="SF431" t="s">
        <v>1155</v>
      </c>
      <c r="SG431" t="s">
        <v>1155</v>
      </c>
      <c r="SH431" t="s">
        <v>1155</v>
      </c>
      <c r="SI431" t="s">
        <v>1155</v>
      </c>
      <c r="SJ431" t="s">
        <v>1155</v>
      </c>
      <c r="SK431" t="s">
        <v>1155</v>
      </c>
      <c r="SM431" t="s">
        <v>1151</v>
      </c>
      <c r="SN431" t="s">
        <v>1839</v>
      </c>
      <c r="SO431" t="s">
        <v>1155</v>
      </c>
      <c r="SP431" t="s">
        <v>1155</v>
      </c>
      <c r="SQ431" t="s">
        <v>1155</v>
      </c>
      <c r="SR431" t="s">
        <v>1156</v>
      </c>
      <c r="SS431" t="s">
        <v>1155</v>
      </c>
      <c r="ST431" t="s">
        <v>1155</v>
      </c>
      <c r="SU431" t="s">
        <v>1155</v>
      </c>
      <c r="SV431" t="s">
        <v>1155</v>
      </c>
      <c r="SW431" t="s">
        <v>1155</v>
      </c>
      <c r="SX431" t="s">
        <v>1155</v>
      </c>
      <c r="TA431" t="s">
        <v>1177</v>
      </c>
      <c r="TC431" t="s">
        <v>1171</v>
      </c>
      <c r="TD431" t="s">
        <v>2093</v>
      </c>
      <c r="TE431" t="s">
        <v>1155</v>
      </c>
      <c r="TF431" t="s">
        <v>1155</v>
      </c>
      <c r="TG431" t="s">
        <v>1155</v>
      </c>
      <c r="TH431" t="s">
        <v>1155</v>
      </c>
      <c r="TI431" t="s">
        <v>1155</v>
      </c>
      <c r="TJ431" t="s">
        <v>1155</v>
      </c>
      <c r="TK431" t="s">
        <v>1156</v>
      </c>
      <c r="TL431" t="s">
        <v>1155</v>
      </c>
      <c r="TM431" t="s">
        <v>1155</v>
      </c>
      <c r="TN431" t="s">
        <v>1155</v>
      </c>
      <c r="TO431" t="s">
        <v>1155</v>
      </c>
      <c r="TQ431" t="s">
        <v>1217</v>
      </c>
      <c r="TR431" t="s">
        <v>1156</v>
      </c>
      <c r="TS431" t="s">
        <v>1155</v>
      </c>
      <c r="TT431" t="s">
        <v>1155</v>
      </c>
      <c r="TU431" t="s">
        <v>1155</v>
      </c>
      <c r="TV431" t="s">
        <v>1155</v>
      </c>
      <c r="TW431" t="s">
        <v>1155</v>
      </c>
      <c r="TX431" t="s">
        <v>1155</v>
      </c>
      <c r="TY431" t="s">
        <v>1155</v>
      </c>
      <c r="TZ431" t="s">
        <v>1155</v>
      </c>
      <c r="UA431" t="s">
        <v>1155</v>
      </c>
      <c r="UB431" t="s">
        <v>1155</v>
      </c>
      <c r="UC431" t="s">
        <v>1155</v>
      </c>
      <c r="UD431" t="s">
        <v>1155</v>
      </c>
      <c r="UE431" t="s">
        <v>1391</v>
      </c>
      <c r="UF431" t="s">
        <v>1222</v>
      </c>
      <c r="UG431" t="s">
        <v>3139</v>
      </c>
      <c r="UH431" t="s">
        <v>1155</v>
      </c>
      <c r="UI431" t="s">
        <v>1155</v>
      </c>
      <c r="UJ431" t="s">
        <v>1155</v>
      </c>
      <c r="UK431" t="s">
        <v>1155</v>
      </c>
      <c r="UL431" t="s">
        <v>1155</v>
      </c>
      <c r="UM431" t="s">
        <v>1155</v>
      </c>
      <c r="UN431" t="s">
        <v>1156</v>
      </c>
      <c r="UO431" t="s">
        <v>1155</v>
      </c>
      <c r="UP431" t="s">
        <v>1155</v>
      </c>
      <c r="UQ431" t="s">
        <v>1155</v>
      </c>
      <c r="UR431" t="s">
        <v>1155</v>
      </c>
      <c r="US431" t="s">
        <v>1155</v>
      </c>
      <c r="UT431" t="s">
        <v>1155</v>
      </c>
      <c r="UU431" t="s">
        <v>1155</v>
      </c>
      <c r="UV431" t="s">
        <v>1155</v>
      </c>
      <c r="UW431" t="s">
        <v>1155</v>
      </c>
      <c r="UX431" t="s">
        <v>1155</v>
      </c>
      <c r="UZ431" t="s">
        <v>1312</v>
      </c>
      <c r="VA431" t="s">
        <v>1155</v>
      </c>
      <c r="VB431" t="s">
        <v>1155</v>
      </c>
      <c r="VC431" t="s">
        <v>1155</v>
      </c>
      <c r="VD431" t="s">
        <v>1156</v>
      </c>
      <c r="VE431" t="s">
        <v>1155</v>
      </c>
      <c r="VF431" t="s">
        <v>1155</v>
      </c>
      <c r="VG431" t="s">
        <v>1155</v>
      </c>
      <c r="VH431" t="s">
        <v>1155</v>
      </c>
      <c r="VJ431" t="s">
        <v>1256</v>
      </c>
      <c r="VL431" t="s">
        <v>1171</v>
      </c>
      <c r="VN431" t="s">
        <v>1178</v>
      </c>
      <c r="VO431" t="s">
        <v>1155</v>
      </c>
      <c r="VP431" t="s">
        <v>1155</v>
      </c>
      <c r="VQ431" t="s">
        <v>1155</v>
      </c>
      <c r="VR431" t="s">
        <v>1155</v>
      </c>
      <c r="VS431" t="s">
        <v>1156</v>
      </c>
      <c r="VU431" t="s">
        <v>1184</v>
      </c>
      <c r="VV431" t="s">
        <v>1156</v>
      </c>
      <c r="VW431" t="s">
        <v>1155</v>
      </c>
      <c r="VX431" t="s">
        <v>1155</v>
      </c>
      <c r="VY431" t="s">
        <v>1155</v>
      </c>
      <c r="VZ431" t="s">
        <v>1155</v>
      </c>
      <c r="WA431" t="s">
        <v>1155</v>
      </c>
      <c r="WB431" t="s">
        <v>1155</v>
      </c>
      <c r="WC431" t="s">
        <v>1155</v>
      </c>
      <c r="WD431" t="s">
        <v>1155</v>
      </c>
      <c r="WE431" t="s">
        <v>1155</v>
      </c>
      <c r="WG431" t="s">
        <v>1185</v>
      </c>
      <c r="WH431" t="s">
        <v>1156</v>
      </c>
      <c r="WI431" t="s">
        <v>1155</v>
      </c>
      <c r="WJ431" t="s">
        <v>1155</v>
      </c>
      <c r="WK431" t="s">
        <v>1155</v>
      </c>
      <c r="WL431" t="s">
        <v>1155</v>
      </c>
      <c r="WM431" t="s">
        <v>1155</v>
      </c>
      <c r="WN431" t="s">
        <v>1155</v>
      </c>
      <c r="WO431" t="s">
        <v>1155</v>
      </c>
      <c r="WP431" t="s">
        <v>1155</v>
      </c>
      <c r="WQ431" t="s">
        <v>1155</v>
      </c>
      <c r="WS431" t="s">
        <v>1219</v>
      </c>
      <c r="WT431" t="s">
        <v>1156</v>
      </c>
      <c r="WU431" t="s">
        <v>1155</v>
      </c>
      <c r="WV431" t="s">
        <v>1155</v>
      </c>
      <c r="WW431" t="s">
        <v>1155</v>
      </c>
      <c r="WX431" t="s">
        <v>1155</v>
      </c>
      <c r="WY431" t="s">
        <v>1155</v>
      </c>
      <c r="WZ431" t="s">
        <v>1155</v>
      </c>
      <c r="XA431" t="s">
        <v>1155</v>
      </c>
      <c r="XB431" t="s">
        <v>1155</v>
      </c>
      <c r="XC431" t="s">
        <v>1155</v>
      </c>
      <c r="XD431" t="s">
        <v>1155</v>
      </c>
      <c r="XF431" t="s">
        <v>1220</v>
      </c>
      <c r="XG431" t="s">
        <v>1156</v>
      </c>
      <c r="XH431" t="s">
        <v>1155</v>
      </c>
      <c r="XI431" t="s">
        <v>1155</v>
      </c>
      <c r="XJ431" t="s">
        <v>1155</v>
      </c>
      <c r="XK431" t="s">
        <v>1155</v>
      </c>
      <c r="XL431" t="s">
        <v>1155</v>
      </c>
      <c r="XM431" t="s">
        <v>1155</v>
      </c>
      <c r="XN431" t="s">
        <v>1155</v>
      </c>
      <c r="XO431" t="s">
        <v>1155</v>
      </c>
      <c r="XP431" t="s">
        <v>1155</v>
      </c>
      <c r="XQ431" t="s">
        <v>1155</v>
      </c>
      <c r="XR431" t="s">
        <v>1155</v>
      </c>
      <c r="XS431" t="s">
        <v>1155</v>
      </c>
      <c r="XT431" t="s">
        <v>1155</v>
      </c>
      <c r="XV431" t="s">
        <v>1171</v>
      </c>
      <c r="XX431" t="s">
        <v>1188</v>
      </c>
      <c r="XY431" t="s">
        <v>1155</v>
      </c>
      <c r="XZ431" t="s">
        <v>1155</v>
      </c>
      <c r="YA431" t="s">
        <v>1155</v>
      </c>
      <c r="YB431" t="s">
        <v>1155</v>
      </c>
      <c r="YC431" t="s">
        <v>1155</v>
      </c>
      <c r="YD431" t="s">
        <v>1156</v>
      </c>
      <c r="YE431" t="s">
        <v>1155</v>
      </c>
      <c r="YF431" t="s">
        <v>1155</v>
      </c>
      <c r="YG431" t="s">
        <v>1155</v>
      </c>
      <c r="YH431" t="s">
        <v>1155</v>
      </c>
      <c r="YJ431" t="s">
        <v>1188</v>
      </c>
      <c r="YK431" t="s">
        <v>1155</v>
      </c>
      <c r="YL431" t="s">
        <v>1155</v>
      </c>
      <c r="YM431" t="s">
        <v>1155</v>
      </c>
      <c r="YN431" t="s">
        <v>1155</v>
      </c>
      <c r="YO431" t="s">
        <v>1155</v>
      </c>
      <c r="YP431" t="s">
        <v>1156</v>
      </c>
      <c r="YQ431" t="s">
        <v>1155</v>
      </c>
      <c r="YR431" t="s">
        <v>1155</v>
      </c>
      <c r="YS431" t="s">
        <v>1155</v>
      </c>
      <c r="YT431" t="s">
        <v>1155</v>
      </c>
      <c r="YU431" t="s">
        <v>1189</v>
      </c>
      <c r="YV431" t="s">
        <v>1155</v>
      </c>
      <c r="YW431" t="s">
        <v>1155</v>
      </c>
      <c r="YX431" t="s">
        <v>1155</v>
      </c>
      <c r="YY431" t="s">
        <v>1155</v>
      </c>
      <c r="YZ431" t="s">
        <v>1155</v>
      </c>
      <c r="ZA431" t="s">
        <v>1156</v>
      </c>
      <c r="ZB431" t="s">
        <v>1155</v>
      </c>
      <c r="ZC431" t="s">
        <v>1155</v>
      </c>
      <c r="ZD431" t="s">
        <v>1155</v>
      </c>
      <c r="ZE431" t="s">
        <v>1155</v>
      </c>
      <c r="ZF431" t="s">
        <v>1222</v>
      </c>
      <c r="ZG431" t="s">
        <v>1191</v>
      </c>
      <c r="ZI431" t="s">
        <v>2066</v>
      </c>
      <c r="ZJ431" t="s">
        <v>1155</v>
      </c>
      <c r="ZK431" t="s">
        <v>1155</v>
      </c>
      <c r="ZL431" t="s">
        <v>1155</v>
      </c>
      <c r="ZM431" t="s">
        <v>1155</v>
      </c>
      <c r="ZN431" t="s">
        <v>1156</v>
      </c>
      <c r="ZO431" t="s">
        <v>1155</v>
      </c>
      <c r="ZP431" t="s">
        <v>1155</v>
      </c>
      <c r="ZQ431" t="s">
        <v>1155</v>
      </c>
      <c r="ZR431" t="s">
        <v>1155</v>
      </c>
      <c r="ZT431" t="s">
        <v>1344</v>
      </c>
      <c r="ZV431" t="s">
        <v>1171</v>
      </c>
      <c r="AAI431" t="s">
        <v>1281</v>
      </c>
      <c r="AAK431" t="s">
        <v>1185</v>
      </c>
      <c r="AAL431" t="s">
        <v>1156</v>
      </c>
      <c r="AAM431" t="s">
        <v>1155</v>
      </c>
      <c r="AAN431" t="s">
        <v>1155</v>
      </c>
      <c r="AAO431" t="s">
        <v>1155</v>
      </c>
      <c r="AAP431" t="s">
        <v>1155</v>
      </c>
      <c r="AAQ431" t="s">
        <v>1155</v>
      </c>
      <c r="AAR431" t="s">
        <v>1155</v>
      </c>
      <c r="AAS431" t="s">
        <v>1155</v>
      </c>
      <c r="AAT431" t="s">
        <v>1155</v>
      </c>
      <c r="AAU431" t="s">
        <v>1155</v>
      </c>
      <c r="AAV431" t="s">
        <v>1155</v>
      </c>
      <c r="AAW431" t="s">
        <v>1155</v>
      </c>
      <c r="AAX431" t="s">
        <v>1155</v>
      </c>
      <c r="AAY431" t="s">
        <v>1155</v>
      </c>
      <c r="ABK431" t="s">
        <v>1195</v>
      </c>
      <c r="ABL431" t="s">
        <v>1156</v>
      </c>
      <c r="ABM431" t="s">
        <v>1155</v>
      </c>
      <c r="ABN431" t="s">
        <v>1155</v>
      </c>
      <c r="ABO431" t="s">
        <v>1155</v>
      </c>
      <c r="ABP431" t="s">
        <v>1155</v>
      </c>
      <c r="ABQ431" t="s">
        <v>1155</v>
      </c>
      <c r="ABR431" t="s">
        <v>1155</v>
      </c>
      <c r="ABS431" t="s">
        <v>1155</v>
      </c>
      <c r="ABT431" t="s">
        <v>1155</v>
      </c>
      <c r="ABU431" t="s">
        <v>1155</v>
      </c>
      <c r="ABV431" t="s">
        <v>1155</v>
      </c>
      <c r="ABX431" t="s">
        <v>1391</v>
      </c>
      <c r="ABY431" t="s">
        <v>1391</v>
      </c>
      <c r="ACE431" t="s">
        <v>5753</v>
      </c>
      <c r="ACF431" t="s">
        <v>5754</v>
      </c>
      <c r="ACI431" t="s">
        <v>1199</v>
      </c>
      <c r="ACJ431" t="s">
        <v>1200</v>
      </c>
      <c r="ACK431" t="s">
        <v>1705</v>
      </c>
      <c r="ACM431" t="s">
        <v>5755</v>
      </c>
      <c r="ACN431" t="s">
        <v>2305</v>
      </c>
      <c r="ACO431" t="s">
        <v>5327</v>
      </c>
    </row>
    <row r="432" spans="1:769">
      <c r="A432" t="s">
        <v>5756</v>
      </c>
      <c r="B432" t="s">
        <v>5757</v>
      </c>
      <c r="C432" t="s">
        <v>5758</v>
      </c>
      <c r="D432" t="s">
        <v>4616</v>
      </c>
      <c r="E432" t="s">
        <v>1146</v>
      </c>
      <c r="G432" t="s">
        <v>4616</v>
      </c>
      <c r="H432" t="s">
        <v>4439</v>
      </c>
      <c r="I432" t="s">
        <v>84</v>
      </c>
      <c r="J432" t="s">
        <v>5518</v>
      </c>
      <c r="K432" t="s">
        <v>83</v>
      </c>
      <c r="L432" t="s">
        <v>5519</v>
      </c>
      <c r="M432" t="s">
        <v>83</v>
      </c>
      <c r="N432" t="s">
        <v>2516</v>
      </c>
      <c r="O432" t="s">
        <v>1151</v>
      </c>
      <c r="P432" t="s">
        <v>1152</v>
      </c>
      <c r="Q432" t="s">
        <v>1153</v>
      </c>
      <c r="S432" t="s">
        <v>1154</v>
      </c>
      <c r="T432" t="s">
        <v>1155</v>
      </c>
      <c r="U432" t="s">
        <v>1156</v>
      </c>
      <c r="V432" t="s">
        <v>1155</v>
      </c>
      <c r="W432" t="s">
        <v>1155</v>
      </c>
      <c r="X432" t="s">
        <v>1155</v>
      </c>
      <c r="GR432" t="s">
        <v>1741</v>
      </c>
      <c r="GS432" t="s">
        <v>1156</v>
      </c>
      <c r="GT432" t="s">
        <v>1156</v>
      </c>
      <c r="GU432" t="s">
        <v>1156</v>
      </c>
      <c r="GV432" t="s">
        <v>1156</v>
      </c>
      <c r="GW432" t="s">
        <v>1156</v>
      </c>
      <c r="GX432" t="s">
        <v>1156</v>
      </c>
      <c r="GY432" t="s">
        <v>1156</v>
      </c>
      <c r="GZ432" t="s">
        <v>1156</v>
      </c>
      <c r="HA432" t="s">
        <v>1310</v>
      </c>
      <c r="HB432" t="s">
        <v>1151</v>
      </c>
      <c r="HD432">
        <v>750</v>
      </c>
      <c r="HE432" t="s">
        <v>1838</v>
      </c>
      <c r="HF432" t="s">
        <v>1156</v>
      </c>
      <c r="HG432" t="s">
        <v>1370</v>
      </c>
      <c r="HJ432">
        <v>40</v>
      </c>
      <c r="HK432">
        <v>60</v>
      </c>
      <c r="HL432" t="s">
        <v>1158</v>
      </c>
      <c r="HM432" t="s">
        <v>1151</v>
      </c>
      <c r="HO432">
        <v>1500</v>
      </c>
      <c r="HP432" t="s">
        <v>1355</v>
      </c>
      <c r="HQ432" t="s">
        <v>1356</v>
      </c>
      <c r="HR432" t="s">
        <v>1155</v>
      </c>
      <c r="HS432" t="s">
        <v>1370</v>
      </c>
      <c r="HV432">
        <v>30</v>
      </c>
      <c r="HW432">
        <v>60</v>
      </c>
      <c r="HX432" t="s">
        <v>1158</v>
      </c>
      <c r="HY432" t="s">
        <v>1151</v>
      </c>
      <c r="IA432">
        <v>7500</v>
      </c>
      <c r="IB432" t="s">
        <v>1727</v>
      </c>
      <c r="IC432" t="s">
        <v>1728</v>
      </c>
      <c r="ID432" t="s">
        <v>1295</v>
      </c>
      <c r="IE432" t="s">
        <v>1162</v>
      </c>
      <c r="IG432" t="s">
        <v>1593</v>
      </c>
      <c r="IH432">
        <v>69</v>
      </c>
      <c r="II432">
        <v>30</v>
      </c>
      <c r="IJ432" t="s">
        <v>1158</v>
      </c>
      <c r="IK432" t="s">
        <v>1151</v>
      </c>
      <c r="IM432">
        <v>7000</v>
      </c>
      <c r="IN432" t="s">
        <v>1688</v>
      </c>
      <c r="IO432" t="s">
        <v>4112</v>
      </c>
      <c r="IP432" t="s">
        <v>1166</v>
      </c>
      <c r="IQ432" t="s">
        <v>1162</v>
      </c>
      <c r="IS432" t="s">
        <v>1593</v>
      </c>
      <c r="IT432">
        <v>200</v>
      </c>
      <c r="IU432">
        <v>30</v>
      </c>
      <c r="IV432" t="s">
        <v>1158</v>
      </c>
      <c r="IW432" t="s">
        <v>1151</v>
      </c>
      <c r="IY432">
        <v>3000</v>
      </c>
      <c r="IZ432" t="s">
        <v>1231</v>
      </c>
      <c r="JA432" t="s">
        <v>1232</v>
      </c>
      <c r="JB432" t="s">
        <v>1162</v>
      </c>
      <c r="JD432" t="s">
        <v>1593</v>
      </c>
      <c r="JE432">
        <v>23</v>
      </c>
      <c r="JF432">
        <v>30</v>
      </c>
      <c r="JG432" t="s">
        <v>1158</v>
      </c>
      <c r="JH432" t="s">
        <v>1151</v>
      </c>
      <c r="JJ432">
        <v>15000</v>
      </c>
      <c r="JK432" t="s">
        <v>1270</v>
      </c>
      <c r="JL432" t="s">
        <v>1838</v>
      </c>
      <c r="JM432" t="s">
        <v>1156</v>
      </c>
      <c r="JN432" t="s">
        <v>1162</v>
      </c>
      <c r="JP432" t="s">
        <v>1593</v>
      </c>
      <c r="JQ432">
        <v>300</v>
      </c>
      <c r="JR432">
        <v>60</v>
      </c>
      <c r="JS432" t="s">
        <v>1158</v>
      </c>
      <c r="JT432" t="s">
        <v>1151</v>
      </c>
      <c r="JV432">
        <v>5000</v>
      </c>
      <c r="JW432" t="s">
        <v>1271</v>
      </c>
      <c r="JX432" t="s">
        <v>1170</v>
      </c>
      <c r="JY432" t="s">
        <v>1166</v>
      </c>
      <c r="JZ432" t="s">
        <v>116</v>
      </c>
      <c r="KA432" t="s">
        <v>1253</v>
      </c>
      <c r="KC432">
        <v>85</v>
      </c>
      <c r="KD432">
        <v>30</v>
      </c>
      <c r="KE432" t="s">
        <v>1158</v>
      </c>
      <c r="KF432" t="s">
        <v>1151</v>
      </c>
      <c r="KH432">
        <v>10000</v>
      </c>
      <c r="KI432" t="s">
        <v>1686</v>
      </c>
      <c r="KJ432" t="s">
        <v>2058</v>
      </c>
      <c r="KK432" t="s">
        <v>1156</v>
      </c>
      <c r="KL432" t="s">
        <v>1162</v>
      </c>
      <c r="KN432" t="s">
        <v>1593</v>
      </c>
      <c r="KO432">
        <v>70</v>
      </c>
      <c r="KP432">
        <v>30</v>
      </c>
      <c r="KQ432" t="s">
        <v>1171</v>
      </c>
      <c r="LB432" t="s">
        <v>1151</v>
      </c>
      <c r="LC432" t="s">
        <v>1172</v>
      </c>
      <c r="LD432" t="s">
        <v>1155</v>
      </c>
      <c r="LE432" t="s">
        <v>1156</v>
      </c>
      <c r="LF432" t="s">
        <v>1155</v>
      </c>
      <c r="LG432" t="s">
        <v>1155</v>
      </c>
      <c r="LH432" t="s">
        <v>1155</v>
      </c>
      <c r="LI432" t="s">
        <v>1155</v>
      </c>
      <c r="LJ432" t="s">
        <v>1155</v>
      </c>
      <c r="LK432" t="s">
        <v>1155</v>
      </c>
      <c r="LL432" t="s">
        <v>1155</v>
      </c>
      <c r="LM432" t="s">
        <v>1155</v>
      </c>
      <c r="LN432" t="s">
        <v>1155</v>
      </c>
      <c r="LO432" t="s">
        <v>1155</v>
      </c>
      <c r="LP432" t="s">
        <v>1155</v>
      </c>
      <c r="LQ432" t="s">
        <v>1155</v>
      </c>
      <c r="LR432" t="s">
        <v>1155</v>
      </c>
      <c r="LS432" t="s">
        <v>1155</v>
      </c>
      <c r="LT432" t="s">
        <v>1155</v>
      </c>
      <c r="LU432" t="s">
        <v>1155</v>
      </c>
      <c r="RA432" t="s">
        <v>1485</v>
      </c>
      <c r="RB432" t="s">
        <v>1235</v>
      </c>
      <c r="RD432" t="s">
        <v>1151</v>
      </c>
      <c r="RE432" t="s">
        <v>1291</v>
      </c>
      <c r="RF432" t="s">
        <v>1155</v>
      </c>
      <c r="RG432" t="s">
        <v>1155</v>
      </c>
      <c r="RH432" t="s">
        <v>1156</v>
      </c>
      <c r="RI432" t="s">
        <v>1155</v>
      </c>
      <c r="RJ432" t="s">
        <v>1155</v>
      </c>
      <c r="RK432" t="s">
        <v>1155</v>
      </c>
      <c r="RL432" t="s">
        <v>1155</v>
      </c>
      <c r="RN432" t="s">
        <v>1151</v>
      </c>
      <c r="RO432" t="s">
        <v>1419</v>
      </c>
      <c r="RP432" t="s">
        <v>1236</v>
      </c>
      <c r="RQ432" t="s">
        <v>1155</v>
      </c>
      <c r="RR432" t="s">
        <v>1156</v>
      </c>
      <c r="RS432" t="s">
        <v>1155</v>
      </c>
      <c r="RT432" t="s">
        <v>1155</v>
      </c>
      <c r="RU432" t="s">
        <v>1155</v>
      </c>
      <c r="RV432" t="s">
        <v>1155</v>
      </c>
      <c r="RW432" t="s">
        <v>1155</v>
      </c>
      <c r="RX432" t="s">
        <v>1155</v>
      </c>
      <c r="RZ432" t="s">
        <v>1151</v>
      </c>
      <c r="SA432" t="s">
        <v>1839</v>
      </c>
      <c r="SB432" t="s">
        <v>1155</v>
      </c>
      <c r="SC432" t="s">
        <v>1155</v>
      </c>
      <c r="SD432" t="s">
        <v>1155</v>
      </c>
      <c r="SE432" t="s">
        <v>1156</v>
      </c>
      <c r="SF432" t="s">
        <v>1155</v>
      </c>
      <c r="SG432" t="s">
        <v>1155</v>
      </c>
      <c r="SH432" t="s">
        <v>1155</v>
      </c>
      <c r="SI432" t="s">
        <v>1155</v>
      </c>
      <c r="SJ432" t="s">
        <v>1155</v>
      </c>
      <c r="SK432" t="s">
        <v>1155</v>
      </c>
      <c r="SM432" t="s">
        <v>1151</v>
      </c>
      <c r="SN432" t="s">
        <v>5759</v>
      </c>
      <c r="SO432" t="s">
        <v>1155</v>
      </c>
      <c r="SP432" t="s">
        <v>1155</v>
      </c>
      <c r="SQ432" t="s">
        <v>1155</v>
      </c>
      <c r="SR432" t="s">
        <v>1155</v>
      </c>
      <c r="SS432" t="s">
        <v>1155</v>
      </c>
      <c r="ST432" t="s">
        <v>1156</v>
      </c>
      <c r="SU432" t="s">
        <v>1155</v>
      </c>
      <c r="SV432" t="s">
        <v>1155</v>
      </c>
      <c r="SW432" t="s">
        <v>1155</v>
      </c>
      <c r="SX432" t="s">
        <v>1155</v>
      </c>
      <c r="TA432" t="s">
        <v>1177</v>
      </c>
      <c r="TC432" t="s">
        <v>1171</v>
      </c>
      <c r="TD432" t="s">
        <v>2093</v>
      </c>
      <c r="TE432" t="s">
        <v>1155</v>
      </c>
      <c r="TF432" t="s">
        <v>1155</v>
      </c>
      <c r="TG432" t="s">
        <v>1155</v>
      </c>
      <c r="TH432" t="s">
        <v>1155</v>
      </c>
      <c r="TI432" t="s">
        <v>1155</v>
      </c>
      <c r="TJ432" t="s">
        <v>1155</v>
      </c>
      <c r="TK432" t="s">
        <v>1156</v>
      </c>
      <c r="TL432" t="s">
        <v>1155</v>
      </c>
      <c r="TM432" t="s">
        <v>1155</v>
      </c>
      <c r="TN432" t="s">
        <v>1155</v>
      </c>
      <c r="TO432" t="s">
        <v>1155</v>
      </c>
      <c r="TQ432" t="s">
        <v>1217</v>
      </c>
      <c r="TR432" t="s">
        <v>1156</v>
      </c>
      <c r="TS432" t="s">
        <v>1155</v>
      </c>
      <c r="TT432" t="s">
        <v>1155</v>
      </c>
      <c r="TU432" t="s">
        <v>1155</v>
      </c>
      <c r="TV432" t="s">
        <v>1155</v>
      </c>
      <c r="TW432" t="s">
        <v>1155</v>
      </c>
      <c r="TX432" t="s">
        <v>1155</v>
      </c>
      <c r="TY432" t="s">
        <v>1155</v>
      </c>
      <c r="TZ432" t="s">
        <v>1155</v>
      </c>
      <c r="UA432" t="s">
        <v>1155</v>
      </c>
      <c r="UB432" t="s">
        <v>1155</v>
      </c>
      <c r="UC432" t="s">
        <v>1155</v>
      </c>
      <c r="UD432" t="s">
        <v>1155</v>
      </c>
      <c r="UE432" t="s">
        <v>1391</v>
      </c>
      <c r="UF432" t="s">
        <v>1222</v>
      </c>
      <c r="UG432" t="s">
        <v>3139</v>
      </c>
      <c r="UH432" t="s">
        <v>1155</v>
      </c>
      <c r="UI432" t="s">
        <v>1155</v>
      </c>
      <c r="UJ432" t="s">
        <v>1155</v>
      </c>
      <c r="UK432" t="s">
        <v>1155</v>
      </c>
      <c r="UL432" t="s">
        <v>1155</v>
      </c>
      <c r="UM432" t="s">
        <v>1155</v>
      </c>
      <c r="UN432" t="s">
        <v>1156</v>
      </c>
      <c r="UO432" t="s">
        <v>1155</v>
      </c>
      <c r="UP432" t="s">
        <v>1155</v>
      </c>
      <c r="UQ432" t="s">
        <v>1155</v>
      </c>
      <c r="UR432" t="s">
        <v>1155</v>
      </c>
      <c r="US432" t="s">
        <v>1155</v>
      </c>
      <c r="UT432" t="s">
        <v>1155</v>
      </c>
      <c r="UU432" t="s">
        <v>1155</v>
      </c>
      <c r="UV432" t="s">
        <v>1155</v>
      </c>
      <c r="UW432" t="s">
        <v>1155</v>
      </c>
      <c r="UX432" t="s">
        <v>1155</v>
      </c>
      <c r="UZ432" t="s">
        <v>1696</v>
      </c>
      <c r="VA432" t="s">
        <v>1155</v>
      </c>
      <c r="VB432" t="s">
        <v>1155</v>
      </c>
      <c r="VC432" t="s">
        <v>1156</v>
      </c>
      <c r="VD432" t="s">
        <v>1155</v>
      </c>
      <c r="VE432" t="s">
        <v>1155</v>
      </c>
      <c r="VF432" t="s">
        <v>1155</v>
      </c>
      <c r="VG432" t="s">
        <v>1155</v>
      </c>
      <c r="VH432" t="s">
        <v>1155</v>
      </c>
      <c r="VJ432" t="s">
        <v>1256</v>
      </c>
      <c r="VL432" t="s">
        <v>1171</v>
      </c>
      <c r="VN432" t="s">
        <v>1278</v>
      </c>
      <c r="VO432" t="s">
        <v>1155</v>
      </c>
      <c r="VP432" t="s">
        <v>1156</v>
      </c>
      <c r="VQ432" t="s">
        <v>1155</v>
      </c>
      <c r="VR432" t="s">
        <v>1155</v>
      </c>
      <c r="VS432" t="s">
        <v>1155</v>
      </c>
      <c r="VU432" t="s">
        <v>1184</v>
      </c>
      <c r="VV432" t="s">
        <v>1156</v>
      </c>
      <c r="VW432" t="s">
        <v>1155</v>
      </c>
      <c r="VX432" t="s">
        <v>1155</v>
      </c>
      <c r="VY432" t="s">
        <v>1155</v>
      </c>
      <c r="VZ432" t="s">
        <v>1155</v>
      </c>
      <c r="WA432" t="s">
        <v>1155</v>
      </c>
      <c r="WB432" t="s">
        <v>1155</v>
      </c>
      <c r="WC432" t="s">
        <v>1155</v>
      </c>
      <c r="WD432" t="s">
        <v>1155</v>
      </c>
      <c r="WE432" t="s">
        <v>1155</v>
      </c>
      <c r="WG432" t="s">
        <v>1185</v>
      </c>
      <c r="WH432" t="s">
        <v>1156</v>
      </c>
      <c r="WI432" t="s">
        <v>1155</v>
      </c>
      <c r="WJ432" t="s">
        <v>1155</v>
      </c>
      <c r="WK432" t="s">
        <v>1155</v>
      </c>
      <c r="WL432" t="s">
        <v>1155</v>
      </c>
      <c r="WM432" t="s">
        <v>1155</v>
      </c>
      <c r="WN432" t="s">
        <v>1155</v>
      </c>
      <c r="WO432" t="s">
        <v>1155</v>
      </c>
      <c r="WP432" t="s">
        <v>1155</v>
      </c>
      <c r="WQ432" t="s">
        <v>1155</v>
      </c>
      <c r="WS432" t="s">
        <v>1219</v>
      </c>
      <c r="WT432" t="s">
        <v>1156</v>
      </c>
      <c r="WU432" t="s">
        <v>1155</v>
      </c>
      <c r="WV432" t="s">
        <v>1155</v>
      </c>
      <c r="WW432" t="s">
        <v>1155</v>
      </c>
      <c r="WX432" t="s">
        <v>1155</v>
      </c>
      <c r="WY432" t="s">
        <v>1155</v>
      </c>
      <c r="WZ432" t="s">
        <v>1155</v>
      </c>
      <c r="XA432" t="s">
        <v>1155</v>
      </c>
      <c r="XB432" t="s">
        <v>1155</v>
      </c>
      <c r="XC432" t="s">
        <v>1155</v>
      </c>
      <c r="XD432" t="s">
        <v>1155</v>
      </c>
      <c r="XF432" t="s">
        <v>1220</v>
      </c>
      <c r="XG432" t="s">
        <v>1156</v>
      </c>
      <c r="XH432" t="s">
        <v>1155</v>
      </c>
      <c r="XI432" t="s">
        <v>1155</v>
      </c>
      <c r="XJ432" t="s">
        <v>1155</v>
      </c>
      <c r="XK432" t="s">
        <v>1155</v>
      </c>
      <c r="XL432" t="s">
        <v>1155</v>
      </c>
      <c r="XM432" t="s">
        <v>1155</v>
      </c>
      <c r="XN432" t="s">
        <v>1155</v>
      </c>
      <c r="XO432" t="s">
        <v>1155</v>
      </c>
      <c r="XP432" t="s">
        <v>1155</v>
      </c>
      <c r="XQ432" t="s">
        <v>1155</v>
      </c>
      <c r="XR432" t="s">
        <v>1155</v>
      </c>
      <c r="XS432" t="s">
        <v>1155</v>
      </c>
      <c r="XT432" t="s">
        <v>1155</v>
      </c>
      <c r="XV432" t="s">
        <v>1171</v>
      </c>
      <c r="XX432" t="s">
        <v>1188</v>
      </c>
      <c r="XY432" t="s">
        <v>1155</v>
      </c>
      <c r="XZ432" t="s">
        <v>1155</v>
      </c>
      <c r="YA432" t="s">
        <v>1155</v>
      </c>
      <c r="YB432" t="s">
        <v>1155</v>
      </c>
      <c r="YC432" t="s">
        <v>1155</v>
      </c>
      <c r="YD432" t="s">
        <v>1156</v>
      </c>
      <c r="YE432" t="s">
        <v>1155</v>
      </c>
      <c r="YF432" t="s">
        <v>1155</v>
      </c>
      <c r="YG432" t="s">
        <v>1155</v>
      </c>
      <c r="YH432" t="s">
        <v>1155</v>
      </c>
      <c r="YJ432" t="s">
        <v>1188</v>
      </c>
      <c r="YK432" t="s">
        <v>1155</v>
      </c>
      <c r="YL432" t="s">
        <v>1155</v>
      </c>
      <c r="YM432" t="s">
        <v>1155</v>
      </c>
      <c r="YN432" t="s">
        <v>1155</v>
      </c>
      <c r="YO432" t="s">
        <v>1155</v>
      </c>
      <c r="YP432" t="s">
        <v>1156</v>
      </c>
      <c r="YQ432" t="s">
        <v>1155</v>
      </c>
      <c r="YR432" t="s">
        <v>1155</v>
      </c>
      <c r="YS432" t="s">
        <v>1155</v>
      </c>
      <c r="YT432" t="s">
        <v>1155</v>
      </c>
      <c r="YU432" t="s">
        <v>1189</v>
      </c>
      <c r="YV432" t="s">
        <v>1155</v>
      </c>
      <c r="YW432" t="s">
        <v>1155</v>
      </c>
      <c r="YX432" t="s">
        <v>1155</v>
      </c>
      <c r="YY432" t="s">
        <v>1155</v>
      </c>
      <c r="YZ432" t="s">
        <v>1155</v>
      </c>
      <c r="ZA432" t="s">
        <v>1156</v>
      </c>
      <c r="ZB432" t="s">
        <v>1155</v>
      </c>
      <c r="ZC432" t="s">
        <v>1155</v>
      </c>
      <c r="ZD432" t="s">
        <v>1155</v>
      </c>
      <c r="ZE432" t="s">
        <v>1155</v>
      </c>
      <c r="ZF432" t="s">
        <v>1218</v>
      </c>
      <c r="ZG432" t="s">
        <v>1191</v>
      </c>
      <c r="ZI432" t="s">
        <v>1181</v>
      </c>
      <c r="ZJ432" t="s">
        <v>1156</v>
      </c>
      <c r="ZK432" t="s">
        <v>1155</v>
      </c>
      <c r="ZL432" t="s">
        <v>1155</v>
      </c>
      <c r="ZM432" t="s">
        <v>1155</v>
      </c>
      <c r="ZN432" t="s">
        <v>1155</v>
      </c>
      <c r="ZO432" t="s">
        <v>1155</v>
      </c>
      <c r="ZP432" t="s">
        <v>1155</v>
      </c>
      <c r="ZQ432" t="s">
        <v>1155</v>
      </c>
      <c r="ZR432" t="s">
        <v>1155</v>
      </c>
      <c r="ZT432" t="s">
        <v>1242</v>
      </c>
      <c r="ZV432" t="s">
        <v>1171</v>
      </c>
      <c r="AAI432" t="s">
        <v>1452</v>
      </c>
      <c r="AAK432" t="s">
        <v>1185</v>
      </c>
      <c r="AAL432" t="s">
        <v>1156</v>
      </c>
      <c r="AAM432" t="s">
        <v>1155</v>
      </c>
      <c r="AAN432" t="s">
        <v>1155</v>
      </c>
      <c r="AAO432" t="s">
        <v>1155</v>
      </c>
      <c r="AAP432" t="s">
        <v>1155</v>
      </c>
      <c r="AAQ432" t="s">
        <v>1155</v>
      </c>
      <c r="AAR432" t="s">
        <v>1155</v>
      </c>
      <c r="AAS432" t="s">
        <v>1155</v>
      </c>
      <c r="AAT432" t="s">
        <v>1155</v>
      </c>
      <c r="AAU432" t="s">
        <v>1155</v>
      </c>
      <c r="AAV432" t="s">
        <v>1155</v>
      </c>
      <c r="AAW432" t="s">
        <v>1155</v>
      </c>
      <c r="AAX432" t="s">
        <v>1155</v>
      </c>
      <c r="AAY432" t="s">
        <v>1155</v>
      </c>
      <c r="ABK432" t="s">
        <v>1195</v>
      </c>
      <c r="ABL432" t="s">
        <v>1156</v>
      </c>
      <c r="ABM432" t="s">
        <v>1155</v>
      </c>
      <c r="ABN432" t="s">
        <v>1155</v>
      </c>
      <c r="ABO432" t="s">
        <v>1155</v>
      </c>
      <c r="ABP432" t="s">
        <v>1155</v>
      </c>
      <c r="ABQ432" t="s">
        <v>1155</v>
      </c>
      <c r="ABR432" t="s">
        <v>1155</v>
      </c>
      <c r="ABS432" t="s">
        <v>1155</v>
      </c>
      <c r="ABT432" t="s">
        <v>1155</v>
      </c>
      <c r="ABU432" t="s">
        <v>1155</v>
      </c>
      <c r="ABV432" t="s">
        <v>1155</v>
      </c>
      <c r="ABX432" t="s">
        <v>1391</v>
      </c>
      <c r="ABY432" t="s">
        <v>1391</v>
      </c>
      <c r="ACE432" t="s">
        <v>5760</v>
      </c>
      <c r="ACF432" t="s">
        <v>5761</v>
      </c>
      <c r="ACI432" t="s">
        <v>1199</v>
      </c>
      <c r="ACJ432" t="s">
        <v>1200</v>
      </c>
      <c r="ACK432" t="s">
        <v>1705</v>
      </c>
      <c r="ACM432" t="s">
        <v>5762</v>
      </c>
      <c r="ACN432" t="s">
        <v>5763</v>
      </c>
      <c r="ACO432" t="s">
        <v>5327</v>
      </c>
    </row>
    <row r="433" spans="1:769">
      <c r="A433" t="s">
        <v>5764</v>
      </c>
      <c r="B433" t="s">
        <v>5765</v>
      </c>
      <c r="C433" t="s">
        <v>5766</v>
      </c>
      <c r="D433" t="s">
        <v>4616</v>
      </c>
      <c r="E433" t="s">
        <v>1146</v>
      </c>
      <c r="G433" t="s">
        <v>4616</v>
      </c>
      <c r="H433" t="s">
        <v>4439</v>
      </c>
      <c r="I433" t="s">
        <v>84</v>
      </c>
      <c r="J433" t="s">
        <v>5518</v>
      </c>
      <c r="K433" t="s">
        <v>83</v>
      </c>
      <c r="L433" t="s">
        <v>5519</v>
      </c>
      <c r="M433" t="s">
        <v>83</v>
      </c>
      <c r="N433" t="s">
        <v>2516</v>
      </c>
      <c r="O433" t="s">
        <v>1151</v>
      </c>
      <c r="P433" t="s">
        <v>1152</v>
      </c>
      <c r="Q433" t="s">
        <v>1229</v>
      </c>
      <c r="S433" t="s">
        <v>1553</v>
      </c>
      <c r="T433" t="s">
        <v>1155</v>
      </c>
      <c r="U433" t="s">
        <v>1155</v>
      </c>
      <c r="V433" t="s">
        <v>1155</v>
      </c>
      <c r="W433" t="s">
        <v>1156</v>
      </c>
      <c r="X433" t="s">
        <v>1155</v>
      </c>
      <c r="OT433" t="s">
        <v>2334</v>
      </c>
      <c r="OU433" t="s">
        <v>1156</v>
      </c>
      <c r="OV433" t="s">
        <v>1156</v>
      </c>
      <c r="OW433" t="s">
        <v>1158</v>
      </c>
      <c r="OX433" t="s">
        <v>1151</v>
      </c>
      <c r="OZ433">
        <v>100</v>
      </c>
      <c r="PA433" t="s">
        <v>1576</v>
      </c>
      <c r="PB433" t="s">
        <v>1155</v>
      </c>
      <c r="PC433" t="s">
        <v>1370</v>
      </c>
      <c r="PF433">
        <v>300</v>
      </c>
      <c r="PG433">
        <v>7</v>
      </c>
      <c r="PH433" t="s">
        <v>1158</v>
      </c>
      <c r="PI433" t="s">
        <v>1151</v>
      </c>
      <c r="PK433">
        <v>1250</v>
      </c>
      <c r="PL433" t="s">
        <v>1354</v>
      </c>
      <c r="PM433" t="s">
        <v>1166</v>
      </c>
      <c r="PN433" t="s">
        <v>1162</v>
      </c>
      <c r="PP433" t="s">
        <v>1163</v>
      </c>
      <c r="PQ433">
        <v>8</v>
      </c>
      <c r="PR433">
        <v>14</v>
      </c>
      <c r="PS433" t="s">
        <v>1151</v>
      </c>
      <c r="PT433" t="s">
        <v>1334</v>
      </c>
      <c r="PU433" t="s">
        <v>1155</v>
      </c>
      <c r="PV433" t="s">
        <v>1156</v>
      </c>
      <c r="PW433" t="s">
        <v>1155</v>
      </c>
      <c r="PX433" t="s">
        <v>1155</v>
      </c>
      <c r="PY433" t="s">
        <v>1155</v>
      </c>
      <c r="PZ433" t="s">
        <v>1155</v>
      </c>
      <c r="QA433" t="s">
        <v>1155</v>
      </c>
      <c r="QB433" t="s">
        <v>1155</v>
      </c>
      <c r="QD433" t="s">
        <v>1151</v>
      </c>
      <c r="QE433" t="s">
        <v>1357</v>
      </c>
      <c r="QF433" t="s">
        <v>1155</v>
      </c>
      <c r="QG433" t="s">
        <v>1155</v>
      </c>
      <c r="QH433" t="s">
        <v>1155</v>
      </c>
      <c r="QI433" t="s">
        <v>1155</v>
      </c>
      <c r="QJ433" t="s">
        <v>1155</v>
      </c>
      <c r="QK433" t="s">
        <v>1155</v>
      </c>
      <c r="QL433" t="s">
        <v>1155</v>
      </c>
      <c r="QM433" t="s">
        <v>1155</v>
      </c>
      <c r="QN433" t="s">
        <v>1155</v>
      </c>
      <c r="QO433" t="s">
        <v>1156</v>
      </c>
      <c r="QP433" t="s">
        <v>1155</v>
      </c>
      <c r="QQ433" t="s">
        <v>1155</v>
      </c>
      <c r="QR433" t="s">
        <v>1155</v>
      </c>
      <c r="QS433" t="s">
        <v>1155</v>
      </c>
      <c r="QT433" t="s">
        <v>1155</v>
      </c>
      <c r="QU433" t="s">
        <v>1155</v>
      </c>
      <c r="QV433" t="s">
        <v>1155</v>
      </c>
      <c r="QW433" t="s">
        <v>1155</v>
      </c>
      <c r="RA433" t="s">
        <v>1254</v>
      </c>
      <c r="RB433" t="s">
        <v>1235</v>
      </c>
      <c r="RD433" t="s">
        <v>1171</v>
      </c>
      <c r="RN433" t="s">
        <v>1171</v>
      </c>
      <c r="RZ433" t="s">
        <v>1151</v>
      </c>
      <c r="SA433" t="s">
        <v>1839</v>
      </c>
      <c r="SB433" t="s">
        <v>1155</v>
      </c>
      <c r="SC433" t="s">
        <v>1155</v>
      </c>
      <c r="SD433" t="s">
        <v>1155</v>
      </c>
      <c r="SE433" t="s">
        <v>1156</v>
      </c>
      <c r="SF433" t="s">
        <v>1155</v>
      </c>
      <c r="SG433" t="s">
        <v>1155</v>
      </c>
      <c r="SH433" t="s">
        <v>1155</v>
      </c>
      <c r="SI433" t="s">
        <v>1155</v>
      </c>
      <c r="SJ433" t="s">
        <v>1155</v>
      </c>
      <c r="SK433" t="s">
        <v>1155</v>
      </c>
      <c r="SM433" t="s">
        <v>1171</v>
      </c>
      <c r="TA433" t="s">
        <v>1177</v>
      </c>
      <c r="TC433" t="s">
        <v>1171</v>
      </c>
      <c r="TD433" t="s">
        <v>2910</v>
      </c>
      <c r="TE433" t="s">
        <v>1155</v>
      </c>
      <c r="TF433" t="s">
        <v>1155</v>
      </c>
      <c r="TG433" t="s">
        <v>1155</v>
      </c>
      <c r="TH433" t="s">
        <v>1155</v>
      </c>
      <c r="TI433" t="s">
        <v>1155</v>
      </c>
      <c r="TJ433" t="s">
        <v>1156</v>
      </c>
      <c r="TK433" t="s">
        <v>1155</v>
      </c>
      <c r="TL433" t="s">
        <v>1155</v>
      </c>
      <c r="TM433" t="s">
        <v>1155</v>
      </c>
      <c r="TN433" t="s">
        <v>1155</v>
      </c>
      <c r="TO433" t="s">
        <v>1155</v>
      </c>
      <c r="TQ433" t="s">
        <v>1217</v>
      </c>
      <c r="TR433" t="s">
        <v>1156</v>
      </c>
      <c r="TS433" t="s">
        <v>1155</v>
      </c>
      <c r="TT433" t="s">
        <v>1155</v>
      </c>
      <c r="TU433" t="s">
        <v>1155</v>
      </c>
      <c r="TV433" t="s">
        <v>1155</v>
      </c>
      <c r="TW433" t="s">
        <v>1155</v>
      </c>
      <c r="TX433" t="s">
        <v>1155</v>
      </c>
      <c r="TY433" t="s">
        <v>1155</v>
      </c>
      <c r="TZ433" t="s">
        <v>1155</v>
      </c>
      <c r="UA433" t="s">
        <v>1155</v>
      </c>
      <c r="UB433" t="s">
        <v>1155</v>
      </c>
      <c r="UC433" t="s">
        <v>1155</v>
      </c>
      <c r="UD433" t="s">
        <v>1155</v>
      </c>
      <c r="UE433" t="s">
        <v>1391</v>
      </c>
      <c r="UF433" t="s">
        <v>1222</v>
      </c>
      <c r="UG433" t="s">
        <v>1181</v>
      </c>
      <c r="UH433" t="s">
        <v>1156</v>
      </c>
      <c r="UI433" t="s">
        <v>1155</v>
      </c>
      <c r="UJ433" t="s">
        <v>1155</v>
      </c>
      <c r="UK433" t="s">
        <v>1155</v>
      </c>
      <c r="UL433" t="s">
        <v>1155</v>
      </c>
      <c r="UM433" t="s">
        <v>1155</v>
      </c>
      <c r="UN433" t="s">
        <v>1155</v>
      </c>
      <c r="UO433" t="s">
        <v>1155</v>
      </c>
      <c r="UP433" t="s">
        <v>1155</v>
      </c>
      <c r="UQ433" t="s">
        <v>1155</v>
      </c>
      <c r="UR433" t="s">
        <v>1155</v>
      </c>
      <c r="US433" t="s">
        <v>1155</v>
      </c>
      <c r="UT433" t="s">
        <v>1155</v>
      </c>
      <c r="UU433" t="s">
        <v>1155</v>
      </c>
      <c r="UV433" t="s">
        <v>1155</v>
      </c>
      <c r="UW433" t="s">
        <v>1155</v>
      </c>
      <c r="UX433" t="s">
        <v>1155</v>
      </c>
      <c r="UZ433" t="s">
        <v>1191</v>
      </c>
      <c r="VA433" t="s">
        <v>1156</v>
      </c>
      <c r="VB433" t="s">
        <v>1155</v>
      </c>
      <c r="VC433" t="s">
        <v>1155</v>
      </c>
      <c r="VD433" t="s">
        <v>1155</v>
      </c>
      <c r="VE433" t="s">
        <v>1155</v>
      </c>
      <c r="VF433" t="s">
        <v>1155</v>
      </c>
      <c r="VG433" t="s">
        <v>1155</v>
      </c>
      <c r="VH433" t="s">
        <v>1155</v>
      </c>
      <c r="VJ433" t="s">
        <v>1182</v>
      </c>
      <c r="VL433" t="s">
        <v>1171</v>
      </c>
      <c r="VN433" t="s">
        <v>1357</v>
      </c>
      <c r="VO433" t="s">
        <v>1156</v>
      </c>
      <c r="VP433" t="s">
        <v>1155</v>
      </c>
      <c r="VQ433" t="s">
        <v>1155</v>
      </c>
      <c r="VR433" t="s">
        <v>1155</v>
      </c>
      <c r="VS433" t="s">
        <v>1155</v>
      </c>
      <c r="VU433" t="s">
        <v>1184</v>
      </c>
      <c r="VV433" t="s">
        <v>1156</v>
      </c>
      <c r="VW433" t="s">
        <v>1155</v>
      </c>
      <c r="VX433" t="s">
        <v>1155</v>
      </c>
      <c r="VY433" t="s">
        <v>1155</v>
      </c>
      <c r="VZ433" t="s">
        <v>1155</v>
      </c>
      <c r="WA433" t="s">
        <v>1155</v>
      </c>
      <c r="WB433" t="s">
        <v>1155</v>
      </c>
      <c r="WC433" t="s">
        <v>1155</v>
      </c>
      <c r="WD433" t="s">
        <v>1155</v>
      </c>
      <c r="WE433" t="s">
        <v>1155</v>
      </c>
      <c r="WG433" t="s">
        <v>1185</v>
      </c>
      <c r="WH433" t="s">
        <v>1156</v>
      </c>
      <c r="WI433" t="s">
        <v>1155</v>
      </c>
      <c r="WJ433" t="s">
        <v>1155</v>
      </c>
      <c r="WK433" t="s">
        <v>1155</v>
      </c>
      <c r="WL433" t="s">
        <v>1155</v>
      </c>
      <c r="WM433" t="s">
        <v>1155</v>
      </c>
      <c r="WN433" t="s">
        <v>1155</v>
      </c>
      <c r="WO433" t="s">
        <v>1155</v>
      </c>
      <c r="WP433" t="s">
        <v>1155</v>
      </c>
      <c r="WQ433" t="s">
        <v>1155</v>
      </c>
      <c r="WS433" t="s">
        <v>1219</v>
      </c>
      <c r="WT433" t="s">
        <v>1156</v>
      </c>
      <c r="WU433" t="s">
        <v>1155</v>
      </c>
      <c r="WV433" t="s">
        <v>1155</v>
      </c>
      <c r="WW433" t="s">
        <v>1155</v>
      </c>
      <c r="WX433" t="s">
        <v>1155</v>
      </c>
      <c r="WY433" t="s">
        <v>1155</v>
      </c>
      <c r="WZ433" t="s">
        <v>1155</v>
      </c>
      <c r="XA433" t="s">
        <v>1155</v>
      </c>
      <c r="XB433" t="s">
        <v>1155</v>
      </c>
      <c r="XC433" t="s">
        <v>1155</v>
      </c>
      <c r="XD433" t="s">
        <v>1155</v>
      </c>
      <c r="XF433" t="s">
        <v>1220</v>
      </c>
      <c r="XG433" t="s">
        <v>1156</v>
      </c>
      <c r="XH433" t="s">
        <v>1155</v>
      </c>
      <c r="XI433" t="s">
        <v>1155</v>
      </c>
      <c r="XJ433" t="s">
        <v>1155</v>
      </c>
      <c r="XK433" t="s">
        <v>1155</v>
      </c>
      <c r="XL433" t="s">
        <v>1155</v>
      </c>
      <c r="XM433" t="s">
        <v>1155</v>
      </c>
      <c r="XN433" t="s">
        <v>1155</v>
      </c>
      <c r="XO433" t="s">
        <v>1155</v>
      </c>
      <c r="XP433" t="s">
        <v>1155</v>
      </c>
      <c r="XQ433" t="s">
        <v>1155</v>
      </c>
      <c r="XR433" t="s">
        <v>1155</v>
      </c>
      <c r="XS433" t="s">
        <v>1155</v>
      </c>
      <c r="XT433" t="s">
        <v>1155</v>
      </c>
      <c r="XV433" t="s">
        <v>1171</v>
      </c>
      <c r="XX433" t="s">
        <v>1188</v>
      </c>
      <c r="XY433" t="s">
        <v>1155</v>
      </c>
      <c r="XZ433" t="s">
        <v>1155</v>
      </c>
      <c r="YA433" t="s">
        <v>1155</v>
      </c>
      <c r="YB433" t="s">
        <v>1155</v>
      </c>
      <c r="YC433" t="s">
        <v>1155</v>
      </c>
      <c r="YD433" t="s">
        <v>1156</v>
      </c>
      <c r="YE433" t="s">
        <v>1155</v>
      </c>
      <c r="YF433" t="s">
        <v>1155</v>
      </c>
      <c r="YG433" t="s">
        <v>1155</v>
      </c>
      <c r="YH433" t="s">
        <v>1155</v>
      </c>
      <c r="YJ433" t="s">
        <v>1188</v>
      </c>
      <c r="YK433" t="s">
        <v>1155</v>
      </c>
      <c r="YL433" t="s">
        <v>1155</v>
      </c>
      <c r="YM433" t="s">
        <v>1155</v>
      </c>
      <c r="YN433" t="s">
        <v>1155</v>
      </c>
      <c r="YO433" t="s">
        <v>1155</v>
      </c>
      <c r="YP433" t="s">
        <v>1156</v>
      </c>
      <c r="YQ433" t="s">
        <v>1155</v>
      </c>
      <c r="YR433" t="s">
        <v>1155</v>
      </c>
      <c r="YS433" t="s">
        <v>1155</v>
      </c>
      <c r="YT433" t="s">
        <v>1155</v>
      </c>
      <c r="YU433" t="s">
        <v>1189</v>
      </c>
      <c r="YV433" t="s">
        <v>1155</v>
      </c>
      <c r="YW433" t="s">
        <v>1155</v>
      </c>
      <c r="YX433" t="s">
        <v>1155</v>
      </c>
      <c r="YY433" t="s">
        <v>1155</v>
      </c>
      <c r="YZ433" t="s">
        <v>1155</v>
      </c>
      <c r="ZA433" t="s">
        <v>1156</v>
      </c>
      <c r="ZB433" t="s">
        <v>1155</v>
      </c>
      <c r="ZC433" t="s">
        <v>1155</v>
      </c>
      <c r="ZD433" t="s">
        <v>1155</v>
      </c>
      <c r="ZE433" t="s">
        <v>1155</v>
      </c>
      <c r="ZF433" t="s">
        <v>1222</v>
      </c>
      <c r="ZG433" t="s">
        <v>1191</v>
      </c>
      <c r="ZI433" t="s">
        <v>1181</v>
      </c>
      <c r="ZJ433" t="s">
        <v>1156</v>
      </c>
      <c r="ZK433" t="s">
        <v>1155</v>
      </c>
      <c r="ZL433" t="s">
        <v>1155</v>
      </c>
      <c r="ZM433" t="s">
        <v>1155</v>
      </c>
      <c r="ZN433" t="s">
        <v>1155</v>
      </c>
      <c r="ZO433" t="s">
        <v>1155</v>
      </c>
      <c r="ZP433" t="s">
        <v>1155</v>
      </c>
      <c r="ZQ433" t="s">
        <v>1155</v>
      </c>
      <c r="ZR433" t="s">
        <v>1155</v>
      </c>
      <c r="ZT433" t="s">
        <v>1191</v>
      </c>
      <c r="ZV433" t="s">
        <v>1171</v>
      </c>
      <c r="AAI433" t="s">
        <v>1452</v>
      </c>
      <c r="AAK433" t="s">
        <v>1185</v>
      </c>
      <c r="AAL433" t="s">
        <v>1156</v>
      </c>
      <c r="AAM433" t="s">
        <v>1155</v>
      </c>
      <c r="AAN433" t="s">
        <v>1155</v>
      </c>
      <c r="AAO433" t="s">
        <v>1155</v>
      </c>
      <c r="AAP433" t="s">
        <v>1155</v>
      </c>
      <c r="AAQ433" t="s">
        <v>1155</v>
      </c>
      <c r="AAR433" t="s">
        <v>1155</v>
      </c>
      <c r="AAS433" t="s">
        <v>1155</v>
      </c>
      <c r="AAT433" t="s">
        <v>1155</v>
      </c>
      <c r="AAU433" t="s">
        <v>1155</v>
      </c>
      <c r="AAV433" t="s">
        <v>1155</v>
      </c>
      <c r="AAW433" t="s">
        <v>1155</v>
      </c>
      <c r="AAX433" t="s">
        <v>1155</v>
      </c>
      <c r="AAY433" t="s">
        <v>1155</v>
      </c>
      <c r="ABK433" t="s">
        <v>1195</v>
      </c>
      <c r="ABL433" t="s">
        <v>1156</v>
      </c>
      <c r="ABM433" t="s">
        <v>1155</v>
      </c>
      <c r="ABN433" t="s">
        <v>1155</v>
      </c>
      <c r="ABO433" t="s">
        <v>1155</v>
      </c>
      <c r="ABP433" t="s">
        <v>1155</v>
      </c>
      <c r="ABQ433" t="s">
        <v>1155</v>
      </c>
      <c r="ABR433" t="s">
        <v>1155</v>
      </c>
      <c r="ABS433" t="s">
        <v>1155</v>
      </c>
      <c r="ABT433" t="s">
        <v>1155</v>
      </c>
      <c r="ABU433" t="s">
        <v>1155</v>
      </c>
      <c r="ABV433" t="s">
        <v>1155</v>
      </c>
      <c r="ABX433" t="s">
        <v>1391</v>
      </c>
      <c r="ABY433" t="s">
        <v>1391</v>
      </c>
      <c r="ACE433" t="s">
        <v>5767</v>
      </c>
      <c r="ACF433" t="s">
        <v>5768</v>
      </c>
      <c r="ACI433" t="s">
        <v>1199</v>
      </c>
      <c r="ACJ433" t="s">
        <v>1200</v>
      </c>
      <c r="ACK433" t="s">
        <v>1705</v>
      </c>
      <c r="ACM433" t="s">
        <v>5769</v>
      </c>
      <c r="ACN433" t="s">
        <v>5770</v>
      </c>
      <c r="ACO433" t="s">
        <v>5327</v>
      </c>
    </row>
    <row r="434" spans="1:769">
      <c r="A434" t="s">
        <v>5771</v>
      </c>
      <c r="B434" t="s">
        <v>5772</v>
      </c>
      <c r="C434" t="s">
        <v>5773</v>
      </c>
      <c r="D434" t="s">
        <v>4616</v>
      </c>
      <c r="E434" t="s">
        <v>1146</v>
      </c>
      <c r="G434" t="s">
        <v>4616</v>
      </c>
      <c r="H434" t="s">
        <v>4439</v>
      </c>
      <c r="I434" t="s">
        <v>84</v>
      </c>
      <c r="J434" t="s">
        <v>5518</v>
      </c>
      <c r="K434" t="s">
        <v>83</v>
      </c>
      <c r="L434" t="s">
        <v>5519</v>
      </c>
      <c r="M434" t="s">
        <v>83</v>
      </c>
      <c r="N434" t="s">
        <v>2516</v>
      </c>
      <c r="O434" t="s">
        <v>1151</v>
      </c>
      <c r="P434" t="s">
        <v>1152</v>
      </c>
      <c r="Q434" t="s">
        <v>1308</v>
      </c>
      <c r="S434" t="s">
        <v>1553</v>
      </c>
      <c r="T434" t="s">
        <v>1155</v>
      </c>
      <c r="U434" t="s">
        <v>1155</v>
      </c>
      <c r="V434" t="s">
        <v>1155</v>
      </c>
      <c r="W434" t="s">
        <v>1156</v>
      </c>
      <c r="X434" t="s">
        <v>1155</v>
      </c>
      <c r="OT434" t="s">
        <v>2198</v>
      </c>
      <c r="OU434" t="s">
        <v>1156</v>
      </c>
      <c r="OV434" t="s">
        <v>1156</v>
      </c>
      <c r="OW434" t="s">
        <v>1158</v>
      </c>
      <c r="OX434" t="s">
        <v>1151</v>
      </c>
      <c r="OZ434">
        <v>100</v>
      </c>
      <c r="PA434" t="s">
        <v>1576</v>
      </c>
      <c r="PB434" t="s">
        <v>1155</v>
      </c>
      <c r="PC434" t="s">
        <v>1370</v>
      </c>
      <c r="PF434">
        <v>300</v>
      </c>
      <c r="PG434">
        <v>7</v>
      </c>
      <c r="PH434" t="s">
        <v>1158</v>
      </c>
      <c r="PI434" t="s">
        <v>1151</v>
      </c>
      <c r="PK434">
        <v>1300</v>
      </c>
      <c r="PL434" t="s">
        <v>2105</v>
      </c>
      <c r="PM434" t="s">
        <v>1166</v>
      </c>
      <c r="PN434" t="s">
        <v>1370</v>
      </c>
      <c r="PQ434">
        <v>5</v>
      </c>
      <c r="PR434">
        <v>6</v>
      </c>
      <c r="PS434" t="s">
        <v>1151</v>
      </c>
      <c r="PT434" t="s">
        <v>3199</v>
      </c>
      <c r="PU434" t="s">
        <v>1155</v>
      </c>
      <c r="PV434" t="s">
        <v>1155</v>
      </c>
      <c r="PW434" t="s">
        <v>1156</v>
      </c>
      <c r="PX434" t="s">
        <v>1155</v>
      </c>
      <c r="PY434" t="s">
        <v>1155</v>
      </c>
      <c r="PZ434" t="s">
        <v>1155</v>
      </c>
      <c r="QA434" t="s">
        <v>1155</v>
      </c>
      <c r="QB434" t="s">
        <v>1155</v>
      </c>
      <c r="QD434" t="s">
        <v>1151</v>
      </c>
      <c r="QE434" t="s">
        <v>1172</v>
      </c>
      <c r="QF434" t="s">
        <v>1155</v>
      </c>
      <c r="QG434" t="s">
        <v>1156</v>
      </c>
      <c r="QH434" t="s">
        <v>1155</v>
      </c>
      <c r="QI434" t="s">
        <v>1155</v>
      </c>
      <c r="QJ434" t="s">
        <v>1155</v>
      </c>
      <c r="QK434" t="s">
        <v>1155</v>
      </c>
      <c r="QL434" t="s">
        <v>1155</v>
      </c>
      <c r="QM434" t="s">
        <v>1155</v>
      </c>
      <c r="QN434" t="s">
        <v>1155</v>
      </c>
      <c r="QO434" t="s">
        <v>1155</v>
      </c>
      <c r="QP434" t="s">
        <v>1155</v>
      </c>
      <c r="QQ434" t="s">
        <v>1155</v>
      </c>
      <c r="QR434" t="s">
        <v>1155</v>
      </c>
      <c r="QS434" t="s">
        <v>1155</v>
      </c>
      <c r="QT434" t="s">
        <v>1155</v>
      </c>
      <c r="QU434" t="s">
        <v>1155</v>
      </c>
      <c r="QV434" t="s">
        <v>1155</v>
      </c>
      <c r="QW434" t="s">
        <v>1155</v>
      </c>
      <c r="RA434" t="s">
        <v>1485</v>
      </c>
      <c r="RB434" t="s">
        <v>1235</v>
      </c>
      <c r="RD434" t="s">
        <v>1171</v>
      </c>
      <c r="RN434" t="s">
        <v>1171</v>
      </c>
      <c r="RZ434" t="s">
        <v>1151</v>
      </c>
      <c r="SA434" t="s">
        <v>5759</v>
      </c>
      <c r="SB434" t="s">
        <v>1155</v>
      </c>
      <c r="SC434" t="s">
        <v>1155</v>
      </c>
      <c r="SD434" t="s">
        <v>1155</v>
      </c>
      <c r="SE434" t="s">
        <v>1155</v>
      </c>
      <c r="SF434" t="s">
        <v>1155</v>
      </c>
      <c r="SG434" t="s">
        <v>1156</v>
      </c>
      <c r="SH434" t="s">
        <v>1155</v>
      </c>
      <c r="SI434" t="s">
        <v>1155</v>
      </c>
      <c r="SJ434" t="s">
        <v>1155</v>
      </c>
      <c r="SK434" t="s">
        <v>1155</v>
      </c>
      <c r="SM434" t="s">
        <v>1171</v>
      </c>
      <c r="TA434" t="s">
        <v>1177</v>
      </c>
      <c r="TC434" t="s">
        <v>1151</v>
      </c>
      <c r="TD434" t="s">
        <v>1449</v>
      </c>
      <c r="TE434" t="s">
        <v>1156</v>
      </c>
      <c r="TF434" t="s">
        <v>1155</v>
      </c>
      <c r="TG434" t="s">
        <v>1155</v>
      </c>
      <c r="TH434" t="s">
        <v>1155</v>
      </c>
      <c r="TI434" t="s">
        <v>1155</v>
      </c>
      <c r="TJ434" t="s">
        <v>1155</v>
      </c>
      <c r="TK434" t="s">
        <v>1155</v>
      </c>
      <c r="TL434" t="s">
        <v>1155</v>
      </c>
      <c r="TM434" t="s">
        <v>1155</v>
      </c>
      <c r="TN434" t="s">
        <v>1155</v>
      </c>
      <c r="TO434" t="s">
        <v>1155</v>
      </c>
      <c r="TQ434" t="s">
        <v>1217</v>
      </c>
      <c r="TR434" t="s">
        <v>1156</v>
      </c>
      <c r="TS434" t="s">
        <v>1155</v>
      </c>
      <c r="TT434" t="s">
        <v>1155</v>
      </c>
      <c r="TU434" t="s">
        <v>1155</v>
      </c>
      <c r="TV434" t="s">
        <v>1155</v>
      </c>
      <c r="TW434" t="s">
        <v>1155</v>
      </c>
      <c r="TX434" t="s">
        <v>1155</v>
      </c>
      <c r="TY434" t="s">
        <v>1155</v>
      </c>
      <c r="TZ434" t="s">
        <v>1155</v>
      </c>
      <c r="UA434" t="s">
        <v>1155</v>
      </c>
      <c r="UB434" t="s">
        <v>1155</v>
      </c>
      <c r="UC434" t="s">
        <v>1155</v>
      </c>
      <c r="UD434" t="s">
        <v>1155</v>
      </c>
      <c r="UE434" t="s">
        <v>1391</v>
      </c>
      <c r="UF434" t="s">
        <v>1222</v>
      </c>
      <c r="UG434" t="s">
        <v>3139</v>
      </c>
      <c r="UH434" t="s">
        <v>1155</v>
      </c>
      <c r="UI434" t="s">
        <v>1155</v>
      </c>
      <c r="UJ434" t="s">
        <v>1155</v>
      </c>
      <c r="UK434" t="s">
        <v>1155</v>
      </c>
      <c r="UL434" t="s">
        <v>1155</v>
      </c>
      <c r="UM434" t="s">
        <v>1155</v>
      </c>
      <c r="UN434" t="s">
        <v>1156</v>
      </c>
      <c r="UO434" t="s">
        <v>1155</v>
      </c>
      <c r="UP434" t="s">
        <v>1155</v>
      </c>
      <c r="UQ434" t="s">
        <v>1155</v>
      </c>
      <c r="UR434" t="s">
        <v>1155</v>
      </c>
      <c r="US434" t="s">
        <v>1155</v>
      </c>
      <c r="UT434" t="s">
        <v>1155</v>
      </c>
      <c r="UU434" t="s">
        <v>1155</v>
      </c>
      <c r="UV434" t="s">
        <v>1155</v>
      </c>
      <c r="UW434" t="s">
        <v>1155</v>
      </c>
      <c r="UX434" t="s">
        <v>1155</v>
      </c>
      <c r="UZ434" t="s">
        <v>1191</v>
      </c>
      <c r="VA434" t="s">
        <v>1156</v>
      </c>
      <c r="VB434" t="s">
        <v>1155</v>
      </c>
      <c r="VC434" t="s">
        <v>1155</v>
      </c>
      <c r="VD434" t="s">
        <v>1155</v>
      </c>
      <c r="VE434" t="s">
        <v>1155</v>
      </c>
      <c r="VF434" t="s">
        <v>1155</v>
      </c>
      <c r="VG434" t="s">
        <v>1155</v>
      </c>
      <c r="VH434" t="s">
        <v>1155</v>
      </c>
      <c r="VJ434" t="s">
        <v>1256</v>
      </c>
      <c r="VL434" t="s">
        <v>1171</v>
      </c>
      <c r="VN434" t="s">
        <v>1357</v>
      </c>
      <c r="VO434" t="s">
        <v>1156</v>
      </c>
      <c r="VP434" t="s">
        <v>1155</v>
      </c>
      <c r="VQ434" t="s">
        <v>1155</v>
      </c>
      <c r="VR434" t="s">
        <v>1155</v>
      </c>
      <c r="VS434" t="s">
        <v>1155</v>
      </c>
      <c r="VU434" t="s">
        <v>1184</v>
      </c>
      <c r="VV434" t="s">
        <v>1156</v>
      </c>
      <c r="VW434" t="s">
        <v>1155</v>
      </c>
      <c r="VX434" t="s">
        <v>1155</v>
      </c>
      <c r="VY434" t="s">
        <v>1155</v>
      </c>
      <c r="VZ434" t="s">
        <v>1155</v>
      </c>
      <c r="WA434" t="s">
        <v>1155</v>
      </c>
      <c r="WB434" t="s">
        <v>1155</v>
      </c>
      <c r="WC434" t="s">
        <v>1155</v>
      </c>
      <c r="WD434" t="s">
        <v>1155</v>
      </c>
      <c r="WE434" t="s">
        <v>1155</v>
      </c>
      <c r="WG434" t="s">
        <v>1185</v>
      </c>
      <c r="WH434" t="s">
        <v>1156</v>
      </c>
      <c r="WI434" t="s">
        <v>1155</v>
      </c>
      <c r="WJ434" t="s">
        <v>1155</v>
      </c>
      <c r="WK434" t="s">
        <v>1155</v>
      </c>
      <c r="WL434" t="s">
        <v>1155</v>
      </c>
      <c r="WM434" t="s">
        <v>1155</v>
      </c>
      <c r="WN434" t="s">
        <v>1155</v>
      </c>
      <c r="WO434" t="s">
        <v>1155</v>
      </c>
      <c r="WP434" t="s">
        <v>1155</v>
      </c>
      <c r="WQ434" t="s">
        <v>1155</v>
      </c>
      <c r="WS434" t="s">
        <v>1219</v>
      </c>
      <c r="WT434" t="s">
        <v>1156</v>
      </c>
      <c r="WU434" t="s">
        <v>1155</v>
      </c>
      <c r="WV434" t="s">
        <v>1155</v>
      </c>
      <c r="WW434" t="s">
        <v>1155</v>
      </c>
      <c r="WX434" t="s">
        <v>1155</v>
      </c>
      <c r="WY434" t="s">
        <v>1155</v>
      </c>
      <c r="WZ434" t="s">
        <v>1155</v>
      </c>
      <c r="XA434" t="s">
        <v>1155</v>
      </c>
      <c r="XB434" t="s">
        <v>1155</v>
      </c>
      <c r="XC434" t="s">
        <v>1155</v>
      </c>
      <c r="XD434" t="s">
        <v>1155</v>
      </c>
      <c r="XF434" t="s">
        <v>1220</v>
      </c>
      <c r="XG434" t="s">
        <v>1156</v>
      </c>
      <c r="XH434" t="s">
        <v>1155</v>
      </c>
      <c r="XI434" t="s">
        <v>1155</v>
      </c>
      <c r="XJ434" t="s">
        <v>1155</v>
      </c>
      <c r="XK434" t="s">
        <v>1155</v>
      </c>
      <c r="XL434" t="s">
        <v>1155</v>
      </c>
      <c r="XM434" t="s">
        <v>1155</v>
      </c>
      <c r="XN434" t="s">
        <v>1155</v>
      </c>
      <c r="XO434" t="s">
        <v>1155</v>
      </c>
      <c r="XP434" t="s">
        <v>1155</v>
      </c>
      <c r="XQ434" t="s">
        <v>1155</v>
      </c>
      <c r="XR434" t="s">
        <v>1155</v>
      </c>
      <c r="XS434" t="s">
        <v>1155</v>
      </c>
      <c r="XT434" t="s">
        <v>1155</v>
      </c>
      <c r="XV434" t="s">
        <v>1171</v>
      </c>
      <c r="XX434" t="s">
        <v>1188</v>
      </c>
      <c r="XY434" t="s">
        <v>1155</v>
      </c>
      <c r="XZ434" t="s">
        <v>1155</v>
      </c>
      <c r="YA434" t="s">
        <v>1155</v>
      </c>
      <c r="YB434" t="s">
        <v>1155</v>
      </c>
      <c r="YC434" t="s">
        <v>1155</v>
      </c>
      <c r="YD434" t="s">
        <v>1156</v>
      </c>
      <c r="YE434" t="s">
        <v>1155</v>
      </c>
      <c r="YF434" t="s">
        <v>1155</v>
      </c>
      <c r="YG434" t="s">
        <v>1155</v>
      </c>
      <c r="YH434" t="s">
        <v>1155</v>
      </c>
      <c r="YJ434" t="s">
        <v>1188</v>
      </c>
      <c r="YK434" t="s">
        <v>1155</v>
      </c>
      <c r="YL434" t="s">
        <v>1155</v>
      </c>
      <c r="YM434" t="s">
        <v>1155</v>
      </c>
      <c r="YN434" t="s">
        <v>1155</v>
      </c>
      <c r="YO434" t="s">
        <v>1155</v>
      </c>
      <c r="YP434" t="s">
        <v>1156</v>
      </c>
      <c r="YQ434" t="s">
        <v>1155</v>
      </c>
      <c r="YR434" t="s">
        <v>1155</v>
      </c>
      <c r="YS434" t="s">
        <v>1155</v>
      </c>
      <c r="YT434" t="s">
        <v>1155</v>
      </c>
      <c r="YU434" t="s">
        <v>1189</v>
      </c>
      <c r="YV434" t="s">
        <v>1155</v>
      </c>
      <c r="YW434" t="s">
        <v>1155</v>
      </c>
      <c r="YX434" t="s">
        <v>1155</v>
      </c>
      <c r="YY434" t="s">
        <v>1155</v>
      </c>
      <c r="YZ434" t="s">
        <v>1155</v>
      </c>
      <c r="ZA434" t="s">
        <v>1156</v>
      </c>
      <c r="ZB434" t="s">
        <v>1155</v>
      </c>
      <c r="ZC434" t="s">
        <v>1155</v>
      </c>
      <c r="ZD434" t="s">
        <v>1155</v>
      </c>
      <c r="ZE434" t="s">
        <v>1155</v>
      </c>
      <c r="ZF434" t="s">
        <v>1222</v>
      </c>
      <c r="ZG434" t="s">
        <v>1191</v>
      </c>
      <c r="ZI434" t="s">
        <v>1181</v>
      </c>
      <c r="ZJ434" t="s">
        <v>1156</v>
      </c>
      <c r="ZK434" t="s">
        <v>1155</v>
      </c>
      <c r="ZL434" t="s">
        <v>1155</v>
      </c>
      <c r="ZM434" t="s">
        <v>1155</v>
      </c>
      <c r="ZN434" t="s">
        <v>1155</v>
      </c>
      <c r="ZO434" t="s">
        <v>1155</v>
      </c>
      <c r="ZP434" t="s">
        <v>1155</v>
      </c>
      <c r="ZQ434" t="s">
        <v>1155</v>
      </c>
      <c r="ZR434" t="s">
        <v>1155</v>
      </c>
      <c r="ZT434" t="s">
        <v>1242</v>
      </c>
      <c r="ZV434" t="s">
        <v>1171</v>
      </c>
      <c r="AAI434" t="s">
        <v>1452</v>
      </c>
      <c r="AAK434" t="s">
        <v>1185</v>
      </c>
      <c r="AAL434" t="s">
        <v>1156</v>
      </c>
      <c r="AAM434" t="s">
        <v>1155</v>
      </c>
      <c r="AAN434" t="s">
        <v>1155</v>
      </c>
      <c r="AAO434" t="s">
        <v>1155</v>
      </c>
      <c r="AAP434" t="s">
        <v>1155</v>
      </c>
      <c r="AAQ434" t="s">
        <v>1155</v>
      </c>
      <c r="AAR434" t="s">
        <v>1155</v>
      </c>
      <c r="AAS434" t="s">
        <v>1155</v>
      </c>
      <c r="AAT434" t="s">
        <v>1155</v>
      </c>
      <c r="AAU434" t="s">
        <v>1155</v>
      </c>
      <c r="AAV434" t="s">
        <v>1155</v>
      </c>
      <c r="AAW434" t="s">
        <v>1155</v>
      </c>
      <c r="AAX434" t="s">
        <v>1155</v>
      </c>
      <c r="AAY434" t="s">
        <v>1155</v>
      </c>
      <c r="ABK434" t="s">
        <v>1195</v>
      </c>
      <c r="ABL434" t="s">
        <v>1156</v>
      </c>
      <c r="ABM434" t="s">
        <v>1155</v>
      </c>
      <c r="ABN434" t="s">
        <v>1155</v>
      </c>
      <c r="ABO434" t="s">
        <v>1155</v>
      </c>
      <c r="ABP434" t="s">
        <v>1155</v>
      </c>
      <c r="ABQ434" t="s">
        <v>1155</v>
      </c>
      <c r="ABR434" t="s">
        <v>1155</v>
      </c>
      <c r="ABS434" t="s">
        <v>1155</v>
      </c>
      <c r="ABT434" t="s">
        <v>1155</v>
      </c>
      <c r="ABU434" t="s">
        <v>1155</v>
      </c>
      <c r="ABV434" t="s">
        <v>1155</v>
      </c>
      <c r="ABX434" t="s">
        <v>1391</v>
      </c>
      <c r="ABY434" t="s">
        <v>1391</v>
      </c>
      <c r="ACE434" t="s">
        <v>5774</v>
      </c>
      <c r="ACF434" t="s">
        <v>5775</v>
      </c>
      <c r="ACI434" t="s">
        <v>1199</v>
      </c>
      <c r="ACJ434" t="s">
        <v>1200</v>
      </c>
      <c r="ACK434" t="s">
        <v>1705</v>
      </c>
      <c r="ACM434" t="s">
        <v>5776</v>
      </c>
      <c r="ACN434" t="s">
        <v>5777</v>
      </c>
      <c r="ACO434" t="s">
        <v>5327</v>
      </c>
    </row>
    <row r="435" spans="1:769">
      <c r="A435" t="s">
        <v>5778</v>
      </c>
      <c r="B435" t="s">
        <v>5779</v>
      </c>
      <c r="C435" t="s">
        <v>5780</v>
      </c>
      <c r="D435" t="s">
        <v>4616</v>
      </c>
      <c r="E435" t="s">
        <v>1146</v>
      </c>
      <c r="G435" t="s">
        <v>4616</v>
      </c>
      <c r="H435" t="s">
        <v>4439</v>
      </c>
      <c r="I435" t="s">
        <v>84</v>
      </c>
      <c r="J435" t="s">
        <v>5518</v>
      </c>
      <c r="K435" t="s">
        <v>83</v>
      </c>
      <c r="L435" t="s">
        <v>5519</v>
      </c>
      <c r="M435" t="s">
        <v>83</v>
      </c>
      <c r="N435" t="s">
        <v>2516</v>
      </c>
      <c r="O435" t="s">
        <v>1151</v>
      </c>
      <c r="P435" t="s">
        <v>1206</v>
      </c>
      <c r="Q435" t="s">
        <v>1153</v>
      </c>
      <c r="S435" t="s">
        <v>1412</v>
      </c>
      <c r="T435" t="s">
        <v>1156</v>
      </c>
      <c r="U435" t="s">
        <v>1155</v>
      </c>
      <c r="V435" t="s">
        <v>1155</v>
      </c>
      <c r="W435" t="s">
        <v>1155</v>
      </c>
      <c r="X435" t="s">
        <v>1155</v>
      </c>
      <c r="AA435" t="s">
        <v>5781</v>
      </c>
      <c r="AB435" t="s">
        <v>1155</v>
      </c>
      <c r="AC435" t="s">
        <v>1155</v>
      </c>
      <c r="AD435" t="s">
        <v>1156</v>
      </c>
      <c r="AE435" t="s">
        <v>1155</v>
      </c>
      <c r="AF435" t="s">
        <v>1155</v>
      </c>
      <c r="AG435" t="s">
        <v>1156</v>
      </c>
      <c r="AH435" t="s">
        <v>1156</v>
      </c>
      <c r="AI435" t="s">
        <v>1155</v>
      </c>
      <c r="AJ435" t="s">
        <v>1156</v>
      </c>
      <c r="AK435" t="s">
        <v>1156</v>
      </c>
      <c r="AL435" t="s">
        <v>1155</v>
      </c>
      <c r="BK435" t="s">
        <v>1310</v>
      </c>
      <c r="BL435" t="s">
        <v>1367</v>
      </c>
      <c r="BM435">
        <v>250</v>
      </c>
      <c r="BN435">
        <v>250</v>
      </c>
      <c r="BO435" t="s">
        <v>1289</v>
      </c>
      <c r="BP435" t="s">
        <v>1170</v>
      </c>
      <c r="BQ435" t="s">
        <v>1166</v>
      </c>
      <c r="BR435" t="s">
        <v>1370</v>
      </c>
      <c r="BU435">
        <v>0</v>
      </c>
      <c r="BV435">
        <v>0</v>
      </c>
      <c r="DG435" t="s">
        <v>1310</v>
      </c>
      <c r="DH435" t="s">
        <v>1151</v>
      </c>
      <c r="DJ435">
        <v>1350</v>
      </c>
      <c r="DK435" t="s">
        <v>5782</v>
      </c>
      <c r="DL435" t="s">
        <v>5782</v>
      </c>
      <c r="DM435" t="s">
        <v>1166</v>
      </c>
      <c r="DN435" t="s">
        <v>1370</v>
      </c>
      <c r="DQ435">
        <v>2</v>
      </c>
      <c r="DR435">
        <v>6</v>
      </c>
      <c r="DS435" t="s">
        <v>1310</v>
      </c>
      <c r="DT435" t="s">
        <v>1367</v>
      </c>
      <c r="DU435">
        <v>250</v>
      </c>
      <c r="DV435">
        <v>250</v>
      </c>
      <c r="DW435" t="s">
        <v>1378</v>
      </c>
      <c r="DX435" t="s">
        <v>1170</v>
      </c>
      <c r="DY435" t="s">
        <v>1166</v>
      </c>
      <c r="DZ435" t="s">
        <v>1370</v>
      </c>
      <c r="EC435">
        <v>0</v>
      </c>
      <c r="ED435">
        <v>0</v>
      </c>
      <c r="EE435" t="s">
        <v>1158</v>
      </c>
      <c r="EF435" t="s">
        <v>2275</v>
      </c>
      <c r="EH435">
        <v>100</v>
      </c>
      <c r="EI435" t="s">
        <v>1576</v>
      </c>
      <c r="EJ435" t="s">
        <v>1210</v>
      </c>
      <c r="EK435" t="s">
        <v>1156</v>
      </c>
      <c r="EL435" t="s">
        <v>1370</v>
      </c>
      <c r="EO435">
        <v>4</v>
      </c>
      <c r="EP435">
        <v>14</v>
      </c>
      <c r="EQ435" t="s">
        <v>1310</v>
      </c>
      <c r="ER435" t="s">
        <v>1775</v>
      </c>
      <c r="ES435">
        <v>125</v>
      </c>
      <c r="EU435" t="s">
        <v>1690</v>
      </c>
      <c r="EV435" t="s">
        <v>1155</v>
      </c>
      <c r="EW435" t="s">
        <v>116</v>
      </c>
      <c r="EX435" t="s">
        <v>1253</v>
      </c>
      <c r="EZ435">
        <v>3</v>
      </c>
      <c r="FA435">
        <v>14</v>
      </c>
      <c r="FJ435" t="s">
        <v>1171</v>
      </c>
      <c r="FU435" t="s">
        <v>1151</v>
      </c>
      <c r="FV435" t="s">
        <v>1357</v>
      </c>
      <c r="FW435" t="s">
        <v>1155</v>
      </c>
      <c r="FX435" t="s">
        <v>1155</v>
      </c>
      <c r="FY435" t="s">
        <v>1155</v>
      </c>
      <c r="FZ435" t="s">
        <v>1155</v>
      </c>
      <c r="GA435" t="s">
        <v>1155</v>
      </c>
      <c r="GB435" t="s">
        <v>1155</v>
      </c>
      <c r="GC435" t="s">
        <v>1155</v>
      </c>
      <c r="GD435" t="s">
        <v>1155</v>
      </c>
      <c r="GE435" t="s">
        <v>1155</v>
      </c>
      <c r="GF435" t="s">
        <v>1156</v>
      </c>
      <c r="GG435" t="s">
        <v>1155</v>
      </c>
      <c r="GH435" t="s">
        <v>1155</v>
      </c>
      <c r="GI435" t="s">
        <v>1155</v>
      </c>
      <c r="GJ435" t="s">
        <v>1155</v>
      </c>
      <c r="GK435" t="s">
        <v>1155</v>
      </c>
      <c r="GL435" t="s">
        <v>1155</v>
      </c>
      <c r="GM435" t="s">
        <v>1155</v>
      </c>
      <c r="GN435" t="s">
        <v>1155</v>
      </c>
      <c r="RA435" t="s">
        <v>1485</v>
      </c>
      <c r="RB435" t="s">
        <v>1214</v>
      </c>
      <c r="RC435" t="s">
        <v>1175</v>
      </c>
      <c r="RD435" t="s">
        <v>1151</v>
      </c>
      <c r="RE435" t="s">
        <v>1236</v>
      </c>
      <c r="RF435" t="s">
        <v>1155</v>
      </c>
      <c r="RG435" t="s">
        <v>1156</v>
      </c>
      <c r="RH435" t="s">
        <v>1155</v>
      </c>
      <c r="RI435" t="s">
        <v>1155</v>
      </c>
      <c r="RJ435" t="s">
        <v>1155</v>
      </c>
      <c r="RK435" t="s">
        <v>1155</v>
      </c>
      <c r="RL435" t="s">
        <v>1155</v>
      </c>
      <c r="RN435" t="s">
        <v>1171</v>
      </c>
      <c r="RZ435" t="s">
        <v>1171</v>
      </c>
      <c r="SM435" t="s">
        <v>1171</v>
      </c>
      <c r="TA435" t="s">
        <v>1177</v>
      </c>
      <c r="TC435" t="s">
        <v>1171</v>
      </c>
      <c r="TD435" t="s">
        <v>1449</v>
      </c>
      <c r="TE435" t="s">
        <v>1156</v>
      </c>
      <c r="TF435" t="s">
        <v>1155</v>
      </c>
      <c r="TG435" t="s">
        <v>1155</v>
      </c>
      <c r="TH435" t="s">
        <v>1155</v>
      </c>
      <c r="TI435" t="s">
        <v>1155</v>
      </c>
      <c r="TJ435" t="s">
        <v>1155</v>
      </c>
      <c r="TK435" t="s">
        <v>1155</v>
      </c>
      <c r="TL435" t="s">
        <v>1155</v>
      </c>
      <c r="TM435" t="s">
        <v>1155</v>
      </c>
      <c r="TN435" t="s">
        <v>1155</v>
      </c>
      <c r="TO435" t="s">
        <v>1155</v>
      </c>
      <c r="TQ435" t="s">
        <v>1217</v>
      </c>
      <c r="TR435" t="s">
        <v>1156</v>
      </c>
      <c r="TS435" t="s">
        <v>1155</v>
      </c>
      <c r="TT435" t="s">
        <v>1155</v>
      </c>
      <c r="TU435" t="s">
        <v>1155</v>
      </c>
      <c r="TV435" t="s">
        <v>1155</v>
      </c>
      <c r="TW435" t="s">
        <v>1155</v>
      </c>
      <c r="TX435" t="s">
        <v>1155</v>
      </c>
      <c r="TY435" t="s">
        <v>1155</v>
      </c>
      <c r="TZ435" t="s">
        <v>1155</v>
      </c>
      <c r="UA435" t="s">
        <v>1155</v>
      </c>
      <c r="UB435" t="s">
        <v>1155</v>
      </c>
      <c r="UC435" t="s">
        <v>1155</v>
      </c>
      <c r="UD435" t="s">
        <v>1155</v>
      </c>
      <c r="UE435" t="s">
        <v>1702</v>
      </c>
      <c r="UF435" t="s">
        <v>1222</v>
      </c>
      <c r="UG435" t="s">
        <v>5744</v>
      </c>
      <c r="UH435" t="s">
        <v>1155</v>
      </c>
      <c r="UI435" t="s">
        <v>1155</v>
      </c>
      <c r="UJ435" t="s">
        <v>1155</v>
      </c>
      <c r="UK435" t="s">
        <v>1155</v>
      </c>
      <c r="UL435" t="s">
        <v>1155</v>
      </c>
      <c r="UM435" t="s">
        <v>1155</v>
      </c>
      <c r="UN435" t="s">
        <v>1155</v>
      </c>
      <c r="UO435" t="s">
        <v>1156</v>
      </c>
      <c r="UP435" t="s">
        <v>1155</v>
      </c>
      <c r="UQ435" t="s">
        <v>1155</v>
      </c>
      <c r="UR435" t="s">
        <v>1155</v>
      </c>
      <c r="US435" t="s">
        <v>1155</v>
      </c>
      <c r="UT435" t="s">
        <v>1155</v>
      </c>
      <c r="UU435" t="s">
        <v>1155</v>
      </c>
      <c r="UV435" t="s">
        <v>1155</v>
      </c>
      <c r="UW435" t="s">
        <v>1155</v>
      </c>
      <c r="UX435" t="s">
        <v>1155</v>
      </c>
      <c r="UZ435" t="s">
        <v>1191</v>
      </c>
      <c r="VA435" t="s">
        <v>1156</v>
      </c>
      <c r="VB435" t="s">
        <v>1155</v>
      </c>
      <c r="VC435" t="s">
        <v>1155</v>
      </c>
      <c r="VD435" t="s">
        <v>1155</v>
      </c>
      <c r="VE435" t="s">
        <v>1155</v>
      </c>
      <c r="VF435" t="s">
        <v>1155</v>
      </c>
      <c r="VG435" t="s">
        <v>1155</v>
      </c>
      <c r="VH435" t="s">
        <v>1155</v>
      </c>
      <c r="VJ435" t="s">
        <v>1256</v>
      </c>
      <c r="VL435" t="s">
        <v>1171</v>
      </c>
      <c r="VN435" t="s">
        <v>1357</v>
      </c>
      <c r="VO435" t="s">
        <v>1156</v>
      </c>
      <c r="VP435" t="s">
        <v>1155</v>
      </c>
      <c r="VQ435" t="s">
        <v>1155</v>
      </c>
      <c r="VR435" t="s">
        <v>1155</v>
      </c>
      <c r="VS435" t="s">
        <v>1155</v>
      </c>
      <c r="VU435" t="s">
        <v>1184</v>
      </c>
      <c r="VV435" t="s">
        <v>1156</v>
      </c>
      <c r="VW435" t="s">
        <v>1155</v>
      </c>
      <c r="VX435" t="s">
        <v>1155</v>
      </c>
      <c r="VY435" t="s">
        <v>1155</v>
      </c>
      <c r="VZ435" t="s">
        <v>1155</v>
      </c>
      <c r="WA435" t="s">
        <v>1155</v>
      </c>
      <c r="WB435" t="s">
        <v>1155</v>
      </c>
      <c r="WC435" t="s">
        <v>1155</v>
      </c>
      <c r="WD435" t="s">
        <v>1155</v>
      </c>
      <c r="WE435" t="s">
        <v>1155</v>
      </c>
      <c r="WG435" t="s">
        <v>1185</v>
      </c>
      <c r="WH435" t="s">
        <v>1156</v>
      </c>
      <c r="WI435" t="s">
        <v>1155</v>
      </c>
      <c r="WJ435" t="s">
        <v>1155</v>
      </c>
      <c r="WK435" t="s">
        <v>1155</v>
      </c>
      <c r="WL435" t="s">
        <v>1155</v>
      </c>
      <c r="WM435" t="s">
        <v>1155</v>
      </c>
      <c r="WN435" t="s">
        <v>1155</v>
      </c>
      <c r="WO435" t="s">
        <v>1155</v>
      </c>
      <c r="WP435" t="s">
        <v>1155</v>
      </c>
      <c r="WQ435" t="s">
        <v>1155</v>
      </c>
      <c r="WS435" t="s">
        <v>1219</v>
      </c>
      <c r="WT435" t="s">
        <v>1156</v>
      </c>
      <c r="WU435" t="s">
        <v>1155</v>
      </c>
      <c r="WV435" t="s">
        <v>1155</v>
      </c>
      <c r="WW435" t="s">
        <v>1155</v>
      </c>
      <c r="WX435" t="s">
        <v>1155</v>
      </c>
      <c r="WY435" t="s">
        <v>1155</v>
      </c>
      <c r="WZ435" t="s">
        <v>1155</v>
      </c>
      <c r="XA435" t="s">
        <v>1155</v>
      </c>
      <c r="XB435" t="s">
        <v>1155</v>
      </c>
      <c r="XC435" t="s">
        <v>1155</v>
      </c>
      <c r="XD435" t="s">
        <v>1155</v>
      </c>
      <c r="XF435" t="s">
        <v>1220</v>
      </c>
      <c r="XG435" t="s">
        <v>1156</v>
      </c>
      <c r="XH435" t="s">
        <v>1155</v>
      </c>
      <c r="XI435" t="s">
        <v>1155</v>
      </c>
      <c r="XJ435" t="s">
        <v>1155</v>
      </c>
      <c r="XK435" t="s">
        <v>1155</v>
      </c>
      <c r="XL435" t="s">
        <v>1155</v>
      </c>
      <c r="XM435" t="s">
        <v>1155</v>
      </c>
      <c r="XN435" t="s">
        <v>1155</v>
      </c>
      <c r="XO435" t="s">
        <v>1155</v>
      </c>
      <c r="XP435" t="s">
        <v>1155</v>
      </c>
      <c r="XQ435" t="s">
        <v>1155</v>
      </c>
      <c r="XR435" t="s">
        <v>1155</v>
      </c>
      <c r="XS435" t="s">
        <v>1155</v>
      </c>
      <c r="XT435" t="s">
        <v>1155</v>
      </c>
      <c r="XV435" t="s">
        <v>1171</v>
      </c>
      <c r="XX435" t="s">
        <v>1188</v>
      </c>
      <c r="XY435" t="s">
        <v>1155</v>
      </c>
      <c r="XZ435" t="s">
        <v>1155</v>
      </c>
      <c r="YA435" t="s">
        <v>1155</v>
      </c>
      <c r="YB435" t="s">
        <v>1155</v>
      </c>
      <c r="YC435" t="s">
        <v>1155</v>
      </c>
      <c r="YD435" t="s">
        <v>1156</v>
      </c>
      <c r="YE435" t="s">
        <v>1155</v>
      </c>
      <c r="YF435" t="s">
        <v>1155</v>
      </c>
      <c r="YG435" t="s">
        <v>1155</v>
      </c>
      <c r="YH435" t="s">
        <v>1155</v>
      </c>
      <c r="YJ435" t="s">
        <v>1424</v>
      </c>
      <c r="YK435" t="s">
        <v>1155</v>
      </c>
      <c r="YL435" t="s">
        <v>1155</v>
      </c>
      <c r="YM435" t="s">
        <v>1155</v>
      </c>
      <c r="YN435" t="s">
        <v>1156</v>
      </c>
      <c r="YO435" t="s">
        <v>1155</v>
      </c>
      <c r="YP435" t="s">
        <v>1155</v>
      </c>
      <c r="YQ435" t="s">
        <v>1155</v>
      </c>
      <c r="YR435" t="s">
        <v>1155</v>
      </c>
      <c r="YS435" t="s">
        <v>1155</v>
      </c>
      <c r="YT435" t="s">
        <v>1155</v>
      </c>
      <c r="YU435" t="s">
        <v>1189</v>
      </c>
      <c r="YV435" t="s">
        <v>1155</v>
      </c>
      <c r="YW435" t="s">
        <v>1155</v>
      </c>
      <c r="YX435" t="s">
        <v>1155</v>
      </c>
      <c r="YY435" t="s">
        <v>1155</v>
      </c>
      <c r="YZ435" t="s">
        <v>1155</v>
      </c>
      <c r="ZA435" t="s">
        <v>1156</v>
      </c>
      <c r="ZB435" t="s">
        <v>1155</v>
      </c>
      <c r="ZC435" t="s">
        <v>1155</v>
      </c>
      <c r="ZD435" t="s">
        <v>1155</v>
      </c>
      <c r="ZE435" t="s">
        <v>1155</v>
      </c>
      <c r="ZF435" t="s">
        <v>1222</v>
      </c>
      <c r="ZG435" t="s">
        <v>1563</v>
      </c>
      <c r="ZI435" t="s">
        <v>1181</v>
      </c>
      <c r="ZJ435" t="s">
        <v>1156</v>
      </c>
      <c r="ZK435" t="s">
        <v>1155</v>
      </c>
      <c r="ZL435" t="s">
        <v>1155</v>
      </c>
      <c r="ZM435" t="s">
        <v>1155</v>
      </c>
      <c r="ZN435" t="s">
        <v>1155</v>
      </c>
      <c r="ZO435" t="s">
        <v>1155</v>
      </c>
      <c r="ZP435" t="s">
        <v>1155</v>
      </c>
      <c r="ZQ435" t="s">
        <v>1155</v>
      </c>
      <c r="ZR435" t="s">
        <v>1155</v>
      </c>
      <c r="ZT435" t="s">
        <v>1344</v>
      </c>
      <c r="ZV435" t="s">
        <v>1171</v>
      </c>
      <c r="AAI435" t="s">
        <v>1281</v>
      </c>
      <c r="AAK435" t="s">
        <v>1185</v>
      </c>
      <c r="AAL435" t="s">
        <v>1156</v>
      </c>
      <c r="AAM435" t="s">
        <v>1155</v>
      </c>
      <c r="AAN435" t="s">
        <v>1155</v>
      </c>
      <c r="AAO435" t="s">
        <v>1155</v>
      </c>
      <c r="AAP435" t="s">
        <v>1155</v>
      </c>
      <c r="AAQ435" t="s">
        <v>1155</v>
      </c>
      <c r="AAR435" t="s">
        <v>1155</v>
      </c>
      <c r="AAS435" t="s">
        <v>1155</v>
      </c>
      <c r="AAT435" t="s">
        <v>1155</v>
      </c>
      <c r="AAU435" t="s">
        <v>1155</v>
      </c>
      <c r="AAV435" t="s">
        <v>1155</v>
      </c>
      <c r="AAW435" t="s">
        <v>1155</v>
      </c>
      <c r="AAX435" t="s">
        <v>1155</v>
      </c>
      <c r="AAY435" t="s">
        <v>1155</v>
      </c>
      <c r="ABK435" t="s">
        <v>1923</v>
      </c>
      <c r="ABL435" t="s">
        <v>1155</v>
      </c>
      <c r="ABM435" t="s">
        <v>1155</v>
      </c>
      <c r="ABN435" t="s">
        <v>1156</v>
      </c>
      <c r="ABO435" t="s">
        <v>1155</v>
      </c>
      <c r="ABP435" t="s">
        <v>1155</v>
      </c>
      <c r="ABQ435" t="s">
        <v>1155</v>
      </c>
      <c r="ABR435" t="s">
        <v>1155</v>
      </c>
      <c r="ABS435" t="s">
        <v>1155</v>
      </c>
      <c r="ABT435" t="s">
        <v>1155</v>
      </c>
      <c r="ABU435" t="s">
        <v>1155</v>
      </c>
      <c r="ABV435" t="s">
        <v>1155</v>
      </c>
      <c r="ABX435" t="s">
        <v>1391</v>
      </c>
      <c r="ABY435" t="s">
        <v>1391</v>
      </c>
      <c r="ACE435" t="s">
        <v>5783</v>
      </c>
      <c r="ACF435" t="s">
        <v>5784</v>
      </c>
      <c r="ACI435" t="s">
        <v>1199</v>
      </c>
      <c r="ACJ435" t="s">
        <v>1200</v>
      </c>
      <c r="ACK435" t="s">
        <v>1705</v>
      </c>
      <c r="ACM435" t="s">
        <v>5785</v>
      </c>
      <c r="ACN435" t="s">
        <v>5786</v>
      </c>
      <c r="ACO435" t="s">
        <v>5327</v>
      </c>
    </row>
    <row r="436" spans="1:769">
      <c r="A436" t="s">
        <v>5787</v>
      </c>
      <c r="B436" t="s">
        <v>5788</v>
      </c>
      <c r="C436" t="s">
        <v>5789</v>
      </c>
      <c r="D436" t="s">
        <v>4616</v>
      </c>
      <c r="E436" t="s">
        <v>1146</v>
      </c>
      <c r="G436" t="s">
        <v>4616</v>
      </c>
      <c r="H436" t="s">
        <v>4439</v>
      </c>
      <c r="I436" t="s">
        <v>84</v>
      </c>
      <c r="J436" t="s">
        <v>5518</v>
      </c>
      <c r="K436" t="s">
        <v>83</v>
      </c>
      <c r="L436" t="s">
        <v>5519</v>
      </c>
      <c r="M436" t="s">
        <v>83</v>
      </c>
      <c r="N436" t="s">
        <v>2516</v>
      </c>
      <c r="O436" t="s">
        <v>1151</v>
      </c>
      <c r="P436" t="s">
        <v>1152</v>
      </c>
      <c r="Q436" t="s">
        <v>1153</v>
      </c>
      <c r="S436" t="s">
        <v>1412</v>
      </c>
      <c r="T436" t="s">
        <v>1156</v>
      </c>
      <c r="U436" t="s">
        <v>1155</v>
      </c>
      <c r="V436" t="s">
        <v>1155</v>
      </c>
      <c r="W436" t="s">
        <v>1155</v>
      </c>
      <c r="X436" t="s">
        <v>1155</v>
      </c>
      <c r="AA436" t="s">
        <v>5790</v>
      </c>
      <c r="AB436" t="s">
        <v>1155</v>
      </c>
      <c r="AC436" t="s">
        <v>1155</v>
      </c>
      <c r="AD436" t="s">
        <v>1156</v>
      </c>
      <c r="AE436" t="s">
        <v>1155</v>
      </c>
      <c r="AF436" t="s">
        <v>1155</v>
      </c>
      <c r="AG436" t="s">
        <v>1156</v>
      </c>
      <c r="AH436" t="s">
        <v>1156</v>
      </c>
      <c r="AI436" t="s">
        <v>1155</v>
      </c>
      <c r="AJ436" t="s">
        <v>1156</v>
      </c>
      <c r="AK436" t="s">
        <v>1156</v>
      </c>
      <c r="AL436" t="s">
        <v>1155</v>
      </c>
      <c r="BK436" t="s">
        <v>1158</v>
      </c>
      <c r="BL436" t="s">
        <v>2275</v>
      </c>
      <c r="BN436">
        <v>500</v>
      </c>
      <c r="BO436" t="s">
        <v>1289</v>
      </c>
      <c r="BP436" t="s">
        <v>1170</v>
      </c>
      <c r="BQ436" t="s">
        <v>1166</v>
      </c>
      <c r="BR436" t="s">
        <v>116</v>
      </c>
      <c r="BS436" t="s">
        <v>1253</v>
      </c>
      <c r="BU436">
        <v>25</v>
      </c>
      <c r="BV436">
        <v>30</v>
      </c>
      <c r="DG436" t="s">
        <v>1158</v>
      </c>
      <c r="DH436" t="s">
        <v>1151</v>
      </c>
      <c r="DJ436">
        <v>1400</v>
      </c>
      <c r="DK436" t="s">
        <v>1592</v>
      </c>
      <c r="DL436" t="s">
        <v>1592</v>
      </c>
      <c r="DM436" t="s">
        <v>1166</v>
      </c>
      <c r="DN436" t="s">
        <v>116</v>
      </c>
      <c r="DO436" t="s">
        <v>1253</v>
      </c>
      <c r="DQ436">
        <v>3</v>
      </c>
      <c r="DR436">
        <v>7</v>
      </c>
      <c r="DS436" t="s">
        <v>1158</v>
      </c>
      <c r="DT436" t="s">
        <v>2275</v>
      </c>
      <c r="DV436">
        <v>250</v>
      </c>
      <c r="DW436" t="s">
        <v>1322</v>
      </c>
      <c r="DX436" t="s">
        <v>1354</v>
      </c>
      <c r="DY436" t="s">
        <v>1166</v>
      </c>
      <c r="DZ436" t="s">
        <v>116</v>
      </c>
      <c r="EA436" t="s">
        <v>1253</v>
      </c>
      <c r="EC436">
        <v>8</v>
      </c>
      <c r="ED436">
        <v>14</v>
      </c>
      <c r="EE436" t="s">
        <v>1158</v>
      </c>
      <c r="EF436" t="s">
        <v>2275</v>
      </c>
      <c r="EH436">
        <v>100</v>
      </c>
      <c r="EI436" t="s">
        <v>1576</v>
      </c>
      <c r="EJ436" t="s">
        <v>1210</v>
      </c>
      <c r="EK436" t="s">
        <v>1156</v>
      </c>
      <c r="EL436" t="s">
        <v>1370</v>
      </c>
      <c r="EO436">
        <v>6</v>
      </c>
      <c r="EP436">
        <v>21</v>
      </c>
      <c r="EQ436" t="s">
        <v>1158</v>
      </c>
      <c r="ER436" t="s">
        <v>1775</v>
      </c>
      <c r="ES436">
        <v>125</v>
      </c>
      <c r="EU436" t="s">
        <v>1690</v>
      </c>
      <c r="EV436" t="s">
        <v>1155</v>
      </c>
      <c r="EW436" t="s">
        <v>116</v>
      </c>
      <c r="EX436" t="s">
        <v>1253</v>
      </c>
      <c r="EZ436">
        <v>5</v>
      </c>
      <c r="FA436">
        <v>14</v>
      </c>
      <c r="FJ436" t="s">
        <v>1151</v>
      </c>
      <c r="FK436" t="s">
        <v>3199</v>
      </c>
      <c r="FL436" t="s">
        <v>1155</v>
      </c>
      <c r="FM436" t="s">
        <v>1155</v>
      </c>
      <c r="FN436" t="s">
        <v>1156</v>
      </c>
      <c r="FO436" t="s">
        <v>1155</v>
      </c>
      <c r="FP436" t="s">
        <v>1155</v>
      </c>
      <c r="FQ436" t="s">
        <v>1155</v>
      </c>
      <c r="FR436" t="s">
        <v>1155</v>
      </c>
      <c r="FS436" t="s">
        <v>1155</v>
      </c>
      <c r="FU436" t="s">
        <v>1151</v>
      </c>
      <c r="FV436" t="s">
        <v>1172</v>
      </c>
      <c r="FW436" t="s">
        <v>1155</v>
      </c>
      <c r="FX436" t="s">
        <v>1156</v>
      </c>
      <c r="FY436" t="s">
        <v>1155</v>
      </c>
      <c r="FZ436" t="s">
        <v>1155</v>
      </c>
      <c r="GA436" t="s">
        <v>1155</v>
      </c>
      <c r="GB436" t="s">
        <v>1155</v>
      </c>
      <c r="GC436" t="s">
        <v>1155</v>
      </c>
      <c r="GD436" t="s">
        <v>1155</v>
      </c>
      <c r="GE436" t="s">
        <v>1155</v>
      </c>
      <c r="GF436" t="s">
        <v>1155</v>
      </c>
      <c r="GG436" t="s">
        <v>1155</v>
      </c>
      <c r="GH436" t="s">
        <v>1155</v>
      </c>
      <c r="GI436" t="s">
        <v>1155</v>
      </c>
      <c r="GJ436" t="s">
        <v>1155</v>
      </c>
      <c r="GK436" t="s">
        <v>1155</v>
      </c>
      <c r="GL436" t="s">
        <v>1155</v>
      </c>
      <c r="GM436" t="s">
        <v>1155</v>
      </c>
      <c r="GN436" t="s">
        <v>1155</v>
      </c>
      <c r="RA436" t="s">
        <v>1485</v>
      </c>
      <c r="RB436" t="s">
        <v>1171</v>
      </c>
      <c r="RC436" t="s">
        <v>1175</v>
      </c>
      <c r="RD436" t="s">
        <v>1171</v>
      </c>
      <c r="RN436" t="s">
        <v>1171</v>
      </c>
      <c r="RZ436" t="s">
        <v>1171</v>
      </c>
      <c r="SM436" t="s">
        <v>1151</v>
      </c>
      <c r="SN436" t="s">
        <v>1839</v>
      </c>
      <c r="SO436" t="s">
        <v>1155</v>
      </c>
      <c r="SP436" t="s">
        <v>1155</v>
      </c>
      <c r="SQ436" t="s">
        <v>1155</v>
      </c>
      <c r="SR436" t="s">
        <v>1156</v>
      </c>
      <c r="SS436" t="s">
        <v>1155</v>
      </c>
      <c r="ST436" t="s">
        <v>1155</v>
      </c>
      <c r="SU436" t="s">
        <v>1155</v>
      </c>
      <c r="SV436" t="s">
        <v>1155</v>
      </c>
      <c r="SW436" t="s">
        <v>1155</v>
      </c>
      <c r="SX436" t="s">
        <v>1155</v>
      </c>
      <c r="TA436" t="s">
        <v>1177</v>
      </c>
      <c r="TC436" t="s">
        <v>1171</v>
      </c>
      <c r="TD436" t="s">
        <v>1449</v>
      </c>
      <c r="TE436" t="s">
        <v>1156</v>
      </c>
      <c r="TF436" t="s">
        <v>1155</v>
      </c>
      <c r="TG436" t="s">
        <v>1155</v>
      </c>
      <c r="TH436" t="s">
        <v>1155</v>
      </c>
      <c r="TI436" t="s">
        <v>1155</v>
      </c>
      <c r="TJ436" t="s">
        <v>1155</v>
      </c>
      <c r="TK436" t="s">
        <v>1155</v>
      </c>
      <c r="TL436" t="s">
        <v>1155</v>
      </c>
      <c r="TM436" t="s">
        <v>1155</v>
      </c>
      <c r="TN436" t="s">
        <v>1155</v>
      </c>
      <c r="TO436" t="s">
        <v>1155</v>
      </c>
      <c r="TQ436" t="s">
        <v>1217</v>
      </c>
      <c r="TR436" t="s">
        <v>1156</v>
      </c>
      <c r="TS436" t="s">
        <v>1155</v>
      </c>
      <c r="TT436" t="s">
        <v>1155</v>
      </c>
      <c r="TU436" t="s">
        <v>1155</v>
      </c>
      <c r="TV436" t="s">
        <v>1155</v>
      </c>
      <c r="TW436" t="s">
        <v>1155</v>
      </c>
      <c r="TX436" t="s">
        <v>1155</v>
      </c>
      <c r="TY436" t="s">
        <v>1155</v>
      </c>
      <c r="TZ436" t="s">
        <v>1155</v>
      </c>
      <c r="UA436" t="s">
        <v>1155</v>
      </c>
      <c r="UB436" t="s">
        <v>1155</v>
      </c>
      <c r="UC436" t="s">
        <v>1155</v>
      </c>
      <c r="UD436" t="s">
        <v>1155</v>
      </c>
      <c r="UE436" t="s">
        <v>1391</v>
      </c>
      <c r="UF436" t="s">
        <v>1218</v>
      </c>
      <c r="UG436" t="s">
        <v>1732</v>
      </c>
      <c r="UH436" t="s">
        <v>1155</v>
      </c>
      <c r="UI436" t="s">
        <v>1156</v>
      </c>
      <c r="UJ436" t="s">
        <v>1156</v>
      </c>
      <c r="UK436" t="s">
        <v>1155</v>
      </c>
      <c r="UL436" t="s">
        <v>1155</v>
      </c>
      <c r="UM436" t="s">
        <v>1155</v>
      </c>
      <c r="UN436" t="s">
        <v>1155</v>
      </c>
      <c r="UO436" t="s">
        <v>1155</v>
      </c>
      <c r="UP436" t="s">
        <v>1155</v>
      </c>
      <c r="UQ436" t="s">
        <v>1155</v>
      </c>
      <c r="UR436" t="s">
        <v>1155</v>
      </c>
      <c r="US436" t="s">
        <v>1155</v>
      </c>
      <c r="UT436" t="s">
        <v>1155</v>
      </c>
      <c r="UU436" t="s">
        <v>1155</v>
      </c>
      <c r="UV436" t="s">
        <v>1155</v>
      </c>
      <c r="UW436" t="s">
        <v>1155</v>
      </c>
      <c r="UX436" t="s">
        <v>1155</v>
      </c>
      <c r="UZ436" t="s">
        <v>1191</v>
      </c>
      <c r="VA436" t="s">
        <v>1156</v>
      </c>
      <c r="VB436" t="s">
        <v>1155</v>
      </c>
      <c r="VC436" t="s">
        <v>1155</v>
      </c>
      <c r="VD436" t="s">
        <v>1155</v>
      </c>
      <c r="VE436" t="s">
        <v>1155</v>
      </c>
      <c r="VF436" t="s">
        <v>1155</v>
      </c>
      <c r="VG436" t="s">
        <v>1155</v>
      </c>
      <c r="VH436" t="s">
        <v>1155</v>
      </c>
      <c r="VJ436" t="s">
        <v>1256</v>
      </c>
      <c r="VL436" t="s">
        <v>1171</v>
      </c>
      <c r="VN436" t="s">
        <v>1278</v>
      </c>
      <c r="VO436" t="s">
        <v>1155</v>
      </c>
      <c r="VP436" t="s">
        <v>1156</v>
      </c>
      <c r="VQ436" t="s">
        <v>1155</v>
      </c>
      <c r="VR436" t="s">
        <v>1155</v>
      </c>
      <c r="VS436" t="s">
        <v>1155</v>
      </c>
      <c r="VU436" t="s">
        <v>1184</v>
      </c>
      <c r="VV436" t="s">
        <v>1156</v>
      </c>
      <c r="VW436" t="s">
        <v>1155</v>
      </c>
      <c r="VX436" t="s">
        <v>1155</v>
      </c>
      <c r="VY436" t="s">
        <v>1155</v>
      </c>
      <c r="VZ436" t="s">
        <v>1155</v>
      </c>
      <c r="WA436" t="s">
        <v>1155</v>
      </c>
      <c r="WB436" t="s">
        <v>1155</v>
      </c>
      <c r="WC436" t="s">
        <v>1155</v>
      </c>
      <c r="WD436" t="s">
        <v>1155</v>
      </c>
      <c r="WE436" t="s">
        <v>1155</v>
      </c>
      <c r="WG436" t="s">
        <v>1185</v>
      </c>
      <c r="WH436" t="s">
        <v>1156</v>
      </c>
      <c r="WI436" t="s">
        <v>1155</v>
      </c>
      <c r="WJ436" t="s">
        <v>1155</v>
      </c>
      <c r="WK436" t="s">
        <v>1155</v>
      </c>
      <c r="WL436" t="s">
        <v>1155</v>
      </c>
      <c r="WM436" t="s">
        <v>1155</v>
      </c>
      <c r="WN436" t="s">
        <v>1155</v>
      </c>
      <c r="WO436" t="s">
        <v>1155</v>
      </c>
      <c r="WP436" t="s">
        <v>1155</v>
      </c>
      <c r="WQ436" t="s">
        <v>1155</v>
      </c>
      <c r="WS436" t="s">
        <v>1219</v>
      </c>
      <c r="WT436" t="s">
        <v>1156</v>
      </c>
      <c r="WU436" t="s">
        <v>1155</v>
      </c>
      <c r="WV436" t="s">
        <v>1155</v>
      </c>
      <c r="WW436" t="s">
        <v>1155</v>
      </c>
      <c r="WX436" t="s">
        <v>1155</v>
      </c>
      <c r="WY436" t="s">
        <v>1155</v>
      </c>
      <c r="WZ436" t="s">
        <v>1155</v>
      </c>
      <c r="XA436" t="s">
        <v>1155</v>
      </c>
      <c r="XB436" t="s">
        <v>1155</v>
      </c>
      <c r="XC436" t="s">
        <v>1155</v>
      </c>
      <c r="XD436" t="s">
        <v>1155</v>
      </c>
      <c r="XF436" t="s">
        <v>1220</v>
      </c>
      <c r="XG436" t="s">
        <v>1156</v>
      </c>
      <c r="XH436" t="s">
        <v>1155</v>
      </c>
      <c r="XI436" t="s">
        <v>1155</v>
      </c>
      <c r="XJ436" t="s">
        <v>1155</v>
      </c>
      <c r="XK436" t="s">
        <v>1155</v>
      </c>
      <c r="XL436" t="s">
        <v>1155</v>
      </c>
      <c r="XM436" t="s">
        <v>1155</v>
      </c>
      <c r="XN436" t="s">
        <v>1155</v>
      </c>
      <c r="XO436" t="s">
        <v>1155</v>
      </c>
      <c r="XP436" t="s">
        <v>1155</v>
      </c>
      <c r="XQ436" t="s">
        <v>1155</v>
      </c>
      <c r="XR436" t="s">
        <v>1155</v>
      </c>
      <c r="XS436" t="s">
        <v>1155</v>
      </c>
      <c r="XT436" t="s">
        <v>1155</v>
      </c>
      <c r="XV436" t="s">
        <v>1171</v>
      </c>
      <c r="XX436" t="s">
        <v>1188</v>
      </c>
      <c r="XY436" t="s">
        <v>1155</v>
      </c>
      <c r="XZ436" t="s">
        <v>1155</v>
      </c>
      <c r="YA436" t="s">
        <v>1155</v>
      </c>
      <c r="YB436" t="s">
        <v>1155</v>
      </c>
      <c r="YC436" t="s">
        <v>1155</v>
      </c>
      <c r="YD436" t="s">
        <v>1156</v>
      </c>
      <c r="YE436" t="s">
        <v>1155</v>
      </c>
      <c r="YF436" t="s">
        <v>1155</v>
      </c>
      <c r="YG436" t="s">
        <v>1155</v>
      </c>
      <c r="YH436" t="s">
        <v>1155</v>
      </c>
      <c r="YJ436" t="s">
        <v>1188</v>
      </c>
      <c r="YK436" t="s">
        <v>1155</v>
      </c>
      <c r="YL436" t="s">
        <v>1155</v>
      </c>
      <c r="YM436" t="s">
        <v>1155</v>
      </c>
      <c r="YN436" t="s">
        <v>1155</v>
      </c>
      <c r="YO436" t="s">
        <v>1155</v>
      </c>
      <c r="YP436" t="s">
        <v>1156</v>
      </c>
      <c r="YQ436" t="s">
        <v>1155</v>
      </c>
      <c r="YR436" t="s">
        <v>1155</v>
      </c>
      <c r="YS436" t="s">
        <v>1155</v>
      </c>
      <c r="YT436" t="s">
        <v>1155</v>
      </c>
      <c r="YU436" t="s">
        <v>1189</v>
      </c>
      <c r="YV436" t="s">
        <v>1155</v>
      </c>
      <c r="YW436" t="s">
        <v>1155</v>
      </c>
      <c r="YX436" t="s">
        <v>1155</v>
      </c>
      <c r="YY436" t="s">
        <v>1155</v>
      </c>
      <c r="YZ436" t="s">
        <v>1155</v>
      </c>
      <c r="ZA436" t="s">
        <v>1156</v>
      </c>
      <c r="ZB436" t="s">
        <v>1155</v>
      </c>
      <c r="ZC436" t="s">
        <v>1155</v>
      </c>
      <c r="ZD436" t="s">
        <v>1155</v>
      </c>
      <c r="ZE436" t="s">
        <v>1155</v>
      </c>
      <c r="ZF436" t="s">
        <v>1222</v>
      </c>
      <c r="ZG436" t="s">
        <v>1191</v>
      </c>
      <c r="ZI436" t="s">
        <v>1181</v>
      </c>
      <c r="ZJ436" t="s">
        <v>1156</v>
      </c>
      <c r="ZK436" t="s">
        <v>1155</v>
      </c>
      <c r="ZL436" t="s">
        <v>1155</v>
      </c>
      <c r="ZM436" t="s">
        <v>1155</v>
      </c>
      <c r="ZN436" t="s">
        <v>1155</v>
      </c>
      <c r="ZO436" t="s">
        <v>1155</v>
      </c>
      <c r="ZP436" t="s">
        <v>1155</v>
      </c>
      <c r="ZQ436" t="s">
        <v>1155</v>
      </c>
      <c r="ZR436" t="s">
        <v>1155</v>
      </c>
      <c r="ZT436" t="s">
        <v>1191</v>
      </c>
      <c r="ZV436" t="s">
        <v>1171</v>
      </c>
      <c r="AAI436" t="s">
        <v>1243</v>
      </c>
      <c r="AAK436" t="s">
        <v>1185</v>
      </c>
      <c r="AAL436" t="s">
        <v>1156</v>
      </c>
      <c r="AAM436" t="s">
        <v>1155</v>
      </c>
      <c r="AAN436" t="s">
        <v>1155</v>
      </c>
      <c r="AAO436" t="s">
        <v>1155</v>
      </c>
      <c r="AAP436" t="s">
        <v>1155</v>
      </c>
      <c r="AAQ436" t="s">
        <v>1155</v>
      </c>
      <c r="AAR436" t="s">
        <v>1155</v>
      </c>
      <c r="AAS436" t="s">
        <v>1155</v>
      </c>
      <c r="AAT436" t="s">
        <v>1155</v>
      </c>
      <c r="AAU436" t="s">
        <v>1155</v>
      </c>
      <c r="AAV436" t="s">
        <v>1155</v>
      </c>
      <c r="AAW436" t="s">
        <v>1155</v>
      </c>
      <c r="AAX436" t="s">
        <v>1155</v>
      </c>
      <c r="AAY436" t="s">
        <v>1155</v>
      </c>
      <c r="ABK436" t="s">
        <v>1892</v>
      </c>
      <c r="ABL436" t="s">
        <v>1155</v>
      </c>
      <c r="ABM436" t="s">
        <v>1156</v>
      </c>
      <c r="ABN436" t="s">
        <v>1155</v>
      </c>
      <c r="ABO436" t="s">
        <v>1155</v>
      </c>
      <c r="ABP436" t="s">
        <v>1155</v>
      </c>
      <c r="ABQ436" t="s">
        <v>1155</v>
      </c>
      <c r="ABR436" t="s">
        <v>1155</v>
      </c>
      <c r="ABS436" t="s">
        <v>1155</v>
      </c>
      <c r="ABT436" t="s">
        <v>1155</v>
      </c>
      <c r="ABU436" t="s">
        <v>1155</v>
      </c>
      <c r="ABV436" t="s">
        <v>1155</v>
      </c>
      <c r="ABX436" t="s">
        <v>1391</v>
      </c>
      <c r="ABY436" t="s">
        <v>1391</v>
      </c>
      <c r="ACE436" t="s">
        <v>5791</v>
      </c>
      <c r="ACF436" t="s">
        <v>5792</v>
      </c>
      <c r="ACI436" t="s">
        <v>1199</v>
      </c>
      <c r="ACJ436" t="s">
        <v>1200</v>
      </c>
      <c r="ACK436" t="s">
        <v>1705</v>
      </c>
      <c r="ACM436" t="s">
        <v>5793</v>
      </c>
      <c r="ACN436" t="s">
        <v>5794</v>
      </c>
      <c r="ACO436" t="s">
        <v>5327</v>
      </c>
    </row>
    <row r="437" spans="1:769">
      <c r="A437" t="s">
        <v>5795</v>
      </c>
      <c r="B437" t="s">
        <v>5796</v>
      </c>
      <c r="C437" t="s">
        <v>5797</v>
      </c>
      <c r="D437" t="s">
        <v>4616</v>
      </c>
      <c r="E437" t="s">
        <v>1146</v>
      </c>
      <c r="G437" t="s">
        <v>4616</v>
      </c>
      <c r="H437" t="s">
        <v>4439</v>
      </c>
      <c r="I437" t="s">
        <v>84</v>
      </c>
      <c r="J437" t="s">
        <v>5518</v>
      </c>
      <c r="K437" t="s">
        <v>83</v>
      </c>
      <c r="L437" t="s">
        <v>5519</v>
      </c>
      <c r="M437" t="s">
        <v>83</v>
      </c>
      <c r="N437" t="s">
        <v>2516</v>
      </c>
      <c r="O437" t="s">
        <v>1151</v>
      </c>
      <c r="P437" t="s">
        <v>1152</v>
      </c>
      <c r="Q437" t="s">
        <v>1308</v>
      </c>
      <c r="S437" t="s">
        <v>1412</v>
      </c>
      <c r="T437" t="s">
        <v>1156</v>
      </c>
      <c r="U437" t="s">
        <v>1155</v>
      </c>
      <c r="V437" t="s">
        <v>1155</v>
      </c>
      <c r="W437" t="s">
        <v>1155</v>
      </c>
      <c r="X437" t="s">
        <v>1155</v>
      </c>
      <c r="AA437" t="s">
        <v>2452</v>
      </c>
      <c r="AB437" t="s">
        <v>1155</v>
      </c>
      <c r="AC437" t="s">
        <v>1155</v>
      </c>
      <c r="AD437" t="s">
        <v>1155</v>
      </c>
      <c r="AE437" t="s">
        <v>1155</v>
      </c>
      <c r="AF437" t="s">
        <v>1155</v>
      </c>
      <c r="AG437" t="s">
        <v>1155</v>
      </c>
      <c r="AH437" t="s">
        <v>1155</v>
      </c>
      <c r="AI437" t="s">
        <v>1155</v>
      </c>
      <c r="AJ437" t="s">
        <v>1155</v>
      </c>
      <c r="AK437" t="s">
        <v>1155</v>
      </c>
      <c r="AL437" t="s">
        <v>1156</v>
      </c>
      <c r="FB437" t="s">
        <v>1158</v>
      </c>
      <c r="FC437" t="s">
        <v>1151</v>
      </c>
      <c r="FE437" t="s">
        <v>1171</v>
      </c>
      <c r="FF437">
        <v>100</v>
      </c>
      <c r="FG437" t="s">
        <v>1576</v>
      </c>
      <c r="FH437" t="s">
        <v>1232</v>
      </c>
      <c r="FI437" t="s">
        <v>1155</v>
      </c>
      <c r="FJ437" t="s">
        <v>1178</v>
      </c>
      <c r="FU437" t="s">
        <v>1171</v>
      </c>
      <c r="RA437" t="s">
        <v>1213</v>
      </c>
      <c r="RB437" t="s">
        <v>1235</v>
      </c>
      <c r="RD437" t="s">
        <v>1171</v>
      </c>
      <c r="RN437" t="s">
        <v>1171</v>
      </c>
      <c r="RZ437" t="s">
        <v>1171</v>
      </c>
      <c r="SM437" t="s">
        <v>1171</v>
      </c>
      <c r="TA437" t="s">
        <v>1177</v>
      </c>
      <c r="TC437" t="s">
        <v>1171</v>
      </c>
      <c r="TD437" t="s">
        <v>2093</v>
      </c>
      <c r="TE437" t="s">
        <v>1155</v>
      </c>
      <c r="TF437" t="s">
        <v>1155</v>
      </c>
      <c r="TG437" t="s">
        <v>1155</v>
      </c>
      <c r="TH437" t="s">
        <v>1155</v>
      </c>
      <c r="TI437" t="s">
        <v>1155</v>
      </c>
      <c r="TJ437" t="s">
        <v>1155</v>
      </c>
      <c r="TK437" t="s">
        <v>1156</v>
      </c>
      <c r="TL437" t="s">
        <v>1155</v>
      </c>
      <c r="TM437" t="s">
        <v>1155</v>
      </c>
      <c r="TN437" t="s">
        <v>1155</v>
      </c>
      <c r="TO437" t="s">
        <v>1155</v>
      </c>
      <c r="TQ437" t="s">
        <v>1217</v>
      </c>
      <c r="TR437" t="s">
        <v>1156</v>
      </c>
      <c r="TS437" t="s">
        <v>1155</v>
      </c>
      <c r="TT437" t="s">
        <v>1155</v>
      </c>
      <c r="TU437" t="s">
        <v>1155</v>
      </c>
      <c r="TV437" t="s">
        <v>1155</v>
      </c>
      <c r="TW437" t="s">
        <v>1155</v>
      </c>
      <c r="TX437" t="s">
        <v>1155</v>
      </c>
      <c r="TY437" t="s">
        <v>1155</v>
      </c>
      <c r="TZ437" t="s">
        <v>1155</v>
      </c>
      <c r="UA437" t="s">
        <v>1155</v>
      </c>
      <c r="UB437" t="s">
        <v>1155</v>
      </c>
      <c r="UC437" t="s">
        <v>1155</v>
      </c>
      <c r="UD437" t="s">
        <v>1155</v>
      </c>
      <c r="UE437" t="s">
        <v>1702</v>
      </c>
      <c r="UF437" t="s">
        <v>1178</v>
      </c>
      <c r="UG437" t="s">
        <v>1181</v>
      </c>
      <c r="UH437" t="s">
        <v>1156</v>
      </c>
      <c r="UI437" t="s">
        <v>1155</v>
      </c>
      <c r="UJ437" t="s">
        <v>1155</v>
      </c>
      <c r="UK437" t="s">
        <v>1155</v>
      </c>
      <c r="UL437" t="s">
        <v>1155</v>
      </c>
      <c r="UM437" t="s">
        <v>1155</v>
      </c>
      <c r="UN437" t="s">
        <v>1155</v>
      </c>
      <c r="UO437" t="s">
        <v>1155</v>
      </c>
      <c r="UP437" t="s">
        <v>1155</v>
      </c>
      <c r="UQ437" t="s">
        <v>1155</v>
      </c>
      <c r="UR437" t="s">
        <v>1155</v>
      </c>
      <c r="US437" t="s">
        <v>1155</v>
      </c>
      <c r="UT437" t="s">
        <v>1155</v>
      </c>
      <c r="UU437" t="s">
        <v>1155</v>
      </c>
      <c r="UV437" t="s">
        <v>1155</v>
      </c>
      <c r="UW437" t="s">
        <v>1155</v>
      </c>
      <c r="UX437" t="s">
        <v>1155</v>
      </c>
      <c r="UZ437" t="s">
        <v>1191</v>
      </c>
      <c r="VA437" t="s">
        <v>1156</v>
      </c>
      <c r="VB437" t="s">
        <v>1155</v>
      </c>
      <c r="VC437" t="s">
        <v>1155</v>
      </c>
      <c r="VD437" t="s">
        <v>1155</v>
      </c>
      <c r="VE437" t="s">
        <v>1155</v>
      </c>
      <c r="VF437" t="s">
        <v>1155</v>
      </c>
      <c r="VG437" t="s">
        <v>1155</v>
      </c>
      <c r="VH437" t="s">
        <v>1155</v>
      </c>
      <c r="VJ437" t="s">
        <v>1389</v>
      </c>
      <c r="VL437" t="s">
        <v>1171</v>
      </c>
      <c r="VN437" t="s">
        <v>1178</v>
      </c>
      <c r="VO437" t="s">
        <v>1155</v>
      </c>
      <c r="VP437" t="s">
        <v>1155</v>
      </c>
      <c r="VQ437" t="s">
        <v>1155</v>
      </c>
      <c r="VR437" t="s">
        <v>1155</v>
      </c>
      <c r="VS437" t="s">
        <v>1156</v>
      </c>
      <c r="VU437" t="s">
        <v>1184</v>
      </c>
      <c r="VV437" t="s">
        <v>1156</v>
      </c>
      <c r="VW437" t="s">
        <v>1155</v>
      </c>
      <c r="VX437" t="s">
        <v>1155</v>
      </c>
      <c r="VY437" t="s">
        <v>1155</v>
      </c>
      <c r="VZ437" t="s">
        <v>1155</v>
      </c>
      <c r="WA437" t="s">
        <v>1155</v>
      </c>
      <c r="WB437" t="s">
        <v>1155</v>
      </c>
      <c r="WC437" t="s">
        <v>1155</v>
      </c>
      <c r="WD437" t="s">
        <v>1155</v>
      </c>
      <c r="WE437" t="s">
        <v>1155</v>
      </c>
      <c r="WG437" t="s">
        <v>1185</v>
      </c>
      <c r="WH437" t="s">
        <v>1156</v>
      </c>
      <c r="WI437" t="s">
        <v>1155</v>
      </c>
      <c r="WJ437" t="s">
        <v>1155</v>
      </c>
      <c r="WK437" t="s">
        <v>1155</v>
      </c>
      <c r="WL437" t="s">
        <v>1155</v>
      </c>
      <c r="WM437" t="s">
        <v>1155</v>
      </c>
      <c r="WN437" t="s">
        <v>1155</v>
      </c>
      <c r="WO437" t="s">
        <v>1155</v>
      </c>
      <c r="WP437" t="s">
        <v>1155</v>
      </c>
      <c r="WQ437" t="s">
        <v>1155</v>
      </c>
      <c r="WS437" t="s">
        <v>1219</v>
      </c>
      <c r="WT437" t="s">
        <v>1156</v>
      </c>
      <c r="WU437" t="s">
        <v>1155</v>
      </c>
      <c r="WV437" t="s">
        <v>1155</v>
      </c>
      <c r="WW437" t="s">
        <v>1155</v>
      </c>
      <c r="WX437" t="s">
        <v>1155</v>
      </c>
      <c r="WY437" t="s">
        <v>1155</v>
      </c>
      <c r="WZ437" t="s">
        <v>1155</v>
      </c>
      <c r="XA437" t="s">
        <v>1155</v>
      </c>
      <c r="XB437" t="s">
        <v>1155</v>
      </c>
      <c r="XC437" t="s">
        <v>1155</v>
      </c>
      <c r="XD437" t="s">
        <v>1155</v>
      </c>
      <c r="XF437" t="s">
        <v>1220</v>
      </c>
      <c r="XG437" t="s">
        <v>1156</v>
      </c>
      <c r="XH437" t="s">
        <v>1155</v>
      </c>
      <c r="XI437" t="s">
        <v>1155</v>
      </c>
      <c r="XJ437" t="s">
        <v>1155</v>
      </c>
      <c r="XK437" t="s">
        <v>1155</v>
      </c>
      <c r="XL437" t="s">
        <v>1155</v>
      </c>
      <c r="XM437" t="s">
        <v>1155</v>
      </c>
      <c r="XN437" t="s">
        <v>1155</v>
      </c>
      <c r="XO437" t="s">
        <v>1155</v>
      </c>
      <c r="XP437" t="s">
        <v>1155</v>
      </c>
      <c r="XQ437" t="s">
        <v>1155</v>
      </c>
      <c r="XR437" t="s">
        <v>1155</v>
      </c>
      <c r="XS437" t="s">
        <v>1155</v>
      </c>
      <c r="XT437" t="s">
        <v>1155</v>
      </c>
      <c r="XV437" t="s">
        <v>1171</v>
      </c>
      <c r="XX437" t="s">
        <v>1188</v>
      </c>
      <c r="XY437" t="s">
        <v>1155</v>
      </c>
      <c r="XZ437" t="s">
        <v>1155</v>
      </c>
      <c r="YA437" t="s">
        <v>1155</v>
      </c>
      <c r="YB437" t="s">
        <v>1155</v>
      </c>
      <c r="YC437" t="s">
        <v>1155</v>
      </c>
      <c r="YD437" t="s">
        <v>1156</v>
      </c>
      <c r="YE437" t="s">
        <v>1155</v>
      </c>
      <c r="YF437" t="s">
        <v>1155</v>
      </c>
      <c r="YG437" t="s">
        <v>1155</v>
      </c>
      <c r="YH437" t="s">
        <v>1155</v>
      </c>
      <c r="YJ437" t="s">
        <v>1188</v>
      </c>
      <c r="YK437" t="s">
        <v>1155</v>
      </c>
      <c r="YL437" t="s">
        <v>1155</v>
      </c>
      <c r="YM437" t="s">
        <v>1155</v>
      </c>
      <c r="YN437" t="s">
        <v>1155</v>
      </c>
      <c r="YO437" t="s">
        <v>1155</v>
      </c>
      <c r="YP437" t="s">
        <v>1156</v>
      </c>
      <c r="YQ437" t="s">
        <v>1155</v>
      </c>
      <c r="YR437" t="s">
        <v>1155</v>
      </c>
      <c r="YS437" t="s">
        <v>1155</v>
      </c>
      <c r="YT437" t="s">
        <v>1155</v>
      </c>
      <c r="YU437" t="s">
        <v>1189</v>
      </c>
      <c r="YV437" t="s">
        <v>1155</v>
      </c>
      <c r="YW437" t="s">
        <v>1155</v>
      </c>
      <c r="YX437" t="s">
        <v>1155</v>
      </c>
      <c r="YY437" t="s">
        <v>1155</v>
      </c>
      <c r="YZ437" t="s">
        <v>1155</v>
      </c>
      <c r="ZA437" t="s">
        <v>1156</v>
      </c>
      <c r="ZB437" t="s">
        <v>1155</v>
      </c>
      <c r="ZC437" t="s">
        <v>1155</v>
      </c>
      <c r="ZD437" t="s">
        <v>1155</v>
      </c>
      <c r="ZE437" t="s">
        <v>1155</v>
      </c>
      <c r="ZF437" t="s">
        <v>1222</v>
      </c>
      <c r="ZG437" t="s">
        <v>2139</v>
      </c>
      <c r="ZI437" t="s">
        <v>1181</v>
      </c>
      <c r="ZJ437" t="s">
        <v>1156</v>
      </c>
      <c r="ZK437" t="s">
        <v>1155</v>
      </c>
      <c r="ZL437" t="s">
        <v>1155</v>
      </c>
      <c r="ZM437" t="s">
        <v>1155</v>
      </c>
      <c r="ZN437" t="s">
        <v>1155</v>
      </c>
      <c r="ZO437" t="s">
        <v>1155</v>
      </c>
      <c r="ZP437" t="s">
        <v>1155</v>
      </c>
      <c r="ZQ437" t="s">
        <v>1155</v>
      </c>
      <c r="ZR437" t="s">
        <v>1155</v>
      </c>
      <c r="ZT437" t="s">
        <v>1191</v>
      </c>
      <c r="ZV437" t="s">
        <v>1171</v>
      </c>
      <c r="AAI437" t="s">
        <v>1281</v>
      </c>
      <c r="AAK437" t="s">
        <v>1185</v>
      </c>
      <c r="AAL437" t="s">
        <v>1156</v>
      </c>
      <c r="AAM437" t="s">
        <v>1155</v>
      </c>
      <c r="AAN437" t="s">
        <v>1155</v>
      </c>
      <c r="AAO437" t="s">
        <v>1155</v>
      </c>
      <c r="AAP437" t="s">
        <v>1155</v>
      </c>
      <c r="AAQ437" t="s">
        <v>1155</v>
      </c>
      <c r="AAR437" t="s">
        <v>1155</v>
      </c>
      <c r="AAS437" t="s">
        <v>1155</v>
      </c>
      <c r="AAT437" t="s">
        <v>1155</v>
      </c>
      <c r="AAU437" t="s">
        <v>1155</v>
      </c>
      <c r="AAV437" t="s">
        <v>1155</v>
      </c>
      <c r="AAW437" t="s">
        <v>1155</v>
      </c>
      <c r="AAX437" t="s">
        <v>1155</v>
      </c>
      <c r="AAY437" t="s">
        <v>1155</v>
      </c>
      <c r="ABK437" t="s">
        <v>1195</v>
      </c>
      <c r="ABL437" t="s">
        <v>1156</v>
      </c>
      <c r="ABM437" t="s">
        <v>1155</v>
      </c>
      <c r="ABN437" t="s">
        <v>1155</v>
      </c>
      <c r="ABO437" t="s">
        <v>1155</v>
      </c>
      <c r="ABP437" t="s">
        <v>1155</v>
      </c>
      <c r="ABQ437" t="s">
        <v>1155</v>
      </c>
      <c r="ABR437" t="s">
        <v>1155</v>
      </c>
      <c r="ABS437" t="s">
        <v>1155</v>
      </c>
      <c r="ABT437" t="s">
        <v>1155</v>
      </c>
      <c r="ABU437" t="s">
        <v>1155</v>
      </c>
      <c r="ABV437" t="s">
        <v>1155</v>
      </c>
      <c r="ABX437" t="s">
        <v>1391</v>
      </c>
      <c r="ACE437" t="s">
        <v>5798</v>
      </c>
      <c r="ACF437" t="s">
        <v>5799</v>
      </c>
      <c r="ACI437" t="s">
        <v>1199</v>
      </c>
      <c r="ACJ437" t="s">
        <v>1200</v>
      </c>
      <c r="ACK437" t="s">
        <v>1705</v>
      </c>
      <c r="ACM437" t="s">
        <v>5800</v>
      </c>
      <c r="ACN437" t="s">
        <v>5801</v>
      </c>
      <c r="ACO437" t="s">
        <v>5327</v>
      </c>
    </row>
    <row r="438" spans="1:769">
      <c r="A438" t="s">
        <v>5802</v>
      </c>
      <c r="B438" t="s">
        <v>5803</v>
      </c>
      <c r="C438" t="s">
        <v>5804</v>
      </c>
      <c r="D438" t="s">
        <v>4616</v>
      </c>
      <c r="E438" t="s">
        <v>1146</v>
      </c>
      <c r="G438" t="s">
        <v>4616</v>
      </c>
      <c r="H438" t="s">
        <v>4439</v>
      </c>
      <c r="I438" t="s">
        <v>84</v>
      </c>
      <c r="J438" t="s">
        <v>5518</v>
      </c>
      <c r="K438" t="s">
        <v>83</v>
      </c>
      <c r="L438" t="s">
        <v>5519</v>
      </c>
      <c r="M438" t="s">
        <v>83</v>
      </c>
      <c r="N438" t="s">
        <v>2516</v>
      </c>
      <c r="O438" t="s">
        <v>1151</v>
      </c>
      <c r="P438" t="s">
        <v>1152</v>
      </c>
      <c r="Q438" t="s">
        <v>1308</v>
      </c>
      <c r="S438" t="s">
        <v>1412</v>
      </c>
      <c r="T438" t="s">
        <v>1156</v>
      </c>
      <c r="U438" t="s">
        <v>1155</v>
      </c>
      <c r="V438" t="s">
        <v>1155</v>
      </c>
      <c r="W438" t="s">
        <v>1155</v>
      </c>
      <c r="X438" t="s">
        <v>1155</v>
      </c>
      <c r="AA438" t="s">
        <v>2452</v>
      </c>
      <c r="AB438" t="s">
        <v>1155</v>
      </c>
      <c r="AC438" t="s">
        <v>1155</v>
      </c>
      <c r="AD438" t="s">
        <v>1155</v>
      </c>
      <c r="AE438" t="s">
        <v>1155</v>
      </c>
      <c r="AF438" t="s">
        <v>1155</v>
      </c>
      <c r="AG438" t="s">
        <v>1155</v>
      </c>
      <c r="AH438" t="s">
        <v>1155</v>
      </c>
      <c r="AI438" t="s">
        <v>1155</v>
      </c>
      <c r="AJ438" t="s">
        <v>1155</v>
      </c>
      <c r="AK438" t="s">
        <v>1155</v>
      </c>
      <c r="AL438" t="s">
        <v>1156</v>
      </c>
      <c r="FB438" t="s">
        <v>1158</v>
      </c>
      <c r="FC438" t="s">
        <v>1151</v>
      </c>
      <c r="FE438" t="s">
        <v>1171</v>
      </c>
      <c r="FF438">
        <v>100</v>
      </c>
      <c r="FG438" t="s">
        <v>1576</v>
      </c>
      <c r="FH438" t="s">
        <v>1232</v>
      </c>
      <c r="FI438" t="s">
        <v>1155</v>
      </c>
      <c r="FJ438" t="s">
        <v>1178</v>
      </c>
      <c r="FU438" t="s">
        <v>1171</v>
      </c>
      <c r="RA438" t="s">
        <v>1485</v>
      </c>
      <c r="RB438" t="s">
        <v>1235</v>
      </c>
      <c r="RD438" t="s">
        <v>1171</v>
      </c>
      <c r="RN438" t="s">
        <v>1171</v>
      </c>
      <c r="RZ438" t="s">
        <v>1171</v>
      </c>
      <c r="SM438" t="s">
        <v>1171</v>
      </c>
      <c r="TA438" t="s">
        <v>1177</v>
      </c>
      <c r="TC438" t="s">
        <v>1171</v>
      </c>
      <c r="TD438" t="s">
        <v>1449</v>
      </c>
      <c r="TE438" t="s">
        <v>1156</v>
      </c>
      <c r="TF438" t="s">
        <v>1155</v>
      </c>
      <c r="TG438" t="s">
        <v>1155</v>
      </c>
      <c r="TH438" t="s">
        <v>1155</v>
      </c>
      <c r="TI438" t="s">
        <v>1155</v>
      </c>
      <c r="TJ438" t="s">
        <v>1155</v>
      </c>
      <c r="TK438" t="s">
        <v>1155</v>
      </c>
      <c r="TL438" t="s">
        <v>1155</v>
      </c>
      <c r="TM438" t="s">
        <v>1155</v>
      </c>
      <c r="TN438" t="s">
        <v>1155</v>
      </c>
      <c r="TO438" t="s">
        <v>1155</v>
      </c>
      <c r="TQ438" t="s">
        <v>1217</v>
      </c>
      <c r="TR438" t="s">
        <v>1156</v>
      </c>
      <c r="TS438" t="s">
        <v>1155</v>
      </c>
      <c r="TT438" t="s">
        <v>1155</v>
      </c>
      <c r="TU438" t="s">
        <v>1155</v>
      </c>
      <c r="TV438" t="s">
        <v>1155</v>
      </c>
      <c r="TW438" t="s">
        <v>1155</v>
      </c>
      <c r="TX438" t="s">
        <v>1155</v>
      </c>
      <c r="TY438" t="s">
        <v>1155</v>
      </c>
      <c r="TZ438" t="s">
        <v>1155</v>
      </c>
      <c r="UA438" t="s">
        <v>1155</v>
      </c>
      <c r="UB438" t="s">
        <v>1155</v>
      </c>
      <c r="UC438" t="s">
        <v>1155</v>
      </c>
      <c r="UD438" t="s">
        <v>1155</v>
      </c>
      <c r="UE438" t="s">
        <v>1391</v>
      </c>
      <c r="UF438" t="s">
        <v>1222</v>
      </c>
      <c r="UG438" t="s">
        <v>1181</v>
      </c>
      <c r="UH438" t="s">
        <v>1156</v>
      </c>
      <c r="UI438" t="s">
        <v>1155</v>
      </c>
      <c r="UJ438" t="s">
        <v>1155</v>
      </c>
      <c r="UK438" t="s">
        <v>1155</v>
      </c>
      <c r="UL438" t="s">
        <v>1155</v>
      </c>
      <c r="UM438" t="s">
        <v>1155</v>
      </c>
      <c r="UN438" t="s">
        <v>1155</v>
      </c>
      <c r="UO438" t="s">
        <v>1155</v>
      </c>
      <c r="UP438" t="s">
        <v>1155</v>
      </c>
      <c r="UQ438" t="s">
        <v>1155</v>
      </c>
      <c r="UR438" t="s">
        <v>1155</v>
      </c>
      <c r="US438" t="s">
        <v>1155</v>
      </c>
      <c r="UT438" t="s">
        <v>1155</v>
      </c>
      <c r="UU438" t="s">
        <v>1155</v>
      </c>
      <c r="UV438" t="s">
        <v>1155</v>
      </c>
      <c r="UW438" t="s">
        <v>1155</v>
      </c>
      <c r="UX438" t="s">
        <v>1155</v>
      </c>
      <c r="UZ438" t="s">
        <v>1191</v>
      </c>
      <c r="VA438" t="s">
        <v>1156</v>
      </c>
      <c r="VB438" t="s">
        <v>1155</v>
      </c>
      <c r="VC438" t="s">
        <v>1155</v>
      </c>
      <c r="VD438" t="s">
        <v>1155</v>
      </c>
      <c r="VE438" t="s">
        <v>1155</v>
      </c>
      <c r="VF438" t="s">
        <v>1155</v>
      </c>
      <c r="VG438" t="s">
        <v>1155</v>
      </c>
      <c r="VH438" t="s">
        <v>1155</v>
      </c>
      <c r="VJ438" t="s">
        <v>1389</v>
      </c>
      <c r="VL438" t="s">
        <v>1171</v>
      </c>
      <c r="VN438" t="s">
        <v>1178</v>
      </c>
      <c r="VO438" t="s">
        <v>1155</v>
      </c>
      <c r="VP438" t="s">
        <v>1155</v>
      </c>
      <c r="VQ438" t="s">
        <v>1155</v>
      </c>
      <c r="VR438" t="s">
        <v>1155</v>
      </c>
      <c r="VS438" t="s">
        <v>1156</v>
      </c>
      <c r="VU438" t="s">
        <v>1184</v>
      </c>
      <c r="VV438" t="s">
        <v>1156</v>
      </c>
      <c r="VW438" t="s">
        <v>1155</v>
      </c>
      <c r="VX438" t="s">
        <v>1155</v>
      </c>
      <c r="VY438" t="s">
        <v>1155</v>
      </c>
      <c r="VZ438" t="s">
        <v>1155</v>
      </c>
      <c r="WA438" t="s">
        <v>1155</v>
      </c>
      <c r="WB438" t="s">
        <v>1155</v>
      </c>
      <c r="WC438" t="s">
        <v>1155</v>
      </c>
      <c r="WD438" t="s">
        <v>1155</v>
      </c>
      <c r="WE438" t="s">
        <v>1155</v>
      </c>
      <c r="WG438" t="s">
        <v>1185</v>
      </c>
      <c r="WH438" t="s">
        <v>1156</v>
      </c>
      <c r="WI438" t="s">
        <v>1155</v>
      </c>
      <c r="WJ438" t="s">
        <v>1155</v>
      </c>
      <c r="WK438" t="s">
        <v>1155</v>
      </c>
      <c r="WL438" t="s">
        <v>1155</v>
      </c>
      <c r="WM438" t="s">
        <v>1155</v>
      </c>
      <c r="WN438" t="s">
        <v>1155</v>
      </c>
      <c r="WO438" t="s">
        <v>1155</v>
      </c>
      <c r="WP438" t="s">
        <v>1155</v>
      </c>
      <c r="WQ438" t="s">
        <v>1155</v>
      </c>
      <c r="WS438" t="s">
        <v>1219</v>
      </c>
      <c r="WT438" t="s">
        <v>1156</v>
      </c>
      <c r="WU438" t="s">
        <v>1155</v>
      </c>
      <c r="WV438" t="s">
        <v>1155</v>
      </c>
      <c r="WW438" t="s">
        <v>1155</v>
      </c>
      <c r="WX438" t="s">
        <v>1155</v>
      </c>
      <c r="WY438" t="s">
        <v>1155</v>
      </c>
      <c r="WZ438" t="s">
        <v>1155</v>
      </c>
      <c r="XA438" t="s">
        <v>1155</v>
      </c>
      <c r="XB438" t="s">
        <v>1155</v>
      </c>
      <c r="XC438" t="s">
        <v>1155</v>
      </c>
      <c r="XD438" t="s">
        <v>1155</v>
      </c>
      <c r="XF438" t="s">
        <v>2725</v>
      </c>
      <c r="XG438" t="s">
        <v>1155</v>
      </c>
      <c r="XH438" t="s">
        <v>1155</v>
      </c>
      <c r="XI438" t="s">
        <v>1155</v>
      </c>
      <c r="XJ438" t="s">
        <v>1155</v>
      </c>
      <c r="XK438" t="s">
        <v>1156</v>
      </c>
      <c r="XL438" t="s">
        <v>1155</v>
      </c>
      <c r="XM438" t="s">
        <v>1155</v>
      </c>
      <c r="XN438" t="s">
        <v>1155</v>
      </c>
      <c r="XO438" t="s">
        <v>1155</v>
      </c>
      <c r="XP438" t="s">
        <v>1155</v>
      </c>
      <c r="XQ438" t="s">
        <v>1155</v>
      </c>
      <c r="XR438" t="s">
        <v>1155</v>
      </c>
      <c r="XS438" t="s">
        <v>1155</v>
      </c>
      <c r="XT438" t="s">
        <v>1155</v>
      </c>
      <c r="XV438" t="s">
        <v>1171</v>
      </c>
      <c r="XX438" t="s">
        <v>1188</v>
      </c>
      <c r="XY438" t="s">
        <v>1155</v>
      </c>
      <c r="XZ438" t="s">
        <v>1155</v>
      </c>
      <c r="YA438" t="s">
        <v>1155</v>
      </c>
      <c r="YB438" t="s">
        <v>1155</v>
      </c>
      <c r="YC438" t="s">
        <v>1155</v>
      </c>
      <c r="YD438" t="s">
        <v>1156</v>
      </c>
      <c r="YE438" t="s">
        <v>1155</v>
      </c>
      <c r="YF438" t="s">
        <v>1155</v>
      </c>
      <c r="YG438" t="s">
        <v>1155</v>
      </c>
      <c r="YH438" t="s">
        <v>1155</v>
      </c>
      <c r="YJ438" t="s">
        <v>1188</v>
      </c>
      <c r="YK438" t="s">
        <v>1155</v>
      </c>
      <c r="YL438" t="s">
        <v>1155</v>
      </c>
      <c r="YM438" t="s">
        <v>1155</v>
      </c>
      <c r="YN438" t="s">
        <v>1155</v>
      </c>
      <c r="YO438" t="s">
        <v>1155</v>
      </c>
      <c r="YP438" t="s">
        <v>1156</v>
      </c>
      <c r="YQ438" t="s">
        <v>1155</v>
      </c>
      <c r="YR438" t="s">
        <v>1155</v>
      </c>
      <c r="YS438" t="s">
        <v>1155</v>
      </c>
      <c r="YT438" t="s">
        <v>1155</v>
      </c>
      <c r="YU438" t="s">
        <v>1189</v>
      </c>
      <c r="YV438" t="s">
        <v>1155</v>
      </c>
      <c r="YW438" t="s">
        <v>1155</v>
      </c>
      <c r="YX438" t="s">
        <v>1155</v>
      </c>
      <c r="YY438" t="s">
        <v>1155</v>
      </c>
      <c r="YZ438" t="s">
        <v>1155</v>
      </c>
      <c r="ZA438" t="s">
        <v>1156</v>
      </c>
      <c r="ZB438" t="s">
        <v>1155</v>
      </c>
      <c r="ZC438" t="s">
        <v>1155</v>
      </c>
      <c r="ZD438" t="s">
        <v>1155</v>
      </c>
      <c r="ZE438" t="s">
        <v>1155</v>
      </c>
      <c r="ZF438" t="s">
        <v>1222</v>
      </c>
      <c r="ZG438" t="s">
        <v>1178</v>
      </c>
      <c r="ZI438" t="s">
        <v>1181</v>
      </c>
      <c r="ZJ438" t="s">
        <v>1156</v>
      </c>
      <c r="ZK438" t="s">
        <v>1155</v>
      </c>
      <c r="ZL438" t="s">
        <v>1155</v>
      </c>
      <c r="ZM438" t="s">
        <v>1155</v>
      </c>
      <c r="ZN438" t="s">
        <v>1155</v>
      </c>
      <c r="ZO438" t="s">
        <v>1155</v>
      </c>
      <c r="ZP438" t="s">
        <v>1155</v>
      </c>
      <c r="ZQ438" t="s">
        <v>1155</v>
      </c>
      <c r="ZR438" t="s">
        <v>1155</v>
      </c>
      <c r="ZT438" t="s">
        <v>1344</v>
      </c>
      <c r="ZV438" t="s">
        <v>1171</v>
      </c>
      <c r="AAI438" t="s">
        <v>1243</v>
      </c>
      <c r="AAK438" t="s">
        <v>1185</v>
      </c>
      <c r="AAL438" t="s">
        <v>1156</v>
      </c>
      <c r="AAM438" t="s">
        <v>1155</v>
      </c>
      <c r="AAN438" t="s">
        <v>1155</v>
      </c>
      <c r="AAO438" t="s">
        <v>1155</v>
      </c>
      <c r="AAP438" t="s">
        <v>1155</v>
      </c>
      <c r="AAQ438" t="s">
        <v>1155</v>
      </c>
      <c r="AAR438" t="s">
        <v>1155</v>
      </c>
      <c r="AAS438" t="s">
        <v>1155</v>
      </c>
      <c r="AAT438" t="s">
        <v>1155</v>
      </c>
      <c r="AAU438" t="s">
        <v>1155</v>
      </c>
      <c r="AAV438" t="s">
        <v>1155</v>
      </c>
      <c r="AAW438" t="s">
        <v>1155</v>
      </c>
      <c r="AAX438" t="s">
        <v>1155</v>
      </c>
      <c r="AAY438" t="s">
        <v>1155</v>
      </c>
      <c r="ABK438" t="s">
        <v>1195</v>
      </c>
      <c r="ABL438" t="s">
        <v>1156</v>
      </c>
      <c r="ABM438" t="s">
        <v>1155</v>
      </c>
      <c r="ABN438" t="s">
        <v>1155</v>
      </c>
      <c r="ABO438" t="s">
        <v>1155</v>
      </c>
      <c r="ABP438" t="s">
        <v>1155</v>
      </c>
      <c r="ABQ438" t="s">
        <v>1155</v>
      </c>
      <c r="ABR438" t="s">
        <v>1155</v>
      </c>
      <c r="ABS438" t="s">
        <v>1155</v>
      </c>
      <c r="ABT438" t="s">
        <v>1155</v>
      </c>
      <c r="ABU438" t="s">
        <v>1155</v>
      </c>
      <c r="ABV438" t="s">
        <v>1155</v>
      </c>
      <c r="ABX438" t="s">
        <v>1391</v>
      </c>
      <c r="ABY438" t="s">
        <v>1391</v>
      </c>
      <c r="ACE438" t="s">
        <v>5805</v>
      </c>
      <c r="ACF438" t="s">
        <v>5806</v>
      </c>
      <c r="ACI438" t="s">
        <v>1199</v>
      </c>
      <c r="ACJ438" t="s">
        <v>1200</v>
      </c>
      <c r="ACK438" t="s">
        <v>1705</v>
      </c>
      <c r="ACM438" t="s">
        <v>5807</v>
      </c>
      <c r="ACN438" t="s">
        <v>5808</v>
      </c>
      <c r="ACO438" t="s">
        <v>5327</v>
      </c>
    </row>
    <row r="439" spans="1:769">
      <c r="A439" t="s">
        <v>5809</v>
      </c>
      <c r="B439" t="s">
        <v>5810</v>
      </c>
      <c r="C439" t="s">
        <v>5811</v>
      </c>
      <c r="D439" t="s">
        <v>4616</v>
      </c>
      <c r="E439" t="s">
        <v>1146</v>
      </c>
      <c r="G439" t="s">
        <v>4616</v>
      </c>
      <c r="H439" t="s">
        <v>4439</v>
      </c>
      <c r="I439" t="s">
        <v>84</v>
      </c>
      <c r="J439" t="s">
        <v>5518</v>
      </c>
      <c r="K439" t="s">
        <v>83</v>
      </c>
      <c r="L439" t="s">
        <v>5519</v>
      </c>
      <c r="M439" t="s">
        <v>83</v>
      </c>
      <c r="N439" t="s">
        <v>2516</v>
      </c>
      <c r="O439" t="s">
        <v>1151</v>
      </c>
      <c r="P439" t="s">
        <v>1152</v>
      </c>
      <c r="Q439" t="s">
        <v>1229</v>
      </c>
      <c r="S439" t="s">
        <v>1412</v>
      </c>
      <c r="T439" t="s">
        <v>1156</v>
      </c>
      <c r="U439" t="s">
        <v>1155</v>
      </c>
      <c r="V439" t="s">
        <v>1155</v>
      </c>
      <c r="W439" t="s">
        <v>1155</v>
      </c>
      <c r="X439" t="s">
        <v>1155</v>
      </c>
      <c r="AA439" t="s">
        <v>1443</v>
      </c>
      <c r="AB439" t="s">
        <v>1155</v>
      </c>
      <c r="AC439" t="s">
        <v>1155</v>
      </c>
      <c r="AD439" t="s">
        <v>1155</v>
      </c>
      <c r="AE439" t="s">
        <v>1155</v>
      </c>
      <c r="AF439" t="s">
        <v>1155</v>
      </c>
      <c r="AG439" t="s">
        <v>1155</v>
      </c>
      <c r="AH439" t="s">
        <v>1155</v>
      </c>
      <c r="AI439" t="s">
        <v>1156</v>
      </c>
      <c r="AJ439" t="s">
        <v>1155</v>
      </c>
      <c r="AK439" t="s">
        <v>1155</v>
      </c>
      <c r="AL439" t="s">
        <v>1155</v>
      </c>
      <c r="CU439" t="s">
        <v>1158</v>
      </c>
      <c r="CV439" t="s">
        <v>1151</v>
      </c>
      <c r="CX439">
        <v>3000</v>
      </c>
      <c r="CY439" t="s">
        <v>1231</v>
      </c>
      <c r="CZ439" t="s">
        <v>1231</v>
      </c>
      <c r="DA439" t="s">
        <v>1232</v>
      </c>
      <c r="DB439" t="s">
        <v>1370</v>
      </c>
      <c r="DE439">
        <v>0</v>
      </c>
      <c r="DF439">
        <v>0</v>
      </c>
      <c r="FJ439" t="s">
        <v>1151</v>
      </c>
      <c r="FK439" t="s">
        <v>1323</v>
      </c>
      <c r="FL439" t="s">
        <v>1155</v>
      </c>
      <c r="FM439" t="s">
        <v>1155</v>
      </c>
      <c r="FN439" t="s">
        <v>1155</v>
      </c>
      <c r="FO439" t="s">
        <v>1156</v>
      </c>
      <c r="FP439" t="s">
        <v>1155</v>
      </c>
      <c r="FQ439" t="s">
        <v>1155</v>
      </c>
      <c r="FR439" t="s">
        <v>1155</v>
      </c>
      <c r="FS439" t="s">
        <v>1155</v>
      </c>
      <c r="FU439" t="s">
        <v>1151</v>
      </c>
      <c r="FV439" t="s">
        <v>1311</v>
      </c>
      <c r="FW439" t="s">
        <v>1155</v>
      </c>
      <c r="FX439" t="s">
        <v>1155</v>
      </c>
      <c r="FY439" t="s">
        <v>1155</v>
      </c>
      <c r="FZ439" t="s">
        <v>1155</v>
      </c>
      <c r="GA439" t="s">
        <v>1155</v>
      </c>
      <c r="GB439" t="s">
        <v>1155</v>
      </c>
      <c r="GC439" t="s">
        <v>1155</v>
      </c>
      <c r="GD439" t="s">
        <v>1156</v>
      </c>
      <c r="GE439" t="s">
        <v>1155</v>
      </c>
      <c r="GF439" t="s">
        <v>1155</v>
      </c>
      <c r="GG439" t="s">
        <v>1155</v>
      </c>
      <c r="GH439" t="s">
        <v>1155</v>
      </c>
      <c r="GI439" t="s">
        <v>1155</v>
      </c>
      <c r="GJ439" t="s">
        <v>1155</v>
      </c>
      <c r="GK439" t="s">
        <v>1155</v>
      </c>
      <c r="GL439" t="s">
        <v>1155</v>
      </c>
      <c r="GM439" t="s">
        <v>1155</v>
      </c>
      <c r="GN439" t="s">
        <v>1155</v>
      </c>
      <c r="RA439" t="s">
        <v>1254</v>
      </c>
      <c r="RB439" t="s">
        <v>1235</v>
      </c>
      <c r="RD439" t="s">
        <v>1171</v>
      </c>
      <c r="RN439" t="s">
        <v>1171</v>
      </c>
      <c r="RZ439" t="s">
        <v>1171</v>
      </c>
      <c r="SM439" t="s">
        <v>1171</v>
      </c>
      <c r="TA439" t="s">
        <v>1177</v>
      </c>
      <c r="TC439" t="s">
        <v>1171</v>
      </c>
      <c r="TD439" t="s">
        <v>1694</v>
      </c>
      <c r="TE439" t="s">
        <v>1155</v>
      </c>
      <c r="TF439" t="s">
        <v>1156</v>
      </c>
      <c r="TG439" t="s">
        <v>1155</v>
      </c>
      <c r="TH439" t="s">
        <v>1155</v>
      </c>
      <c r="TI439" t="s">
        <v>1155</v>
      </c>
      <c r="TJ439" t="s">
        <v>1155</v>
      </c>
      <c r="TK439" t="s">
        <v>1155</v>
      </c>
      <c r="TL439" t="s">
        <v>1155</v>
      </c>
      <c r="TM439" t="s">
        <v>1155</v>
      </c>
      <c r="TN439" t="s">
        <v>1155</v>
      </c>
      <c r="TO439" t="s">
        <v>1155</v>
      </c>
      <c r="TQ439" t="s">
        <v>1217</v>
      </c>
      <c r="TR439" t="s">
        <v>1156</v>
      </c>
      <c r="TS439" t="s">
        <v>1155</v>
      </c>
      <c r="TT439" t="s">
        <v>1155</v>
      </c>
      <c r="TU439" t="s">
        <v>1155</v>
      </c>
      <c r="TV439" t="s">
        <v>1155</v>
      </c>
      <c r="TW439" t="s">
        <v>1155</v>
      </c>
      <c r="TX439" t="s">
        <v>1155</v>
      </c>
      <c r="TY439" t="s">
        <v>1155</v>
      </c>
      <c r="TZ439" t="s">
        <v>1155</v>
      </c>
      <c r="UA439" t="s">
        <v>1155</v>
      </c>
      <c r="UB439" t="s">
        <v>1155</v>
      </c>
      <c r="UC439" t="s">
        <v>1155</v>
      </c>
      <c r="UD439" t="s">
        <v>1155</v>
      </c>
      <c r="UE439" t="s">
        <v>1391</v>
      </c>
      <c r="UF439" t="s">
        <v>1222</v>
      </c>
      <c r="UG439" t="s">
        <v>5812</v>
      </c>
      <c r="UH439" t="s">
        <v>1155</v>
      </c>
      <c r="UI439" t="s">
        <v>1155</v>
      </c>
      <c r="UJ439" t="s">
        <v>1155</v>
      </c>
      <c r="UK439" t="s">
        <v>1155</v>
      </c>
      <c r="UL439" t="s">
        <v>1155</v>
      </c>
      <c r="UM439" t="s">
        <v>1155</v>
      </c>
      <c r="UN439" t="s">
        <v>1155</v>
      </c>
      <c r="UO439" t="s">
        <v>1155</v>
      </c>
      <c r="UP439" t="s">
        <v>1155</v>
      </c>
      <c r="UQ439" t="s">
        <v>1155</v>
      </c>
      <c r="UR439" t="s">
        <v>1155</v>
      </c>
      <c r="US439" t="s">
        <v>1156</v>
      </c>
      <c r="UT439" t="s">
        <v>1155</v>
      </c>
      <c r="UU439" t="s">
        <v>1155</v>
      </c>
      <c r="UV439" t="s">
        <v>1155</v>
      </c>
      <c r="UW439" t="s">
        <v>1155</v>
      </c>
      <c r="UX439" t="s">
        <v>1155</v>
      </c>
      <c r="UZ439" t="s">
        <v>1191</v>
      </c>
      <c r="VA439" t="s">
        <v>1156</v>
      </c>
      <c r="VB439" t="s">
        <v>1155</v>
      </c>
      <c r="VC439" t="s">
        <v>1155</v>
      </c>
      <c r="VD439" t="s">
        <v>1155</v>
      </c>
      <c r="VE439" t="s">
        <v>1155</v>
      </c>
      <c r="VF439" t="s">
        <v>1155</v>
      </c>
      <c r="VG439" t="s">
        <v>1155</v>
      </c>
      <c r="VH439" t="s">
        <v>1155</v>
      </c>
      <c r="VJ439" t="s">
        <v>1277</v>
      </c>
      <c r="VL439" t="s">
        <v>1171</v>
      </c>
      <c r="VN439" t="s">
        <v>1357</v>
      </c>
      <c r="VO439" t="s">
        <v>1156</v>
      </c>
      <c r="VP439" t="s">
        <v>1155</v>
      </c>
      <c r="VQ439" t="s">
        <v>1155</v>
      </c>
      <c r="VR439" t="s">
        <v>1155</v>
      </c>
      <c r="VS439" t="s">
        <v>1155</v>
      </c>
      <c r="VU439" t="s">
        <v>1184</v>
      </c>
      <c r="VV439" t="s">
        <v>1156</v>
      </c>
      <c r="VW439" t="s">
        <v>1155</v>
      </c>
      <c r="VX439" t="s">
        <v>1155</v>
      </c>
      <c r="VY439" t="s">
        <v>1155</v>
      </c>
      <c r="VZ439" t="s">
        <v>1155</v>
      </c>
      <c r="WA439" t="s">
        <v>1155</v>
      </c>
      <c r="WB439" t="s">
        <v>1155</v>
      </c>
      <c r="WC439" t="s">
        <v>1155</v>
      </c>
      <c r="WD439" t="s">
        <v>1155</v>
      </c>
      <c r="WE439" t="s">
        <v>1155</v>
      </c>
      <c r="WG439" t="s">
        <v>1185</v>
      </c>
      <c r="WH439" t="s">
        <v>1156</v>
      </c>
      <c r="WI439" t="s">
        <v>1155</v>
      </c>
      <c r="WJ439" t="s">
        <v>1155</v>
      </c>
      <c r="WK439" t="s">
        <v>1155</v>
      </c>
      <c r="WL439" t="s">
        <v>1155</v>
      </c>
      <c r="WM439" t="s">
        <v>1155</v>
      </c>
      <c r="WN439" t="s">
        <v>1155</v>
      </c>
      <c r="WO439" t="s">
        <v>1155</v>
      </c>
      <c r="WP439" t="s">
        <v>1155</v>
      </c>
      <c r="WQ439" t="s">
        <v>1155</v>
      </c>
      <c r="WS439" t="s">
        <v>1219</v>
      </c>
      <c r="WT439" t="s">
        <v>1156</v>
      </c>
      <c r="WU439" t="s">
        <v>1155</v>
      </c>
      <c r="WV439" t="s">
        <v>1155</v>
      </c>
      <c r="WW439" t="s">
        <v>1155</v>
      </c>
      <c r="WX439" t="s">
        <v>1155</v>
      </c>
      <c r="WY439" t="s">
        <v>1155</v>
      </c>
      <c r="WZ439" t="s">
        <v>1155</v>
      </c>
      <c r="XA439" t="s">
        <v>1155</v>
      </c>
      <c r="XB439" t="s">
        <v>1155</v>
      </c>
      <c r="XC439" t="s">
        <v>1155</v>
      </c>
      <c r="XD439" t="s">
        <v>1155</v>
      </c>
      <c r="XF439" t="s">
        <v>1220</v>
      </c>
      <c r="XG439" t="s">
        <v>1156</v>
      </c>
      <c r="XH439" t="s">
        <v>1155</v>
      </c>
      <c r="XI439" t="s">
        <v>1155</v>
      </c>
      <c r="XJ439" t="s">
        <v>1155</v>
      </c>
      <c r="XK439" t="s">
        <v>1155</v>
      </c>
      <c r="XL439" t="s">
        <v>1155</v>
      </c>
      <c r="XM439" t="s">
        <v>1155</v>
      </c>
      <c r="XN439" t="s">
        <v>1155</v>
      </c>
      <c r="XO439" t="s">
        <v>1155</v>
      </c>
      <c r="XP439" t="s">
        <v>1155</v>
      </c>
      <c r="XQ439" t="s">
        <v>1155</v>
      </c>
      <c r="XR439" t="s">
        <v>1155</v>
      </c>
      <c r="XS439" t="s">
        <v>1155</v>
      </c>
      <c r="XT439" t="s">
        <v>1155</v>
      </c>
      <c r="XV439" t="s">
        <v>1171</v>
      </c>
      <c r="XX439" t="s">
        <v>1188</v>
      </c>
      <c r="XY439" t="s">
        <v>1155</v>
      </c>
      <c r="XZ439" t="s">
        <v>1155</v>
      </c>
      <c r="YA439" t="s">
        <v>1155</v>
      </c>
      <c r="YB439" t="s">
        <v>1155</v>
      </c>
      <c r="YC439" t="s">
        <v>1155</v>
      </c>
      <c r="YD439" t="s">
        <v>1156</v>
      </c>
      <c r="YE439" t="s">
        <v>1155</v>
      </c>
      <c r="YF439" t="s">
        <v>1155</v>
      </c>
      <c r="YG439" t="s">
        <v>1155</v>
      </c>
      <c r="YH439" t="s">
        <v>1155</v>
      </c>
      <c r="YJ439" t="s">
        <v>1188</v>
      </c>
      <c r="YK439" t="s">
        <v>1155</v>
      </c>
      <c r="YL439" t="s">
        <v>1155</v>
      </c>
      <c r="YM439" t="s">
        <v>1155</v>
      </c>
      <c r="YN439" t="s">
        <v>1155</v>
      </c>
      <c r="YO439" t="s">
        <v>1155</v>
      </c>
      <c r="YP439" t="s">
        <v>1156</v>
      </c>
      <c r="YQ439" t="s">
        <v>1155</v>
      </c>
      <c r="YR439" t="s">
        <v>1155</v>
      </c>
      <c r="YS439" t="s">
        <v>1155</v>
      </c>
      <c r="YT439" t="s">
        <v>1155</v>
      </c>
      <c r="YU439" t="s">
        <v>1189</v>
      </c>
      <c r="YV439" t="s">
        <v>1155</v>
      </c>
      <c r="YW439" t="s">
        <v>1155</v>
      </c>
      <c r="YX439" t="s">
        <v>1155</v>
      </c>
      <c r="YY439" t="s">
        <v>1155</v>
      </c>
      <c r="YZ439" t="s">
        <v>1155</v>
      </c>
      <c r="ZA439" t="s">
        <v>1156</v>
      </c>
      <c r="ZB439" t="s">
        <v>1155</v>
      </c>
      <c r="ZC439" t="s">
        <v>1155</v>
      </c>
      <c r="ZD439" t="s">
        <v>1155</v>
      </c>
      <c r="ZE439" t="s">
        <v>1155</v>
      </c>
      <c r="ZF439" t="s">
        <v>1218</v>
      </c>
      <c r="ZG439" t="s">
        <v>1191</v>
      </c>
      <c r="ZI439" t="s">
        <v>1181</v>
      </c>
      <c r="ZJ439" t="s">
        <v>1156</v>
      </c>
      <c r="ZK439" t="s">
        <v>1155</v>
      </c>
      <c r="ZL439" t="s">
        <v>1155</v>
      </c>
      <c r="ZM439" t="s">
        <v>1155</v>
      </c>
      <c r="ZN439" t="s">
        <v>1155</v>
      </c>
      <c r="ZO439" t="s">
        <v>1155</v>
      </c>
      <c r="ZP439" t="s">
        <v>1155</v>
      </c>
      <c r="ZQ439" t="s">
        <v>1155</v>
      </c>
      <c r="ZR439" t="s">
        <v>1155</v>
      </c>
      <c r="ZT439" t="s">
        <v>1191</v>
      </c>
      <c r="ZV439" t="s">
        <v>1171</v>
      </c>
      <c r="AAI439" t="s">
        <v>1243</v>
      </c>
      <c r="AAK439" t="s">
        <v>1185</v>
      </c>
      <c r="AAL439" t="s">
        <v>1156</v>
      </c>
      <c r="AAM439" t="s">
        <v>1155</v>
      </c>
      <c r="AAN439" t="s">
        <v>1155</v>
      </c>
      <c r="AAO439" t="s">
        <v>1155</v>
      </c>
      <c r="AAP439" t="s">
        <v>1155</v>
      </c>
      <c r="AAQ439" t="s">
        <v>1155</v>
      </c>
      <c r="AAR439" t="s">
        <v>1155</v>
      </c>
      <c r="AAS439" t="s">
        <v>1155</v>
      </c>
      <c r="AAT439" t="s">
        <v>1155</v>
      </c>
      <c r="AAU439" t="s">
        <v>1155</v>
      </c>
      <c r="AAV439" t="s">
        <v>1155</v>
      </c>
      <c r="AAW439" t="s">
        <v>1155</v>
      </c>
      <c r="AAX439" t="s">
        <v>1155</v>
      </c>
      <c r="AAY439" t="s">
        <v>1155</v>
      </c>
      <c r="ABK439" t="s">
        <v>1195</v>
      </c>
      <c r="ABL439" t="s">
        <v>1156</v>
      </c>
      <c r="ABM439" t="s">
        <v>1155</v>
      </c>
      <c r="ABN439" t="s">
        <v>1155</v>
      </c>
      <c r="ABO439" t="s">
        <v>1155</v>
      </c>
      <c r="ABP439" t="s">
        <v>1155</v>
      </c>
      <c r="ABQ439" t="s">
        <v>1155</v>
      </c>
      <c r="ABR439" t="s">
        <v>1155</v>
      </c>
      <c r="ABS439" t="s">
        <v>1155</v>
      </c>
      <c r="ABT439" t="s">
        <v>1155</v>
      </c>
      <c r="ABU439" t="s">
        <v>1155</v>
      </c>
      <c r="ABV439" t="s">
        <v>1155</v>
      </c>
      <c r="ABX439" t="s">
        <v>1391</v>
      </c>
      <c r="ABY439" t="s">
        <v>1391</v>
      </c>
      <c r="ACE439" t="s">
        <v>5813</v>
      </c>
      <c r="ACF439" t="s">
        <v>5814</v>
      </c>
      <c r="ACI439" t="s">
        <v>1199</v>
      </c>
      <c r="ACJ439" t="s">
        <v>1200</v>
      </c>
      <c r="ACK439" t="s">
        <v>1705</v>
      </c>
      <c r="ACM439" t="s">
        <v>5815</v>
      </c>
      <c r="ACN439" t="s">
        <v>5816</v>
      </c>
      <c r="ACO439" t="s">
        <v>5327</v>
      </c>
    </row>
    <row r="440" spans="1:769">
      <c r="A440" t="s">
        <v>5817</v>
      </c>
      <c r="B440" t="s">
        <v>5818</v>
      </c>
      <c r="C440" t="s">
        <v>5819</v>
      </c>
      <c r="D440" t="s">
        <v>4616</v>
      </c>
      <c r="E440" t="s">
        <v>1146</v>
      </c>
      <c r="G440" t="s">
        <v>4616</v>
      </c>
      <c r="H440" t="s">
        <v>4439</v>
      </c>
      <c r="I440" t="s">
        <v>84</v>
      </c>
      <c r="J440" t="s">
        <v>5518</v>
      </c>
      <c r="K440" t="s">
        <v>83</v>
      </c>
      <c r="L440" t="s">
        <v>5519</v>
      </c>
      <c r="M440" t="s">
        <v>83</v>
      </c>
      <c r="N440" t="s">
        <v>2516</v>
      </c>
      <c r="O440" t="s">
        <v>1151</v>
      </c>
      <c r="P440" t="s">
        <v>1206</v>
      </c>
      <c r="Q440" t="s">
        <v>1229</v>
      </c>
      <c r="S440" t="s">
        <v>1412</v>
      </c>
      <c r="T440" t="s">
        <v>1156</v>
      </c>
      <c r="U440" t="s">
        <v>1155</v>
      </c>
      <c r="V440" t="s">
        <v>1155</v>
      </c>
      <c r="W440" t="s">
        <v>1155</v>
      </c>
      <c r="X440" t="s">
        <v>1155</v>
      </c>
      <c r="AA440" t="s">
        <v>1443</v>
      </c>
      <c r="AB440" t="s">
        <v>1155</v>
      </c>
      <c r="AC440" t="s">
        <v>1155</v>
      </c>
      <c r="AD440" t="s">
        <v>1155</v>
      </c>
      <c r="AE440" t="s">
        <v>1155</v>
      </c>
      <c r="AF440" t="s">
        <v>1155</v>
      </c>
      <c r="AG440" t="s">
        <v>1155</v>
      </c>
      <c r="AH440" t="s">
        <v>1155</v>
      </c>
      <c r="AI440" t="s">
        <v>1156</v>
      </c>
      <c r="AJ440" t="s">
        <v>1155</v>
      </c>
      <c r="AK440" t="s">
        <v>1155</v>
      </c>
      <c r="AL440" t="s">
        <v>1155</v>
      </c>
      <c r="CU440" t="s">
        <v>1158</v>
      </c>
      <c r="CV440" t="s">
        <v>1151</v>
      </c>
      <c r="CX440">
        <v>2500</v>
      </c>
      <c r="CY440" t="s">
        <v>1269</v>
      </c>
      <c r="CZ440" t="s">
        <v>1269</v>
      </c>
      <c r="DA440" t="s">
        <v>1264</v>
      </c>
      <c r="DB440" t="s">
        <v>1370</v>
      </c>
      <c r="DE440">
        <v>0</v>
      </c>
      <c r="DF440">
        <v>0</v>
      </c>
      <c r="FJ440" t="s">
        <v>1151</v>
      </c>
      <c r="FK440" t="s">
        <v>1211</v>
      </c>
      <c r="FL440" t="s">
        <v>1156</v>
      </c>
      <c r="FM440" t="s">
        <v>1155</v>
      </c>
      <c r="FN440" t="s">
        <v>1155</v>
      </c>
      <c r="FO440" t="s">
        <v>1155</v>
      </c>
      <c r="FP440" t="s">
        <v>1155</v>
      </c>
      <c r="FQ440" t="s">
        <v>1155</v>
      </c>
      <c r="FR440" t="s">
        <v>1155</v>
      </c>
      <c r="FS440" t="s">
        <v>1155</v>
      </c>
      <c r="FU440" t="s">
        <v>1151</v>
      </c>
      <c r="FV440" t="s">
        <v>1172</v>
      </c>
      <c r="FW440" t="s">
        <v>1155</v>
      </c>
      <c r="FX440" t="s">
        <v>1156</v>
      </c>
      <c r="FY440" t="s">
        <v>1155</v>
      </c>
      <c r="FZ440" t="s">
        <v>1155</v>
      </c>
      <c r="GA440" t="s">
        <v>1155</v>
      </c>
      <c r="GB440" t="s">
        <v>1155</v>
      </c>
      <c r="GC440" t="s">
        <v>1155</v>
      </c>
      <c r="GD440" t="s">
        <v>1155</v>
      </c>
      <c r="GE440" t="s">
        <v>1155</v>
      </c>
      <c r="GF440" t="s">
        <v>1155</v>
      </c>
      <c r="GG440" t="s">
        <v>1155</v>
      </c>
      <c r="GH440" t="s">
        <v>1155</v>
      </c>
      <c r="GI440" t="s">
        <v>1155</v>
      </c>
      <c r="GJ440" t="s">
        <v>1155</v>
      </c>
      <c r="GK440" t="s">
        <v>1155</v>
      </c>
      <c r="GL440" t="s">
        <v>1155</v>
      </c>
      <c r="GM440" t="s">
        <v>1155</v>
      </c>
      <c r="GN440" t="s">
        <v>1155</v>
      </c>
      <c r="RA440" t="s">
        <v>1485</v>
      </c>
      <c r="RB440" t="s">
        <v>1235</v>
      </c>
      <c r="RD440" t="s">
        <v>1151</v>
      </c>
      <c r="RE440" t="s">
        <v>1236</v>
      </c>
      <c r="RF440" t="s">
        <v>1155</v>
      </c>
      <c r="RG440" t="s">
        <v>1156</v>
      </c>
      <c r="RH440" t="s">
        <v>1155</v>
      </c>
      <c r="RI440" t="s">
        <v>1155</v>
      </c>
      <c r="RJ440" t="s">
        <v>1155</v>
      </c>
      <c r="RK440" t="s">
        <v>1155</v>
      </c>
      <c r="RL440" t="s">
        <v>1155</v>
      </c>
      <c r="RN440" t="s">
        <v>1151</v>
      </c>
      <c r="RO440" t="s">
        <v>1911</v>
      </c>
      <c r="RP440" t="s">
        <v>1236</v>
      </c>
      <c r="RQ440" t="s">
        <v>1155</v>
      </c>
      <c r="RR440" t="s">
        <v>1156</v>
      </c>
      <c r="RS440" t="s">
        <v>1155</v>
      </c>
      <c r="RT440" t="s">
        <v>1155</v>
      </c>
      <c r="RU440" t="s">
        <v>1155</v>
      </c>
      <c r="RV440" t="s">
        <v>1155</v>
      </c>
      <c r="RW440" t="s">
        <v>1155</v>
      </c>
      <c r="RX440" t="s">
        <v>1155</v>
      </c>
      <c r="RZ440" t="s">
        <v>1171</v>
      </c>
      <c r="SM440" t="s">
        <v>1151</v>
      </c>
      <c r="SN440" t="s">
        <v>1839</v>
      </c>
      <c r="SO440" t="s">
        <v>1155</v>
      </c>
      <c r="SP440" t="s">
        <v>1155</v>
      </c>
      <c r="SQ440" t="s">
        <v>1155</v>
      </c>
      <c r="SR440" t="s">
        <v>1156</v>
      </c>
      <c r="SS440" t="s">
        <v>1155</v>
      </c>
      <c r="ST440" t="s">
        <v>1155</v>
      </c>
      <c r="SU440" t="s">
        <v>1155</v>
      </c>
      <c r="SV440" t="s">
        <v>1155</v>
      </c>
      <c r="SW440" t="s">
        <v>1155</v>
      </c>
      <c r="SX440" t="s">
        <v>1155</v>
      </c>
      <c r="TA440" t="s">
        <v>1177</v>
      </c>
      <c r="TC440" t="s">
        <v>1151</v>
      </c>
      <c r="TD440" t="s">
        <v>3304</v>
      </c>
      <c r="TE440" t="s">
        <v>1155</v>
      </c>
      <c r="TF440" t="s">
        <v>1155</v>
      </c>
      <c r="TG440" t="s">
        <v>1156</v>
      </c>
      <c r="TH440" t="s">
        <v>1155</v>
      </c>
      <c r="TI440" t="s">
        <v>1155</v>
      </c>
      <c r="TJ440" t="s">
        <v>1155</v>
      </c>
      <c r="TK440" t="s">
        <v>1155</v>
      </c>
      <c r="TL440" t="s">
        <v>1155</v>
      </c>
      <c r="TM440" t="s">
        <v>1155</v>
      </c>
      <c r="TN440" t="s">
        <v>1155</v>
      </c>
      <c r="TO440" t="s">
        <v>1155</v>
      </c>
      <c r="TQ440" t="s">
        <v>1217</v>
      </c>
      <c r="TR440" t="s">
        <v>1156</v>
      </c>
      <c r="TS440" t="s">
        <v>1155</v>
      </c>
      <c r="TT440" t="s">
        <v>1155</v>
      </c>
      <c r="TU440" t="s">
        <v>1155</v>
      </c>
      <c r="TV440" t="s">
        <v>1155</v>
      </c>
      <c r="TW440" t="s">
        <v>1155</v>
      </c>
      <c r="TX440" t="s">
        <v>1155</v>
      </c>
      <c r="TY440" t="s">
        <v>1155</v>
      </c>
      <c r="TZ440" t="s">
        <v>1155</v>
      </c>
      <c r="UA440" t="s">
        <v>1155</v>
      </c>
      <c r="UB440" t="s">
        <v>1155</v>
      </c>
      <c r="UC440" t="s">
        <v>1155</v>
      </c>
      <c r="UD440" t="s">
        <v>1155</v>
      </c>
      <c r="UE440" t="s">
        <v>1391</v>
      </c>
      <c r="UF440" t="s">
        <v>1222</v>
      </c>
      <c r="UG440" t="s">
        <v>5812</v>
      </c>
      <c r="UH440" t="s">
        <v>1155</v>
      </c>
      <c r="UI440" t="s">
        <v>1155</v>
      </c>
      <c r="UJ440" t="s">
        <v>1155</v>
      </c>
      <c r="UK440" t="s">
        <v>1155</v>
      </c>
      <c r="UL440" t="s">
        <v>1155</v>
      </c>
      <c r="UM440" t="s">
        <v>1155</v>
      </c>
      <c r="UN440" t="s">
        <v>1155</v>
      </c>
      <c r="UO440" t="s">
        <v>1155</v>
      </c>
      <c r="UP440" t="s">
        <v>1155</v>
      </c>
      <c r="UQ440" t="s">
        <v>1155</v>
      </c>
      <c r="UR440" t="s">
        <v>1155</v>
      </c>
      <c r="US440" t="s">
        <v>1156</v>
      </c>
      <c r="UT440" t="s">
        <v>1155</v>
      </c>
      <c r="UU440" t="s">
        <v>1155</v>
      </c>
      <c r="UV440" t="s">
        <v>1155</v>
      </c>
      <c r="UW440" t="s">
        <v>1155</v>
      </c>
      <c r="UX440" t="s">
        <v>1155</v>
      </c>
      <c r="UZ440" t="s">
        <v>1696</v>
      </c>
      <c r="VA440" t="s">
        <v>1155</v>
      </c>
      <c r="VB440" t="s">
        <v>1155</v>
      </c>
      <c r="VC440" t="s">
        <v>1156</v>
      </c>
      <c r="VD440" t="s">
        <v>1155</v>
      </c>
      <c r="VE440" t="s">
        <v>1155</v>
      </c>
      <c r="VF440" t="s">
        <v>1155</v>
      </c>
      <c r="VG440" t="s">
        <v>1155</v>
      </c>
      <c r="VH440" t="s">
        <v>1155</v>
      </c>
      <c r="VJ440" t="s">
        <v>1182</v>
      </c>
      <c r="VL440" t="s">
        <v>1151</v>
      </c>
      <c r="VM440" t="s">
        <v>1183</v>
      </c>
      <c r="VU440" t="s">
        <v>1184</v>
      </c>
      <c r="VV440" t="s">
        <v>1156</v>
      </c>
      <c r="VW440" t="s">
        <v>1155</v>
      </c>
      <c r="VX440" t="s">
        <v>1155</v>
      </c>
      <c r="VY440" t="s">
        <v>1155</v>
      </c>
      <c r="VZ440" t="s">
        <v>1155</v>
      </c>
      <c r="WA440" t="s">
        <v>1155</v>
      </c>
      <c r="WB440" t="s">
        <v>1155</v>
      </c>
      <c r="WC440" t="s">
        <v>1155</v>
      </c>
      <c r="WD440" t="s">
        <v>1155</v>
      </c>
      <c r="WE440" t="s">
        <v>1155</v>
      </c>
      <c r="WG440" t="s">
        <v>1185</v>
      </c>
      <c r="WH440" t="s">
        <v>1156</v>
      </c>
      <c r="WI440" t="s">
        <v>1155</v>
      </c>
      <c r="WJ440" t="s">
        <v>1155</v>
      </c>
      <c r="WK440" t="s">
        <v>1155</v>
      </c>
      <c r="WL440" t="s">
        <v>1155</v>
      </c>
      <c r="WM440" t="s">
        <v>1155</v>
      </c>
      <c r="WN440" t="s">
        <v>1155</v>
      </c>
      <c r="WO440" t="s">
        <v>1155</v>
      </c>
      <c r="WP440" t="s">
        <v>1155</v>
      </c>
      <c r="WQ440" t="s">
        <v>1155</v>
      </c>
      <c r="WS440" t="s">
        <v>1219</v>
      </c>
      <c r="WT440" t="s">
        <v>1156</v>
      </c>
      <c r="WU440" t="s">
        <v>1155</v>
      </c>
      <c r="WV440" t="s">
        <v>1155</v>
      </c>
      <c r="WW440" t="s">
        <v>1155</v>
      </c>
      <c r="WX440" t="s">
        <v>1155</v>
      </c>
      <c r="WY440" t="s">
        <v>1155</v>
      </c>
      <c r="WZ440" t="s">
        <v>1155</v>
      </c>
      <c r="XA440" t="s">
        <v>1155</v>
      </c>
      <c r="XB440" t="s">
        <v>1155</v>
      </c>
      <c r="XC440" t="s">
        <v>1155</v>
      </c>
      <c r="XD440" t="s">
        <v>1155</v>
      </c>
      <c r="XF440" t="s">
        <v>1187</v>
      </c>
      <c r="XG440" t="s">
        <v>1155</v>
      </c>
      <c r="XH440" t="s">
        <v>1155</v>
      </c>
      <c r="XI440" t="s">
        <v>1156</v>
      </c>
      <c r="XJ440" t="s">
        <v>1155</v>
      </c>
      <c r="XK440" t="s">
        <v>1155</v>
      </c>
      <c r="XL440" t="s">
        <v>1155</v>
      </c>
      <c r="XM440" t="s">
        <v>1155</v>
      </c>
      <c r="XN440" t="s">
        <v>1155</v>
      </c>
      <c r="XO440" t="s">
        <v>1155</v>
      </c>
      <c r="XP440" t="s">
        <v>1155</v>
      </c>
      <c r="XQ440" t="s">
        <v>1155</v>
      </c>
      <c r="XR440" t="s">
        <v>1155</v>
      </c>
      <c r="XS440" t="s">
        <v>1155</v>
      </c>
      <c r="XT440" t="s">
        <v>1155</v>
      </c>
      <c r="XV440" t="s">
        <v>1171</v>
      </c>
      <c r="XX440" t="s">
        <v>1178</v>
      </c>
      <c r="XY440" t="s">
        <v>1155</v>
      </c>
      <c r="XZ440" t="s">
        <v>1155</v>
      </c>
      <c r="YA440" t="s">
        <v>1155</v>
      </c>
      <c r="YB440" t="s">
        <v>1155</v>
      </c>
      <c r="YC440" t="s">
        <v>1155</v>
      </c>
      <c r="YD440" t="s">
        <v>1155</v>
      </c>
      <c r="YE440" t="s">
        <v>1155</v>
      </c>
      <c r="YF440" t="s">
        <v>1155</v>
      </c>
      <c r="YG440" t="s">
        <v>1156</v>
      </c>
      <c r="YH440" t="s">
        <v>1155</v>
      </c>
      <c r="YJ440" t="s">
        <v>1389</v>
      </c>
      <c r="YK440" t="s">
        <v>1155</v>
      </c>
      <c r="YL440" t="s">
        <v>1155</v>
      </c>
      <c r="YM440" t="s">
        <v>1155</v>
      </c>
      <c r="YN440" t="s">
        <v>1155</v>
      </c>
      <c r="YO440" t="s">
        <v>1155</v>
      </c>
      <c r="YP440" t="s">
        <v>1155</v>
      </c>
      <c r="YQ440" t="s">
        <v>1155</v>
      </c>
      <c r="YR440" t="s">
        <v>1155</v>
      </c>
      <c r="YS440" t="s">
        <v>1155</v>
      </c>
      <c r="YT440" t="s">
        <v>1156</v>
      </c>
      <c r="YU440" t="s">
        <v>1189</v>
      </c>
      <c r="YV440" t="s">
        <v>1155</v>
      </c>
      <c r="YW440" t="s">
        <v>1155</v>
      </c>
      <c r="YX440" t="s">
        <v>1155</v>
      </c>
      <c r="YY440" t="s">
        <v>1155</v>
      </c>
      <c r="YZ440" t="s">
        <v>1155</v>
      </c>
      <c r="ZA440" t="s">
        <v>1156</v>
      </c>
      <c r="ZB440" t="s">
        <v>1155</v>
      </c>
      <c r="ZC440" t="s">
        <v>1155</v>
      </c>
      <c r="ZD440" t="s">
        <v>1155</v>
      </c>
      <c r="ZE440" t="s">
        <v>1155</v>
      </c>
      <c r="ZF440" t="s">
        <v>1222</v>
      </c>
      <c r="ZG440" t="s">
        <v>1387</v>
      </c>
      <c r="ZI440" t="s">
        <v>1181</v>
      </c>
      <c r="ZJ440" t="s">
        <v>1156</v>
      </c>
      <c r="ZK440" t="s">
        <v>1155</v>
      </c>
      <c r="ZL440" t="s">
        <v>1155</v>
      </c>
      <c r="ZM440" t="s">
        <v>1155</v>
      </c>
      <c r="ZN440" t="s">
        <v>1155</v>
      </c>
      <c r="ZO440" t="s">
        <v>1155</v>
      </c>
      <c r="ZP440" t="s">
        <v>1155</v>
      </c>
      <c r="ZQ440" t="s">
        <v>1155</v>
      </c>
      <c r="ZR440" t="s">
        <v>1155</v>
      </c>
      <c r="ZT440" t="s">
        <v>1242</v>
      </c>
      <c r="ZV440" t="s">
        <v>1171</v>
      </c>
      <c r="AAI440" t="s">
        <v>1243</v>
      </c>
      <c r="AAK440" t="s">
        <v>1185</v>
      </c>
      <c r="AAL440" t="s">
        <v>1156</v>
      </c>
      <c r="AAM440" t="s">
        <v>1155</v>
      </c>
      <c r="AAN440" t="s">
        <v>1155</v>
      </c>
      <c r="AAO440" t="s">
        <v>1155</v>
      </c>
      <c r="AAP440" t="s">
        <v>1155</v>
      </c>
      <c r="AAQ440" t="s">
        <v>1155</v>
      </c>
      <c r="AAR440" t="s">
        <v>1155</v>
      </c>
      <c r="AAS440" t="s">
        <v>1155</v>
      </c>
      <c r="AAT440" t="s">
        <v>1155</v>
      </c>
      <c r="AAU440" t="s">
        <v>1155</v>
      </c>
      <c r="AAV440" t="s">
        <v>1155</v>
      </c>
      <c r="AAW440" t="s">
        <v>1155</v>
      </c>
      <c r="AAX440" t="s">
        <v>1155</v>
      </c>
      <c r="AAY440" t="s">
        <v>1155</v>
      </c>
      <c r="ABK440" t="s">
        <v>2549</v>
      </c>
      <c r="ABL440" t="s">
        <v>1155</v>
      </c>
      <c r="ABM440" t="s">
        <v>1155</v>
      </c>
      <c r="ABN440" t="s">
        <v>1155</v>
      </c>
      <c r="ABO440" t="s">
        <v>1155</v>
      </c>
      <c r="ABP440" t="s">
        <v>1155</v>
      </c>
      <c r="ABQ440" t="s">
        <v>1155</v>
      </c>
      <c r="ABR440" t="s">
        <v>1156</v>
      </c>
      <c r="ABS440" t="s">
        <v>1155</v>
      </c>
      <c r="ABT440" t="s">
        <v>1155</v>
      </c>
      <c r="ABU440" t="s">
        <v>1155</v>
      </c>
      <c r="ABV440" t="s">
        <v>1155</v>
      </c>
      <c r="ABX440" t="s">
        <v>1391</v>
      </c>
      <c r="ABY440" t="s">
        <v>1391</v>
      </c>
      <c r="ACE440" t="s">
        <v>5820</v>
      </c>
      <c r="ACF440" t="s">
        <v>5821</v>
      </c>
      <c r="ACI440" t="s">
        <v>1199</v>
      </c>
      <c r="ACJ440" t="s">
        <v>1200</v>
      </c>
      <c r="ACK440" t="s">
        <v>1705</v>
      </c>
      <c r="ACM440" t="s">
        <v>5822</v>
      </c>
      <c r="ACN440" t="s">
        <v>2559</v>
      </c>
      <c r="ACO440" t="s">
        <v>5327</v>
      </c>
    </row>
    <row r="441" spans="1:769">
      <c r="A441" t="s">
        <v>5823</v>
      </c>
      <c r="B441" t="s">
        <v>5824</v>
      </c>
      <c r="C441" t="s">
        <v>5825</v>
      </c>
      <c r="D441" t="s">
        <v>4616</v>
      </c>
      <c r="E441" t="s">
        <v>1146</v>
      </c>
      <c r="G441" t="s">
        <v>4616</v>
      </c>
      <c r="H441" t="s">
        <v>4439</v>
      </c>
      <c r="I441" t="s">
        <v>84</v>
      </c>
      <c r="J441" t="s">
        <v>5518</v>
      </c>
      <c r="K441" t="s">
        <v>83</v>
      </c>
      <c r="L441" t="s">
        <v>5519</v>
      </c>
      <c r="M441" t="s">
        <v>83</v>
      </c>
      <c r="N441" t="s">
        <v>2516</v>
      </c>
      <c r="O441" t="s">
        <v>1151</v>
      </c>
      <c r="P441" t="s">
        <v>1206</v>
      </c>
      <c r="Q441" t="s">
        <v>1153</v>
      </c>
      <c r="S441" t="s">
        <v>1412</v>
      </c>
      <c r="T441" t="s">
        <v>1156</v>
      </c>
      <c r="U441" t="s">
        <v>1155</v>
      </c>
      <c r="V441" t="s">
        <v>1155</v>
      </c>
      <c r="W441" t="s">
        <v>1155</v>
      </c>
      <c r="X441" t="s">
        <v>1155</v>
      </c>
      <c r="AA441" t="s">
        <v>1505</v>
      </c>
      <c r="AB441" t="s">
        <v>1156</v>
      </c>
      <c r="AC441" t="s">
        <v>1156</v>
      </c>
      <c r="AD441" t="s">
        <v>1155</v>
      </c>
      <c r="AE441" t="s">
        <v>1156</v>
      </c>
      <c r="AF441" t="s">
        <v>1156</v>
      </c>
      <c r="AG441" t="s">
        <v>1155</v>
      </c>
      <c r="AH441" t="s">
        <v>1155</v>
      </c>
      <c r="AI441" t="s">
        <v>1155</v>
      </c>
      <c r="AJ441" t="s">
        <v>1155</v>
      </c>
      <c r="AK441" t="s">
        <v>1155</v>
      </c>
      <c r="AL441" t="s">
        <v>1155</v>
      </c>
      <c r="AM441" t="s">
        <v>1158</v>
      </c>
      <c r="AN441" t="s">
        <v>2275</v>
      </c>
      <c r="AP441">
        <v>200</v>
      </c>
      <c r="AQ441" t="s">
        <v>1378</v>
      </c>
      <c r="AR441" t="s">
        <v>1977</v>
      </c>
      <c r="AS441" t="s">
        <v>1156</v>
      </c>
      <c r="AT441" t="s">
        <v>116</v>
      </c>
      <c r="AU441" t="s">
        <v>4867</v>
      </c>
      <c r="AW441">
        <v>4</v>
      </c>
      <c r="AX441">
        <v>21</v>
      </c>
      <c r="AY441" t="s">
        <v>1158</v>
      </c>
      <c r="AZ441" t="s">
        <v>2275</v>
      </c>
      <c r="BB441">
        <v>300</v>
      </c>
      <c r="BC441" t="s">
        <v>1507</v>
      </c>
      <c r="BD441" t="s">
        <v>1415</v>
      </c>
      <c r="BE441" t="s">
        <v>1156</v>
      </c>
      <c r="BF441" t="s">
        <v>1</v>
      </c>
      <c r="BI441">
        <v>5</v>
      </c>
      <c r="BJ441">
        <v>30</v>
      </c>
      <c r="BW441" t="s">
        <v>1158</v>
      </c>
      <c r="BX441" t="s">
        <v>1367</v>
      </c>
      <c r="BY441">
        <v>250</v>
      </c>
      <c r="BZ441">
        <v>250</v>
      </c>
      <c r="CA441" t="s">
        <v>1289</v>
      </c>
      <c r="CB441" t="s">
        <v>1170</v>
      </c>
      <c r="CC441" t="s">
        <v>1166</v>
      </c>
      <c r="CD441" t="s">
        <v>116</v>
      </c>
      <c r="CE441" t="s">
        <v>3108</v>
      </c>
      <c r="CG441">
        <v>4</v>
      </c>
      <c r="CH441">
        <v>21</v>
      </c>
      <c r="CI441" t="s">
        <v>1158</v>
      </c>
      <c r="CJ441" t="s">
        <v>2275</v>
      </c>
      <c r="CL441">
        <v>250</v>
      </c>
      <c r="CM441" t="s">
        <v>1322</v>
      </c>
      <c r="CN441" t="s">
        <v>2920</v>
      </c>
      <c r="CO441" t="s">
        <v>1247</v>
      </c>
      <c r="CP441" t="s">
        <v>1</v>
      </c>
      <c r="CS441">
        <v>10</v>
      </c>
      <c r="CT441">
        <v>30</v>
      </c>
      <c r="FJ441" t="s">
        <v>1171</v>
      </c>
      <c r="FU441" t="s">
        <v>1151</v>
      </c>
      <c r="FV441" t="s">
        <v>1172</v>
      </c>
      <c r="FW441" t="s">
        <v>1155</v>
      </c>
      <c r="FX441" t="s">
        <v>1156</v>
      </c>
      <c r="FY441" t="s">
        <v>1155</v>
      </c>
      <c r="FZ441" t="s">
        <v>1155</v>
      </c>
      <c r="GA441" t="s">
        <v>1155</v>
      </c>
      <c r="GB441" t="s">
        <v>1155</v>
      </c>
      <c r="GC441" t="s">
        <v>1155</v>
      </c>
      <c r="GD441" t="s">
        <v>1155</v>
      </c>
      <c r="GE441" t="s">
        <v>1155</v>
      </c>
      <c r="GF441" t="s">
        <v>1155</v>
      </c>
      <c r="GG441" t="s">
        <v>1155</v>
      </c>
      <c r="GH441" t="s">
        <v>1155</v>
      </c>
      <c r="GI441" t="s">
        <v>1155</v>
      </c>
      <c r="GJ441" t="s">
        <v>1155</v>
      </c>
      <c r="GK441" t="s">
        <v>1155</v>
      </c>
      <c r="GL441" t="s">
        <v>1155</v>
      </c>
      <c r="GM441" t="s">
        <v>1155</v>
      </c>
      <c r="GN441" t="s">
        <v>1155</v>
      </c>
      <c r="RA441" t="s">
        <v>1254</v>
      </c>
      <c r="RB441" t="s">
        <v>1235</v>
      </c>
      <c r="RD441" t="s">
        <v>1151</v>
      </c>
      <c r="RE441" t="s">
        <v>1236</v>
      </c>
      <c r="RF441" t="s">
        <v>1155</v>
      </c>
      <c r="RG441" t="s">
        <v>1156</v>
      </c>
      <c r="RH441" t="s">
        <v>1155</v>
      </c>
      <c r="RI441" t="s">
        <v>1155</v>
      </c>
      <c r="RJ441" t="s">
        <v>1155</v>
      </c>
      <c r="RK441" t="s">
        <v>1155</v>
      </c>
      <c r="RL441" t="s">
        <v>1155</v>
      </c>
      <c r="RN441" t="s">
        <v>1151</v>
      </c>
      <c r="RO441" t="s">
        <v>1419</v>
      </c>
      <c r="RP441" t="s">
        <v>4277</v>
      </c>
      <c r="RQ441" t="s">
        <v>1155</v>
      </c>
      <c r="RR441" t="s">
        <v>1155</v>
      </c>
      <c r="RS441" t="s">
        <v>1156</v>
      </c>
      <c r="RT441" t="s">
        <v>1155</v>
      </c>
      <c r="RU441" t="s">
        <v>1155</v>
      </c>
      <c r="RV441" t="s">
        <v>1155</v>
      </c>
      <c r="RW441" t="s">
        <v>1155</v>
      </c>
      <c r="RX441" t="s">
        <v>1155</v>
      </c>
      <c r="RZ441" t="s">
        <v>1151</v>
      </c>
      <c r="SA441" t="s">
        <v>2029</v>
      </c>
      <c r="SB441" t="s">
        <v>1155</v>
      </c>
      <c r="SC441" t="s">
        <v>1155</v>
      </c>
      <c r="SD441" t="s">
        <v>1156</v>
      </c>
      <c r="SE441" t="s">
        <v>1155</v>
      </c>
      <c r="SF441" t="s">
        <v>1155</v>
      </c>
      <c r="SG441" t="s">
        <v>1155</v>
      </c>
      <c r="SH441" t="s">
        <v>1155</v>
      </c>
      <c r="SI441" t="s">
        <v>1155</v>
      </c>
      <c r="SJ441" t="s">
        <v>1155</v>
      </c>
      <c r="SK441" t="s">
        <v>1155</v>
      </c>
      <c r="SM441" t="s">
        <v>1171</v>
      </c>
      <c r="TA441" t="s">
        <v>1177</v>
      </c>
      <c r="TC441" t="s">
        <v>1151</v>
      </c>
      <c r="TD441" t="s">
        <v>1449</v>
      </c>
      <c r="TE441" t="s">
        <v>1156</v>
      </c>
      <c r="TF441" t="s">
        <v>1155</v>
      </c>
      <c r="TG441" t="s">
        <v>1155</v>
      </c>
      <c r="TH441" t="s">
        <v>1155</v>
      </c>
      <c r="TI441" t="s">
        <v>1155</v>
      </c>
      <c r="TJ441" t="s">
        <v>1155</v>
      </c>
      <c r="TK441" t="s">
        <v>1155</v>
      </c>
      <c r="TL441" t="s">
        <v>1155</v>
      </c>
      <c r="TM441" t="s">
        <v>1155</v>
      </c>
      <c r="TN441" t="s">
        <v>1155</v>
      </c>
      <c r="TO441" t="s">
        <v>1155</v>
      </c>
      <c r="TQ441" t="s">
        <v>1217</v>
      </c>
      <c r="TR441" t="s">
        <v>1156</v>
      </c>
      <c r="TS441" t="s">
        <v>1155</v>
      </c>
      <c r="TT441" t="s">
        <v>1155</v>
      </c>
      <c r="TU441" t="s">
        <v>1155</v>
      </c>
      <c r="TV441" t="s">
        <v>1155</v>
      </c>
      <c r="TW441" t="s">
        <v>1155</v>
      </c>
      <c r="TX441" t="s">
        <v>1155</v>
      </c>
      <c r="TY441" t="s">
        <v>1155</v>
      </c>
      <c r="TZ441" t="s">
        <v>1155</v>
      </c>
      <c r="UA441" t="s">
        <v>1155</v>
      </c>
      <c r="UB441" t="s">
        <v>1155</v>
      </c>
      <c r="UC441" t="s">
        <v>1155</v>
      </c>
      <c r="UD441" t="s">
        <v>1155</v>
      </c>
      <c r="UE441" t="s">
        <v>1702</v>
      </c>
      <c r="UF441" t="s">
        <v>1218</v>
      </c>
      <c r="UG441" t="s">
        <v>4228</v>
      </c>
      <c r="UH441" t="s">
        <v>1155</v>
      </c>
      <c r="UI441" t="s">
        <v>1155</v>
      </c>
      <c r="UJ441" t="s">
        <v>1155</v>
      </c>
      <c r="UK441" t="s">
        <v>1155</v>
      </c>
      <c r="UL441" t="s">
        <v>1156</v>
      </c>
      <c r="UM441" t="s">
        <v>1155</v>
      </c>
      <c r="UN441" t="s">
        <v>1155</v>
      </c>
      <c r="UO441" t="s">
        <v>1155</v>
      </c>
      <c r="UP441" t="s">
        <v>1155</v>
      </c>
      <c r="UQ441" t="s">
        <v>1155</v>
      </c>
      <c r="UR441" t="s">
        <v>1155</v>
      </c>
      <c r="US441" t="s">
        <v>1155</v>
      </c>
      <c r="UT441" t="s">
        <v>1155</v>
      </c>
      <c r="UU441" t="s">
        <v>1155</v>
      </c>
      <c r="UV441" t="s">
        <v>1155</v>
      </c>
      <c r="UW441" t="s">
        <v>1155</v>
      </c>
      <c r="UX441" t="s">
        <v>1155</v>
      </c>
      <c r="UZ441" t="s">
        <v>1191</v>
      </c>
      <c r="VA441" t="s">
        <v>1156</v>
      </c>
      <c r="VB441" t="s">
        <v>1155</v>
      </c>
      <c r="VC441" t="s">
        <v>1155</v>
      </c>
      <c r="VD441" t="s">
        <v>1155</v>
      </c>
      <c r="VE441" t="s">
        <v>1155</v>
      </c>
      <c r="VF441" t="s">
        <v>1155</v>
      </c>
      <c r="VG441" t="s">
        <v>1155</v>
      </c>
      <c r="VH441" t="s">
        <v>1155</v>
      </c>
      <c r="VJ441" t="s">
        <v>1256</v>
      </c>
      <c r="VL441" t="s">
        <v>1171</v>
      </c>
      <c r="VN441" t="s">
        <v>1357</v>
      </c>
      <c r="VO441" t="s">
        <v>1156</v>
      </c>
      <c r="VP441" t="s">
        <v>1155</v>
      </c>
      <c r="VQ441" t="s">
        <v>1155</v>
      </c>
      <c r="VR441" t="s">
        <v>1155</v>
      </c>
      <c r="VS441" t="s">
        <v>1155</v>
      </c>
      <c r="VU441" t="s">
        <v>1184</v>
      </c>
      <c r="VV441" t="s">
        <v>1156</v>
      </c>
      <c r="VW441" t="s">
        <v>1155</v>
      </c>
      <c r="VX441" t="s">
        <v>1155</v>
      </c>
      <c r="VY441" t="s">
        <v>1155</v>
      </c>
      <c r="VZ441" t="s">
        <v>1155</v>
      </c>
      <c r="WA441" t="s">
        <v>1155</v>
      </c>
      <c r="WB441" t="s">
        <v>1155</v>
      </c>
      <c r="WC441" t="s">
        <v>1155</v>
      </c>
      <c r="WD441" t="s">
        <v>1155</v>
      </c>
      <c r="WE441" t="s">
        <v>1155</v>
      </c>
      <c r="WG441" t="s">
        <v>1185</v>
      </c>
      <c r="WH441" t="s">
        <v>1156</v>
      </c>
      <c r="WI441" t="s">
        <v>1155</v>
      </c>
      <c r="WJ441" t="s">
        <v>1155</v>
      </c>
      <c r="WK441" t="s">
        <v>1155</v>
      </c>
      <c r="WL441" t="s">
        <v>1155</v>
      </c>
      <c r="WM441" t="s">
        <v>1155</v>
      </c>
      <c r="WN441" t="s">
        <v>1155</v>
      </c>
      <c r="WO441" t="s">
        <v>1155</v>
      </c>
      <c r="WP441" t="s">
        <v>1155</v>
      </c>
      <c r="WQ441" t="s">
        <v>1155</v>
      </c>
      <c r="WS441" t="s">
        <v>1219</v>
      </c>
      <c r="WT441" t="s">
        <v>1156</v>
      </c>
      <c r="WU441" t="s">
        <v>1155</v>
      </c>
      <c r="WV441" t="s">
        <v>1155</v>
      </c>
      <c r="WW441" t="s">
        <v>1155</v>
      </c>
      <c r="WX441" t="s">
        <v>1155</v>
      </c>
      <c r="WY441" t="s">
        <v>1155</v>
      </c>
      <c r="WZ441" t="s">
        <v>1155</v>
      </c>
      <c r="XA441" t="s">
        <v>1155</v>
      </c>
      <c r="XB441" t="s">
        <v>1155</v>
      </c>
      <c r="XC441" t="s">
        <v>1155</v>
      </c>
      <c r="XD441" t="s">
        <v>1155</v>
      </c>
      <c r="XF441" t="s">
        <v>1178</v>
      </c>
      <c r="XG441" t="s">
        <v>1155</v>
      </c>
      <c r="XH441" t="s">
        <v>1155</v>
      </c>
      <c r="XI441" t="s">
        <v>1155</v>
      </c>
      <c r="XJ441" t="s">
        <v>1155</v>
      </c>
      <c r="XK441" t="s">
        <v>1155</v>
      </c>
      <c r="XL441" t="s">
        <v>1155</v>
      </c>
      <c r="XM441" t="s">
        <v>1155</v>
      </c>
      <c r="XN441" t="s">
        <v>1155</v>
      </c>
      <c r="XO441" t="s">
        <v>1155</v>
      </c>
      <c r="XP441" t="s">
        <v>1155</v>
      </c>
      <c r="XQ441" t="s">
        <v>1155</v>
      </c>
      <c r="XR441" t="s">
        <v>1155</v>
      </c>
      <c r="XS441" t="s">
        <v>1156</v>
      </c>
      <c r="XT441" t="s">
        <v>1155</v>
      </c>
      <c r="XV441" t="s">
        <v>1171</v>
      </c>
      <c r="XX441" t="s">
        <v>1188</v>
      </c>
      <c r="XY441" t="s">
        <v>1155</v>
      </c>
      <c r="XZ441" t="s">
        <v>1155</v>
      </c>
      <c r="YA441" t="s">
        <v>1155</v>
      </c>
      <c r="YB441" t="s">
        <v>1155</v>
      </c>
      <c r="YC441" t="s">
        <v>1155</v>
      </c>
      <c r="YD441" t="s">
        <v>1156</v>
      </c>
      <c r="YE441" t="s">
        <v>1155</v>
      </c>
      <c r="YF441" t="s">
        <v>1155</v>
      </c>
      <c r="YG441" t="s">
        <v>1155</v>
      </c>
      <c r="YH441" t="s">
        <v>1155</v>
      </c>
      <c r="YJ441" t="s">
        <v>1589</v>
      </c>
      <c r="YK441" t="s">
        <v>1155</v>
      </c>
      <c r="YL441" t="s">
        <v>1155</v>
      </c>
      <c r="YM441" t="s">
        <v>1155</v>
      </c>
      <c r="YN441" t="s">
        <v>1155</v>
      </c>
      <c r="YO441" t="s">
        <v>1155</v>
      </c>
      <c r="YP441" t="s">
        <v>1155</v>
      </c>
      <c r="YQ441" t="s">
        <v>1155</v>
      </c>
      <c r="YR441" t="s">
        <v>1156</v>
      </c>
      <c r="YS441" t="s">
        <v>1155</v>
      </c>
      <c r="YT441" t="s">
        <v>1155</v>
      </c>
      <c r="YU441" t="s">
        <v>1189</v>
      </c>
      <c r="YV441" t="s">
        <v>1155</v>
      </c>
      <c r="YW441" t="s">
        <v>1155</v>
      </c>
      <c r="YX441" t="s">
        <v>1155</v>
      </c>
      <c r="YY441" t="s">
        <v>1155</v>
      </c>
      <c r="YZ441" t="s">
        <v>1155</v>
      </c>
      <c r="ZA441" t="s">
        <v>1156</v>
      </c>
      <c r="ZB441" t="s">
        <v>1155</v>
      </c>
      <c r="ZC441" t="s">
        <v>1155</v>
      </c>
      <c r="ZD441" t="s">
        <v>1155</v>
      </c>
      <c r="ZE441" t="s">
        <v>1155</v>
      </c>
      <c r="ZF441" t="s">
        <v>1222</v>
      </c>
      <c r="ZG441" t="s">
        <v>1387</v>
      </c>
      <c r="ZI441" t="s">
        <v>1181</v>
      </c>
      <c r="ZJ441" t="s">
        <v>1156</v>
      </c>
      <c r="ZK441" t="s">
        <v>1155</v>
      </c>
      <c r="ZL441" t="s">
        <v>1155</v>
      </c>
      <c r="ZM441" t="s">
        <v>1155</v>
      </c>
      <c r="ZN441" t="s">
        <v>1155</v>
      </c>
      <c r="ZO441" t="s">
        <v>1155</v>
      </c>
      <c r="ZP441" t="s">
        <v>1155</v>
      </c>
      <c r="ZQ441" t="s">
        <v>1155</v>
      </c>
      <c r="ZR441" t="s">
        <v>1155</v>
      </c>
      <c r="ZT441" t="s">
        <v>1344</v>
      </c>
      <c r="ZV441" t="s">
        <v>1171</v>
      </c>
      <c r="AAI441" t="s">
        <v>1243</v>
      </c>
      <c r="AAK441" t="s">
        <v>1185</v>
      </c>
      <c r="AAL441" t="s">
        <v>1156</v>
      </c>
      <c r="AAM441" t="s">
        <v>1155</v>
      </c>
      <c r="AAN441" t="s">
        <v>1155</v>
      </c>
      <c r="AAO441" t="s">
        <v>1155</v>
      </c>
      <c r="AAP441" t="s">
        <v>1155</v>
      </c>
      <c r="AAQ441" t="s">
        <v>1155</v>
      </c>
      <c r="AAR441" t="s">
        <v>1155</v>
      </c>
      <c r="AAS441" t="s">
        <v>1155</v>
      </c>
      <c r="AAT441" t="s">
        <v>1155</v>
      </c>
      <c r="AAU441" t="s">
        <v>1155</v>
      </c>
      <c r="AAV441" t="s">
        <v>1155</v>
      </c>
      <c r="AAW441" t="s">
        <v>1155</v>
      </c>
      <c r="AAX441" t="s">
        <v>1155</v>
      </c>
      <c r="AAY441" t="s">
        <v>1155</v>
      </c>
      <c r="ABK441" t="s">
        <v>1195</v>
      </c>
      <c r="ABL441" t="s">
        <v>1156</v>
      </c>
      <c r="ABM441" t="s">
        <v>1155</v>
      </c>
      <c r="ABN441" t="s">
        <v>1155</v>
      </c>
      <c r="ABO441" t="s">
        <v>1155</v>
      </c>
      <c r="ABP441" t="s">
        <v>1155</v>
      </c>
      <c r="ABQ441" t="s">
        <v>1155</v>
      </c>
      <c r="ABR441" t="s">
        <v>1155</v>
      </c>
      <c r="ABS441" t="s">
        <v>1155</v>
      </c>
      <c r="ABT441" t="s">
        <v>1155</v>
      </c>
      <c r="ABU441" t="s">
        <v>1155</v>
      </c>
      <c r="ABV441" t="s">
        <v>1155</v>
      </c>
      <c r="ABX441" t="s">
        <v>1391</v>
      </c>
      <c r="ACE441" t="s">
        <v>5826</v>
      </c>
      <c r="ACF441" t="s">
        <v>5827</v>
      </c>
      <c r="ACI441" t="s">
        <v>1199</v>
      </c>
      <c r="ACJ441" t="s">
        <v>1200</v>
      </c>
      <c r="ACK441" t="s">
        <v>1705</v>
      </c>
      <c r="ACM441" t="s">
        <v>5828</v>
      </c>
      <c r="ACN441" t="s">
        <v>5829</v>
      </c>
      <c r="ACO441" t="s">
        <v>5327</v>
      </c>
    </row>
    <row r="442" spans="1:769">
      <c r="A442" t="s">
        <v>5830</v>
      </c>
      <c r="B442" t="s">
        <v>5831</v>
      </c>
      <c r="C442" t="s">
        <v>5832</v>
      </c>
      <c r="D442" t="s">
        <v>4616</v>
      </c>
      <c r="E442" t="s">
        <v>1146</v>
      </c>
      <c r="G442" t="s">
        <v>4616</v>
      </c>
      <c r="H442" t="s">
        <v>4439</v>
      </c>
      <c r="I442" t="s">
        <v>84</v>
      </c>
      <c r="J442" t="s">
        <v>5518</v>
      </c>
      <c r="K442" t="s">
        <v>83</v>
      </c>
      <c r="L442" t="s">
        <v>5519</v>
      </c>
      <c r="M442" t="s">
        <v>83</v>
      </c>
      <c r="N442" t="s">
        <v>2516</v>
      </c>
      <c r="O442" t="s">
        <v>1151</v>
      </c>
      <c r="P442" t="s">
        <v>1206</v>
      </c>
      <c r="Q442" t="s">
        <v>1308</v>
      </c>
      <c r="S442" t="s">
        <v>1412</v>
      </c>
      <c r="T442" t="s">
        <v>1156</v>
      </c>
      <c r="U442" t="s">
        <v>1155</v>
      </c>
      <c r="V442" t="s">
        <v>1155</v>
      </c>
      <c r="W442" t="s">
        <v>1155</v>
      </c>
      <c r="X442" t="s">
        <v>1155</v>
      </c>
      <c r="AA442" t="s">
        <v>1505</v>
      </c>
      <c r="AB442" t="s">
        <v>1156</v>
      </c>
      <c r="AC442" t="s">
        <v>1156</v>
      </c>
      <c r="AD442" t="s">
        <v>1155</v>
      </c>
      <c r="AE442" t="s">
        <v>1156</v>
      </c>
      <c r="AF442" t="s">
        <v>1156</v>
      </c>
      <c r="AG442" t="s">
        <v>1155</v>
      </c>
      <c r="AH442" t="s">
        <v>1155</v>
      </c>
      <c r="AI442" t="s">
        <v>1155</v>
      </c>
      <c r="AJ442" t="s">
        <v>1155</v>
      </c>
      <c r="AK442" t="s">
        <v>1155</v>
      </c>
      <c r="AL442" t="s">
        <v>1155</v>
      </c>
      <c r="AM442" t="s">
        <v>1158</v>
      </c>
      <c r="AN442" t="s">
        <v>2275</v>
      </c>
      <c r="AP442">
        <v>200</v>
      </c>
      <c r="AQ442" t="s">
        <v>1378</v>
      </c>
      <c r="AR442" t="s">
        <v>1977</v>
      </c>
      <c r="AS442" t="s">
        <v>1156</v>
      </c>
      <c r="AT442" t="s">
        <v>116</v>
      </c>
      <c r="AU442" t="s">
        <v>4608</v>
      </c>
      <c r="AW442">
        <v>20</v>
      </c>
      <c r="AX442">
        <v>30</v>
      </c>
      <c r="AY442" t="s">
        <v>1158</v>
      </c>
      <c r="AZ442" t="s">
        <v>2275</v>
      </c>
      <c r="BB442">
        <v>300</v>
      </c>
      <c r="BC442" t="s">
        <v>1507</v>
      </c>
      <c r="BD442" t="s">
        <v>1415</v>
      </c>
      <c r="BE442" t="s">
        <v>1156</v>
      </c>
      <c r="BF442" t="s">
        <v>116</v>
      </c>
      <c r="BG442" t="s">
        <v>4608</v>
      </c>
      <c r="BI442">
        <v>5</v>
      </c>
      <c r="BJ442">
        <v>21</v>
      </c>
      <c r="BW442" t="s">
        <v>1158</v>
      </c>
      <c r="BX442" t="s">
        <v>1367</v>
      </c>
      <c r="BY442">
        <v>250</v>
      </c>
      <c r="BZ442">
        <v>250</v>
      </c>
      <c r="CA442" t="s">
        <v>1289</v>
      </c>
      <c r="CB442" t="s">
        <v>1170</v>
      </c>
      <c r="CC442" t="s">
        <v>1166</v>
      </c>
      <c r="CD442" t="s">
        <v>116</v>
      </c>
      <c r="CE442" t="s">
        <v>4608</v>
      </c>
      <c r="CG442">
        <v>5</v>
      </c>
      <c r="CH442">
        <v>21</v>
      </c>
      <c r="CI442" t="s">
        <v>1158</v>
      </c>
      <c r="CJ442" t="s">
        <v>2275</v>
      </c>
      <c r="CL442">
        <v>250</v>
      </c>
      <c r="CM442" t="s">
        <v>1322</v>
      </c>
      <c r="CN442" t="s">
        <v>2920</v>
      </c>
      <c r="CO442" t="s">
        <v>1247</v>
      </c>
      <c r="CP442" t="s">
        <v>1370</v>
      </c>
      <c r="CS442">
        <v>4</v>
      </c>
      <c r="CT442">
        <v>21</v>
      </c>
      <c r="FJ442" t="s">
        <v>1151</v>
      </c>
      <c r="FK442" t="s">
        <v>3199</v>
      </c>
      <c r="FL442" t="s">
        <v>1155</v>
      </c>
      <c r="FM442" t="s">
        <v>1155</v>
      </c>
      <c r="FN442" t="s">
        <v>1156</v>
      </c>
      <c r="FO442" t="s">
        <v>1155</v>
      </c>
      <c r="FP442" t="s">
        <v>1155</v>
      </c>
      <c r="FQ442" t="s">
        <v>1155</v>
      </c>
      <c r="FR442" t="s">
        <v>1155</v>
      </c>
      <c r="FS442" t="s">
        <v>1155</v>
      </c>
      <c r="FU442" t="s">
        <v>1151</v>
      </c>
      <c r="FV442" t="s">
        <v>1172</v>
      </c>
      <c r="FW442" t="s">
        <v>1155</v>
      </c>
      <c r="FX442" t="s">
        <v>1156</v>
      </c>
      <c r="FY442" t="s">
        <v>1155</v>
      </c>
      <c r="FZ442" t="s">
        <v>1155</v>
      </c>
      <c r="GA442" t="s">
        <v>1155</v>
      </c>
      <c r="GB442" t="s">
        <v>1155</v>
      </c>
      <c r="GC442" t="s">
        <v>1155</v>
      </c>
      <c r="GD442" t="s">
        <v>1155</v>
      </c>
      <c r="GE442" t="s">
        <v>1155</v>
      </c>
      <c r="GF442" t="s">
        <v>1155</v>
      </c>
      <c r="GG442" t="s">
        <v>1155</v>
      </c>
      <c r="GH442" t="s">
        <v>1155</v>
      </c>
      <c r="GI442" t="s">
        <v>1155</v>
      </c>
      <c r="GJ442" t="s">
        <v>1155</v>
      </c>
      <c r="GK442" t="s">
        <v>1155</v>
      </c>
      <c r="GL442" t="s">
        <v>1155</v>
      </c>
      <c r="GM442" t="s">
        <v>1155</v>
      </c>
      <c r="GN442" t="s">
        <v>1155</v>
      </c>
      <c r="RA442" t="s">
        <v>1485</v>
      </c>
      <c r="RB442" t="s">
        <v>1214</v>
      </c>
      <c r="RC442" t="s">
        <v>1175</v>
      </c>
      <c r="RD442" t="s">
        <v>1151</v>
      </c>
      <c r="RE442" t="s">
        <v>1236</v>
      </c>
      <c r="RF442" t="s">
        <v>1155</v>
      </c>
      <c r="RG442" t="s">
        <v>1156</v>
      </c>
      <c r="RH442" t="s">
        <v>1155</v>
      </c>
      <c r="RI442" t="s">
        <v>1155</v>
      </c>
      <c r="RJ442" t="s">
        <v>1155</v>
      </c>
      <c r="RK442" t="s">
        <v>1155</v>
      </c>
      <c r="RL442" t="s">
        <v>1155</v>
      </c>
      <c r="RN442" t="s">
        <v>1151</v>
      </c>
      <c r="RO442" t="s">
        <v>1419</v>
      </c>
      <c r="RP442" t="s">
        <v>2987</v>
      </c>
      <c r="RQ442" t="s">
        <v>1156</v>
      </c>
      <c r="RR442" t="s">
        <v>1155</v>
      </c>
      <c r="RS442" t="s">
        <v>1155</v>
      </c>
      <c r="RT442" t="s">
        <v>1155</v>
      </c>
      <c r="RU442" t="s">
        <v>1155</v>
      </c>
      <c r="RV442" t="s">
        <v>1155</v>
      </c>
      <c r="RW442" t="s">
        <v>1155</v>
      </c>
      <c r="RX442" t="s">
        <v>1155</v>
      </c>
      <c r="RZ442" t="s">
        <v>1151</v>
      </c>
      <c r="SA442" t="s">
        <v>1237</v>
      </c>
      <c r="SB442" t="s">
        <v>1156</v>
      </c>
      <c r="SC442" t="s">
        <v>1155</v>
      </c>
      <c r="SD442" t="s">
        <v>1155</v>
      </c>
      <c r="SE442" t="s">
        <v>1155</v>
      </c>
      <c r="SF442" t="s">
        <v>1155</v>
      </c>
      <c r="SG442" t="s">
        <v>1155</v>
      </c>
      <c r="SH442" t="s">
        <v>1155</v>
      </c>
      <c r="SI442" t="s">
        <v>1155</v>
      </c>
      <c r="SJ442" t="s">
        <v>1155</v>
      </c>
      <c r="SK442" t="s">
        <v>1155</v>
      </c>
      <c r="SM442" t="s">
        <v>1151</v>
      </c>
      <c r="SN442" t="s">
        <v>1275</v>
      </c>
      <c r="SO442" t="s">
        <v>1155</v>
      </c>
      <c r="SP442" t="s">
        <v>1156</v>
      </c>
      <c r="SQ442" t="s">
        <v>1155</v>
      </c>
      <c r="SR442" t="s">
        <v>1155</v>
      </c>
      <c r="SS442" t="s">
        <v>1155</v>
      </c>
      <c r="ST442" t="s">
        <v>1155</v>
      </c>
      <c r="SU442" t="s">
        <v>1155</v>
      </c>
      <c r="SV442" t="s">
        <v>1155</v>
      </c>
      <c r="SW442" t="s">
        <v>1155</v>
      </c>
      <c r="SX442" t="s">
        <v>1155</v>
      </c>
      <c r="TA442" t="s">
        <v>1177</v>
      </c>
      <c r="TC442" t="s">
        <v>1151</v>
      </c>
      <c r="TD442" t="s">
        <v>2950</v>
      </c>
      <c r="TE442" t="s">
        <v>1155</v>
      </c>
      <c r="TF442" t="s">
        <v>1155</v>
      </c>
      <c r="TG442" t="s">
        <v>1155</v>
      </c>
      <c r="TH442" t="s">
        <v>1155</v>
      </c>
      <c r="TI442" t="s">
        <v>1156</v>
      </c>
      <c r="TJ442" t="s">
        <v>1155</v>
      </c>
      <c r="TK442" t="s">
        <v>1155</v>
      </c>
      <c r="TL442" t="s">
        <v>1155</v>
      </c>
      <c r="TM442" t="s">
        <v>1155</v>
      </c>
      <c r="TN442" t="s">
        <v>1155</v>
      </c>
      <c r="TO442" t="s">
        <v>1155</v>
      </c>
      <c r="TQ442" t="s">
        <v>1217</v>
      </c>
      <c r="TR442" t="s">
        <v>1156</v>
      </c>
      <c r="TS442" t="s">
        <v>1155</v>
      </c>
      <c r="TT442" t="s">
        <v>1155</v>
      </c>
      <c r="TU442" t="s">
        <v>1155</v>
      </c>
      <c r="TV442" t="s">
        <v>1155</v>
      </c>
      <c r="TW442" t="s">
        <v>1155</v>
      </c>
      <c r="TX442" t="s">
        <v>1155</v>
      </c>
      <c r="TY442" t="s">
        <v>1155</v>
      </c>
      <c r="TZ442" t="s">
        <v>1155</v>
      </c>
      <c r="UA442" t="s">
        <v>1155</v>
      </c>
      <c r="UB442" t="s">
        <v>1155</v>
      </c>
      <c r="UC442" t="s">
        <v>1155</v>
      </c>
      <c r="UD442" t="s">
        <v>1155</v>
      </c>
      <c r="UE442" t="s">
        <v>1391</v>
      </c>
      <c r="UF442" t="s">
        <v>1222</v>
      </c>
      <c r="UG442" t="s">
        <v>3139</v>
      </c>
      <c r="UH442" t="s">
        <v>1155</v>
      </c>
      <c r="UI442" t="s">
        <v>1155</v>
      </c>
      <c r="UJ442" t="s">
        <v>1155</v>
      </c>
      <c r="UK442" t="s">
        <v>1155</v>
      </c>
      <c r="UL442" t="s">
        <v>1155</v>
      </c>
      <c r="UM442" t="s">
        <v>1155</v>
      </c>
      <c r="UN442" t="s">
        <v>1156</v>
      </c>
      <c r="UO442" t="s">
        <v>1155</v>
      </c>
      <c r="UP442" t="s">
        <v>1155</v>
      </c>
      <c r="UQ442" t="s">
        <v>1155</v>
      </c>
      <c r="UR442" t="s">
        <v>1155</v>
      </c>
      <c r="US442" t="s">
        <v>1155</v>
      </c>
      <c r="UT442" t="s">
        <v>1155</v>
      </c>
      <c r="UU442" t="s">
        <v>1155</v>
      </c>
      <c r="UV442" t="s">
        <v>1155</v>
      </c>
      <c r="UW442" t="s">
        <v>1155</v>
      </c>
      <c r="UX442" t="s">
        <v>1155</v>
      </c>
      <c r="UZ442" t="s">
        <v>1312</v>
      </c>
      <c r="VA442" t="s">
        <v>1155</v>
      </c>
      <c r="VB442" t="s">
        <v>1155</v>
      </c>
      <c r="VC442" t="s">
        <v>1155</v>
      </c>
      <c r="VD442" t="s">
        <v>1156</v>
      </c>
      <c r="VE442" t="s">
        <v>1155</v>
      </c>
      <c r="VF442" t="s">
        <v>1155</v>
      </c>
      <c r="VG442" t="s">
        <v>1155</v>
      </c>
      <c r="VH442" t="s">
        <v>1155</v>
      </c>
      <c r="VJ442" t="s">
        <v>1182</v>
      </c>
      <c r="VL442" t="s">
        <v>1151</v>
      </c>
      <c r="VM442" t="s">
        <v>1257</v>
      </c>
      <c r="VU442" t="s">
        <v>1184</v>
      </c>
      <c r="VV442" t="s">
        <v>1156</v>
      </c>
      <c r="VW442" t="s">
        <v>1155</v>
      </c>
      <c r="VX442" t="s">
        <v>1155</v>
      </c>
      <c r="VY442" t="s">
        <v>1155</v>
      </c>
      <c r="VZ442" t="s">
        <v>1155</v>
      </c>
      <c r="WA442" t="s">
        <v>1155</v>
      </c>
      <c r="WB442" t="s">
        <v>1155</v>
      </c>
      <c r="WC442" t="s">
        <v>1155</v>
      </c>
      <c r="WD442" t="s">
        <v>1155</v>
      </c>
      <c r="WE442" t="s">
        <v>1155</v>
      </c>
      <c r="WG442" t="s">
        <v>1185</v>
      </c>
      <c r="WH442" t="s">
        <v>1156</v>
      </c>
      <c r="WI442" t="s">
        <v>1155</v>
      </c>
      <c r="WJ442" t="s">
        <v>1155</v>
      </c>
      <c r="WK442" t="s">
        <v>1155</v>
      </c>
      <c r="WL442" t="s">
        <v>1155</v>
      </c>
      <c r="WM442" t="s">
        <v>1155</v>
      </c>
      <c r="WN442" t="s">
        <v>1155</v>
      </c>
      <c r="WO442" t="s">
        <v>1155</v>
      </c>
      <c r="WP442" t="s">
        <v>1155</v>
      </c>
      <c r="WQ442" t="s">
        <v>1155</v>
      </c>
      <c r="WS442" t="s">
        <v>1219</v>
      </c>
      <c r="WT442" t="s">
        <v>1156</v>
      </c>
      <c r="WU442" t="s">
        <v>1155</v>
      </c>
      <c r="WV442" t="s">
        <v>1155</v>
      </c>
      <c r="WW442" t="s">
        <v>1155</v>
      </c>
      <c r="WX442" t="s">
        <v>1155</v>
      </c>
      <c r="WY442" t="s">
        <v>1155</v>
      </c>
      <c r="WZ442" t="s">
        <v>1155</v>
      </c>
      <c r="XA442" t="s">
        <v>1155</v>
      </c>
      <c r="XB442" t="s">
        <v>1155</v>
      </c>
      <c r="XC442" t="s">
        <v>1155</v>
      </c>
      <c r="XD442" t="s">
        <v>1155</v>
      </c>
      <c r="XF442" t="s">
        <v>1178</v>
      </c>
      <c r="XG442" t="s">
        <v>1155</v>
      </c>
      <c r="XH442" t="s">
        <v>1155</v>
      </c>
      <c r="XI442" t="s">
        <v>1155</v>
      </c>
      <c r="XJ442" t="s">
        <v>1155</v>
      </c>
      <c r="XK442" t="s">
        <v>1155</v>
      </c>
      <c r="XL442" t="s">
        <v>1155</v>
      </c>
      <c r="XM442" t="s">
        <v>1155</v>
      </c>
      <c r="XN442" t="s">
        <v>1155</v>
      </c>
      <c r="XO442" t="s">
        <v>1155</v>
      </c>
      <c r="XP442" t="s">
        <v>1155</v>
      </c>
      <c r="XQ442" t="s">
        <v>1155</v>
      </c>
      <c r="XR442" t="s">
        <v>1155</v>
      </c>
      <c r="XS442" t="s">
        <v>1156</v>
      </c>
      <c r="XT442" t="s">
        <v>1155</v>
      </c>
      <c r="XV442" t="s">
        <v>1171</v>
      </c>
      <c r="XX442" t="s">
        <v>1188</v>
      </c>
      <c r="XY442" t="s">
        <v>1155</v>
      </c>
      <c r="XZ442" t="s">
        <v>1155</v>
      </c>
      <c r="YA442" t="s">
        <v>1155</v>
      </c>
      <c r="YB442" t="s">
        <v>1155</v>
      </c>
      <c r="YC442" t="s">
        <v>1155</v>
      </c>
      <c r="YD442" t="s">
        <v>1156</v>
      </c>
      <c r="YE442" t="s">
        <v>1155</v>
      </c>
      <c r="YF442" t="s">
        <v>1155</v>
      </c>
      <c r="YG442" t="s">
        <v>1155</v>
      </c>
      <c r="YH442" t="s">
        <v>1155</v>
      </c>
      <c r="YJ442" t="s">
        <v>1188</v>
      </c>
      <c r="YK442" t="s">
        <v>1155</v>
      </c>
      <c r="YL442" t="s">
        <v>1155</v>
      </c>
      <c r="YM442" t="s">
        <v>1155</v>
      </c>
      <c r="YN442" t="s">
        <v>1155</v>
      </c>
      <c r="YO442" t="s">
        <v>1155</v>
      </c>
      <c r="YP442" t="s">
        <v>1156</v>
      </c>
      <c r="YQ442" t="s">
        <v>1155</v>
      </c>
      <c r="YR442" t="s">
        <v>1155</v>
      </c>
      <c r="YS442" t="s">
        <v>1155</v>
      </c>
      <c r="YT442" t="s">
        <v>1155</v>
      </c>
      <c r="YU442" t="s">
        <v>1189</v>
      </c>
      <c r="YV442" t="s">
        <v>1155</v>
      </c>
      <c r="YW442" t="s">
        <v>1155</v>
      </c>
      <c r="YX442" t="s">
        <v>1155</v>
      </c>
      <c r="YY442" t="s">
        <v>1155</v>
      </c>
      <c r="YZ442" t="s">
        <v>1155</v>
      </c>
      <c r="ZA442" t="s">
        <v>1156</v>
      </c>
      <c r="ZB442" t="s">
        <v>1155</v>
      </c>
      <c r="ZC442" t="s">
        <v>1155</v>
      </c>
      <c r="ZD442" t="s">
        <v>1155</v>
      </c>
      <c r="ZE442" t="s">
        <v>1155</v>
      </c>
      <c r="ZF442" t="s">
        <v>1222</v>
      </c>
      <c r="ZG442" t="s">
        <v>1191</v>
      </c>
      <c r="ZI442" t="s">
        <v>1181</v>
      </c>
      <c r="ZJ442" t="s">
        <v>1156</v>
      </c>
      <c r="ZK442" t="s">
        <v>1155</v>
      </c>
      <c r="ZL442" t="s">
        <v>1155</v>
      </c>
      <c r="ZM442" t="s">
        <v>1155</v>
      </c>
      <c r="ZN442" t="s">
        <v>1155</v>
      </c>
      <c r="ZO442" t="s">
        <v>1155</v>
      </c>
      <c r="ZP442" t="s">
        <v>1155</v>
      </c>
      <c r="ZQ442" t="s">
        <v>1155</v>
      </c>
      <c r="ZR442" t="s">
        <v>1155</v>
      </c>
      <c r="ZT442" t="s">
        <v>1344</v>
      </c>
      <c r="ZV442" t="s">
        <v>1171</v>
      </c>
      <c r="AAI442" t="s">
        <v>1243</v>
      </c>
      <c r="AAK442" t="s">
        <v>1185</v>
      </c>
      <c r="AAL442" t="s">
        <v>1156</v>
      </c>
      <c r="AAM442" t="s">
        <v>1155</v>
      </c>
      <c r="AAN442" t="s">
        <v>1155</v>
      </c>
      <c r="AAO442" t="s">
        <v>1155</v>
      </c>
      <c r="AAP442" t="s">
        <v>1155</v>
      </c>
      <c r="AAQ442" t="s">
        <v>1155</v>
      </c>
      <c r="AAR442" t="s">
        <v>1155</v>
      </c>
      <c r="AAS442" t="s">
        <v>1155</v>
      </c>
      <c r="AAT442" t="s">
        <v>1155</v>
      </c>
      <c r="AAU442" t="s">
        <v>1155</v>
      </c>
      <c r="AAV442" t="s">
        <v>1155</v>
      </c>
      <c r="AAW442" t="s">
        <v>1155</v>
      </c>
      <c r="AAX442" t="s">
        <v>1155</v>
      </c>
      <c r="AAY442" t="s">
        <v>1155</v>
      </c>
      <c r="ABK442" t="s">
        <v>1195</v>
      </c>
      <c r="ABL442" t="s">
        <v>1156</v>
      </c>
      <c r="ABM442" t="s">
        <v>1155</v>
      </c>
      <c r="ABN442" t="s">
        <v>1155</v>
      </c>
      <c r="ABO442" t="s">
        <v>1155</v>
      </c>
      <c r="ABP442" t="s">
        <v>1155</v>
      </c>
      <c r="ABQ442" t="s">
        <v>1155</v>
      </c>
      <c r="ABR442" t="s">
        <v>1155</v>
      </c>
      <c r="ABS442" t="s">
        <v>1155</v>
      </c>
      <c r="ABT442" t="s">
        <v>1155</v>
      </c>
      <c r="ABU442" t="s">
        <v>1155</v>
      </c>
      <c r="ABV442" t="s">
        <v>1155</v>
      </c>
      <c r="ABX442" t="s">
        <v>1391</v>
      </c>
      <c r="ABY442" t="s">
        <v>1391</v>
      </c>
      <c r="ACE442" t="s">
        <v>5833</v>
      </c>
      <c r="ACF442" t="s">
        <v>5834</v>
      </c>
      <c r="ACI442" t="s">
        <v>1199</v>
      </c>
      <c r="ACJ442" t="s">
        <v>1200</v>
      </c>
      <c r="ACK442" t="s">
        <v>1705</v>
      </c>
      <c r="ACM442" t="s">
        <v>5835</v>
      </c>
      <c r="ACN442" t="s">
        <v>4135</v>
      </c>
      <c r="ACO442" t="s">
        <v>5327</v>
      </c>
    </row>
    <row r="443" spans="1:769">
      <c r="A443" t="s">
        <v>5836</v>
      </c>
      <c r="B443" t="s">
        <v>5837</v>
      </c>
      <c r="C443" t="s">
        <v>5838</v>
      </c>
      <c r="D443" t="s">
        <v>4690</v>
      </c>
      <c r="E443" t="s">
        <v>1146</v>
      </c>
      <c r="G443" t="s">
        <v>4690</v>
      </c>
      <c r="H443" t="s">
        <v>4439</v>
      </c>
      <c r="I443" t="s">
        <v>84</v>
      </c>
      <c r="J443" t="s">
        <v>5320</v>
      </c>
      <c r="K443" t="s">
        <v>100</v>
      </c>
      <c r="L443" t="s">
        <v>5321</v>
      </c>
      <c r="M443" t="s">
        <v>100</v>
      </c>
      <c r="N443" t="s">
        <v>2516</v>
      </c>
      <c r="O443" t="s">
        <v>1151</v>
      </c>
      <c r="P443" t="s">
        <v>1152</v>
      </c>
      <c r="Q443" t="s">
        <v>1229</v>
      </c>
      <c r="S443" t="s">
        <v>1154</v>
      </c>
      <c r="T443" t="s">
        <v>1155</v>
      </c>
      <c r="U443" t="s">
        <v>1156</v>
      </c>
      <c r="V443" t="s">
        <v>1155</v>
      </c>
      <c r="W443" t="s">
        <v>1155</v>
      </c>
      <c r="X443" t="s">
        <v>1155</v>
      </c>
      <c r="GR443" t="s">
        <v>4123</v>
      </c>
      <c r="GS443" t="s">
        <v>1155</v>
      </c>
      <c r="GT443" t="s">
        <v>1155</v>
      </c>
      <c r="GU443" t="s">
        <v>1155</v>
      </c>
      <c r="GV443" t="s">
        <v>1156</v>
      </c>
      <c r="GW443" t="s">
        <v>1155</v>
      </c>
      <c r="GX443" t="s">
        <v>1155</v>
      </c>
      <c r="GY443" t="s">
        <v>1155</v>
      </c>
      <c r="GZ443" t="s">
        <v>1155</v>
      </c>
      <c r="IJ443" t="s">
        <v>1310</v>
      </c>
      <c r="IK443" t="s">
        <v>1151</v>
      </c>
      <c r="IM443">
        <v>2500</v>
      </c>
      <c r="IN443" t="s">
        <v>1269</v>
      </c>
      <c r="IO443" t="s">
        <v>1947</v>
      </c>
      <c r="IP443" t="s">
        <v>1156</v>
      </c>
      <c r="IQ443" t="s">
        <v>116</v>
      </c>
      <c r="IR443" t="s">
        <v>1253</v>
      </c>
      <c r="IT443">
        <v>64</v>
      </c>
      <c r="IU443">
        <v>4</v>
      </c>
      <c r="KQ443" t="s">
        <v>1171</v>
      </c>
      <c r="LB443" t="s">
        <v>1151</v>
      </c>
      <c r="LC443" t="s">
        <v>1357</v>
      </c>
      <c r="LD443" t="s">
        <v>1155</v>
      </c>
      <c r="LE443" t="s">
        <v>1155</v>
      </c>
      <c r="LF443" t="s">
        <v>1155</v>
      </c>
      <c r="LG443" t="s">
        <v>1155</v>
      </c>
      <c r="LH443" t="s">
        <v>1155</v>
      </c>
      <c r="LI443" t="s">
        <v>1155</v>
      </c>
      <c r="LJ443" t="s">
        <v>1155</v>
      </c>
      <c r="LK443" t="s">
        <v>1155</v>
      </c>
      <c r="LL443" t="s">
        <v>1155</v>
      </c>
      <c r="LM443" t="s">
        <v>1156</v>
      </c>
      <c r="LN443" t="s">
        <v>1155</v>
      </c>
      <c r="LO443" t="s">
        <v>1155</v>
      </c>
      <c r="LP443" t="s">
        <v>1155</v>
      </c>
      <c r="LQ443" t="s">
        <v>1155</v>
      </c>
      <c r="LR443" t="s">
        <v>1155</v>
      </c>
      <c r="LS443" t="s">
        <v>1155</v>
      </c>
      <c r="LT443" t="s">
        <v>1155</v>
      </c>
      <c r="LU443" t="s">
        <v>1155</v>
      </c>
      <c r="RA443" t="s">
        <v>1485</v>
      </c>
      <c r="RB443" t="s">
        <v>1235</v>
      </c>
      <c r="RD443" t="s">
        <v>1151</v>
      </c>
      <c r="RE443" t="s">
        <v>1236</v>
      </c>
      <c r="RF443" t="s">
        <v>1155</v>
      </c>
      <c r="RG443" t="s">
        <v>1156</v>
      </c>
      <c r="RH443" t="s">
        <v>1155</v>
      </c>
      <c r="RI443" t="s">
        <v>1155</v>
      </c>
      <c r="RJ443" t="s">
        <v>1155</v>
      </c>
      <c r="RK443" t="s">
        <v>1155</v>
      </c>
      <c r="RL443" t="s">
        <v>1155</v>
      </c>
      <c r="RN443" t="s">
        <v>1151</v>
      </c>
      <c r="RO443" t="s">
        <v>1911</v>
      </c>
      <c r="RP443" t="s">
        <v>1236</v>
      </c>
      <c r="RQ443" t="s">
        <v>1155</v>
      </c>
      <c r="RR443" t="s">
        <v>1156</v>
      </c>
      <c r="RS443" t="s">
        <v>1155</v>
      </c>
      <c r="RT443" t="s">
        <v>1155</v>
      </c>
      <c r="RU443" t="s">
        <v>1155</v>
      </c>
      <c r="RV443" t="s">
        <v>1155</v>
      </c>
      <c r="RW443" t="s">
        <v>1155</v>
      </c>
      <c r="RX443" t="s">
        <v>1155</v>
      </c>
      <c r="RZ443" t="s">
        <v>1151</v>
      </c>
      <c r="SA443" t="s">
        <v>1237</v>
      </c>
      <c r="SB443" t="s">
        <v>1156</v>
      </c>
      <c r="SC443" t="s">
        <v>1155</v>
      </c>
      <c r="SD443" t="s">
        <v>1155</v>
      </c>
      <c r="SE443" t="s">
        <v>1155</v>
      </c>
      <c r="SF443" t="s">
        <v>1155</v>
      </c>
      <c r="SG443" t="s">
        <v>1155</v>
      </c>
      <c r="SH443" t="s">
        <v>1155</v>
      </c>
      <c r="SI443" t="s">
        <v>1155</v>
      </c>
      <c r="SJ443" t="s">
        <v>1155</v>
      </c>
      <c r="SK443" t="s">
        <v>1155</v>
      </c>
      <c r="SM443" t="s">
        <v>1151</v>
      </c>
      <c r="SN443" t="s">
        <v>1275</v>
      </c>
      <c r="SO443" t="s">
        <v>1155</v>
      </c>
      <c r="SP443" t="s">
        <v>1156</v>
      </c>
      <c r="SQ443" t="s">
        <v>1155</v>
      </c>
      <c r="SR443" t="s">
        <v>1155</v>
      </c>
      <c r="SS443" t="s">
        <v>1155</v>
      </c>
      <c r="ST443" t="s">
        <v>1155</v>
      </c>
      <c r="SU443" t="s">
        <v>1155</v>
      </c>
      <c r="SV443" t="s">
        <v>1155</v>
      </c>
      <c r="SW443" t="s">
        <v>1155</v>
      </c>
      <c r="SX443" t="s">
        <v>1155</v>
      </c>
      <c r="TA443" t="s">
        <v>1177</v>
      </c>
      <c r="TC443" t="s">
        <v>1171</v>
      </c>
      <c r="TD443" t="s">
        <v>4514</v>
      </c>
      <c r="TE443" t="s">
        <v>1155</v>
      </c>
      <c r="TF443" t="s">
        <v>1155</v>
      </c>
      <c r="TG443" t="s">
        <v>1155</v>
      </c>
      <c r="TH443" t="s">
        <v>1155</v>
      </c>
      <c r="TI443" t="s">
        <v>1155</v>
      </c>
      <c r="TJ443" t="s">
        <v>1155</v>
      </c>
      <c r="TK443" t="s">
        <v>1155</v>
      </c>
      <c r="TL443" t="s">
        <v>1156</v>
      </c>
      <c r="TM443" t="s">
        <v>1155</v>
      </c>
      <c r="TN443" t="s">
        <v>1155</v>
      </c>
      <c r="TO443" t="s">
        <v>1155</v>
      </c>
      <c r="TQ443" t="s">
        <v>1217</v>
      </c>
      <c r="TR443" t="s">
        <v>1156</v>
      </c>
      <c r="TS443" t="s">
        <v>1155</v>
      </c>
      <c r="TT443" t="s">
        <v>1155</v>
      </c>
      <c r="TU443" t="s">
        <v>1155</v>
      </c>
      <c r="TV443" t="s">
        <v>1155</v>
      </c>
      <c r="TW443" t="s">
        <v>1155</v>
      </c>
      <c r="TX443" t="s">
        <v>1155</v>
      </c>
      <c r="TY443" t="s">
        <v>1155</v>
      </c>
      <c r="TZ443" t="s">
        <v>1155</v>
      </c>
      <c r="UA443" t="s">
        <v>1155</v>
      </c>
      <c r="UB443" t="s">
        <v>1155</v>
      </c>
      <c r="UC443" t="s">
        <v>1155</v>
      </c>
      <c r="UD443" t="s">
        <v>1155</v>
      </c>
      <c r="UE443" t="s">
        <v>1702</v>
      </c>
      <c r="UF443" t="s">
        <v>1222</v>
      </c>
      <c r="UG443" t="s">
        <v>1324</v>
      </c>
      <c r="UH443" t="s">
        <v>1155</v>
      </c>
      <c r="UI443" t="s">
        <v>1156</v>
      </c>
      <c r="UJ443" t="s">
        <v>1155</v>
      </c>
      <c r="UK443" t="s">
        <v>1155</v>
      </c>
      <c r="UL443" t="s">
        <v>1155</v>
      </c>
      <c r="UM443" t="s">
        <v>1155</v>
      </c>
      <c r="UN443" t="s">
        <v>1155</v>
      </c>
      <c r="UO443" t="s">
        <v>1155</v>
      </c>
      <c r="UP443" t="s">
        <v>1155</v>
      </c>
      <c r="UQ443" t="s">
        <v>1155</v>
      </c>
      <c r="UR443" t="s">
        <v>1155</v>
      </c>
      <c r="US443" t="s">
        <v>1155</v>
      </c>
      <c r="UT443" t="s">
        <v>1155</v>
      </c>
      <c r="UU443" t="s">
        <v>1155</v>
      </c>
      <c r="UV443" t="s">
        <v>1155</v>
      </c>
      <c r="UW443" t="s">
        <v>1155</v>
      </c>
      <c r="UX443" t="s">
        <v>1155</v>
      </c>
      <c r="UZ443" t="s">
        <v>1191</v>
      </c>
      <c r="VA443" t="s">
        <v>1156</v>
      </c>
      <c r="VB443" t="s">
        <v>1155</v>
      </c>
      <c r="VC443" t="s">
        <v>1155</v>
      </c>
      <c r="VD443" t="s">
        <v>1155</v>
      </c>
      <c r="VE443" t="s">
        <v>1155</v>
      </c>
      <c r="VF443" t="s">
        <v>1155</v>
      </c>
      <c r="VG443" t="s">
        <v>1155</v>
      </c>
      <c r="VH443" t="s">
        <v>1155</v>
      </c>
      <c r="VJ443" t="s">
        <v>1182</v>
      </c>
      <c r="VL443" t="s">
        <v>1171</v>
      </c>
      <c r="VN443" t="s">
        <v>1278</v>
      </c>
      <c r="VO443" t="s">
        <v>1155</v>
      </c>
      <c r="VP443" t="s">
        <v>1156</v>
      </c>
      <c r="VQ443" t="s">
        <v>1155</v>
      </c>
      <c r="VR443" t="s">
        <v>1155</v>
      </c>
      <c r="VS443" t="s">
        <v>1155</v>
      </c>
      <c r="VU443" t="s">
        <v>1184</v>
      </c>
      <c r="VV443" t="s">
        <v>1156</v>
      </c>
      <c r="VW443" t="s">
        <v>1155</v>
      </c>
      <c r="VX443" t="s">
        <v>1155</v>
      </c>
      <c r="VY443" t="s">
        <v>1155</v>
      </c>
      <c r="VZ443" t="s">
        <v>1155</v>
      </c>
      <c r="WA443" t="s">
        <v>1155</v>
      </c>
      <c r="WB443" t="s">
        <v>1155</v>
      </c>
      <c r="WC443" t="s">
        <v>1155</v>
      </c>
      <c r="WD443" t="s">
        <v>1155</v>
      </c>
      <c r="WE443" t="s">
        <v>1155</v>
      </c>
      <c r="WG443" t="s">
        <v>1185</v>
      </c>
      <c r="WH443" t="s">
        <v>1156</v>
      </c>
      <c r="WI443" t="s">
        <v>1155</v>
      </c>
      <c r="WJ443" t="s">
        <v>1155</v>
      </c>
      <c r="WK443" t="s">
        <v>1155</v>
      </c>
      <c r="WL443" t="s">
        <v>1155</v>
      </c>
      <c r="WM443" t="s">
        <v>1155</v>
      </c>
      <c r="WN443" t="s">
        <v>1155</v>
      </c>
      <c r="WO443" t="s">
        <v>1155</v>
      </c>
      <c r="WP443" t="s">
        <v>1155</v>
      </c>
      <c r="WQ443" t="s">
        <v>1155</v>
      </c>
      <c r="WS443" t="s">
        <v>1219</v>
      </c>
      <c r="WT443" t="s">
        <v>1156</v>
      </c>
      <c r="WU443" t="s">
        <v>1155</v>
      </c>
      <c r="WV443" t="s">
        <v>1155</v>
      </c>
      <c r="WW443" t="s">
        <v>1155</v>
      </c>
      <c r="WX443" t="s">
        <v>1155</v>
      </c>
      <c r="WY443" t="s">
        <v>1155</v>
      </c>
      <c r="WZ443" t="s">
        <v>1155</v>
      </c>
      <c r="XA443" t="s">
        <v>1155</v>
      </c>
      <c r="XB443" t="s">
        <v>1155</v>
      </c>
      <c r="XC443" t="s">
        <v>1155</v>
      </c>
      <c r="XD443" t="s">
        <v>1155</v>
      </c>
      <c r="XF443" t="s">
        <v>1220</v>
      </c>
      <c r="XG443" t="s">
        <v>1156</v>
      </c>
      <c r="XH443" t="s">
        <v>1155</v>
      </c>
      <c r="XI443" t="s">
        <v>1155</v>
      </c>
      <c r="XJ443" t="s">
        <v>1155</v>
      </c>
      <c r="XK443" t="s">
        <v>1155</v>
      </c>
      <c r="XL443" t="s">
        <v>1155</v>
      </c>
      <c r="XM443" t="s">
        <v>1155</v>
      </c>
      <c r="XN443" t="s">
        <v>1155</v>
      </c>
      <c r="XO443" t="s">
        <v>1155</v>
      </c>
      <c r="XP443" t="s">
        <v>1155</v>
      </c>
      <c r="XQ443" t="s">
        <v>1155</v>
      </c>
      <c r="XR443" t="s">
        <v>1155</v>
      </c>
      <c r="XS443" t="s">
        <v>1155</v>
      </c>
      <c r="XT443" t="s">
        <v>1155</v>
      </c>
      <c r="XV443" t="s">
        <v>1171</v>
      </c>
      <c r="XX443" t="s">
        <v>1188</v>
      </c>
      <c r="XY443" t="s">
        <v>1155</v>
      </c>
      <c r="XZ443" t="s">
        <v>1155</v>
      </c>
      <c r="YA443" t="s">
        <v>1155</v>
      </c>
      <c r="YB443" t="s">
        <v>1155</v>
      </c>
      <c r="YC443" t="s">
        <v>1155</v>
      </c>
      <c r="YD443" t="s">
        <v>1156</v>
      </c>
      <c r="YE443" t="s">
        <v>1155</v>
      </c>
      <c r="YF443" t="s">
        <v>1155</v>
      </c>
      <c r="YG443" t="s">
        <v>1155</v>
      </c>
      <c r="YH443" t="s">
        <v>1155</v>
      </c>
      <c r="YJ443" t="s">
        <v>1178</v>
      </c>
      <c r="YK443" t="s">
        <v>1155</v>
      </c>
      <c r="YL443" t="s">
        <v>1155</v>
      </c>
      <c r="YM443" t="s">
        <v>1155</v>
      </c>
      <c r="YN443" t="s">
        <v>1155</v>
      </c>
      <c r="YO443" t="s">
        <v>1155</v>
      </c>
      <c r="YP443" t="s">
        <v>1155</v>
      </c>
      <c r="YQ443" t="s">
        <v>1155</v>
      </c>
      <c r="YR443" t="s">
        <v>1155</v>
      </c>
      <c r="YS443" t="s">
        <v>1156</v>
      </c>
      <c r="YT443" t="s">
        <v>1155</v>
      </c>
      <c r="YU443" t="s">
        <v>1540</v>
      </c>
      <c r="YV443" t="s">
        <v>1156</v>
      </c>
      <c r="YW443" t="s">
        <v>1155</v>
      </c>
      <c r="YX443" t="s">
        <v>1155</v>
      </c>
      <c r="YY443" t="s">
        <v>1155</v>
      </c>
      <c r="YZ443" t="s">
        <v>1155</v>
      </c>
      <c r="ZA443" t="s">
        <v>1155</v>
      </c>
      <c r="ZB443" t="s">
        <v>1155</v>
      </c>
      <c r="ZC443" t="s">
        <v>1155</v>
      </c>
      <c r="ZD443" t="s">
        <v>1155</v>
      </c>
      <c r="ZE443" t="s">
        <v>1155</v>
      </c>
      <c r="ZF443" t="s">
        <v>1222</v>
      </c>
      <c r="ZG443" t="s">
        <v>1563</v>
      </c>
      <c r="ZI443" t="s">
        <v>1181</v>
      </c>
      <c r="ZJ443" t="s">
        <v>1156</v>
      </c>
      <c r="ZK443" t="s">
        <v>1155</v>
      </c>
      <c r="ZL443" t="s">
        <v>1155</v>
      </c>
      <c r="ZM443" t="s">
        <v>1155</v>
      </c>
      <c r="ZN443" t="s">
        <v>1155</v>
      </c>
      <c r="ZO443" t="s">
        <v>1155</v>
      </c>
      <c r="ZP443" t="s">
        <v>1155</v>
      </c>
      <c r="ZQ443" t="s">
        <v>1155</v>
      </c>
      <c r="ZR443" t="s">
        <v>1155</v>
      </c>
      <c r="ZT443" t="s">
        <v>1242</v>
      </c>
      <c r="ZV443" t="s">
        <v>1171</v>
      </c>
      <c r="AAI443" t="s">
        <v>1243</v>
      </c>
      <c r="AAK443" t="s">
        <v>1185</v>
      </c>
      <c r="AAL443" t="s">
        <v>1156</v>
      </c>
      <c r="AAM443" t="s">
        <v>1155</v>
      </c>
      <c r="AAN443" t="s">
        <v>1155</v>
      </c>
      <c r="AAO443" t="s">
        <v>1155</v>
      </c>
      <c r="AAP443" t="s">
        <v>1155</v>
      </c>
      <c r="AAQ443" t="s">
        <v>1155</v>
      </c>
      <c r="AAR443" t="s">
        <v>1155</v>
      </c>
      <c r="AAS443" t="s">
        <v>1155</v>
      </c>
      <c r="AAT443" t="s">
        <v>1155</v>
      </c>
      <c r="AAU443" t="s">
        <v>1155</v>
      </c>
      <c r="AAV443" t="s">
        <v>1155</v>
      </c>
      <c r="AAW443" t="s">
        <v>1155</v>
      </c>
      <c r="AAX443" t="s">
        <v>1155</v>
      </c>
      <c r="AAY443" t="s">
        <v>1155</v>
      </c>
      <c r="ABK443" t="s">
        <v>2569</v>
      </c>
      <c r="ABL443" t="s">
        <v>1155</v>
      </c>
      <c r="ABM443" t="s">
        <v>1155</v>
      </c>
      <c r="ABN443" t="s">
        <v>1155</v>
      </c>
      <c r="ABO443" t="s">
        <v>1155</v>
      </c>
      <c r="ABP443" t="s">
        <v>1155</v>
      </c>
      <c r="ABQ443" t="s">
        <v>1156</v>
      </c>
      <c r="ABR443" t="s">
        <v>1155</v>
      </c>
      <c r="ABS443" t="s">
        <v>1155</v>
      </c>
      <c r="ABT443" t="s">
        <v>1155</v>
      </c>
      <c r="ABU443" t="s">
        <v>1155</v>
      </c>
      <c r="ABV443" t="s">
        <v>1155</v>
      </c>
      <c r="ABX443" t="s">
        <v>1702</v>
      </c>
      <c r="ABY443" t="s">
        <v>5839</v>
      </c>
      <c r="ACE443" t="s">
        <v>5840</v>
      </c>
      <c r="ACF443" t="s">
        <v>5841</v>
      </c>
      <c r="ACI443" t="s">
        <v>1199</v>
      </c>
      <c r="ACJ443" t="s">
        <v>1200</v>
      </c>
      <c r="ACK443" t="s">
        <v>1705</v>
      </c>
      <c r="ACM443" t="s">
        <v>5842</v>
      </c>
      <c r="ACN443" t="s">
        <v>5843</v>
      </c>
      <c r="ACO443" t="s">
        <v>5327</v>
      </c>
    </row>
    <row r="444" spans="1:769">
      <c r="A444" t="s">
        <v>5844</v>
      </c>
      <c r="B444" t="s">
        <v>5845</v>
      </c>
      <c r="C444" t="s">
        <v>5846</v>
      </c>
      <c r="D444" t="s">
        <v>4690</v>
      </c>
      <c r="E444" t="s">
        <v>1146</v>
      </c>
      <c r="G444" t="s">
        <v>4690</v>
      </c>
      <c r="H444" t="s">
        <v>4439</v>
      </c>
      <c r="I444" t="s">
        <v>84</v>
      </c>
      <c r="J444" t="s">
        <v>5320</v>
      </c>
      <c r="K444" t="s">
        <v>100</v>
      </c>
      <c r="L444" t="s">
        <v>5321</v>
      </c>
      <c r="M444" t="s">
        <v>100</v>
      </c>
      <c r="N444" t="s">
        <v>2516</v>
      </c>
      <c r="O444" t="s">
        <v>1151</v>
      </c>
      <c r="P444" t="s">
        <v>1152</v>
      </c>
      <c r="Q444" t="s">
        <v>1153</v>
      </c>
      <c r="S444" t="s">
        <v>1154</v>
      </c>
      <c r="T444" t="s">
        <v>1155</v>
      </c>
      <c r="U444" t="s">
        <v>1156</v>
      </c>
      <c r="V444" t="s">
        <v>1155</v>
      </c>
      <c r="W444" t="s">
        <v>1155</v>
      </c>
      <c r="X444" t="s">
        <v>1155</v>
      </c>
      <c r="GR444" t="s">
        <v>4123</v>
      </c>
      <c r="GS444" t="s">
        <v>1155</v>
      </c>
      <c r="GT444" t="s">
        <v>1155</v>
      </c>
      <c r="GU444" t="s">
        <v>1155</v>
      </c>
      <c r="GV444" t="s">
        <v>1156</v>
      </c>
      <c r="GW444" t="s">
        <v>1155</v>
      </c>
      <c r="GX444" t="s">
        <v>1155</v>
      </c>
      <c r="GY444" t="s">
        <v>1155</v>
      </c>
      <c r="GZ444" t="s">
        <v>1155</v>
      </c>
      <c r="IJ444" t="s">
        <v>1310</v>
      </c>
      <c r="IK444" t="s">
        <v>1151</v>
      </c>
      <c r="IM444">
        <v>2500</v>
      </c>
      <c r="IN444" t="s">
        <v>1269</v>
      </c>
      <c r="IO444" t="s">
        <v>1947</v>
      </c>
      <c r="IP444" t="s">
        <v>1156</v>
      </c>
      <c r="IQ444" t="s">
        <v>116</v>
      </c>
      <c r="IR444" t="s">
        <v>1253</v>
      </c>
      <c r="IT444">
        <v>36</v>
      </c>
      <c r="IU444">
        <v>14</v>
      </c>
      <c r="KQ444" t="s">
        <v>1151</v>
      </c>
      <c r="KR444" t="s">
        <v>3199</v>
      </c>
      <c r="KS444" t="s">
        <v>1155</v>
      </c>
      <c r="KT444" t="s">
        <v>1155</v>
      </c>
      <c r="KU444" t="s">
        <v>1156</v>
      </c>
      <c r="KV444" t="s">
        <v>1155</v>
      </c>
      <c r="KW444" t="s">
        <v>1155</v>
      </c>
      <c r="KX444" t="s">
        <v>1155</v>
      </c>
      <c r="KY444" t="s">
        <v>1155</v>
      </c>
      <c r="KZ444" t="s">
        <v>1155</v>
      </c>
      <c r="LB444" t="s">
        <v>1151</v>
      </c>
      <c r="LC444" t="s">
        <v>1357</v>
      </c>
      <c r="LD444" t="s">
        <v>1155</v>
      </c>
      <c r="LE444" t="s">
        <v>1155</v>
      </c>
      <c r="LF444" t="s">
        <v>1155</v>
      </c>
      <c r="LG444" t="s">
        <v>1155</v>
      </c>
      <c r="LH444" t="s">
        <v>1155</v>
      </c>
      <c r="LI444" t="s">
        <v>1155</v>
      </c>
      <c r="LJ444" t="s">
        <v>1155</v>
      </c>
      <c r="LK444" t="s">
        <v>1155</v>
      </c>
      <c r="LL444" t="s">
        <v>1155</v>
      </c>
      <c r="LM444" t="s">
        <v>1156</v>
      </c>
      <c r="LN444" t="s">
        <v>1155</v>
      </c>
      <c r="LO444" t="s">
        <v>1155</v>
      </c>
      <c r="LP444" t="s">
        <v>1155</v>
      </c>
      <c r="LQ444" t="s">
        <v>1155</v>
      </c>
      <c r="LR444" t="s">
        <v>1155</v>
      </c>
      <c r="LS444" t="s">
        <v>1155</v>
      </c>
      <c r="LT444" t="s">
        <v>1155</v>
      </c>
      <c r="LU444" t="s">
        <v>1155</v>
      </c>
      <c r="RA444" t="s">
        <v>1485</v>
      </c>
      <c r="RB444" t="s">
        <v>1171</v>
      </c>
      <c r="RC444" t="s">
        <v>1175</v>
      </c>
      <c r="RD444" t="s">
        <v>1151</v>
      </c>
      <c r="RE444" t="s">
        <v>1291</v>
      </c>
      <c r="RF444" t="s">
        <v>1155</v>
      </c>
      <c r="RG444" t="s">
        <v>1155</v>
      </c>
      <c r="RH444" t="s">
        <v>1156</v>
      </c>
      <c r="RI444" t="s">
        <v>1155</v>
      </c>
      <c r="RJ444" t="s">
        <v>1155</v>
      </c>
      <c r="RK444" t="s">
        <v>1155</v>
      </c>
      <c r="RL444" t="s">
        <v>1155</v>
      </c>
      <c r="RN444" t="s">
        <v>1151</v>
      </c>
      <c r="RO444" t="s">
        <v>1911</v>
      </c>
      <c r="RP444" t="s">
        <v>4277</v>
      </c>
      <c r="RQ444" t="s">
        <v>1155</v>
      </c>
      <c r="RR444" t="s">
        <v>1155</v>
      </c>
      <c r="RS444" t="s">
        <v>1156</v>
      </c>
      <c r="RT444" t="s">
        <v>1155</v>
      </c>
      <c r="RU444" t="s">
        <v>1155</v>
      </c>
      <c r="RV444" t="s">
        <v>1155</v>
      </c>
      <c r="RW444" t="s">
        <v>1155</v>
      </c>
      <c r="RX444" t="s">
        <v>1155</v>
      </c>
      <c r="RZ444" t="s">
        <v>1171</v>
      </c>
      <c r="SM444" t="s">
        <v>1151</v>
      </c>
      <c r="SN444" t="s">
        <v>1237</v>
      </c>
      <c r="SO444" t="s">
        <v>1156</v>
      </c>
      <c r="SP444" t="s">
        <v>1155</v>
      </c>
      <c r="SQ444" t="s">
        <v>1155</v>
      </c>
      <c r="SR444" t="s">
        <v>1155</v>
      </c>
      <c r="SS444" t="s">
        <v>1155</v>
      </c>
      <c r="ST444" t="s">
        <v>1155</v>
      </c>
      <c r="SU444" t="s">
        <v>1155</v>
      </c>
      <c r="SV444" t="s">
        <v>1155</v>
      </c>
      <c r="SW444" t="s">
        <v>1155</v>
      </c>
      <c r="SX444" t="s">
        <v>1155</v>
      </c>
      <c r="TA444" t="s">
        <v>1177</v>
      </c>
      <c r="TC444" t="s">
        <v>1171</v>
      </c>
      <c r="TD444" t="s">
        <v>2093</v>
      </c>
      <c r="TE444" t="s">
        <v>1155</v>
      </c>
      <c r="TF444" t="s">
        <v>1155</v>
      </c>
      <c r="TG444" t="s">
        <v>1155</v>
      </c>
      <c r="TH444" t="s">
        <v>1155</v>
      </c>
      <c r="TI444" t="s">
        <v>1155</v>
      </c>
      <c r="TJ444" t="s">
        <v>1155</v>
      </c>
      <c r="TK444" t="s">
        <v>1156</v>
      </c>
      <c r="TL444" t="s">
        <v>1155</v>
      </c>
      <c r="TM444" t="s">
        <v>1155</v>
      </c>
      <c r="TN444" t="s">
        <v>1155</v>
      </c>
      <c r="TO444" t="s">
        <v>1155</v>
      </c>
      <c r="TQ444" t="s">
        <v>1217</v>
      </c>
      <c r="TR444" t="s">
        <v>1156</v>
      </c>
      <c r="TS444" t="s">
        <v>1155</v>
      </c>
      <c r="TT444" t="s">
        <v>1155</v>
      </c>
      <c r="TU444" t="s">
        <v>1155</v>
      </c>
      <c r="TV444" t="s">
        <v>1155</v>
      </c>
      <c r="TW444" t="s">
        <v>1155</v>
      </c>
      <c r="TX444" t="s">
        <v>1155</v>
      </c>
      <c r="TY444" t="s">
        <v>1155</v>
      </c>
      <c r="TZ444" t="s">
        <v>1155</v>
      </c>
      <c r="UA444" t="s">
        <v>1155</v>
      </c>
      <c r="UB444" t="s">
        <v>1155</v>
      </c>
      <c r="UC444" t="s">
        <v>1155</v>
      </c>
      <c r="UD444" t="s">
        <v>1155</v>
      </c>
      <c r="UE444" t="s">
        <v>1702</v>
      </c>
      <c r="UF444" t="s">
        <v>1222</v>
      </c>
      <c r="UG444" t="s">
        <v>3139</v>
      </c>
      <c r="UH444" t="s">
        <v>1155</v>
      </c>
      <c r="UI444" t="s">
        <v>1155</v>
      </c>
      <c r="UJ444" t="s">
        <v>1155</v>
      </c>
      <c r="UK444" t="s">
        <v>1155</v>
      </c>
      <c r="UL444" t="s">
        <v>1155</v>
      </c>
      <c r="UM444" t="s">
        <v>1155</v>
      </c>
      <c r="UN444" t="s">
        <v>1156</v>
      </c>
      <c r="UO444" t="s">
        <v>1155</v>
      </c>
      <c r="UP444" t="s">
        <v>1155</v>
      </c>
      <c r="UQ444" t="s">
        <v>1155</v>
      </c>
      <c r="UR444" t="s">
        <v>1155</v>
      </c>
      <c r="US444" t="s">
        <v>1155</v>
      </c>
      <c r="UT444" t="s">
        <v>1155</v>
      </c>
      <c r="UU444" t="s">
        <v>1155</v>
      </c>
      <c r="UV444" t="s">
        <v>1155</v>
      </c>
      <c r="UW444" t="s">
        <v>1155</v>
      </c>
      <c r="UX444" t="s">
        <v>1155</v>
      </c>
      <c r="UZ444" t="s">
        <v>1191</v>
      </c>
      <c r="VA444" t="s">
        <v>1156</v>
      </c>
      <c r="VB444" t="s">
        <v>1155</v>
      </c>
      <c r="VC444" t="s">
        <v>1155</v>
      </c>
      <c r="VD444" t="s">
        <v>1155</v>
      </c>
      <c r="VE444" t="s">
        <v>1155</v>
      </c>
      <c r="VF444" t="s">
        <v>1155</v>
      </c>
      <c r="VG444" t="s">
        <v>1155</v>
      </c>
      <c r="VH444" t="s">
        <v>1155</v>
      </c>
      <c r="VJ444" t="s">
        <v>1256</v>
      </c>
      <c r="VL444" t="s">
        <v>1171</v>
      </c>
      <c r="VN444" t="s">
        <v>1357</v>
      </c>
      <c r="VO444" t="s">
        <v>1156</v>
      </c>
      <c r="VP444" t="s">
        <v>1155</v>
      </c>
      <c r="VQ444" t="s">
        <v>1155</v>
      </c>
      <c r="VR444" t="s">
        <v>1155</v>
      </c>
      <c r="VS444" t="s">
        <v>1155</v>
      </c>
      <c r="VU444" t="s">
        <v>1184</v>
      </c>
      <c r="VV444" t="s">
        <v>1156</v>
      </c>
      <c r="VW444" t="s">
        <v>1155</v>
      </c>
      <c r="VX444" t="s">
        <v>1155</v>
      </c>
      <c r="VY444" t="s">
        <v>1155</v>
      </c>
      <c r="VZ444" t="s">
        <v>1155</v>
      </c>
      <c r="WA444" t="s">
        <v>1155</v>
      </c>
      <c r="WB444" t="s">
        <v>1155</v>
      </c>
      <c r="WC444" t="s">
        <v>1155</v>
      </c>
      <c r="WD444" t="s">
        <v>1155</v>
      </c>
      <c r="WE444" t="s">
        <v>1155</v>
      </c>
      <c r="WG444" t="s">
        <v>1185</v>
      </c>
      <c r="WH444" t="s">
        <v>1156</v>
      </c>
      <c r="WI444" t="s">
        <v>1155</v>
      </c>
      <c r="WJ444" t="s">
        <v>1155</v>
      </c>
      <c r="WK444" t="s">
        <v>1155</v>
      </c>
      <c r="WL444" t="s">
        <v>1155</v>
      </c>
      <c r="WM444" t="s">
        <v>1155</v>
      </c>
      <c r="WN444" t="s">
        <v>1155</v>
      </c>
      <c r="WO444" t="s">
        <v>1155</v>
      </c>
      <c r="WP444" t="s">
        <v>1155</v>
      </c>
      <c r="WQ444" t="s">
        <v>1155</v>
      </c>
      <c r="WS444" t="s">
        <v>1219</v>
      </c>
      <c r="WT444" t="s">
        <v>1156</v>
      </c>
      <c r="WU444" t="s">
        <v>1155</v>
      </c>
      <c r="WV444" t="s">
        <v>1155</v>
      </c>
      <c r="WW444" t="s">
        <v>1155</v>
      </c>
      <c r="WX444" t="s">
        <v>1155</v>
      </c>
      <c r="WY444" t="s">
        <v>1155</v>
      </c>
      <c r="WZ444" t="s">
        <v>1155</v>
      </c>
      <c r="XA444" t="s">
        <v>1155</v>
      </c>
      <c r="XB444" t="s">
        <v>1155</v>
      </c>
      <c r="XC444" t="s">
        <v>1155</v>
      </c>
      <c r="XD444" t="s">
        <v>1155</v>
      </c>
      <c r="XF444" t="s">
        <v>1220</v>
      </c>
      <c r="XG444" t="s">
        <v>1156</v>
      </c>
      <c r="XH444" t="s">
        <v>1155</v>
      </c>
      <c r="XI444" t="s">
        <v>1155</v>
      </c>
      <c r="XJ444" t="s">
        <v>1155</v>
      </c>
      <c r="XK444" t="s">
        <v>1155</v>
      </c>
      <c r="XL444" t="s">
        <v>1155</v>
      </c>
      <c r="XM444" t="s">
        <v>1155</v>
      </c>
      <c r="XN444" t="s">
        <v>1155</v>
      </c>
      <c r="XO444" t="s">
        <v>1155</v>
      </c>
      <c r="XP444" t="s">
        <v>1155</v>
      </c>
      <c r="XQ444" t="s">
        <v>1155</v>
      </c>
      <c r="XR444" t="s">
        <v>1155</v>
      </c>
      <c r="XS444" t="s">
        <v>1155</v>
      </c>
      <c r="XT444" t="s">
        <v>1155</v>
      </c>
      <c r="XV444" t="s">
        <v>1171</v>
      </c>
      <c r="XX444" t="s">
        <v>1188</v>
      </c>
      <c r="XY444" t="s">
        <v>1155</v>
      </c>
      <c r="XZ444" t="s">
        <v>1155</v>
      </c>
      <c r="YA444" t="s">
        <v>1155</v>
      </c>
      <c r="YB444" t="s">
        <v>1155</v>
      </c>
      <c r="YC444" t="s">
        <v>1155</v>
      </c>
      <c r="YD444" t="s">
        <v>1156</v>
      </c>
      <c r="YE444" t="s">
        <v>1155</v>
      </c>
      <c r="YF444" t="s">
        <v>1155</v>
      </c>
      <c r="YG444" t="s">
        <v>1155</v>
      </c>
      <c r="YH444" t="s">
        <v>1155</v>
      </c>
      <c r="YJ444" t="s">
        <v>1188</v>
      </c>
      <c r="YK444" t="s">
        <v>1155</v>
      </c>
      <c r="YL444" t="s">
        <v>1155</v>
      </c>
      <c r="YM444" t="s">
        <v>1155</v>
      </c>
      <c r="YN444" t="s">
        <v>1155</v>
      </c>
      <c r="YO444" t="s">
        <v>1155</v>
      </c>
      <c r="YP444" t="s">
        <v>1156</v>
      </c>
      <c r="YQ444" t="s">
        <v>1155</v>
      </c>
      <c r="YR444" t="s">
        <v>1155</v>
      </c>
      <c r="YS444" t="s">
        <v>1155</v>
      </c>
      <c r="YT444" t="s">
        <v>1155</v>
      </c>
      <c r="YU444" t="s">
        <v>1189</v>
      </c>
      <c r="YV444" t="s">
        <v>1155</v>
      </c>
      <c r="YW444" t="s">
        <v>1155</v>
      </c>
      <c r="YX444" t="s">
        <v>1155</v>
      </c>
      <c r="YY444" t="s">
        <v>1155</v>
      </c>
      <c r="YZ444" t="s">
        <v>1155</v>
      </c>
      <c r="ZA444" t="s">
        <v>1156</v>
      </c>
      <c r="ZB444" t="s">
        <v>1155</v>
      </c>
      <c r="ZC444" t="s">
        <v>1155</v>
      </c>
      <c r="ZD444" t="s">
        <v>1155</v>
      </c>
      <c r="ZE444" t="s">
        <v>1155</v>
      </c>
      <c r="ZF444" t="s">
        <v>1222</v>
      </c>
      <c r="ZG444" t="s">
        <v>1191</v>
      </c>
      <c r="ZI444" t="s">
        <v>2066</v>
      </c>
      <c r="ZJ444" t="s">
        <v>1155</v>
      </c>
      <c r="ZK444" t="s">
        <v>1155</v>
      </c>
      <c r="ZL444" t="s">
        <v>1155</v>
      </c>
      <c r="ZM444" t="s">
        <v>1155</v>
      </c>
      <c r="ZN444" t="s">
        <v>1156</v>
      </c>
      <c r="ZO444" t="s">
        <v>1155</v>
      </c>
      <c r="ZP444" t="s">
        <v>1155</v>
      </c>
      <c r="ZQ444" t="s">
        <v>1155</v>
      </c>
      <c r="ZR444" t="s">
        <v>1155</v>
      </c>
      <c r="ZT444" t="s">
        <v>1191</v>
      </c>
      <c r="ZV444" t="s">
        <v>1171</v>
      </c>
      <c r="AAI444" t="s">
        <v>1243</v>
      </c>
      <c r="AAK444" t="s">
        <v>1185</v>
      </c>
      <c r="AAL444" t="s">
        <v>1156</v>
      </c>
      <c r="AAM444" t="s">
        <v>1155</v>
      </c>
      <c r="AAN444" t="s">
        <v>1155</v>
      </c>
      <c r="AAO444" t="s">
        <v>1155</v>
      </c>
      <c r="AAP444" t="s">
        <v>1155</v>
      </c>
      <c r="AAQ444" t="s">
        <v>1155</v>
      </c>
      <c r="AAR444" t="s">
        <v>1155</v>
      </c>
      <c r="AAS444" t="s">
        <v>1155</v>
      </c>
      <c r="AAT444" t="s">
        <v>1155</v>
      </c>
      <c r="AAU444" t="s">
        <v>1155</v>
      </c>
      <c r="AAV444" t="s">
        <v>1155</v>
      </c>
      <c r="AAW444" t="s">
        <v>1155</v>
      </c>
      <c r="AAX444" t="s">
        <v>1155</v>
      </c>
      <c r="AAY444" t="s">
        <v>1155</v>
      </c>
      <c r="ABK444" t="s">
        <v>1923</v>
      </c>
      <c r="ABL444" t="s">
        <v>1155</v>
      </c>
      <c r="ABM444" t="s">
        <v>1155</v>
      </c>
      <c r="ABN444" t="s">
        <v>1156</v>
      </c>
      <c r="ABO444" t="s">
        <v>1155</v>
      </c>
      <c r="ABP444" t="s">
        <v>1155</v>
      </c>
      <c r="ABQ444" t="s">
        <v>1155</v>
      </c>
      <c r="ABR444" t="s">
        <v>1155</v>
      </c>
      <c r="ABS444" t="s">
        <v>1155</v>
      </c>
      <c r="ABT444" t="s">
        <v>1155</v>
      </c>
      <c r="ABU444" t="s">
        <v>1155</v>
      </c>
      <c r="ABV444" t="s">
        <v>1155</v>
      </c>
      <c r="ABX444" t="s">
        <v>1391</v>
      </c>
      <c r="ABY444" t="s">
        <v>5847</v>
      </c>
      <c r="ACE444" t="s">
        <v>5848</v>
      </c>
      <c r="ACF444" t="s">
        <v>5849</v>
      </c>
      <c r="ACI444" t="s">
        <v>1199</v>
      </c>
      <c r="ACJ444" t="s">
        <v>1200</v>
      </c>
      <c r="ACK444" t="s">
        <v>1705</v>
      </c>
      <c r="ACM444" t="s">
        <v>5850</v>
      </c>
      <c r="ACN444" t="s">
        <v>5851</v>
      </c>
      <c r="ACO444" t="s">
        <v>5327</v>
      </c>
    </row>
    <row r="445" spans="1:769">
      <c r="A445" t="s">
        <v>5852</v>
      </c>
      <c r="B445" t="s">
        <v>5853</v>
      </c>
      <c r="C445" t="s">
        <v>5854</v>
      </c>
      <c r="D445" t="s">
        <v>4690</v>
      </c>
      <c r="E445" t="s">
        <v>1146</v>
      </c>
      <c r="G445" t="s">
        <v>4690</v>
      </c>
      <c r="H445" t="s">
        <v>4439</v>
      </c>
      <c r="I445" t="s">
        <v>84</v>
      </c>
      <c r="J445" t="s">
        <v>5320</v>
      </c>
      <c r="K445" t="s">
        <v>100</v>
      </c>
      <c r="L445" t="s">
        <v>5321</v>
      </c>
      <c r="M445" t="s">
        <v>100</v>
      </c>
      <c r="N445" t="s">
        <v>1150</v>
      </c>
      <c r="O445" t="s">
        <v>1151</v>
      </c>
      <c r="P445" t="s">
        <v>1152</v>
      </c>
      <c r="Q445" t="s">
        <v>1153</v>
      </c>
      <c r="S445" t="s">
        <v>1412</v>
      </c>
      <c r="T445" t="s">
        <v>1156</v>
      </c>
      <c r="U445" t="s">
        <v>1155</v>
      </c>
      <c r="V445" t="s">
        <v>1155</v>
      </c>
      <c r="W445" t="s">
        <v>1155</v>
      </c>
      <c r="X445" t="s">
        <v>1155</v>
      </c>
      <c r="AA445" t="s">
        <v>1530</v>
      </c>
      <c r="AB445" t="s">
        <v>1155</v>
      </c>
      <c r="AC445" t="s">
        <v>1155</v>
      </c>
      <c r="AD445" t="s">
        <v>1156</v>
      </c>
      <c r="AE445" t="s">
        <v>1155</v>
      </c>
      <c r="AF445" t="s">
        <v>1155</v>
      </c>
      <c r="AG445" t="s">
        <v>1156</v>
      </c>
      <c r="AH445" t="s">
        <v>1156</v>
      </c>
      <c r="AI445" t="s">
        <v>1155</v>
      </c>
      <c r="AJ445" t="s">
        <v>1156</v>
      </c>
      <c r="AK445" t="s">
        <v>1155</v>
      </c>
      <c r="AL445" t="s">
        <v>1155</v>
      </c>
      <c r="BK445" t="s">
        <v>1158</v>
      </c>
      <c r="BL445" t="s">
        <v>1367</v>
      </c>
      <c r="BM445">
        <v>250</v>
      </c>
      <c r="BN445">
        <v>250</v>
      </c>
      <c r="BO445" t="s">
        <v>1289</v>
      </c>
      <c r="BP445" t="s">
        <v>1170</v>
      </c>
      <c r="BQ445" t="s">
        <v>1166</v>
      </c>
      <c r="BR445" t="s">
        <v>1162</v>
      </c>
      <c r="BT445" t="s">
        <v>1593</v>
      </c>
      <c r="BU445">
        <v>5</v>
      </c>
      <c r="BV445">
        <v>21</v>
      </c>
      <c r="DG445" t="s">
        <v>1158</v>
      </c>
      <c r="DH445" t="s">
        <v>1151</v>
      </c>
      <c r="DJ445">
        <v>1300</v>
      </c>
      <c r="DK445" t="s">
        <v>2105</v>
      </c>
      <c r="DL445" t="s">
        <v>2105</v>
      </c>
      <c r="DM445" t="s">
        <v>1166</v>
      </c>
      <c r="DN445" t="s">
        <v>1162</v>
      </c>
      <c r="DP445" t="s">
        <v>1593</v>
      </c>
      <c r="DQ445">
        <v>3</v>
      </c>
      <c r="DR445">
        <v>14</v>
      </c>
      <c r="DS445" t="s">
        <v>1158</v>
      </c>
      <c r="DT445" t="s">
        <v>1367</v>
      </c>
      <c r="DU445">
        <v>250</v>
      </c>
      <c r="DV445">
        <v>250</v>
      </c>
      <c r="DW445" t="s">
        <v>1378</v>
      </c>
      <c r="DX445" t="s">
        <v>1170</v>
      </c>
      <c r="DY445" t="s">
        <v>1166</v>
      </c>
      <c r="DZ445" t="s">
        <v>1162</v>
      </c>
      <c r="EB445" t="s">
        <v>1593</v>
      </c>
      <c r="EC445">
        <v>5</v>
      </c>
      <c r="ED445">
        <v>21</v>
      </c>
      <c r="EE445" t="s">
        <v>1158</v>
      </c>
      <c r="EF445" t="s">
        <v>2275</v>
      </c>
      <c r="EH445">
        <v>100</v>
      </c>
      <c r="EI445" t="s">
        <v>1576</v>
      </c>
      <c r="EJ445" t="s">
        <v>1210</v>
      </c>
      <c r="EK445" t="s">
        <v>1156</v>
      </c>
      <c r="EL445" t="s">
        <v>1162</v>
      </c>
      <c r="EN445" t="s">
        <v>1593</v>
      </c>
      <c r="EO445">
        <v>6</v>
      </c>
      <c r="EP445">
        <v>30</v>
      </c>
      <c r="FJ445" t="s">
        <v>1171</v>
      </c>
      <c r="FU445" t="s">
        <v>1151</v>
      </c>
      <c r="FV445" t="s">
        <v>5855</v>
      </c>
      <c r="FW445" t="s">
        <v>1155</v>
      </c>
      <c r="FX445" t="s">
        <v>1155</v>
      </c>
      <c r="FY445" t="s">
        <v>1155</v>
      </c>
      <c r="FZ445" t="s">
        <v>1155</v>
      </c>
      <c r="GA445" t="s">
        <v>1155</v>
      </c>
      <c r="GB445" t="s">
        <v>1155</v>
      </c>
      <c r="GC445" t="s">
        <v>1155</v>
      </c>
      <c r="GD445" t="s">
        <v>1155</v>
      </c>
      <c r="GE445" t="s">
        <v>1156</v>
      </c>
      <c r="GF445" t="s">
        <v>1155</v>
      </c>
      <c r="GG445" t="s">
        <v>1155</v>
      </c>
      <c r="GH445" t="s">
        <v>1155</v>
      </c>
      <c r="GI445" t="s">
        <v>1155</v>
      </c>
      <c r="GJ445" t="s">
        <v>1155</v>
      </c>
      <c r="GK445" t="s">
        <v>1155</v>
      </c>
      <c r="GL445" t="s">
        <v>1155</v>
      </c>
      <c r="GM445" t="s">
        <v>1155</v>
      </c>
      <c r="GN445" t="s">
        <v>1155</v>
      </c>
      <c r="RA445" t="s">
        <v>1485</v>
      </c>
      <c r="RB445" t="s">
        <v>1235</v>
      </c>
      <c r="RD445" t="s">
        <v>1151</v>
      </c>
      <c r="RE445" t="s">
        <v>1236</v>
      </c>
      <c r="RF445" t="s">
        <v>1155</v>
      </c>
      <c r="RG445" t="s">
        <v>1156</v>
      </c>
      <c r="RH445" t="s">
        <v>1155</v>
      </c>
      <c r="RI445" t="s">
        <v>1155</v>
      </c>
      <c r="RJ445" t="s">
        <v>1155</v>
      </c>
      <c r="RK445" t="s">
        <v>1155</v>
      </c>
      <c r="RL445" t="s">
        <v>1155</v>
      </c>
      <c r="RN445" t="s">
        <v>1151</v>
      </c>
      <c r="RO445" t="s">
        <v>1419</v>
      </c>
      <c r="RP445" t="s">
        <v>1236</v>
      </c>
      <c r="RQ445" t="s">
        <v>1155</v>
      </c>
      <c r="RR445" t="s">
        <v>1156</v>
      </c>
      <c r="RS445" t="s">
        <v>1155</v>
      </c>
      <c r="RT445" t="s">
        <v>1155</v>
      </c>
      <c r="RU445" t="s">
        <v>1155</v>
      </c>
      <c r="RV445" t="s">
        <v>1155</v>
      </c>
      <c r="RW445" t="s">
        <v>1155</v>
      </c>
      <c r="RX445" t="s">
        <v>1155</v>
      </c>
      <c r="RZ445" t="s">
        <v>1151</v>
      </c>
      <c r="SA445" t="s">
        <v>1237</v>
      </c>
      <c r="SB445" t="s">
        <v>1156</v>
      </c>
      <c r="SC445" t="s">
        <v>1155</v>
      </c>
      <c r="SD445" t="s">
        <v>1155</v>
      </c>
      <c r="SE445" t="s">
        <v>1155</v>
      </c>
      <c r="SF445" t="s">
        <v>1155</v>
      </c>
      <c r="SG445" t="s">
        <v>1155</v>
      </c>
      <c r="SH445" t="s">
        <v>1155</v>
      </c>
      <c r="SI445" t="s">
        <v>1155</v>
      </c>
      <c r="SJ445" t="s">
        <v>1155</v>
      </c>
      <c r="SK445" t="s">
        <v>1155</v>
      </c>
      <c r="SM445" t="s">
        <v>1151</v>
      </c>
      <c r="SN445" t="s">
        <v>1237</v>
      </c>
      <c r="SO445" t="s">
        <v>1156</v>
      </c>
      <c r="SP445" t="s">
        <v>1155</v>
      </c>
      <c r="SQ445" t="s">
        <v>1155</v>
      </c>
      <c r="SR445" t="s">
        <v>1155</v>
      </c>
      <c r="SS445" t="s">
        <v>1155</v>
      </c>
      <c r="ST445" t="s">
        <v>1155</v>
      </c>
      <c r="SU445" t="s">
        <v>1155</v>
      </c>
      <c r="SV445" t="s">
        <v>1155</v>
      </c>
      <c r="SW445" t="s">
        <v>1155</v>
      </c>
      <c r="SX445" t="s">
        <v>1155</v>
      </c>
      <c r="TA445" t="s">
        <v>1177</v>
      </c>
      <c r="TC445" t="s">
        <v>1171</v>
      </c>
      <c r="TD445" t="s">
        <v>4514</v>
      </c>
      <c r="TE445" t="s">
        <v>1155</v>
      </c>
      <c r="TF445" t="s">
        <v>1155</v>
      </c>
      <c r="TG445" t="s">
        <v>1155</v>
      </c>
      <c r="TH445" t="s">
        <v>1155</v>
      </c>
      <c r="TI445" t="s">
        <v>1155</v>
      </c>
      <c r="TJ445" t="s">
        <v>1155</v>
      </c>
      <c r="TK445" t="s">
        <v>1155</v>
      </c>
      <c r="TL445" t="s">
        <v>1156</v>
      </c>
      <c r="TM445" t="s">
        <v>1155</v>
      </c>
      <c r="TN445" t="s">
        <v>1155</v>
      </c>
      <c r="TO445" t="s">
        <v>1155</v>
      </c>
      <c r="TQ445" t="s">
        <v>1217</v>
      </c>
      <c r="TR445" t="s">
        <v>1156</v>
      </c>
      <c r="TS445" t="s">
        <v>1155</v>
      </c>
      <c r="TT445" t="s">
        <v>1155</v>
      </c>
      <c r="TU445" t="s">
        <v>1155</v>
      </c>
      <c r="TV445" t="s">
        <v>1155</v>
      </c>
      <c r="TW445" t="s">
        <v>1155</v>
      </c>
      <c r="TX445" t="s">
        <v>1155</v>
      </c>
      <c r="TY445" t="s">
        <v>1155</v>
      </c>
      <c r="TZ445" t="s">
        <v>1155</v>
      </c>
      <c r="UA445" t="s">
        <v>1155</v>
      </c>
      <c r="UB445" t="s">
        <v>1155</v>
      </c>
      <c r="UC445" t="s">
        <v>1155</v>
      </c>
      <c r="UD445" t="s">
        <v>1155</v>
      </c>
      <c r="UE445" t="s">
        <v>1702</v>
      </c>
      <c r="UF445" t="s">
        <v>1222</v>
      </c>
      <c r="UG445" t="s">
        <v>5744</v>
      </c>
      <c r="UH445" t="s">
        <v>1155</v>
      </c>
      <c r="UI445" t="s">
        <v>1155</v>
      </c>
      <c r="UJ445" t="s">
        <v>1155</v>
      </c>
      <c r="UK445" t="s">
        <v>1155</v>
      </c>
      <c r="UL445" t="s">
        <v>1155</v>
      </c>
      <c r="UM445" t="s">
        <v>1155</v>
      </c>
      <c r="UN445" t="s">
        <v>1155</v>
      </c>
      <c r="UO445" t="s">
        <v>1156</v>
      </c>
      <c r="UP445" t="s">
        <v>1155</v>
      </c>
      <c r="UQ445" t="s">
        <v>1155</v>
      </c>
      <c r="UR445" t="s">
        <v>1155</v>
      </c>
      <c r="US445" t="s">
        <v>1155</v>
      </c>
      <c r="UT445" t="s">
        <v>1155</v>
      </c>
      <c r="UU445" t="s">
        <v>1155</v>
      </c>
      <c r="UV445" t="s">
        <v>1155</v>
      </c>
      <c r="UW445" t="s">
        <v>1155</v>
      </c>
      <c r="UX445" t="s">
        <v>1155</v>
      </c>
      <c r="UZ445" t="s">
        <v>1191</v>
      </c>
      <c r="VA445" t="s">
        <v>1156</v>
      </c>
      <c r="VB445" t="s">
        <v>1155</v>
      </c>
      <c r="VC445" t="s">
        <v>1155</v>
      </c>
      <c r="VD445" t="s">
        <v>1155</v>
      </c>
      <c r="VE445" t="s">
        <v>1155</v>
      </c>
      <c r="VF445" t="s">
        <v>1155</v>
      </c>
      <c r="VG445" t="s">
        <v>1155</v>
      </c>
      <c r="VH445" t="s">
        <v>1155</v>
      </c>
      <c r="VJ445" t="s">
        <v>1256</v>
      </c>
      <c r="VL445" t="s">
        <v>1171</v>
      </c>
      <c r="VN445" t="s">
        <v>1357</v>
      </c>
      <c r="VO445" t="s">
        <v>1156</v>
      </c>
      <c r="VP445" t="s">
        <v>1155</v>
      </c>
      <c r="VQ445" t="s">
        <v>1155</v>
      </c>
      <c r="VR445" t="s">
        <v>1155</v>
      </c>
      <c r="VS445" t="s">
        <v>1155</v>
      </c>
      <c r="VU445" t="s">
        <v>1184</v>
      </c>
      <c r="VV445" t="s">
        <v>1156</v>
      </c>
      <c r="VW445" t="s">
        <v>1155</v>
      </c>
      <c r="VX445" t="s">
        <v>1155</v>
      </c>
      <c r="VY445" t="s">
        <v>1155</v>
      </c>
      <c r="VZ445" t="s">
        <v>1155</v>
      </c>
      <c r="WA445" t="s">
        <v>1155</v>
      </c>
      <c r="WB445" t="s">
        <v>1155</v>
      </c>
      <c r="WC445" t="s">
        <v>1155</v>
      </c>
      <c r="WD445" t="s">
        <v>1155</v>
      </c>
      <c r="WE445" t="s">
        <v>1155</v>
      </c>
      <c r="WG445" t="s">
        <v>1185</v>
      </c>
      <c r="WH445" t="s">
        <v>1156</v>
      </c>
      <c r="WI445" t="s">
        <v>1155</v>
      </c>
      <c r="WJ445" t="s">
        <v>1155</v>
      </c>
      <c r="WK445" t="s">
        <v>1155</v>
      </c>
      <c r="WL445" t="s">
        <v>1155</v>
      </c>
      <c r="WM445" t="s">
        <v>1155</v>
      </c>
      <c r="WN445" t="s">
        <v>1155</v>
      </c>
      <c r="WO445" t="s">
        <v>1155</v>
      </c>
      <c r="WP445" t="s">
        <v>1155</v>
      </c>
      <c r="WQ445" t="s">
        <v>1155</v>
      </c>
      <c r="WS445" t="s">
        <v>1219</v>
      </c>
      <c r="WT445" t="s">
        <v>1156</v>
      </c>
      <c r="WU445" t="s">
        <v>1155</v>
      </c>
      <c r="WV445" t="s">
        <v>1155</v>
      </c>
      <c r="WW445" t="s">
        <v>1155</v>
      </c>
      <c r="WX445" t="s">
        <v>1155</v>
      </c>
      <c r="WY445" t="s">
        <v>1155</v>
      </c>
      <c r="WZ445" t="s">
        <v>1155</v>
      </c>
      <c r="XA445" t="s">
        <v>1155</v>
      </c>
      <c r="XB445" t="s">
        <v>1155</v>
      </c>
      <c r="XC445" t="s">
        <v>1155</v>
      </c>
      <c r="XD445" t="s">
        <v>1155</v>
      </c>
      <c r="XF445" t="s">
        <v>1220</v>
      </c>
      <c r="XG445" t="s">
        <v>1156</v>
      </c>
      <c r="XH445" t="s">
        <v>1155</v>
      </c>
      <c r="XI445" t="s">
        <v>1155</v>
      </c>
      <c r="XJ445" t="s">
        <v>1155</v>
      </c>
      <c r="XK445" t="s">
        <v>1155</v>
      </c>
      <c r="XL445" t="s">
        <v>1155</v>
      </c>
      <c r="XM445" t="s">
        <v>1155</v>
      </c>
      <c r="XN445" t="s">
        <v>1155</v>
      </c>
      <c r="XO445" t="s">
        <v>1155</v>
      </c>
      <c r="XP445" t="s">
        <v>1155</v>
      </c>
      <c r="XQ445" t="s">
        <v>1155</v>
      </c>
      <c r="XR445" t="s">
        <v>1155</v>
      </c>
      <c r="XS445" t="s">
        <v>1155</v>
      </c>
      <c r="XT445" t="s">
        <v>1155</v>
      </c>
      <c r="XV445" t="s">
        <v>1171</v>
      </c>
      <c r="XX445" t="s">
        <v>1188</v>
      </c>
      <c r="XY445" t="s">
        <v>1155</v>
      </c>
      <c r="XZ445" t="s">
        <v>1155</v>
      </c>
      <c r="YA445" t="s">
        <v>1155</v>
      </c>
      <c r="YB445" t="s">
        <v>1155</v>
      </c>
      <c r="YC445" t="s">
        <v>1155</v>
      </c>
      <c r="YD445" t="s">
        <v>1156</v>
      </c>
      <c r="YE445" t="s">
        <v>1155</v>
      </c>
      <c r="YF445" t="s">
        <v>1155</v>
      </c>
      <c r="YG445" t="s">
        <v>1155</v>
      </c>
      <c r="YH445" t="s">
        <v>1155</v>
      </c>
      <c r="YJ445" t="s">
        <v>1188</v>
      </c>
      <c r="YK445" t="s">
        <v>1155</v>
      </c>
      <c r="YL445" t="s">
        <v>1155</v>
      </c>
      <c r="YM445" t="s">
        <v>1155</v>
      </c>
      <c r="YN445" t="s">
        <v>1155</v>
      </c>
      <c r="YO445" t="s">
        <v>1155</v>
      </c>
      <c r="YP445" t="s">
        <v>1156</v>
      </c>
      <c r="YQ445" t="s">
        <v>1155</v>
      </c>
      <c r="YR445" t="s">
        <v>1155</v>
      </c>
      <c r="YS445" t="s">
        <v>1155</v>
      </c>
      <c r="YT445" t="s">
        <v>1155</v>
      </c>
      <c r="YU445" t="s">
        <v>1189</v>
      </c>
      <c r="YV445" t="s">
        <v>1155</v>
      </c>
      <c r="YW445" t="s">
        <v>1155</v>
      </c>
      <c r="YX445" t="s">
        <v>1155</v>
      </c>
      <c r="YY445" t="s">
        <v>1155</v>
      </c>
      <c r="YZ445" t="s">
        <v>1155</v>
      </c>
      <c r="ZA445" t="s">
        <v>1156</v>
      </c>
      <c r="ZB445" t="s">
        <v>1155</v>
      </c>
      <c r="ZC445" t="s">
        <v>1155</v>
      </c>
      <c r="ZD445" t="s">
        <v>1155</v>
      </c>
      <c r="ZE445" t="s">
        <v>1155</v>
      </c>
      <c r="ZF445" t="s">
        <v>1218</v>
      </c>
      <c r="ZG445" t="s">
        <v>1191</v>
      </c>
      <c r="ZI445" t="s">
        <v>1426</v>
      </c>
      <c r="ZJ445" t="s">
        <v>1155</v>
      </c>
      <c r="ZK445" t="s">
        <v>1156</v>
      </c>
      <c r="ZL445" t="s">
        <v>1155</v>
      </c>
      <c r="ZM445" t="s">
        <v>1155</v>
      </c>
      <c r="ZN445" t="s">
        <v>1155</v>
      </c>
      <c r="ZO445" t="s">
        <v>1155</v>
      </c>
      <c r="ZP445" t="s">
        <v>1155</v>
      </c>
      <c r="ZQ445" t="s">
        <v>1155</v>
      </c>
      <c r="ZR445" t="s">
        <v>1155</v>
      </c>
      <c r="ZT445" t="s">
        <v>1191</v>
      </c>
      <c r="ZV445" t="s">
        <v>1171</v>
      </c>
      <c r="AAI445" t="s">
        <v>1243</v>
      </c>
      <c r="AAK445" t="s">
        <v>1185</v>
      </c>
      <c r="AAL445" t="s">
        <v>1156</v>
      </c>
      <c r="AAM445" t="s">
        <v>1155</v>
      </c>
      <c r="AAN445" t="s">
        <v>1155</v>
      </c>
      <c r="AAO445" t="s">
        <v>1155</v>
      </c>
      <c r="AAP445" t="s">
        <v>1155</v>
      </c>
      <c r="AAQ445" t="s">
        <v>1155</v>
      </c>
      <c r="AAR445" t="s">
        <v>1155</v>
      </c>
      <c r="AAS445" t="s">
        <v>1155</v>
      </c>
      <c r="AAT445" t="s">
        <v>1155</v>
      </c>
      <c r="AAU445" t="s">
        <v>1155</v>
      </c>
      <c r="AAV445" t="s">
        <v>1155</v>
      </c>
      <c r="AAW445" t="s">
        <v>1155</v>
      </c>
      <c r="AAX445" t="s">
        <v>1155</v>
      </c>
      <c r="AAY445" t="s">
        <v>1155</v>
      </c>
      <c r="ABK445" t="s">
        <v>1892</v>
      </c>
      <c r="ABL445" t="s">
        <v>1155</v>
      </c>
      <c r="ABM445" t="s">
        <v>1156</v>
      </c>
      <c r="ABN445" t="s">
        <v>1155</v>
      </c>
      <c r="ABO445" t="s">
        <v>1155</v>
      </c>
      <c r="ABP445" t="s">
        <v>1155</v>
      </c>
      <c r="ABQ445" t="s">
        <v>1155</v>
      </c>
      <c r="ABR445" t="s">
        <v>1155</v>
      </c>
      <c r="ABS445" t="s">
        <v>1155</v>
      </c>
      <c r="ABT445" t="s">
        <v>1155</v>
      </c>
      <c r="ABU445" t="s">
        <v>1155</v>
      </c>
      <c r="ABV445" t="s">
        <v>1155</v>
      </c>
      <c r="ABX445" t="s">
        <v>1391</v>
      </c>
      <c r="ABY445" t="s">
        <v>5856</v>
      </c>
      <c r="ACE445" t="s">
        <v>5857</v>
      </c>
      <c r="ACF445" t="s">
        <v>5858</v>
      </c>
      <c r="ACI445" t="s">
        <v>1199</v>
      </c>
      <c r="ACJ445" t="s">
        <v>1200</v>
      </c>
      <c r="ACK445" t="s">
        <v>1705</v>
      </c>
      <c r="ACM445" t="s">
        <v>5859</v>
      </c>
      <c r="ACN445" t="s">
        <v>5860</v>
      </c>
      <c r="ACO445" t="s">
        <v>5327</v>
      </c>
    </row>
    <row r="446" spans="1:769">
      <c r="A446" t="s">
        <v>5861</v>
      </c>
      <c r="B446" t="s">
        <v>5862</v>
      </c>
      <c r="C446" t="s">
        <v>5863</v>
      </c>
      <c r="D446" t="s">
        <v>4690</v>
      </c>
      <c r="E446" t="s">
        <v>1146</v>
      </c>
      <c r="G446" t="s">
        <v>4690</v>
      </c>
      <c r="H446" t="s">
        <v>4439</v>
      </c>
      <c r="I446" t="s">
        <v>84</v>
      </c>
      <c r="J446" t="s">
        <v>5320</v>
      </c>
      <c r="K446" t="s">
        <v>100</v>
      </c>
      <c r="L446" t="s">
        <v>5321</v>
      </c>
      <c r="M446" t="s">
        <v>100</v>
      </c>
      <c r="N446" t="s">
        <v>1150</v>
      </c>
      <c r="O446" t="s">
        <v>1151</v>
      </c>
      <c r="P446" t="s">
        <v>1152</v>
      </c>
      <c r="Q446" t="s">
        <v>1153</v>
      </c>
      <c r="S446" t="s">
        <v>1412</v>
      </c>
      <c r="T446" t="s">
        <v>1156</v>
      </c>
      <c r="U446" t="s">
        <v>1155</v>
      </c>
      <c r="V446" t="s">
        <v>1155</v>
      </c>
      <c r="W446" t="s">
        <v>1155</v>
      </c>
      <c r="X446" t="s">
        <v>1155</v>
      </c>
      <c r="AA446" t="s">
        <v>1530</v>
      </c>
      <c r="AB446" t="s">
        <v>1155</v>
      </c>
      <c r="AC446" t="s">
        <v>1155</v>
      </c>
      <c r="AD446" t="s">
        <v>1156</v>
      </c>
      <c r="AE446" t="s">
        <v>1155</v>
      </c>
      <c r="AF446" t="s">
        <v>1155</v>
      </c>
      <c r="AG446" t="s">
        <v>1156</v>
      </c>
      <c r="AH446" t="s">
        <v>1156</v>
      </c>
      <c r="AI446" t="s">
        <v>1155</v>
      </c>
      <c r="AJ446" t="s">
        <v>1156</v>
      </c>
      <c r="AK446" t="s">
        <v>1155</v>
      </c>
      <c r="AL446" t="s">
        <v>1155</v>
      </c>
      <c r="BK446" t="s">
        <v>1158</v>
      </c>
      <c r="BL446" t="s">
        <v>1367</v>
      </c>
      <c r="BM446">
        <v>250</v>
      </c>
      <c r="BN446">
        <v>250</v>
      </c>
      <c r="BO446" t="s">
        <v>1289</v>
      </c>
      <c r="BP446" t="s">
        <v>1170</v>
      </c>
      <c r="BQ446" t="s">
        <v>1166</v>
      </c>
      <c r="BR446" t="s">
        <v>1162</v>
      </c>
      <c r="BT446" t="s">
        <v>1593</v>
      </c>
      <c r="BU446">
        <v>6</v>
      </c>
      <c r="BV446">
        <v>14</v>
      </c>
      <c r="DG446" t="s">
        <v>1158</v>
      </c>
      <c r="DH446" t="s">
        <v>1151</v>
      </c>
      <c r="DJ446">
        <v>1300</v>
      </c>
      <c r="DK446" t="s">
        <v>2105</v>
      </c>
      <c r="DL446" t="s">
        <v>2105</v>
      </c>
      <c r="DM446" t="s">
        <v>1166</v>
      </c>
      <c r="DN446" t="s">
        <v>1162</v>
      </c>
      <c r="DP446" t="s">
        <v>1593</v>
      </c>
      <c r="DQ446">
        <v>3</v>
      </c>
      <c r="DR446">
        <v>14</v>
      </c>
      <c r="DS446" t="s">
        <v>1158</v>
      </c>
      <c r="DT446" t="s">
        <v>1367</v>
      </c>
      <c r="DU446">
        <v>250</v>
      </c>
      <c r="DV446">
        <v>250</v>
      </c>
      <c r="DW446" t="s">
        <v>1378</v>
      </c>
      <c r="DX446" t="s">
        <v>1170</v>
      </c>
      <c r="DY446" t="s">
        <v>1166</v>
      </c>
      <c r="DZ446" t="s">
        <v>1162</v>
      </c>
      <c r="EB446" t="s">
        <v>1593</v>
      </c>
      <c r="EC446">
        <v>2</v>
      </c>
      <c r="ED446">
        <v>7</v>
      </c>
      <c r="EE446" t="s">
        <v>1158</v>
      </c>
      <c r="EF446" t="s">
        <v>2275</v>
      </c>
      <c r="EH446">
        <v>100</v>
      </c>
      <c r="EI446" t="s">
        <v>1576</v>
      </c>
      <c r="EJ446" t="s">
        <v>1210</v>
      </c>
      <c r="EK446" t="s">
        <v>1156</v>
      </c>
      <c r="EL446" t="s">
        <v>1162</v>
      </c>
      <c r="EN446" t="s">
        <v>1593</v>
      </c>
      <c r="EO446">
        <v>10</v>
      </c>
      <c r="EP446">
        <v>21</v>
      </c>
      <c r="FJ446" t="s">
        <v>1171</v>
      </c>
      <c r="FU446" t="s">
        <v>1151</v>
      </c>
      <c r="FV446" t="s">
        <v>1172</v>
      </c>
      <c r="FW446" t="s">
        <v>1155</v>
      </c>
      <c r="FX446" t="s">
        <v>1156</v>
      </c>
      <c r="FY446" t="s">
        <v>1155</v>
      </c>
      <c r="FZ446" t="s">
        <v>1155</v>
      </c>
      <c r="GA446" t="s">
        <v>1155</v>
      </c>
      <c r="GB446" t="s">
        <v>1155</v>
      </c>
      <c r="GC446" t="s">
        <v>1155</v>
      </c>
      <c r="GD446" t="s">
        <v>1155</v>
      </c>
      <c r="GE446" t="s">
        <v>1155</v>
      </c>
      <c r="GF446" t="s">
        <v>1155</v>
      </c>
      <c r="GG446" t="s">
        <v>1155</v>
      </c>
      <c r="GH446" t="s">
        <v>1155</v>
      </c>
      <c r="GI446" t="s">
        <v>1155</v>
      </c>
      <c r="GJ446" t="s">
        <v>1155</v>
      </c>
      <c r="GK446" t="s">
        <v>1155</v>
      </c>
      <c r="GL446" t="s">
        <v>1155</v>
      </c>
      <c r="GM446" t="s">
        <v>1155</v>
      </c>
      <c r="GN446" t="s">
        <v>1155</v>
      </c>
      <c r="RA446" t="s">
        <v>1254</v>
      </c>
      <c r="RB446" t="s">
        <v>1235</v>
      </c>
      <c r="RD446" t="s">
        <v>1171</v>
      </c>
      <c r="RN446" t="s">
        <v>1151</v>
      </c>
      <c r="RO446" t="s">
        <v>1911</v>
      </c>
      <c r="RP446" t="s">
        <v>4277</v>
      </c>
      <c r="RQ446" t="s">
        <v>1155</v>
      </c>
      <c r="RR446" t="s">
        <v>1155</v>
      </c>
      <c r="RS446" t="s">
        <v>1156</v>
      </c>
      <c r="RT446" t="s">
        <v>1155</v>
      </c>
      <c r="RU446" t="s">
        <v>1155</v>
      </c>
      <c r="RV446" t="s">
        <v>1155</v>
      </c>
      <c r="RW446" t="s">
        <v>1155</v>
      </c>
      <c r="RX446" t="s">
        <v>1155</v>
      </c>
      <c r="RZ446" t="s">
        <v>1151</v>
      </c>
      <c r="SA446" t="s">
        <v>1237</v>
      </c>
      <c r="SB446" t="s">
        <v>1156</v>
      </c>
      <c r="SC446" t="s">
        <v>1155</v>
      </c>
      <c r="SD446" t="s">
        <v>1155</v>
      </c>
      <c r="SE446" t="s">
        <v>1155</v>
      </c>
      <c r="SF446" t="s">
        <v>1155</v>
      </c>
      <c r="SG446" t="s">
        <v>1155</v>
      </c>
      <c r="SH446" t="s">
        <v>1155</v>
      </c>
      <c r="SI446" t="s">
        <v>1155</v>
      </c>
      <c r="SJ446" t="s">
        <v>1155</v>
      </c>
      <c r="SK446" t="s">
        <v>1155</v>
      </c>
      <c r="SM446" t="s">
        <v>1151</v>
      </c>
      <c r="SN446" t="s">
        <v>1237</v>
      </c>
      <c r="SO446" t="s">
        <v>1156</v>
      </c>
      <c r="SP446" t="s">
        <v>1155</v>
      </c>
      <c r="SQ446" t="s">
        <v>1155</v>
      </c>
      <c r="SR446" t="s">
        <v>1155</v>
      </c>
      <c r="SS446" t="s">
        <v>1155</v>
      </c>
      <c r="ST446" t="s">
        <v>1155</v>
      </c>
      <c r="SU446" t="s">
        <v>1155</v>
      </c>
      <c r="SV446" t="s">
        <v>1155</v>
      </c>
      <c r="SW446" t="s">
        <v>1155</v>
      </c>
      <c r="SX446" t="s">
        <v>1155</v>
      </c>
      <c r="TA446" t="s">
        <v>1177</v>
      </c>
      <c r="TC446" t="s">
        <v>1171</v>
      </c>
      <c r="TD446" t="s">
        <v>4514</v>
      </c>
      <c r="TE446" t="s">
        <v>1155</v>
      </c>
      <c r="TF446" t="s">
        <v>1155</v>
      </c>
      <c r="TG446" t="s">
        <v>1155</v>
      </c>
      <c r="TH446" t="s">
        <v>1155</v>
      </c>
      <c r="TI446" t="s">
        <v>1155</v>
      </c>
      <c r="TJ446" t="s">
        <v>1155</v>
      </c>
      <c r="TK446" t="s">
        <v>1155</v>
      </c>
      <c r="TL446" t="s">
        <v>1156</v>
      </c>
      <c r="TM446" t="s">
        <v>1155</v>
      </c>
      <c r="TN446" t="s">
        <v>1155</v>
      </c>
      <c r="TO446" t="s">
        <v>1155</v>
      </c>
      <c r="TQ446" t="s">
        <v>1217</v>
      </c>
      <c r="TR446" t="s">
        <v>1156</v>
      </c>
      <c r="TS446" t="s">
        <v>1155</v>
      </c>
      <c r="TT446" t="s">
        <v>1155</v>
      </c>
      <c r="TU446" t="s">
        <v>1155</v>
      </c>
      <c r="TV446" t="s">
        <v>1155</v>
      </c>
      <c r="TW446" t="s">
        <v>1155</v>
      </c>
      <c r="TX446" t="s">
        <v>1155</v>
      </c>
      <c r="TY446" t="s">
        <v>1155</v>
      </c>
      <c r="TZ446" t="s">
        <v>1155</v>
      </c>
      <c r="UA446" t="s">
        <v>1155</v>
      </c>
      <c r="UB446" t="s">
        <v>1155</v>
      </c>
      <c r="UC446" t="s">
        <v>1155</v>
      </c>
      <c r="UD446" t="s">
        <v>1155</v>
      </c>
      <c r="UE446" t="s">
        <v>1391</v>
      </c>
      <c r="UF446" t="s">
        <v>1222</v>
      </c>
      <c r="UG446" t="s">
        <v>3139</v>
      </c>
      <c r="UH446" t="s">
        <v>1155</v>
      </c>
      <c r="UI446" t="s">
        <v>1155</v>
      </c>
      <c r="UJ446" t="s">
        <v>1155</v>
      </c>
      <c r="UK446" t="s">
        <v>1155</v>
      </c>
      <c r="UL446" t="s">
        <v>1155</v>
      </c>
      <c r="UM446" t="s">
        <v>1155</v>
      </c>
      <c r="UN446" t="s">
        <v>1156</v>
      </c>
      <c r="UO446" t="s">
        <v>1155</v>
      </c>
      <c r="UP446" t="s">
        <v>1155</v>
      </c>
      <c r="UQ446" t="s">
        <v>1155</v>
      </c>
      <c r="UR446" t="s">
        <v>1155</v>
      </c>
      <c r="US446" t="s">
        <v>1155</v>
      </c>
      <c r="UT446" t="s">
        <v>1155</v>
      </c>
      <c r="UU446" t="s">
        <v>1155</v>
      </c>
      <c r="UV446" t="s">
        <v>1155</v>
      </c>
      <c r="UW446" t="s">
        <v>1155</v>
      </c>
      <c r="UX446" t="s">
        <v>1155</v>
      </c>
      <c r="UZ446" t="s">
        <v>1191</v>
      </c>
      <c r="VA446" t="s">
        <v>1156</v>
      </c>
      <c r="VB446" t="s">
        <v>1155</v>
      </c>
      <c r="VC446" t="s">
        <v>1155</v>
      </c>
      <c r="VD446" t="s">
        <v>1155</v>
      </c>
      <c r="VE446" t="s">
        <v>1155</v>
      </c>
      <c r="VF446" t="s">
        <v>1155</v>
      </c>
      <c r="VG446" t="s">
        <v>1155</v>
      </c>
      <c r="VH446" t="s">
        <v>1155</v>
      </c>
      <c r="VJ446" t="s">
        <v>1256</v>
      </c>
      <c r="VL446" t="s">
        <v>1171</v>
      </c>
      <c r="VN446" t="s">
        <v>1357</v>
      </c>
      <c r="VO446" t="s">
        <v>1156</v>
      </c>
      <c r="VP446" t="s">
        <v>1155</v>
      </c>
      <c r="VQ446" t="s">
        <v>1155</v>
      </c>
      <c r="VR446" t="s">
        <v>1155</v>
      </c>
      <c r="VS446" t="s">
        <v>1155</v>
      </c>
      <c r="VU446" t="s">
        <v>1184</v>
      </c>
      <c r="VV446" t="s">
        <v>1156</v>
      </c>
      <c r="VW446" t="s">
        <v>1155</v>
      </c>
      <c r="VX446" t="s">
        <v>1155</v>
      </c>
      <c r="VY446" t="s">
        <v>1155</v>
      </c>
      <c r="VZ446" t="s">
        <v>1155</v>
      </c>
      <c r="WA446" t="s">
        <v>1155</v>
      </c>
      <c r="WB446" t="s">
        <v>1155</v>
      </c>
      <c r="WC446" t="s">
        <v>1155</v>
      </c>
      <c r="WD446" t="s">
        <v>1155</v>
      </c>
      <c r="WE446" t="s">
        <v>1155</v>
      </c>
      <c r="WG446" t="s">
        <v>1185</v>
      </c>
      <c r="WH446" t="s">
        <v>1156</v>
      </c>
      <c r="WI446" t="s">
        <v>1155</v>
      </c>
      <c r="WJ446" t="s">
        <v>1155</v>
      </c>
      <c r="WK446" t="s">
        <v>1155</v>
      </c>
      <c r="WL446" t="s">
        <v>1155</v>
      </c>
      <c r="WM446" t="s">
        <v>1155</v>
      </c>
      <c r="WN446" t="s">
        <v>1155</v>
      </c>
      <c r="WO446" t="s">
        <v>1155</v>
      </c>
      <c r="WP446" t="s">
        <v>1155</v>
      </c>
      <c r="WQ446" t="s">
        <v>1155</v>
      </c>
      <c r="WS446" t="s">
        <v>1219</v>
      </c>
      <c r="WT446" t="s">
        <v>1156</v>
      </c>
      <c r="WU446" t="s">
        <v>1155</v>
      </c>
      <c r="WV446" t="s">
        <v>1155</v>
      </c>
      <c r="WW446" t="s">
        <v>1155</v>
      </c>
      <c r="WX446" t="s">
        <v>1155</v>
      </c>
      <c r="WY446" t="s">
        <v>1155</v>
      </c>
      <c r="WZ446" t="s">
        <v>1155</v>
      </c>
      <c r="XA446" t="s">
        <v>1155</v>
      </c>
      <c r="XB446" t="s">
        <v>1155</v>
      </c>
      <c r="XC446" t="s">
        <v>1155</v>
      </c>
      <c r="XD446" t="s">
        <v>1155</v>
      </c>
      <c r="XF446" t="s">
        <v>1220</v>
      </c>
      <c r="XG446" t="s">
        <v>1156</v>
      </c>
      <c r="XH446" t="s">
        <v>1155</v>
      </c>
      <c r="XI446" t="s">
        <v>1155</v>
      </c>
      <c r="XJ446" t="s">
        <v>1155</v>
      </c>
      <c r="XK446" t="s">
        <v>1155</v>
      </c>
      <c r="XL446" t="s">
        <v>1155</v>
      </c>
      <c r="XM446" t="s">
        <v>1155</v>
      </c>
      <c r="XN446" t="s">
        <v>1155</v>
      </c>
      <c r="XO446" t="s">
        <v>1155</v>
      </c>
      <c r="XP446" t="s">
        <v>1155</v>
      </c>
      <c r="XQ446" t="s">
        <v>1155</v>
      </c>
      <c r="XR446" t="s">
        <v>1155</v>
      </c>
      <c r="XS446" t="s">
        <v>1155</v>
      </c>
      <c r="XT446" t="s">
        <v>1155</v>
      </c>
      <c r="XV446" t="s">
        <v>1171</v>
      </c>
      <c r="XX446" t="s">
        <v>1188</v>
      </c>
      <c r="XY446" t="s">
        <v>1155</v>
      </c>
      <c r="XZ446" t="s">
        <v>1155</v>
      </c>
      <c r="YA446" t="s">
        <v>1155</v>
      </c>
      <c r="YB446" t="s">
        <v>1155</v>
      </c>
      <c r="YC446" t="s">
        <v>1155</v>
      </c>
      <c r="YD446" t="s">
        <v>1156</v>
      </c>
      <c r="YE446" t="s">
        <v>1155</v>
      </c>
      <c r="YF446" t="s">
        <v>1155</v>
      </c>
      <c r="YG446" t="s">
        <v>1155</v>
      </c>
      <c r="YH446" t="s">
        <v>1155</v>
      </c>
      <c r="YJ446" t="s">
        <v>1188</v>
      </c>
      <c r="YK446" t="s">
        <v>1155</v>
      </c>
      <c r="YL446" t="s">
        <v>1155</v>
      </c>
      <c r="YM446" t="s">
        <v>1155</v>
      </c>
      <c r="YN446" t="s">
        <v>1155</v>
      </c>
      <c r="YO446" t="s">
        <v>1155</v>
      </c>
      <c r="YP446" t="s">
        <v>1156</v>
      </c>
      <c r="YQ446" t="s">
        <v>1155</v>
      </c>
      <c r="YR446" t="s">
        <v>1155</v>
      </c>
      <c r="YS446" t="s">
        <v>1155</v>
      </c>
      <c r="YT446" t="s">
        <v>1155</v>
      </c>
      <c r="YU446" t="s">
        <v>1189</v>
      </c>
      <c r="YV446" t="s">
        <v>1155</v>
      </c>
      <c r="YW446" t="s">
        <v>1155</v>
      </c>
      <c r="YX446" t="s">
        <v>1155</v>
      </c>
      <c r="YY446" t="s">
        <v>1155</v>
      </c>
      <c r="YZ446" t="s">
        <v>1155</v>
      </c>
      <c r="ZA446" t="s">
        <v>1156</v>
      </c>
      <c r="ZB446" t="s">
        <v>1155</v>
      </c>
      <c r="ZC446" t="s">
        <v>1155</v>
      </c>
      <c r="ZD446" t="s">
        <v>1155</v>
      </c>
      <c r="ZE446" t="s">
        <v>1155</v>
      </c>
      <c r="ZF446" t="s">
        <v>1218</v>
      </c>
      <c r="ZG446" t="s">
        <v>1191</v>
      </c>
      <c r="ZI446" t="s">
        <v>1181</v>
      </c>
      <c r="ZJ446" t="s">
        <v>1156</v>
      </c>
      <c r="ZK446" t="s">
        <v>1155</v>
      </c>
      <c r="ZL446" t="s">
        <v>1155</v>
      </c>
      <c r="ZM446" t="s">
        <v>1155</v>
      </c>
      <c r="ZN446" t="s">
        <v>1155</v>
      </c>
      <c r="ZO446" t="s">
        <v>1155</v>
      </c>
      <c r="ZP446" t="s">
        <v>1155</v>
      </c>
      <c r="ZQ446" t="s">
        <v>1155</v>
      </c>
      <c r="ZR446" t="s">
        <v>1155</v>
      </c>
      <c r="ZT446" t="s">
        <v>1191</v>
      </c>
      <c r="ZV446" t="s">
        <v>1171</v>
      </c>
      <c r="AAI446" t="s">
        <v>1452</v>
      </c>
      <c r="AAK446" t="s">
        <v>1185</v>
      </c>
      <c r="AAL446" t="s">
        <v>1156</v>
      </c>
      <c r="AAM446" t="s">
        <v>1155</v>
      </c>
      <c r="AAN446" t="s">
        <v>1155</v>
      </c>
      <c r="AAO446" t="s">
        <v>1155</v>
      </c>
      <c r="AAP446" t="s">
        <v>1155</v>
      </c>
      <c r="AAQ446" t="s">
        <v>1155</v>
      </c>
      <c r="AAR446" t="s">
        <v>1155</v>
      </c>
      <c r="AAS446" t="s">
        <v>1155</v>
      </c>
      <c r="AAT446" t="s">
        <v>1155</v>
      </c>
      <c r="AAU446" t="s">
        <v>1155</v>
      </c>
      <c r="AAV446" t="s">
        <v>1155</v>
      </c>
      <c r="AAW446" t="s">
        <v>1155</v>
      </c>
      <c r="AAX446" t="s">
        <v>1155</v>
      </c>
      <c r="AAY446" t="s">
        <v>1155</v>
      </c>
      <c r="ABK446" t="s">
        <v>2549</v>
      </c>
      <c r="ABL446" t="s">
        <v>1155</v>
      </c>
      <c r="ABM446" t="s">
        <v>1155</v>
      </c>
      <c r="ABN446" t="s">
        <v>1155</v>
      </c>
      <c r="ABO446" t="s">
        <v>1155</v>
      </c>
      <c r="ABP446" t="s">
        <v>1155</v>
      </c>
      <c r="ABQ446" t="s">
        <v>1155</v>
      </c>
      <c r="ABR446" t="s">
        <v>1156</v>
      </c>
      <c r="ABS446" t="s">
        <v>1155</v>
      </c>
      <c r="ABT446" t="s">
        <v>1155</v>
      </c>
      <c r="ABU446" t="s">
        <v>1155</v>
      </c>
      <c r="ABV446" t="s">
        <v>1155</v>
      </c>
      <c r="ABX446" t="s">
        <v>1391</v>
      </c>
      <c r="ABY446" t="s">
        <v>1391</v>
      </c>
      <c r="ACE446" t="s">
        <v>5864</v>
      </c>
      <c r="ACF446" t="s">
        <v>5865</v>
      </c>
      <c r="ACI446" t="s">
        <v>1199</v>
      </c>
      <c r="ACJ446" t="s">
        <v>1200</v>
      </c>
      <c r="ACK446" t="s">
        <v>1705</v>
      </c>
      <c r="ACM446" t="s">
        <v>5866</v>
      </c>
      <c r="ACN446" t="s">
        <v>5867</v>
      </c>
      <c r="ACO446" t="s">
        <v>5327</v>
      </c>
    </row>
    <row r="447" spans="1:769">
      <c r="A447" t="s">
        <v>5868</v>
      </c>
      <c r="B447" t="s">
        <v>5869</v>
      </c>
      <c r="C447" t="s">
        <v>5870</v>
      </c>
      <c r="D447" t="s">
        <v>4690</v>
      </c>
      <c r="E447" t="s">
        <v>1146</v>
      </c>
      <c r="G447" t="s">
        <v>4690</v>
      </c>
      <c r="H447" t="s">
        <v>4439</v>
      </c>
      <c r="I447" t="s">
        <v>84</v>
      </c>
      <c r="J447" t="s">
        <v>5320</v>
      </c>
      <c r="K447" t="s">
        <v>100</v>
      </c>
      <c r="L447" t="s">
        <v>5321</v>
      </c>
      <c r="M447" t="s">
        <v>100</v>
      </c>
      <c r="N447" t="s">
        <v>1150</v>
      </c>
      <c r="O447" t="s">
        <v>1151</v>
      </c>
      <c r="P447" t="s">
        <v>1152</v>
      </c>
      <c r="Q447" t="s">
        <v>1153</v>
      </c>
      <c r="S447" t="s">
        <v>1352</v>
      </c>
      <c r="T447" t="s">
        <v>1155</v>
      </c>
      <c r="U447" t="s">
        <v>1155</v>
      </c>
      <c r="V447" t="s">
        <v>1156</v>
      </c>
      <c r="W447" t="s">
        <v>1155</v>
      </c>
      <c r="X447" t="s">
        <v>1155</v>
      </c>
      <c r="LY447" t="s">
        <v>1377</v>
      </c>
      <c r="LZ447" t="s">
        <v>1156</v>
      </c>
      <c r="MA447" t="s">
        <v>1155</v>
      </c>
      <c r="MB447" t="s">
        <v>1155</v>
      </c>
      <c r="MC447" t="s">
        <v>1158</v>
      </c>
      <c r="MD447" t="s">
        <v>1151</v>
      </c>
      <c r="MF447">
        <v>250</v>
      </c>
      <c r="MG447" t="s">
        <v>1322</v>
      </c>
      <c r="MH447" t="s">
        <v>1354</v>
      </c>
      <c r="MI447" t="s">
        <v>1166</v>
      </c>
      <c r="MJ447" t="s">
        <v>1162</v>
      </c>
      <c r="ML447" t="s">
        <v>1593</v>
      </c>
      <c r="MM447">
        <v>27</v>
      </c>
      <c r="MN447">
        <v>30</v>
      </c>
      <c r="NL447" t="s">
        <v>1151</v>
      </c>
      <c r="NM447" t="s">
        <v>1334</v>
      </c>
      <c r="NN447" t="s">
        <v>1155</v>
      </c>
      <c r="NO447" t="s">
        <v>1156</v>
      </c>
      <c r="NP447" t="s">
        <v>1155</v>
      </c>
      <c r="NQ447" t="s">
        <v>1155</v>
      </c>
      <c r="NR447" t="s">
        <v>1155</v>
      </c>
      <c r="NS447" t="s">
        <v>1155</v>
      </c>
      <c r="NT447" t="s">
        <v>1155</v>
      </c>
      <c r="NU447" t="s">
        <v>1155</v>
      </c>
      <c r="NW447" t="s">
        <v>1151</v>
      </c>
      <c r="NX447" t="s">
        <v>1172</v>
      </c>
      <c r="NY447" t="s">
        <v>1155</v>
      </c>
      <c r="NZ447" t="s">
        <v>1156</v>
      </c>
      <c r="OA447" t="s">
        <v>1155</v>
      </c>
      <c r="OB447" t="s">
        <v>1155</v>
      </c>
      <c r="OC447" t="s">
        <v>1155</v>
      </c>
      <c r="OD447" t="s">
        <v>1155</v>
      </c>
      <c r="OE447" t="s">
        <v>1155</v>
      </c>
      <c r="OF447" t="s">
        <v>1155</v>
      </c>
      <c r="OG447" t="s">
        <v>1155</v>
      </c>
      <c r="OH447" t="s">
        <v>1155</v>
      </c>
      <c r="OI447" t="s">
        <v>1155</v>
      </c>
      <c r="OJ447" t="s">
        <v>1155</v>
      </c>
      <c r="OK447" t="s">
        <v>1155</v>
      </c>
      <c r="OL447" t="s">
        <v>1155</v>
      </c>
      <c r="OM447" t="s">
        <v>1155</v>
      </c>
      <c r="ON447" t="s">
        <v>1155</v>
      </c>
      <c r="OO447" t="s">
        <v>1155</v>
      </c>
      <c r="OP447" t="s">
        <v>1155</v>
      </c>
      <c r="RA447" t="s">
        <v>1485</v>
      </c>
      <c r="RB447" t="s">
        <v>1235</v>
      </c>
      <c r="RD447" t="s">
        <v>1171</v>
      </c>
      <c r="RN447" t="s">
        <v>1171</v>
      </c>
      <c r="RZ447" t="s">
        <v>1151</v>
      </c>
      <c r="SA447" t="s">
        <v>1237</v>
      </c>
      <c r="SB447" t="s">
        <v>1156</v>
      </c>
      <c r="SC447" t="s">
        <v>1155</v>
      </c>
      <c r="SD447" t="s">
        <v>1155</v>
      </c>
      <c r="SE447" t="s">
        <v>1155</v>
      </c>
      <c r="SF447" t="s">
        <v>1155</v>
      </c>
      <c r="SG447" t="s">
        <v>1155</v>
      </c>
      <c r="SH447" t="s">
        <v>1155</v>
      </c>
      <c r="SI447" t="s">
        <v>1155</v>
      </c>
      <c r="SJ447" t="s">
        <v>1155</v>
      </c>
      <c r="SK447" t="s">
        <v>1155</v>
      </c>
      <c r="SM447" t="s">
        <v>1151</v>
      </c>
      <c r="SN447" t="s">
        <v>1237</v>
      </c>
      <c r="SO447" t="s">
        <v>1156</v>
      </c>
      <c r="SP447" t="s">
        <v>1155</v>
      </c>
      <c r="SQ447" t="s">
        <v>1155</v>
      </c>
      <c r="SR447" t="s">
        <v>1155</v>
      </c>
      <c r="SS447" t="s">
        <v>1155</v>
      </c>
      <c r="ST447" t="s">
        <v>1155</v>
      </c>
      <c r="SU447" t="s">
        <v>1155</v>
      </c>
      <c r="SV447" t="s">
        <v>1155</v>
      </c>
      <c r="SW447" t="s">
        <v>1155</v>
      </c>
      <c r="SX447" t="s">
        <v>1155</v>
      </c>
      <c r="TA447" t="s">
        <v>1177</v>
      </c>
      <c r="TC447" t="s">
        <v>1171</v>
      </c>
      <c r="TD447" t="s">
        <v>2093</v>
      </c>
      <c r="TE447" t="s">
        <v>1155</v>
      </c>
      <c r="TF447" t="s">
        <v>1155</v>
      </c>
      <c r="TG447" t="s">
        <v>1155</v>
      </c>
      <c r="TH447" t="s">
        <v>1155</v>
      </c>
      <c r="TI447" t="s">
        <v>1155</v>
      </c>
      <c r="TJ447" t="s">
        <v>1155</v>
      </c>
      <c r="TK447" t="s">
        <v>1156</v>
      </c>
      <c r="TL447" t="s">
        <v>1155</v>
      </c>
      <c r="TM447" t="s">
        <v>1155</v>
      </c>
      <c r="TN447" t="s">
        <v>1155</v>
      </c>
      <c r="TO447" t="s">
        <v>1155</v>
      </c>
      <c r="TQ447" t="s">
        <v>1217</v>
      </c>
      <c r="TR447" t="s">
        <v>1156</v>
      </c>
      <c r="TS447" t="s">
        <v>1155</v>
      </c>
      <c r="TT447" t="s">
        <v>1155</v>
      </c>
      <c r="TU447" t="s">
        <v>1155</v>
      </c>
      <c r="TV447" t="s">
        <v>1155</v>
      </c>
      <c r="TW447" t="s">
        <v>1155</v>
      </c>
      <c r="TX447" t="s">
        <v>1155</v>
      </c>
      <c r="TY447" t="s">
        <v>1155</v>
      </c>
      <c r="TZ447" t="s">
        <v>1155</v>
      </c>
      <c r="UA447" t="s">
        <v>1155</v>
      </c>
      <c r="UB447" t="s">
        <v>1155</v>
      </c>
      <c r="UC447" t="s">
        <v>1155</v>
      </c>
      <c r="UD447" t="s">
        <v>1155</v>
      </c>
      <c r="UE447" t="s">
        <v>1391</v>
      </c>
      <c r="UF447" t="s">
        <v>1222</v>
      </c>
      <c r="UG447" t="s">
        <v>1324</v>
      </c>
      <c r="UH447" t="s">
        <v>1155</v>
      </c>
      <c r="UI447" t="s">
        <v>1156</v>
      </c>
      <c r="UJ447" t="s">
        <v>1155</v>
      </c>
      <c r="UK447" t="s">
        <v>1155</v>
      </c>
      <c r="UL447" t="s">
        <v>1155</v>
      </c>
      <c r="UM447" t="s">
        <v>1155</v>
      </c>
      <c r="UN447" t="s">
        <v>1155</v>
      </c>
      <c r="UO447" t="s">
        <v>1155</v>
      </c>
      <c r="UP447" t="s">
        <v>1155</v>
      </c>
      <c r="UQ447" t="s">
        <v>1155</v>
      </c>
      <c r="UR447" t="s">
        <v>1155</v>
      </c>
      <c r="US447" t="s">
        <v>1155</v>
      </c>
      <c r="UT447" t="s">
        <v>1155</v>
      </c>
      <c r="UU447" t="s">
        <v>1155</v>
      </c>
      <c r="UV447" t="s">
        <v>1155</v>
      </c>
      <c r="UW447" t="s">
        <v>1155</v>
      </c>
      <c r="UX447" t="s">
        <v>1155</v>
      </c>
      <c r="UZ447" t="s">
        <v>1191</v>
      </c>
      <c r="VA447" t="s">
        <v>1156</v>
      </c>
      <c r="VB447" t="s">
        <v>1155</v>
      </c>
      <c r="VC447" t="s">
        <v>1155</v>
      </c>
      <c r="VD447" t="s">
        <v>1155</v>
      </c>
      <c r="VE447" t="s">
        <v>1155</v>
      </c>
      <c r="VF447" t="s">
        <v>1155</v>
      </c>
      <c r="VG447" t="s">
        <v>1155</v>
      </c>
      <c r="VH447" t="s">
        <v>1155</v>
      </c>
      <c r="VJ447" t="s">
        <v>1256</v>
      </c>
      <c r="VL447" t="s">
        <v>1151</v>
      </c>
      <c r="VM447" t="s">
        <v>1257</v>
      </c>
      <c r="VU447" t="s">
        <v>1184</v>
      </c>
      <c r="VV447" t="s">
        <v>1156</v>
      </c>
      <c r="VW447" t="s">
        <v>1155</v>
      </c>
      <c r="VX447" t="s">
        <v>1155</v>
      </c>
      <c r="VY447" t="s">
        <v>1155</v>
      </c>
      <c r="VZ447" t="s">
        <v>1155</v>
      </c>
      <c r="WA447" t="s">
        <v>1155</v>
      </c>
      <c r="WB447" t="s">
        <v>1155</v>
      </c>
      <c r="WC447" t="s">
        <v>1155</v>
      </c>
      <c r="WD447" t="s">
        <v>1155</v>
      </c>
      <c r="WE447" t="s">
        <v>1155</v>
      </c>
      <c r="WG447" t="s">
        <v>1185</v>
      </c>
      <c r="WH447" t="s">
        <v>1156</v>
      </c>
      <c r="WI447" t="s">
        <v>1155</v>
      </c>
      <c r="WJ447" t="s">
        <v>1155</v>
      </c>
      <c r="WK447" t="s">
        <v>1155</v>
      </c>
      <c r="WL447" t="s">
        <v>1155</v>
      </c>
      <c r="WM447" t="s">
        <v>1155</v>
      </c>
      <c r="WN447" t="s">
        <v>1155</v>
      </c>
      <c r="WO447" t="s">
        <v>1155</v>
      </c>
      <c r="WP447" t="s">
        <v>1155</v>
      </c>
      <c r="WQ447" t="s">
        <v>1155</v>
      </c>
      <c r="WS447" t="s">
        <v>1219</v>
      </c>
      <c r="WT447" t="s">
        <v>1156</v>
      </c>
      <c r="WU447" t="s">
        <v>1155</v>
      </c>
      <c r="WV447" t="s">
        <v>1155</v>
      </c>
      <c r="WW447" t="s">
        <v>1155</v>
      </c>
      <c r="WX447" t="s">
        <v>1155</v>
      </c>
      <c r="WY447" t="s">
        <v>1155</v>
      </c>
      <c r="WZ447" t="s">
        <v>1155</v>
      </c>
      <c r="XA447" t="s">
        <v>1155</v>
      </c>
      <c r="XB447" t="s">
        <v>1155</v>
      </c>
      <c r="XC447" t="s">
        <v>1155</v>
      </c>
      <c r="XD447" t="s">
        <v>1155</v>
      </c>
      <c r="XF447" t="s">
        <v>1220</v>
      </c>
      <c r="XG447" t="s">
        <v>1156</v>
      </c>
      <c r="XH447" t="s">
        <v>1155</v>
      </c>
      <c r="XI447" t="s">
        <v>1155</v>
      </c>
      <c r="XJ447" t="s">
        <v>1155</v>
      </c>
      <c r="XK447" t="s">
        <v>1155</v>
      </c>
      <c r="XL447" t="s">
        <v>1155</v>
      </c>
      <c r="XM447" t="s">
        <v>1155</v>
      </c>
      <c r="XN447" t="s">
        <v>1155</v>
      </c>
      <c r="XO447" t="s">
        <v>1155</v>
      </c>
      <c r="XP447" t="s">
        <v>1155</v>
      </c>
      <c r="XQ447" t="s">
        <v>1155</v>
      </c>
      <c r="XR447" t="s">
        <v>1155</v>
      </c>
      <c r="XS447" t="s">
        <v>1155</v>
      </c>
      <c r="XT447" t="s">
        <v>1155</v>
      </c>
      <c r="XV447" t="s">
        <v>1171</v>
      </c>
      <c r="XX447" t="s">
        <v>1188</v>
      </c>
      <c r="XY447" t="s">
        <v>1155</v>
      </c>
      <c r="XZ447" t="s">
        <v>1155</v>
      </c>
      <c r="YA447" t="s">
        <v>1155</v>
      </c>
      <c r="YB447" t="s">
        <v>1155</v>
      </c>
      <c r="YC447" t="s">
        <v>1155</v>
      </c>
      <c r="YD447" t="s">
        <v>1156</v>
      </c>
      <c r="YE447" t="s">
        <v>1155</v>
      </c>
      <c r="YF447" t="s">
        <v>1155</v>
      </c>
      <c r="YG447" t="s">
        <v>1155</v>
      </c>
      <c r="YH447" t="s">
        <v>1155</v>
      </c>
      <c r="YJ447" t="s">
        <v>1188</v>
      </c>
      <c r="YK447" t="s">
        <v>1155</v>
      </c>
      <c r="YL447" t="s">
        <v>1155</v>
      </c>
      <c r="YM447" t="s">
        <v>1155</v>
      </c>
      <c r="YN447" t="s">
        <v>1155</v>
      </c>
      <c r="YO447" t="s">
        <v>1155</v>
      </c>
      <c r="YP447" t="s">
        <v>1156</v>
      </c>
      <c r="YQ447" t="s">
        <v>1155</v>
      </c>
      <c r="YR447" t="s">
        <v>1155</v>
      </c>
      <c r="YS447" t="s">
        <v>1155</v>
      </c>
      <c r="YT447" t="s">
        <v>1155</v>
      </c>
      <c r="YU447" t="s">
        <v>1189</v>
      </c>
      <c r="YV447" t="s">
        <v>1155</v>
      </c>
      <c r="YW447" t="s">
        <v>1155</v>
      </c>
      <c r="YX447" t="s">
        <v>1155</v>
      </c>
      <c r="YY447" t="s">
        <v>1155</v>
      </c>
      <c r="YZ447" t="s">
        <v>1155</v>
      </c>
      <c r="ZA447" t="s">
        <v>1156</v>
      </c>
      <c r="ZB447" t="s">
        <v>1155</v>
      </c>
      <c r="ZC447" t="s">
        <v>1155</v>
      </c>
      <c r="ZD447" t="s">
        <v>1155</v>
      </c>
      <c r="ZE447" t="s">
        <v>1155</v>
      </c>
      <c r="ZF447" t="s">
        <v>1190</v>
      </c>
      <c r="ZG447" t="s">
        <v>1191</v>
      </c>
      <c r="ZI447" t="s">
        <v>1882</v>
      </c>
      <c r="ZJ447" t="s">
        <v>1155</v>
      </c>
      <c r="ZK447" t="s">
        <v>1155</v>
      </c>
      <c r="ZL447" t="s">
        <v>1155</v>
      </c>
      <c r="ZM447" t="s">
        <v>1156</v>
      </c>
      <c r="ZN447" t="s">
        <v>1155</v>
      </c>
      <c r="ZO447" t="s">
        <v>1155</v>
      </c>
      <c r="ZP447" t="s">
        <v>1155</v>
      </c>
      <c r="ZQ447" t="s">
        <v>1155</v>
      </c>
      <c r="ZR447" t="s">
        <v>1155</v>
      </c>
      <c r="ZT447" t="s">
        <v>1191</v>
      </c>
      <c r="ZV447" t="s">
        <v>1171</v>
      </c>
      <c r="AAI447" t="s">
        <v>1243</v>
      </c>
      <c r="AAK447" t="s">
        <v>1185</v>
      </c>
      <c r="AAL447" t="s">
        <v>1156</v>
      </c>
      <c r="AAM447" t="s">
        <v>1155</v>
      </c>
      <c r="AAN447" t="s">
        <v>1155</v>
      </c>
      <c r="AAO447" t="s">
        <v>1155</v>
      </c>
      <c r="AAP447" t="s">
        <v>1155</v>
      </c>
      <c r="AAQ447" t="s">
        <v>1155</v>
      </c>
      <c r="AAR447" t="s">
        <v>1155</v>
      </c>
      <c r="AAS447" t="s">
        <v>1155</v>
      </c>
      <c r="AAT447" t="s">
        <v>1155</v>
      </c>
      <c r="AAU447" t="s">
        <v>1155</v>
      </c>
      <c r="AAV447" t="s">
        <v>1155</v>
      </c>
      <c r="AAW447" t="s">
        <v>1155</v>
      </c>
      <c r="AAX447" t="s">
        <v>1155</v>
      </c>
      <c r="AAY447" t="s">
        <v>1155</v>
      </c>
      <c r="ABK447" t="s">
        <v>4531</v>
      </c>
      <c r="ABL447" t="s">
        <v>1155</v>
      </c>
      <c r="ABM447" t="s">
        <v>1155</v>
      </c>
      <c r="ABN447" t="s">
        <v>1155</v>
      </c>
      <c r="ABO447" t="s">
        <v>1155</v>
      </c>
      <c r="ABP447" t="s">
        <v>1155</v>
      </c>
      <c r="ABQ447" t="s">
        <v>1155</v>
      </c>
      <c r="ABR447" t="s">
        <v>1155</v>
      </c>
      <c r="ABS447" t="s">
        <v>1156</v>
      </c>
      <c r="ABT447" t="s">
        <v>1155</v>
      </c>
      <c r="ABU447" t="s">
        <v>1155</v>
      </c>
      <c r="ABV447" t="s">
        <v>1155</v>
      </c>
      <c r="ABX447" t="s">
        <v>1391</v>
      </c>
      <c r="ABY447" t="s">
        <v>1391</v>
      </c>
      <c r="ACE447" t="s">
        <v>5871</v>
      </c>
      <c r="ACF447" t="s">
        <v>5872</v>
      </c>
      <c r="ACI447" t="s">
        <v>1199</v>
      </c>
      <c r="ACJ447" t="s">
        <v>1200</v>
      </c>
      <c r="ACK447" t="s">
        <v>1705</v>
      </c>
      <c r="ACM447" t="s">
        <v>5873</v>
      </c>
      <c r="ACN447" t="s">
        <v>5874</v>
      </c>
      <c r="ACO447" t="s">
        <v>5327</v>
      </c>
    </row>
    <row r="448" spans="1:769">
      <c r="A448" t="s">
        <v>5875</v>
      </c>
      <c r="B448" t="s">
        <v>5876</v>
      </c>
      <c r="C448" t="s">
        <v>5877</v>
      </c>
      <c r="D448" t="s">
        <v>4690</v>
      </c>
      <c r="E448" t="s">
        <v>1146</v>
      </c>
      <c r="G448" t="s">
        <v>4690</v>
      </c>
      <c r="H448" t="s">
        <v>4439</v>
      </c>
      <c r="I448" t="s">
        <v>84</v>
      </c>
      <c r="J448" t="s">
        <v>5320</v>
      </c>
      <c r="K448" t="s">
        <v>100</v>
      </c>
      <c r="L448" t="s">
        <v>5321</v>
      </c>
      <c r="M448" t="s">
        <v>100</v>
      </c>
      <c r="N448" t="s">
        <v>1150</v>
      </c>
      <c r="O448" t="s">
        <v>1151</v>
      </c>
      <c r="P448" t="s">
        <v>1152</v>
      </c>
      <c r="Q448" t="s">
        <v>1153</v>
      </c>
      <c r="S448" t="s">
        <v>1352</v>
      </c>
      <c r="T448" t="s">
        <v>1155</v>
      </c>
      <c r="U448" t="s">
        <v>1155</v>
      </c>
      <c r="V448" t="s">
        <v>1156</v>
      </c>
      <c r="W448" t="s">
        <v>1155</v>
      </c>
      <c r="X448" t="s">
        <v>1155</v>
      </c>
      <c r="LY448" t="s">
        <v>1377</v>
      </c>
      <c r="LZ448" t="s">
        <v>1156</v>
      </c>
      <c r="MA448" t="s">
        <v>1155</v>
      </c>
      <c r="MB448" t="s">
        <v>1155</v>
      </c>
      <c r="MC448" t="s">
        <v>1158</v>
      </c>
      <c r="MD448" t="s">
        <v>1151</v>
      </c>
      <c r="MF448">
        <v>250</v>
      </c>
      <c r="MG448" t="s">
        <v>1322</v>
      </c>
      <c r="MH448" t="s">
        <v>1354</v>
      </c>
      <c r="MI448" t="s">
        <v>1166</v>
      </c>
      <c r="MJ448" t="s">
        <v>116</v>
      </c>
      <c r="MK448" t="s">
        <v>1253</v>
      </c>
      <c r="MM448">
        <v>4</v>
      </c>
      <c r="MN448">
        <v>14</v>
      </c>
      <c r="NL448" t="s">
        <v>1171</v>
      </c>
      <c r="NW448" t="s">
        <v>1151</v>
      </c>
      <c r="NX448" t="s">
        <v>1172</v>
      </c>
      <c r="NY448" t="s">
        <v>1155</v>
      </c>
      <c r="NZ448" t="s">
        <v>1156</v>
      </c>
      <c r="OA448" t="s">
        <v>1155</v>
      </c>
      <c r="OB448" t="s">
        <v>1155</v>
      </c>
      <c r="OC448" t="s">
        <v>1155</v>
      </c>
      <c r="OD448" t="s">
        <v>1155</v>
      </c>
      <c r="OE448" t="s">
        <v>1155</v>
      </c>
      <c r="OF448" t="s">
        <v>1155</v>
      </c>
      <c r="OG448" t="s">
        <v>1155</v>
      </c>
      <c r="OH448" t="s">
        <v>1155</v>
      </c>
      <c r="OI448" t="s">
        <v>1155</v>
      </c>
      <c r="OJ448" t="s">
        <v>1155</v>
      </c>
      <c r="OK448" t="s">
        <v>1155</v>
      </c>
      <c r="OL448" t="s">
        <v>1155</v>
      </c>
      <c r="OM448" t="s">
        <v>1155</v>
      </c>
      <c r="ON448" t="s">
        <v>1155</v>
      </c>
      <c r="OO448" t="s">
        <v>1155</v>
      </c>
      <c r="OP448" t="s">
        <v>1155</v>
      </c>
      <c r="RA448" t="s">
        <v>1485</v>
      </c>
      <c r="RB448" t="s">
        <v>1235</v>
      </c>
      <c r="RD448" t="s">
        <v>1171</v>
      </c>
      <c r="RN448" t="s">
        <v>1151</v>
      </c>
      <c r="RO448" t="s">
        <v>1419</v>
      </c>
      <c r="RP448" t="s">
        <v>5522</v>
      </c>
      <c r="RQ448" t="s">
        <v>1156</v>
      </c>
      <c r="RR448" t="s">
        <v>1156</v>
      </c>
      <c r="RS448" t="s">
        <v>1155</v>
      </c>
      <c r="RT448" t="s">
        <v>1155</v>
      </c>
      <c r="RU448" t="s">
        <v>1155</v>
      </c>
      <c r="RV448" t="s">
        <v>1155</v>
      </c>
      <c r="RW448" t="s">
        <v>1155</v>
      </c>
      <c r="RX448" t="s">
        <v>1155</v>
      </c>
      <c r="RZ448" t="s">
        <v>1171</v>
      </c>
      <c r="SM448" t="s">
        <v>1151</v>
      </c>
      <c r="SN448" t="s">
        <v>1237</v>
      </c>
      <c r="SO448" t="s">
        <v>1156</v>
      </c>
      <c r="SP448" t="s">
        <v>1155</v>
      </c>
      <c r="SQ448" t="s">
        <v>1155</v>
      </c>
      <c r="SR448" t="s">
        <v>1155</v>
      </c>
      <c r="SS448" t="s">
        <v>1155</v>
      </c>
      <c r="ST448" t="s">
        <v>1155</v>
      </c>
      <c r="SU448" t="s">
        <v>1155</v>
      </c>
      <c r="SV448" t="s">
        <v>1155</v>
      </c>
      <c r="SW448" t="s">
        <v>1155</v>
      </c>
      <c r="SX448" t="s">
        <v>1155</v>
      </c>
      <c r="TA448" t="s">
        <v>1177</v>
      </c>
      <c r="TC448" t="s">
        <v>1171</v>
      </c>
      <c r="TD448" t="s">
        <v>4514</v>
      </c>
      <c r="TE448" t="s">
        <v>1155</v>
      </c>
      <c r="TF448" t="s">
        <v>1155</v>
      </c>
      <c r="TG448" t="s">
        <v>1155</v>
      </c>
      <c r="TH448" t="s">
        <v>1155</v>
      </c>
      <c r="TI448" t="s">
        <v>1155</v>
      </c>
      <c r="TJ448" t="s">
        <v>1155</v>
      </c>
      <c r="TK448" t="s">
        <v>1155</v>
      </c>
      <c r="TL448" t="s">
        <v>1156</v>
      </c>
      <c r="TM448" t="s">
        <v>1155</v>
      </c>
      <c r="TN448" t="s">
        <v>1155</v>
      </c>
      <c r="TO448" t="s">
        <v>1155</v>
      </c>
      <c r="TQ448" t="s">
        <v>1217</v>
      </c>
      <c r="TR448" t="s">
        <v>1156</v>
      </c>
      <c r="TS448" t="s">
        <v>1155</v>
      </c>
      <c r="TT448" t="s">
        <v>1155</v>
      </c>
      <c r="TU448" t="s">
        <v>1155</v>
      </c>
      <c r="TV448" t="s">
        <v>1155</v>
      </c>
      <c r="TW448" t="s">
        <v>1155</v>
      </c>
      <c r="TX448" t="s">
        <v>1155</v>
      </c>
      <c r="TY448" t="s">
        <v>1155</v>
      </c>
      <c r="TZ448" t="s">
        <v>1155</v>
      </c>
      <c r="UA448" t="s">
        <v>1155</v>
      </c>
      <c r="UB448" t="s">
        <v>1155</v>
      </c>
      <c r="UC448" t="s">
        <v>1155</v>
      </c>
      <c r="UD448" t="s">
        <v>1155</v>
      </c>
      <c r="UE448" t="s">
        <v>1391</v>
      </c>
      <c r="UF448" t="s">
        <v>1190</v>
      </c>
      <c r="UG448" t="s">
        <v>1324</v>
      </c>
      <c r="UH448" t="s">
        <v>1155</v>
      </c>
      <c r="UI448" t="s">
        <v>1156</v>
      </c>
      <c r="UJ448" t="s">
        <v>1155</v>
      </c>
      <c r="UK448" t="s">
        <v>1155</v>
      </c>
      <c r="UL448" t="s">
        <v>1155</v>
      </c>
      <c r="UM448" t="s">
        <v>1155</v>
      </c>
      <c r="UN448" t="s">
        <v>1155</v>
      </c>
      <c r="UO448" t="s">
        <v>1155</v>
      </c>
      <c r="UP448" t="s">
        <v>1155</v>
      </c>
      <c r="UQ448" t="s">
        <v>1155</v>
      </c>
      <c r="UR448" t="s">
        <v>1155</v>
      </c>
      <c r="US448" t="s">
        <v>1155</v>
      </c>
      <c r="UT448" t="s">
        <v>1155</v>
      </c>
      <c r="UU448" t="s">
        <v>1155</v>
      </c>
      <c r="UV448" t="s">
        <v>1155</v>
      </c>
      <c r="UW448" t="s">
        <v>1155</v>
      </c>
      <c r="UX448" t="s">
        <v>1155</v>
      </c>
      <c r="UZ448" t="s">
        <v>1191</v>
      </c>
      <c r="VA448" t="s">
        <v>1156</v>
      </c>
      <c r="VB448" t="s">
        <v>1155</v>
      </c>
      <c r="VC448" t="s">
        <v>1155</v>
      </c>
      <c r="VD448" t="s">
        <v>1155</v>
      </c>
      <c r="VE448" t="s">
        <v>1155</v>
      </c>
      <c r="VF448" t="s">
        <v>1155</v>
      </c>
      <c r="VG448" t="s">
        <v>1155</v>
      </c>
      <c r="VH448" t="s">
        <v>1155</v>
      </c>
      <c r="VJ448" t="s">
        <v>1256</v>
      </c>
      <c r="VL448" t="s">
        <v>1171</v>
      </c>
      <c r="VN448" t="s">
        <v>1278</v>
      </c>
      <c r="VO448" t="s">
        <v>1155</v>
      </c>
      <c r="VP448" t="s">
        <v>1156</v>
      </c>
      <c r="VQ448" t="s">
        <v>1155</v>
      </c>
      <c r="VR448" t="s">
        <v>1155</v>
      </c>
      <c r="VS448" t="s">
        <v>1155</v>
      </c>
      <c r="VU448" t="s">
        <v>1184</v>
      </c>
      <c r="VV448" t="s">
        <v>1156</v>
      </c>
      <c r="VW448" t="s">
        <v>1155</v>
      </c>
      <c r="VX448" t="s">
        <v>1155</v>
      </c>
      <c r="VY448" t="s">
        <v>1155</v>
      </c>
      <c r="VZ448" t="s">
        <v>1155</v>
      </c>
      <c r="WA448" t="s">
        <v>1155</v>
      </c>
      <c r="WB448" t="s">
        <v>1155</v>
      </c>
      <c r="WC448" t="s">
        <v>1155</v>
      </c>
      <c r="WD448" t="s">
        <v>1155</v>
      </c>
      <c r="WE448" t="s">
        <v>1155</v>
      </c>
      <c r="WG448" t="s">
        <v>1185</v>
      </c>
      <c r="WH448" t="s">
        <v>1156</v>
      </c>
      <c r="WI448" t="s">
        <v>1155</v>
      </c>
      <c r="WJ448" t="s">
        <v>1155</v>
      </c>
      <c r="WK448" t="s">
        <v>1155</v>
      </c>
      <c r="WL448" t="s">
        <v>1155</v>
      </c>
      <c r="WM448" t="s">
        <v>1155</v>
      </c>
      <c r="WN448" t="s">
        <v>1155</v>
      </c>
      <c r="WO448" t="s">
        <v>1155</v>
      </c>
      <c r="WP448" t="s">
        <v>1155</v>
      </c>
      <c r="WQ448" t="s">
        <v>1155</v>
      </c>
      <c r="WS448" t="s">
        <v>1219</v>
      </c>
      <c r="WT448" t="s">
        <v>1156</v>
      </c>
      <c r="WU448" t="s">
        <v>1155</v>
      </c>
      <c r="WV448" t="s">
        <v>1155</v>
      </c>
      <c r="WW448" t="s">
        <v>1155</v>
      </c>
      <c r="WX448" t="s">
        <v>1155</v>
      </c>
      <c r="WY448" t="s">
        <v>1155</v>
      </c>
      <c r="WZ448" t="s">
        <v>1155</v>
      </c>
      <c r="XA448" t="s">
        <v>1155</v>
      </c>
      <c r="XB448" t="s">
        <v>1155</v>
      </c>
      <c r="XC448" t="s">
        <v>1155</v>
      </c>
      <c r="XD448" t="s">
        <v>1155</v>
      </c>
      <c r="XF448" t="s">
        <v>1220</v>
      </c>
      <c r="XG448" t="s">
        <v>1156</v>
      </c>
      <c r="XH448" t="s">
        <v>1155</v>
      </c>
      <c r="XI448" t="s">
        <v>1155</v>
      </c>
      <c r="XJ448" t="s">
        <v>1155</v>
      </c>
      <c r="XK448" t="s">
        <v>1155</v>
      </c>
      <c r="XL448" t="s">
        <v>1155</v>
      </c>
      <c r="XM448" t="s">
        <v>1155</v>
      </c>
      <c r="XN448" t="s">
        <v>1155</v>
      </c>
      <c r="XO448" t="s">
        <v>1155</v>
      </c>
      <c r="XP448" t="s">
        <v>1155</v>
      </c>
      <c r="XQ448" t="s">
        <v>1155</v>
      </c>
      <c r="XR448" t="s">
        <v>1155</v>
      </c>
      <c r="XS448" t="s">
        <v>1155</v>
      </c>
      <c r="XT448" t="s">
        <v>1155</v>
      </c>
      <c r="XV448" t="s">
        <v>1171</v>
      </c>
      <c r="XX448" t="s">
        <v>1188</v>
      </c>
      <c r="XY448" t="s">
        <v>1155</v>
      </c>
      <c r="XZ448" t="s">
        <v>1155</v>
      </c>
      <c r="YA448" t="s">
        <v>1155</v>
      </c>
      <c r="YB448" t="s">
        <v>1155</v>
      </c>
      <c r="YC448" t="s">
        <v>1155</v>
      </c>
      <c r="YD448" t="s">
        <v>1156</v>
      </c>
      <c r="YE448" t="s">
        <v>1155</v>
      </c>
      <c r="YF448" t="s">
        <v>1155</v>
      </c>
      <c r="YG448" t="s">
        <v>1155</v>
      </c>
      <c r="YH448" t="s">
        <v>1155</v>
      </c>
      <c r="YJ448" t="s">
        <v>1188</v>
      </c>
      <c r="YK448" t="s">
        <v>1155</v>
      </c>
      <c r="YL448" t="s">
        <v>1155</v>
      </c>
      <c r="YM448" t="s">
        <v>1155</v>
      </c>
      <c r="YN448" t="s">
        <v>1155</v>
      </c>
      <c r="YO448" t="s">
        <v>1155</v>
      </c>
      <c r="YP448" t="s">
        <v>1156</v>
      </c>
      <c r="YQ448" t="s">
        <v>1155</v>
      </c>
      <c r="YR448" t="s">
        <v>1155</v>
      </c>
      <c r="YS448" t="s">
        <v>1155</v>
      </c>
      <c r="YT448" t="s">
        <v>1155</v>
      </c>
      <c r="YU448" t="s">
        <v>1189</v>
      </c>
      <c r="YV448" t="s">
        <v>1155</v>
      </c>
      <c r="YW448" t="s">
        <v>1155</v>
      </c>
      <c r="YX448" t="s">
        <v>1155</v>
      </c>
      <c r="YY448" t="s">
        <v>1155</v>
      </c>
      <c r="YZ448" t="s">
        <v>1155</v>
      </c>
      <c r="ZA448" t="s">
        <v>1156</v>
      </c>
      <c r="ZB448" t="s">
        <v>1155</v>
      </c>
      <c r="ZC448" t="s">
        <v>1155</v>
      </c>
      <c r="ZD448" t="s">
        <v>1155</v>
      </c>
      <c r="ZE448" t="s">
        <v>1155</v>
      </c>
      <c r="ZF448" t="s">
        <v>1218</v>
      </c>
      <c r="ZG448" t="s">
        <v>1191</v>
      </c>
      <c r="ZI448" t="s">
        <v>1178</v>
      </c>
      <c r="ZJ448" t="s">
        <v>1155</v>
      </c>
      <c r="ZK448" t="s">
        <v>1155</v>
      </c>
      <c r="ZL448" t="s">
        <v>1155</v>
      </c>
      <c r="ZM448" t="s">
        <v>1155</v>
      </c>
      <c r="ZN448" t="s">
        <v>1155</v>
      </c>
      <c r="ZO448" t="s">
        <v>1155</v>
      </c>
      <c r="ZP448" t="s">
        <v>1155</v>
      </c>
      <c r="ZQ448" t="s">
        <v>1156</v>
      </c>
      <c r="ZR448" t="s">
        <v>1155</v>
      </c>
      <c r="ZT448" t="s">
        <v>1191</v>
      </c>
      <c r="ZV448" t="s">
        <v>1171</v>
      </c>
      <c r="AAI448" t="s">
        <v>1452</v>
      </c>
      <c r="AAK448" t="s">
        <v>1185</v>
      </c>
      <c r="AAL448" t="s">
        <v>1156</v>
      </c>
      <c r="AAM448" t="s">
        <v>1155</v>
      </c>
      <c r="AAN448" t="s">
        <v>1155</v>
      </c>
      <c r="AAO448" t="s">
        <v>1155</v>
      </c>
      <c r="AAP448" t="s">
        <v>1155</v>
      </c>
      <c r="AAQ448" t="s">
        <v>1155</v>
      </c>
      <c r="AAR448" t="s">
        <v>1155</v>
      </c>
      <c r="AAS448" t="s">
        <v>1155</v>
      </c>
      <c r="AAT448" t="s">
        <v>1155</v>
      </c>
      <c r="AAU448" t="s">
        <v>1155</v>
      </c>
      <c r="AAV448" t="s">
        <v>1155</v>
      </c>
      <c r="AAW448" t="s">
        <v>1155</v>
      </c>
      <c r="AAX448" t="s">
        <v>1155</v>
      </c>
      <c r="AAY448" t="s">
        <v>1155</v>
      </c>
      <c r="ABK448" t="s">
        <v>2549</v>
      </c>
      <c r="ABL448" t="s">
        <v>1155</v>
      </c>
      <c r="ABM448" t="s">
        <v>1155</v>
      </c>
      <c r="ABN448" t="s">
        <v>1155</v>
      </c>
      <c r="ABO448" t="s">
        <v>1155</v>
      </c>
      <c r="ABP448" t="s">
        <v>1155</v>
      </c>
      <c r="ABQ448" t="s">
        <v>1155</v>
      </c>
      <c r="ABR448" t="s">
        <v>1156</v>
      </c>
      <c r="ABS448" t="s">
        <v>1155</v>
      </c>
      <c r="ABT448" t="s">
        <v>1155</v>
      </c>
      <c r="ABU448" t="s">
        <v>1155</v>
      </c>
      <c r="ABV448" t="s">
        <v>1155</v>
      </c>
      <c r="ABX448" t="s">
        <v>1391</v>
      </c>
      <c r="ABY448" t="s">
        <v>1391</v>
      </c>
      <c r="ACE448" t="s">
        <v>5878</v>
      </c>
      <c r="ACF448" t="s">
        <v>5879</v>
      </c>
      <c r="ACI448" t="s">
        <v>1199</v>
      </c>
      <c r="ACJ448" t="s">
        <v>1200</v>
      </c>
      <c r="ACK448" t="s">
        <v>1705</v>
      </c>
      <c r="ACM448" t="s">
        <v>5880</v>
      </c>
      <c r="ACN448" t="s">
        <v>5881</v>
      </c>
      <c r="ACO448" t="s">
        <v>5327</v>
      </c>
    </row>
    <row r="449" spans="1:769">
      <c r="A449" t="s">
        <v>5882</v>
      </c>
      <c r="B449" t="s">
        <v>5883</v>
      </c>
      <c r="C449" t="s">
        <v>5884</v>
      </c>
      <c r="D449" t="s">
        <v>4690</v>
      </c>
      <c r="E449" t="s">
        <v>1146</v>
      </c>
      <c r="G449" t="s">
        <v>4690</v>
      </c>
      <c r="H449" t="s">
        <v>4439</v>
      </c>
      <c r="I449" t="s">
        <v>84</v>
      </c>
      <c r="J449" t="s">
        <v>5320</v>
      </c>
      <c r="K449" t="s">
        <v>100</v>
      </c>
      <c r="L449" t="s">
        <v>5321</v>
      </c>
      <c r="M449" t="s">
        <v>100</v>
      </c>
      <c r="N449" t="s">
        <v>1150</v>
      </c>
      <c r="O449" t="s">
        <v>1151</v>
      </c>
      <c r="P449" t="s">
        <v>1152</v>
      </c>
      <c r="Q449" t="s">
        <v>1229</v>
      </c>
      <c r="S449" t="s">
        <v>1553</v>
      </c>
      <c r="T449" t="s">
        <v>1155</v>
      </c>
      <c r="U449" t="s">
        <v>1155</v>
      </c>
      <c r="V449" t="s">
        <v>1155</v>
      </c>
      <c r="W449" t="s">
        <v>1156</v>
      </c>
      <c r="X449" t="s">
        <v>1155</v>
      </c>
      <c r="OT449" t="s">
        <v>2198</v>
      </c>
      <c r="OU449" t="s">
        <v>1156</v>
      </c>
      <c r="OV449" t="s">
        <v>1156</v>
      </c>
      <c r="OW449" t="s">
        <v>1158</v>
      </c>
      <c r="OX449" t="s">
        <v>1151</v>
      </c>
      <c r="OZ449">
        <v>100</v>
      </c>
      <c r="PA449" t="s">
        <v>1576</v>
      </c>
      <c r="PB449" t="s">
        <v>1155</v>
      </c>
      <c r="PC449" t="s">
        <v>1370</v>
      </c>
      <c r="PF449">
        <v>300</v>
      </c>
      <c r="PG449">
        <v>4</v>
      </c>
      <c r="PH449" t="s">
        <v>1158</v>
      </c>
      <c r="PI449" t="s">
        <v>1151</v>
      </c>
      <c r="PK449">
        <v>1300</v>
      </c>
      <c r="PL449" t="s">
        <v>2105</v>
      </c>
      <c r="PM449" t="s">
        <v>1166</v>
      </c>
      <c r="PN449" t="s">
        <v>116</v>
      </c>
      <c r="PO449" t="s">
        <v>1253</v>
      </c>
      <c r="PQ449">
        <v>5</v>
      </c>
      <c r="PR449">
        <v>14</v>
      </c>
      <c r="PS449" t="s">
        <v>1171</v>
      </c>
      <c r="QD449" t="s">
        <v>1151</v>
      </c>
      <c r="QE449" t="s">
        <v>5885</v>
      </c>
      <c r="QF449" t="s">
        <v>1155</v>
      </c>
      <c r="QG449" t="s">
        <v>1155</v>
      </c>
      <c r="QH449" t="s">
        <v>1155</v>
      </c>
      <c r="QI449" t="s">
        <v>1155</v>
      </c>
      <c r="QJ449" t="s">
        <v>1155</v>
      </c>
      <c r="QK449" t="s">
        <v>1155</v>
      </c>
      <c r="QL449" t="s">
        <v>1155</v>
      </c>
      <c r="QM449" t="s">
        <v>1155</v>
      </c>
      <c r="QN449" t="s">
        <v>1155</v>
      </c>
      <c r="QO449" t="s">
        <v>1155</v>
      </c>
      <c r="QP449" t="s">
        <v>1155</v>
      </c>
      <c r="QQ449" t="s">
        <v>1155</v>
      </c>
      <c r="QR449" t="s">
        <v>1155</v>
      </c>
      <c r="QS449" t="s">
        <v>1156</v>
      </c>
      <c r="QT449" t="s">
        <v>1155</v>
      </c>
      <c r="QU449" t="s">
        <v>1155</v>
      </c>
      <c r="QV449" t="s">
        <v>1155</v>
      </c>
      <c r="QW449" t="s">
        <v>1155</v>
      </c>
      <c r="RA449" t="s">
        <v>1485</v>
      </c>
      <c r="RB449" t="s">
        <v>1235</v>
      </c>
      <c r="RD449" t="s">
        <v>1171</v>
      </c>
      <c r="RN449" t="s">
        <v>1171</v>
      </c>
      <c r="RZ449" t="s">
        <v>1171</v>
      </c>
      <c r="SM449" t="s">
        <v>1151</v>
      </c>
      <c r="SN449" t="s">
        <v>1275</v>
      </c>
      <c r="SO449" t="s">
        <v>1155</v>
      </c>
      <c r="SP449" t="s">
        <v>1156</v>
      </c>
      <c r="SQ449" t="s">
        <v>1155</v>
      </c>
      <c r="SR449" t="s">
        <v>1155</v>
      </c>
      <c r="SS449" t="s">
        <v>1155</v>
      </c>
      <c r="ST449" t="s">
        <v>1155</v>
      </c>
      <c r="SU449" t="s">
        <v>1155</v>
      </c>
      <c r="SV449" t="s">
        <v>1155</v>
      </c>
      <c r="SW449" t="s">
        <v>1155</v>
      </c>
      <c r="SX449" t="s">
        <v>1155</v>
      </c>
      <c r="TA449" t="s">
        <v>1177</v>
      </c>
      <c r="TC449" t="s">
        <v>1171</v>
      </c>
      <c r="TD449" t="s">
        <v>2093</v>
      </c>
      <c r="TE449" t="s">
        <v>1155</v>
      </c>
      <c r="TF449" t="s">
        <v>1155</v>
      </c>
      <c r="TG449" t="s">
        <v>1155</v>
      </c>
      <c r="TH449" t="s">
        <v>1155</v>
      </c>
      <c r="TI449" t="s">
        <v>1155</v>
      </c>
      <c r="TJ449" t="s">
        <v>1155</v>
      </c>
      <c r="TK449" t="s">
        <v>1156</v>
      </c>
      <c r="TL449" t="s">
        <v>1155</v>
      </c>
      <c r="TM449" t="s">
        <v>1155</v>
      </c>
      <c r="TN449" t="s">
        <v>1155</v>
      </c>
      <c r="TO449" t="s">
        <v>1155</v>
      </c>
      <c r="TQ449" t="s">
        <v>1217</v>
      </c>
      <c r="TR449" t="s">
        <v>1156</v>
      </c>
      <c r="TS449" t="s">
        <v>1155</v>
      </c>
      <c r="TT449" t="s">
        <v>1155</v>
      </c>
      <c r="TU449" t="s">
        <v>1155</v>
      </c>
      <c r="TV449" t="s">
        <v>1155</v>
      </c>
      <c r="TW449" t="s">
        <v>1155</v>
      </c>
      <c r="TX449" t="s">
        <v>1155</v>
      </c>
      <c r="TY449" t="s">
        <v>1155</v>
      </c>
      <c r="TZ449" t="s">
        <v>1155</v>
      </c>
      <c r="UA449" t="s">
        <v>1155</v>
      </c>
      <c r="UB449" t="s">
        <v>1155</v>
      </c>
      <c r="UC449" t="s">
        <v>1155</v>
      </c>
      <c r="UD449" t="s">
        <v>1155</v>
      </c>
      <c r="UE449" t="s">
        <v>1702</v>
      </c>
      <c r="UF449" t="s">
        <v>1222</v>
      </c>
      <c r="UG449" t="s">
        <v>1181</v>
      </c>
      <c r="UH449" t="s">
        <v>1156</v>
      </c>
      <c r="UI449" t="s">
        <v>1155</v>
      </c>
      <c r="UJ449" t="s">
        <v>1155</v>
      </c>
      <c r="UK449" t="s">
        <v>1155</v>
      </c>
      <c r="UL449" t="s">
        <v>1155</v>
      </c>
      <c r="UM449" t="s">
        <v>1155</v>
      </c>
      <c r="UN449" t="s">
        <v>1155</v>
      </c>
      <c r="UO449" t="s">
        <v>1155</v>
      </c>
      <c r="UP449" t="s">
        <v>1155</v>
      </c>
      <c r="UQ449" t="s">
        <v>1155</v>
      </c>
      <c r="UR449" t="s">
        <v>1155</v>
      </c>
      <c r="US449" t="s">
        <v>1155</v>
      </c>
      <c r="UT449" t="s">
        <v>1155</v>
      </c>
      <c r="UU449" t="s">
        <v>1155</v>
      </c>
      <c r="UV449" t="s">
        <v>1155</v>
      </c>
      <c r="UW449" t="s">
        <v>1155</v>
      </c>
      <c r="UX449" t="s">
        <v>1155</v>
      </c>
      <c r="UZ449" t="s">
        <v>1191</v>
      </c>
      <c r="VA449" t="s">
        <v>1156</v>
      </c>
      <c r="VB449" t="s">
        <v>1155</v>
      </c>
      <c r="VC449" t="s">
        <v>1155</v>
      </c>
      <c r="VD449" t="s">
        <v>1155</v>
      </c>
      <c r="VE449" t="s">
        <v>1155</v>
      </c>
      <c r="VF449" t="s">
        <v>1155</v>
      </c>
      <c r="VG449" t="s">
        <v>1155</v>
      </c>
      <c r="VH449" t="s">
        <v>1155</v>
      </c>
      <c r="VJ449" t="s">
        <v>1182</v>
      </c>
      <c r="VL449" t="s">
        <v>1171</v>
      </c>
      <c r="VN449" t="s">
        <v>1357</v>
      </c>
      <c r="VO449" t="s">
        <v>1156</v>
      </c>
      <c r="VP449" t="s">
        <v>1155</v>
      </c>
      <c r="VQ449" t="s">
        <v>1155</v>
      </c>
      <c r="VR449" t="s">
        <v>1155</v>
      </c>
      <c r="VS449" t="s">
        <v>1155</v>
      </c>
      <c r="VU449" t="s">
        <v>1184</v>
      </c>
      <c r="VV449" t="s">
        <v>1156</v>
      </c>
      <c r="VW449" t="s">
        <v>1155</v>
      </c>
      <c r="VX449" t="s">
        <v>1155</v>
      </c>
      <c r="VY449" t="s">
        <v>1155</v>
      </c>
      <c r="VZ449" t="s">
        <v>1155</v>
      </c>
      <c r="WA449" t="s">
        <v>1155</v>
      </c>
      <c r="WB449" t="s">
        <v>1155</v>
      </c>
      <c r="WC449" t="s">
        <v>1155</v>
      </c>
      <c r="WD449" t="s">
        <v>1155</v>
      </c>
      <c r="WE449" t="s">
        <v>1155</v>
      </c>
      <c r="WG449" t="s">
        <v>1185</v>
      </c>
      <c r="WH449" t="s">
        <v>1156</v>
      </c>
      <c r="WI449" t="s">
        <v>1155</v>
      </c>
      <c r="WJ449" t="s">
        <v>1155</v>
      </c>
      <c r="WK449" t="s">
        <v>1155</v>
      </c>
      <c r="WL449" t="s">
        <v>1155</v>
      </c>
      <c r="WM449" t="s">
        <v>1155</v>
      </c>
      <c r="WN449" t="s">
        <v>1155</v>
      </c>
      <c r="WO449" t="s">
        <v>1155</v>
      </c>
      <c r="WP449" t="s">
        <v>1155</v>
      </c>
      <c r="WQ449" t="s">
        <v>1155</v>
      </c>
      <c r="WS449" t="s">
        <v>1219</v>
      </c>
      <c r="WT449" t="s">
        <v>1156</v>
      </c>
      <c r="WU449" t="s">
        <v>1155</v>
      </c>
      <c r="WV449" t="s">
        <v>1155</v>
      </c>
      <c r="WW449" t="s">
        <v>1155</v>
      </c>
      <c r="WX449" t="s">
        <v>1155</v>
      </c>
      <c r="WY449" t="s">
        <v>1155</v>
      </c>
      <c r="WZ449" t="s">
        <v>1155</v>
      </c>
      <c r="XA449" t="s">
        <v>1155</v>
      </c>
      <c r="XB449" t="s">
        <v>1155</v>
      </c>
      <c r="XC449" t="s">
        <v>1155</v>
      </c>
      <c r="XD449" t="s">
        <v>1155</v>
      </c>
      <c r="XF449" t="s">
        <v>1220</v>
      </c>
      <c r="XG449" t="s">
        <v>1156</v>
      </c>
      <c r="XH449" t="s">
        <v>1155</v>
      </c>
      <c r="XI449" t="s">
        <v>1155</v>
      </c>
      <c r="XJ449" t="s">
        <v>1155</v>
      </c>
      <c r="XK449" t="s">
        <v>1155</v>
      </c>
      <c r="XL449" t="s">
        <v>1155</v>
      </c>
      <c r="XM449" t="s">
        <v>1155</v>
      </c>
      <c r="XN449" t="s">
        <v>1155</v>
      </c>
      <c r="XO449" t="s">
        <v>1155</v>
      </c>
      <c r="XP449" t="s">
        <v>1155</v>
      </c>
      <c r="XQ449" t="s">
        <v>1155</v>
      </c>
      <c r="XR449" t="s">
        <v>1155</v>
      </c>
      <c r="XS449" t="s">
        <v>1155</v>
      </c>
      <c r="XT449" t="s">
        <v>1155</v>
      </c>
      <c r="XV449" t="s">
        <v>1171</v>
      </c>
      <c r="XX449" t="s">
        <v>1188</v>
      </c>
      <c r="XY449" t="s">
        <v>1155</v>
      </c>
      <c r="XZ449" t="s">
        <v>1155</v>
      </c>
      <c r="YA449" t="s">
        <v>1155</v>
      </c>
      <c r="YB449" t="s">
        <v>1155</v>
      </c>
      <c r="YC449" t="s">
        <v>1155</v>
      </c>
      <c r="YD449" t="s">
        <v>1156</v>
      </c>
      <c r="YE449" t="s">
        <v>1155</v>
      </c>
      <c r="YF449" t="s">
        <v>1155</v>
      </c>
      <c r="YG449" t="s">
        <v>1155</v>
      </c>
      <c r="YH449" t="s">
        <v>1155</v>
      </c>
      <c r="YJ449" t="s">
        <v>1188</v>
      </c>
      <c r="YK449" t="s">
        <v>1155</v>
      </c>
      <c r="YL449" t="s">
        <v>1155</v>
      </c>
      <c r="YM449" t="s">
        <v>1155</v>
      </c>
      <c r="YN449" t="s">
        <v>1155</v>
      </c>
      <c r="YO449" t="s">
        <v>1155</v>
      </c>
      <c r="YP449" t="s">
        <v>1156</v>
      </c>
      <c r="YQ449" t="s">
        <v>1155</v>
      </c>
      <c r="YR449" t="s">
        <v>1155</v>
      </c>
      <c r="YS449" t="s">
        <v>1155</v>
      </c>
      <c r="YT449" t="s">
        <v>1155</v>
      </c>
      <c r="YU449" t="s">
        <v>1189</v>
      </c>
      <c r="YV449" t="s">
        <v>1155</v>
      </c>
      <c r="YW449" t="s">
        <v>1155</v>
      </c>
      <c r="YX449" t="s">
        <v>1155</v>
      </c>
      <c r="YY449" t="s">
        <v>1155</v>
      </c>
      <c r="YZ449" t="s">
        <v>1155</v>
      </c>
      <c r="ZA449" t="s">
        <v>1156</v>
      </c>
      <c r="ZB449" t="s">
        <v>1155</v>
      </c>
      <c r="ZC449" t="s">
        <v>1155</v>
      </c>
      <c r="ZD449" t="s">
        <v>1155</v>
      </c>
      <c r="ZE449" t="s">
        <v>1155</v>
      </c>
      <c r="ZF449" t="s">
        <v>1218</v>
      </c>
      <c r="ZG449" t="s">
        <v>1191</v>
      </c>
      <c r="ZI449" t="s">
        <v>1181</v>
      </c>
      <c r="ZJ449" t="s">
        <v>1156</v>
      </c>
      <c r="ZK449" t="s">
        <v>1155</v>
      </c>
      <c r="ZL449" t="s">
        <v>1155</v>
      </c>
      <c r="ZM449" t="s">
        <v>1155</v>
      </c>
      <c r="ZN449" t="s">
        <v>1155</v>
      </c>
      <c r="ZO449" t="s">
        <v>1155</v>
      </c>
      <c r="ZP449" t="s">
        <v>1155</v>
      </c>
      <c r="ZQ449" t="s">
        <v>1155</v>
      </c>
      <c r="ZR449" t="s">
        <v>1155</v>
      </c>
      <c r="ZT449" t="s">
        <v>1191</v>
      </c>
      <c r="ZV449" t="s">
        <v>1171</v>
      </c>
      <c r="AAI449" t="s">
        <v>1281</v>
      </c>
      <c r="AAK449" t="s">
        <v>1185</v>
      </c>
      <c r="AAL449" t="s">
        <v>1156</v>
      </c>
      <c r="AAM449" t="s">
        <v>1155</v>
      </c>
      <c r="AAN449" t="s">
        <v>1155</v>
      </c>
      <c r="AAO449" t="s">
        <v>1155</v>
      </c>
      <c r="AAP449" t="s">
        <v>1155</v>
      </c>
      <c r="AAQ449" t="s">
        <v>1155</v>
      </c>
      <c r="AAR449" t="s">
        <v>1155</v>
      </c>
      <c r="AAS449" t="s">
        <v>1155</v>
      </c>
      <c r="AAT449" t="s">
        <v>1155</v>
      </c>
      <c r="AAU449" t="s">
        <v>1155</v>
      </c>
      <c r="AAV449" t="s">
        <v>1155</v>
      </c>
      <c r="AAW449" t="s">
        <v>1155</v>
      </c>
      <c r="AAX449" t="s">
        <v>1155</v>
      </c>
      <c r="AAY449" t="s">
        <v>1155</v>
      </c>
      <c r="ABK449" t="s">
        <v>1195</v>
      </c>
      <c r="ABL449" t="s">
        <v>1156</v>
      </c>
      <c r="ABM449" t="s">
        <v>1155</v>
      </c>
      <c r="ABN449" t="s">
        <v>1155</v>
      </c>
      <c r="ABO449" t="s">
        <v>1155</v>
      </c>
      <c r="ABP449" t="s">
        <v>1155</v>
      </c>
      <c r="ABQ449" t="s">
        <v>1155</v>
      </c>
      <c r="ABR449" t="s">
        <v>1155</v>
      </c>
      <c r="ABS449" t="s">
        <v>1155</v>
      </c>
      <c r="ABT449" t="s">
        <v>1155</v>
      </c>
      <c r="ABU449" t="s">
        <v>1155</v>
      </c>
      <c r="ABV449" t="s">
        <v>1155</v>
      </c>
      <c r="ABX449" t="s">
        <v>1391</v>
      </c>
      <c r="ABY449" t="s">
        <v>1391</v>
      </c>
      <c r="ACE449" t="s">
        <v>5886</v>
      </c>
      <c r="ACF449" t="s">
        <v>5879</v>
      </c>
      <c r="ACI449" t="s">
        <v>1199</v>
      </c>
      <c r="ACJ449" t="s">
        <v>1200</v>
      </c>
      <c r="ACK449" t="s">
        <v>1705</v>
      </c>
      <c r="ACM449" t="s">
        <v>5887</v>
      </c>
      <c r="ACN449" t="s">
        <v>5888</v>
      </c>
      <c r="ACO449" t="s">
        <v>5327</v>
      </c>
    </row>
    <row r="450" spans="1:769">
      <c r="A450" t="s">
        <v>5889</v>
      </c>
      <c r="B450" t="s">
        <v>5890</v>
      </c>
      <c r="C450" t="s">
        <v>5891</v>
      </c>
      <c r="D450" t="s">
        <v>4690</v>
      </c>
      <c r="E450" t="s">
        <v>1146</v>
      </c>
      <c r="G450" t="s">
        <v>4690</v>
      </c>
      <c r="H450" t="s">
        <v>4439</v>
      </c>
      <c r="I450" t="s">
        <v>84</v>
      </c>
      <c r="J450" t="s">
        <v>5320</v>
      </c>
      <c r="K450" t="s">
        <v>100</v>
      </c>
      <c r="L450" t="s">
        <v>5321</v>
      </c>
      <c r="M450" t="s">
        <v>100</v>
      </c>
      <c r="N450" t="s">
        <v>1150</v>
      </c>
      <c r="O450" t="s">
        <v>1151</v>
      </c>
      <c r="P450" t="s">
        <v>1152</v>
      </c>
      <c r="Q450" t="s">
        <v>1229</v>
      </c>
      <c r="S450" t="s">
        <v>1553</v>
      </c>
      <c r="T450" t="s">
        <v>1155</v>
      </c>
      <c r="U450" t="s">
        <v>1155</v>
      </c>
      <c r="V450" t="s">
        <v>1155</v>
      </c>
      <c r="W450" t="s">
        <v>1156</v>
      </c>
      <c r="X450" t="s">
        <v>1155</v>
      </c>
      <c r="OT450" t="s">
        <v>2198</v>
      </c>
      <c r="OU450" t="s">
        <v>1156</v>
      </c>
      <c r="OV450" t="s">
        <v>1156</v>
      </c>
      <c r="OW450" t="s">
        <v>1158</v>
      </c>
      <c r="OX450" t="s">
        <v>1151</v>
      </c>
      <c r="OZ450">
        <v>50</v>
      </c>
      <c r="PA450" t="s">
        <v>1252</v>
      </c>
      <c r="PB450" t="s">
        <v>1155</v>
      </c>
      <c r="PC450" t="s">
        <v>1370</v>
      </c>
      <c r="PF450">
        <v>67</v>
      </c>
      <c r="PG450">
        <v>3</v>
      </c>
      <c r="PH450" t="s">
        <v>1158</v>
      </c>
      <c r="PI450" t="s">
        <v>1151</v>
      </c>
      <c r="PK450">
        <v>1300</v>
      </c>
      <c r="PL450" t="s">
        <v>2105</v>
      </c>
      <c r="PM450" t="s">
        <v>1166</v>
      </c>
      <c r="PN450" t="s">
        <v>1162</v>
      </c>
      <c r="PP450" t="s">
        <v>1593</v>
      </c>
      <c r="PQ450">
        <v>5</v>
      </c>
      <c r="PR450">
        <v>21</v>
      </c>
      <c r="PS450" t="s">
        <v>1151</v>
      </c>
      <c r="PT450" t="s">
        <v>3199</v>
      </c>
      <c r="PU450" t="s">
        <v>1155</v>
      </c>
      <c r="PV450" t="s">
        <v>1155</v>
      </c>
      <c r="PW450" t="s">
        <v>1156</v>
      </c>
      <c r="PX450" t="s">
        <v>1155</v>
      </c>
      <c r="PY450" t="s">
        <v>1155</v>
      </c>
      <c r="PZ450" t="s">
        <v>1155</v>
      </c>
      <c r="QA450" t="s">
        <v>1155</v>
      </c>
      <c r="QB450" t="s">
        <v>1155</v>
      </c>
      <c r="QD450" t="s">
        <v>1151</v>
      </c>
      <c r="QE450" t="s">
        <v>1172</v>
      </c>
      <c r="QF450" t="s">
        <v>1155</v>
      </c>
      <c r="QG450" t="s">
        <v>1156</v>
      </c>
      <c r="QH450" t="s">
        <v>1155</v>
      </c>
      <c r="QI450" t="s">
        <v>1155</v>
      </c>
      <c r="QJ450" t="s">
        <v>1155</v>
      </c>
      <c r="QK450" t="s">
        <v>1155</v>
      </c>
      <c r="QL450" t="s">
        <v>1155</v>
      </c>
      <c r="QM450" t="s">
        <v>1155</v>
      </c>
      <c r="QN450" t="s">
        <v>1155</v>
      </c>
      <c r="QO450" t="s">
        <v>1155</v>
      </c>
      <c r="QP450" t="s">
        <v>1155</v>
      </c>
      <c r="QQ450" t="s">
        <v>1155</v>
      </c>
      <c r="QR450" t="s">
        <v>1155</v>
      </c>
      <c r="QS450" t="s">
        <v>1155</v>
      </c>
      <c r="QT450" t="s">
        <v>1155</v>
      </c>
      <c r="QU450" t="s">
        <v>1155</v>
      </c>
      <c r="QV450" t="s">
        <v>1155</v>
      </c>
      <c r="QW450" t="s">
        <v>1155</v>
      </c>
      <c r="RA450" t="s">
        <v>1485</v>
      </c>
      <c r="RB450" t="s">
        <v>1235</v>
      </c>
      <c r="RD450" t="s">
        <v>1171</v>
      </c>
      <c r="RN450" t="s">
        <v>1171</v>
      </c>
      <c r="RZ450" t="s">
        <v>1171</v>
      </c>
      <c r="SM450" t="s">
        <v>1151</v>
      </c>
      <c r="SN450" t="s">
        <v>2029</v>
      </c>
      <c r="SO450" t="s">
        <v>1155</v>
      </c>
      <c r="SP450" t="s">
        <v>1155</v>
      </c>
      <c r="SQ450" t="s">
        <v>1156</v>
      </c>
      <c r="SR450" t="s">
        <v>1155</v>
      </c>
      <c r="SS450" t="s">
        <v>1155</v>
      </c>
      <c r="ST450" t="s">
        <v>1155</v>
      </c>
      <c r="SU450" t="s">
        <v>1155</v>
      </c>
      <c r="SV450" t="s">
        <v>1155</v>
      </c>
      <c r="SW450" t="s">
        <v>1155</v>
      </c>
      <c r="SX450" t="s">
        <v>1155</v>
      </c>
      <c r="TA450" t="s">
        <v>1177</v>
      </c>
      <c r="TC450" t="s">
        <v>1171</v>
      </c>
      <c r="TD450" t="s">
        <v>1178</v>
      </c>
      <c r="TE450" t="s">
        <v>1155</v>
      </c>
      <c r="TF450" t="s">
        <v>1155</v>
      </c>
      <c r="TG450" t="s">
        <v>1155</v>
      </c>
      <c r="TH450" t="s">
        <v>1155</v>
      </c>
      <c r="TI450" t="s">
        <v>1155</v>
      </c>
      <c r="TJ450" t="s">
        <v>1155</v>
      </c>
      <c r="TK450" t="s">
        <v>1155</v>
      </c>
      <c r="TL450" t="s">
        <v>1155</v>
      </c>
      <c r="TM450" t="s">
        <v>1155</v>
      </c>
      <c r="TN450" t="s">
        <v>1156</v>
      </c>
      <c r="TO450" t="s">
        <v>1155</v>
      </c>
      <c r="TQ450" t="s">
        <v>1217</v>
      </c>
      <c r="TR450" t="s">
        <v>1156</v>
      </c>
      <c r="TS450" t="s">
        <v>1155</v>
      </c>
      <c r="TT450" t="s">
        <v>1155</v>
      </c>
      <c r="TU450" t="s">
        <v>1155</v>
      </c>
      <c r="TV450" t="s">
        <v>1155</v>
      </c>
      <c r="TW450" t="s">
        <v>1155</v>
      </c>
      <c r="TX450" t="s">
        <v>1155</v>
      </c>
      <c r="TY450" t="s">
        <v>1155</v>
      </c>
      <c r="TZ450" t="s">
        <v>1155</v>
      </c>
      <c r="UA450" t="s">
        <v>1155</v>
      </c>
      <c r="UB450" t="s">
        <v>1155</v>
      </c>
      <c r="UC450" t="s">
        <v>1155</v>
      </c>
      <c r="UD450" t="s">
        <v>1155</v>
      </c>
      <c r="UE450" t="s">
        <v>1391</v>
      </c>
      <c r="UF450" t="s">
        <v>1222</v>
      </c>
      <c r="UG450" t="s">
        <v>1181</v>
      </c>
      <c r="UH450" t="s">
        <v>1156</v>
      </c>
      <c r="UI450" t="s">
        <v>1155</v>
      </c>
      <c r="UJ450" t="s">
        <v>1155</v>
      </c>
      <c r="UK450" t="s">
        <v>1155</v>
      </c>
      <c r="UL450" t="s">
        <v>1155</v>
      </c>
      <c r="UM450" t="s">
        <v>1155</v>
      </c>
      <c r="UN450" t="s">
        <v>1155</v>
      </c>
      <c r="UO450" t="s">
        <v>1155</v>
      </c>
      <c r="UP450" t="s">
        <v>1155</v>
      </c>
      <c r="UQ450" t="s">
        <v>1155</v>
      </c>
      <c r="UR450" t="s">
        <v>1155</v>
      </c>
      <c r="US450" t="s">
        <v>1155</v>
      </c>
      <c r="UT450" t="s">
        <v>1155</v>
      </c>
      <c r="UU450" t="s">
        <v>1155</v>
      </c>
      <c r="UV450" t="s">
        <v>1155</v>
      </c>
      <c r="UW450" t="s">
        <v>1155</v>
      </c>
      <c r="UX450" t="s">
        <v>1155</v>
      </c>
      <c r="UZ450" t="s">
        <v>1191</v>
      </c>
      <c r="VA450" t="s">
        <v>1156</v>
      </c>
      <c r="VB450" t="s">
        <v>1155</v>
      </c>
      <c r="VC450" t="s">
        <v>1155</v>
      </c>
      <c r="VD450" t="s">
        <v>1155</v>
      </c>
      <c r="VE450" t="s">
        <v>1155</v>
      </c>
      <c r="VF450" t="s">
        <v>1155</v>
      </c>
      <c r="VG450" t="s">
        <v>1155</v>
      </c>
      <c r="VH450" t="s">
        <v>1155</v>
      </c>
      <c r="VJ450" t="s">
        <v>1182</v>
      </c>
      <c r="VL450" t="s">
        <v>1171</v>
      </c>
      <c r="VN450" t="s">
        <v>1357</v>
      </c>
      <c r="VO450" t="s">
        <v>1156</v>
      </c>
      <c r="VP450" t="s">
        <v>1155</v>
      </c>
      <c r="VQ450" t="s">
        <v>1155</v>
      </c>
      <c r="VR450" t="s">
        <v>1155</v>
      </c>
      <c r="VS450" t="s">
        <v>1155</v>
      </c>
      <c r="VU450" t="s">
        <v>1184</v>
      </c>
      <c r="VV450" t="s">
        <v>1156</v>
      </c>
      <c r="VW450" t="s">
        <v>1155</v>
      </c>
      <c r="VX450" t="s">
        <v>1155</v>
      </c>
      <c r="VY450" t="s">
        <v>1155</v>
      </c>
      <c r="VZ450" t="s">
        <v>1155</v>
      </c>
      <c r="WA450" t="s">
        <v>1155</v>
      </c>
      <c r="WB450" t="s">
        <v>1155</v>
      </c>
      <c r="WC450" t="s">
        <v>1155</v>
      </c>
      <c r="WD450" t="s">
        <v>1155</v>
      </c>
      <c r="WE450" t="s">
        <v>1155</v>
      </c>
      <c r="WG450" t="s">
        <v>1185</v>
      </c>
      <c r="WH450" t="s">
        <v>1156</v>
      </c>
      <c r="WI450" t="s">
        <v>1155</v>
      </c>
      <c r="WJ450" t="s">
        <v>1155</v>
      </c>
      <c r="WK450" t="s">
        <v>1155</v>
      </c>
      <c r="WL450" t="s">
        <v>1155</v>
      </c>
      <c r="WM450" t="s">
        <v>1155</v>
      </c>
      <c r="WN450" t="s">
        <v>1155</v>
      </c>
      <c r="WO450" t="s">
        <v>1155</v>
      </c>
      <c r="WP450" t="s">
        <v>1155</v>
      </c>
      <c r="WQ450" t="s">
        <v>1155</v>
      </c>
      <c r="WS450" t="s">
        <v>1219</v>
      </c>
      <c r="WT450" t="s">
        <v>1156</v>
      </c>
      <c r="WU450" t="s">
        <v>1155</v>
      </c>
      <c r="WV450" t="s">
        <v>1155</v>
      </c>
      <c r="WW450" t="s">
        <v>1155</v>
      </c>
      <c r="WX450" t="s">
        <v>1155</v>
      </c>
      <c r="WY450" t="s">
        <v>1155</v>
      </c>
      <c r="WZ450" t="s">
        <v>1155</v>
      </c>
      <c r="XA450" t="s">
        <v>1155</v>
      </c>
      <c r="XB450" t="s">
        <v>1155</v>
      </c>
      <c r="XC450" t="s">
        <v>1155</v>
      </c>
      <c r="XD450" t="s">
        <v>1155</v>
      </c>
      <c r="XF450" t="s">
        <v>1220</v>
      </c>
      <c r="XG450" t="s">
        <v>1156</v>
      </c>
      <c r="XH450" t="s">
        <v>1155</v>
      </c>
      <c r="XI450" t="s">
        <v>1155</v>
      </c>
      <c r="XJ450" t="s">
        <v>1155</v>
      </c>
      <c r="XK450" t="s">
        <v>1155</v>
      </c>
      <c r="XL450" t="s">
        <v>1155</v>
      </c>
      <c r="XM450" t="s">
        <v>1155</v>
      </c>
      <c r="XN450" t="s">
        <v>1155</v>
      </c>
      <c r="XO450" t="s">
        <v>1155</v>
      </c>
      <c r="XP450" t="s">
        <v>1155</v>
      </c>
      <c r="XQ450" t="s">
        <v>1155</v>
      </c>
      <c r="XR450" t="s">
        <v>1155</v>
      </c>
      <c r="XS450" t="s">
        <v>1155</v>
      </c>
      <c r="XT450" t="s">
        <v>1155</v>
      </c>
      <c r="XV450" t="s">
        <v>1171</v>
      </c>
      <c r="XX450" t="s">
        <v>1188</v>
      </c>
      <c r="XY450" t="s">
        <v>1155</v>
      </c>
      <c r="XZ450" t="s">
        <v>1155</v>
      </c>
      <c r="YA450" t="s">
        <v>1155</v>
      </c>
      <c r="YB450" t="s">
        <v>1155</v>
      </c>
      <c r="YC450" t="s">
        <v>1155</v>
      </c>
      <c r="YD450" t="s">
        <v>1156</v>
      </c>
      <c r="YE450" t="s">
        <v>1155</v>
      </c>
      <c r="YF450" t="s">
        <v>1155</v>
      </c>
      <c r="YG450" t="s">
        <v>1155</v>
      </c>
      <c r="YH450" t="s">
        <v>1155</v>
      </c>
      <c r="YJ450" t="s">
        <v>1188</v>
      </c>
      <c r="YK450" t="s">
        <v>1155</v>
      </c>
      <c r="YL450" t="s">
        <v>1155</v>
      </c>
      <c r="YM450" t="s">
        <v>1155</v>
      </c>
      <c r="YN450" t="s">
        <v>1155</v>
      </c>
      <c r="YO450" t="s">
        <v>1155</v>
      </c>
      <c r="YP450" t="s">
        <v>1156</v>
      </c>
      <c r="YQ450" t="s">
        <v>1155</v>
      </c>
      <c r="YR450" t="s">
        <v>1155</v>
      </c>
      <c r="YS450" t="s">
        <v>1155</v>
      </c>
      <c r="YT450" t="s">
        <v>1155</v>
      </c>
      <c r="YU450" t="s">
        <v>1189</v>
      </c>
      <c r="YV450" t="s">
        <v>1155</v>
      </c>
      <c r="YW450" t="s">
        <v>1155</v>
      </c>
      <c r="YX450" t="s">
        <v>1155</v>
      </c>
      <c r="YY450" t="s">
        <v>1155</v>
      </c>
      <c r="YZ450" t="s">
        <v>1155</v>
      </c>
      <c r="ZA450" t="s">
        <v>1156</v>
      </c>
      <c r="ZB450" t="s">
        <v>1155</v>
      </c>
      <c r="ZC450" t="s">
        <v>1155</v>
      </c>
      <c r="ZD450" t="s">
        <v>1155</v>
      </c>
      <c r="ZE450" t="s">
        <v>1155</v>
      </c>
      <c r="ZF450" t="s">
        <v>1222</v>
      </c>
      <c r="ZG450" t="s">
        <v>1327</v>
      </c>
      <c r="ZI450" t="s">
        <v>1181</v>
      </c>
      <c r="ZJ450" t="s">
        <v>1156</v>
      </c>
      <c r="ZK450" t="s">
        <v>1155</v>
      </c>
      <c r="ZL450" t="s">
        <v>1155</v>
      </c>
      <c r="ZM450" t="s">
        <v>1155</v>
      </c>
      <c r="ZN450" t="s">
        <v>1155</v>
      </c>
      <c r="ZO450" t="s">
        <v>1155</v>
      </c>
      <c r="ZP450" t="s">
        <v>1155</v>
      </c>
      <c r="ZQ450" t="s">
        <v>1155</v>
      </c>
      <c r="ZR450" t="s">
        <v>1155</v>
      </c>
      <c r="ZT450" t="s">
        <v>1191</v>
      </c>
      <c r="ZV450" t="s">
        <v>1171</v>
      </c>
      <c r="AAI450" t="s">
        <v>1452</v>
      </c>
      <c r="AAK450" t="s">
        <v>1185</v>
      </c>
      <c r="AAL450" t="s">
        <v>1156</v>
      </c>
      <c r="AAM450" t="s">
        <v>1155</v>
      </c>
      <c r="AAN450" t="s">
        <v>1155</v>
      </c>
      <c r="AAO450" t="s">
        <v>1155</v>
      </c>
      <c r="AAP450" t="s">
        <v>1155</v>
      </c>
      <c r="AAQ450" t="s">
        <v>1155</v>
      </c>
      <c r="AAR450" t="s">
        <v>1155</v>
      </c>
      <c r="AAS450" t="s">
        <v>1155</v>
      </c>
      <c r="AAT450" t="s">
        <v>1155</v>
      </c>
      <c r="AAU450" t="s">
        <v>1155</v>
      </c>
      <c r="AAV450" t="s">
        <v>1155</v>
      </c>
      <c r="AAW450" t="s">
        <v>1155</v>
      </c>
      <c r="AAX450" t="s">
        <v>1155</v>
      </c>
      <c r="AAY450" t="s">
        <v>1155</v>
      </c>
      <c r="ABK450" t="s">
        <v>1892</v>
      </c>
      <c r="ABL450" t="s">
        <v>1155</v>
      </c>
      <c r="ABM450" t="s">
        <v>1156</v>
      </c>
      <c r="ABN450" t="s">
        <v>1155</v>
      </c>
      <c r="ABO450" t="s">
        <v>1155</v>
      </c>
      <c r="ABP450" t="s">
        <v>1155</v>
      </c>
      <c r="ABQ450" t="s">
        <v>1155</v>
      </c>
      <c r="ABR450" t="s">
        <v>1155</v>
      </c>
      <c r="ABS450" t="s">
        <v>1155</v>
      </c>
      <c r="ABT450" t="s">
        <v>1155</v>
      </c>
      <c r="ABU450" t="s">
        <v>1155</v>
      </c>
      <c r="ABV450" t="s">
        <v>1155</v>
      </c>
      <c r="ABX450" t="s">
        <v>1391</v>
      </c>
      <c r="ABY450" t="s">
        <v>1391</v>
      </c>
      <c r="ACE450" t="s">
        <v>5892</v>
      </c>
      <c r="ACF450" t="s">
        <v>5893</v>
      </c>
      <c r="ACI450" t="s">
        <v>1199</v>
      </c>
      <c r="ACJ450" t="s">
        <v>1200</v>
      </c>
      <c r="ACK450" t="s">
        <v>1705</v>
      </c>
      <c r="ACM450" t="s">
        <v>5894</v>
      </c>
      <c r="ACN450" t="s">
        <v>5895</v>
      </c>
      <c r="ACO450" t="s">
        <v>5327</v>
      </c>
    </row>
    <row r="451" spans="1:769">
      <c r="A451" t="s">
        <v>5896</v>
      </c>
      <c r="B451" t="s">
        <v>5897</v>
      </c>
      <c r="C451" t="s">
        <v>5898</v>
      </c>
      <c r="D451" t="s">
        <v>4690</v>
      </c>
      <c r="E451" t="s">
        <v>1146</v>
      </c>
      <c r="G451" t="s">
        <v>4690</v>
      </c>
      <c r="H451" t="s">
        <v>4439</v>
      </c>
      <c r="I451" t="s">
        <v>84</v>
      </c>
      <c r="J451" t="s">
        <v>5320</v>
      </c>
      <c r="K451" t="s">
        <v>100</v>
      </c>
      <c r="L451" t="s">
        <v>5321</v>
      </c>
      <c r="M451" t="s">
        <v>100</v>
      </c>
      <c r="N451" t="s">
        <v>1150</v>
      </c>
      <c r="O451" t="s">
        <v>1151</v>
      </c>
      <c r="P451" t="s">
        <v>1152</v>
      </c>
      <c r="Q451" t="s">
        <v>1229</v>
      </c>
      <c r="S451" t="s">
        <v>1352</v>
      </c>
      <c r="T451" t="s">
        <v>1155</v>
      </c>
      <c r="U451" t="s">
        <v>1155</v>
      </c>
      <c r="V451" t="s">
        <v>1156</v>
      </c>
      <c r="W451" t="s">
        <v>1155</v>
      </c>
      <c r="X451" t="s">
        <v>1155</v>
      </c>
      <c r="LY451" t="s">
        <v>2332</v>
      </c>
      <c r="LZ451" t="s">
        <v>1155</v>
      </c>
      <c r="MA451" t="s">
        <v>1155</v>
      </c>
      <c r="MB451" t="s">
        <v>1156</v>
      </c>
      <c r="NA451" t="s">
        <v>1310</v>
      </c>
      <c r="NB451" t="s">
        <v>1151</v>
      </c>
      <c r="ND451">
        <v>1000</v>
      </c>
      <c r="NE451" t="s">
        <v>1170</v>
      </c>
      <c r="NF451" t="s">
        <v>1166</v>
      </c>
      <c r="NG451" t="s">
        <v>116</v>
      </c>
      <c r="NH451" t="s">
        <v>1253</v>
      </c>
      <c r="NJ451">
        <v>56</v>
      </c>
      <c r="NK451">
        <v>14</v>
      </c>
      <c r="NL451" t="s">
        <v>1171</v>
      </c>
      <c r="NW451" t="s">
        <v>1151</v>
      </c>
      <c r="NX451" t="s">
        <v>1172</v>
      </c>
      <c r="NY451" t="s">
        <v>1155</v>
      </c>
      <c r="NZ451" t="s">
        <v>1156</v>
      </c>
      <c r="OA451" t="s">
        <v>1155</v>
      </c>
      <c r="OB451" t="s">
        <v>1155</v>
      </c>
      <c r="OC451" t="s">
        <v>1155</v>
      </c>
      <c r="OD451" t="s">
        <v>1155</v>
      </c>
      <c r="OE451" t="s">
        <v>1155</v>
      </c>
      <c r="OF451" t="s">
        <v>1155</v>
      </c>
      <c r="OG451" t="s">
        <v>1155</v>
      </c>
      <c r="OH451" t="s">
        <v>1155</v>
      </c>
      <c r="OI451" t="s">
        <v>1155</v>
      </c>
      <c r="OJ451" t="s">
        <v>1155</v>
      </c>
      <c r="OK451" t="s">
        <v>1155</v>
      </c>
      <c r="OL451" t="s">
        <v>1155</v>
      </c>
      <c r="OM451" t="s">
        <v>1155</v>
      </c>
      <c r="ON451" t="s">
        <v>1155</v>
      </c>
      <c r="OO451" t="s">
        <v>1155</v>
      </c>
      <c r="OP451" t="s">
        <v>1155</v>
      </c>
      <c r="RA451" t="s">
        <v>1485</v>
      </c>
      <c r="RB451" t="s">
        <v>1171</v>
      </c>
      <c r="RC451" t="s">
        <v>1175</v>
      </c>
      <c r="RD451" t="s">
        <v>1171</v>
      </c>
      <c r="RN451" t="s">
        <v>1151</v>
      </c>
      <c r="RO451" t="s">
        <v>1911</v>
      </c>
      <c r="RP451" t="s">
        <v>1236</v>
      </c>
      <c r="RQ451" t="s">
        <v>1155</v>
      </c>
      <c r="RR451" t="s">
        <v>1156</v>
      </c>
      <c r="RS451" t="s">
        <v>1155</v>
      </c>
      <c r="RT451" t="s">
        <v>1155</v>
      </c>
      <c r="RU451" t="s">
        <v>1155</v>
      </c>
      <c r="RV451" t="s">
        <v>1155</v>
      </c>
      <c r="RW451" t="s">
        <v>1155</v>
      </c>
      <c r="RX451" t="s">
        <v>1155</v>
      </c>
      <c r="RZ451" t="s">
        <v>1171</v>
      </c>
      <c r="SM451" t="s">
        <v>1151</v>
      </c>
      <c r="SN451" t="s">
        <v>1237</v>
      </c>
      <c r="SO451" t="s">
        <v>1156</v>
      </c>
      <c r="SP451" t="s">
        <v>1155</v>
      </c>
      <c r="SQ451" t="s">
        <v>1155</v>
      </c>
      <c r="SR451" t="s">
        <v>1155</v>
      </c>
      <c r="SS451" t="s">
        <v>1155</v>
      </c>
      <c r="ST451" t="s">
        <v>1155</v>
      </c>
      <c r="SU451" t="s">
        <v>1155</v>
      </c>
      <c r="SV451" t="s">
        <v>1155</v>
      </c>
      <c r="SW451" t="s">
        <v>1155</v>
      </c>
      <c r="SX451" t="s">
        <v>1155</v>
      </c>
      <c r="TA451" t="s">
        <v>1177</v>
      </c>
      <c r="TC451" t="s">
        <v>1171</v>
      </c>
      <c r="TD451" t="s">
        <v>2093</v>
      </c>
      <c r="TE451" t="s">
        <v>1155</v>
      </c>
      <c r="TF451" t="s">
        <v>1155</v>
      </c>
      <c r="TG451" t="s">
        <v>1155</v>
      </c>
      <c r="TH451" t="s">
        <v>1155</v>
      </c>
      <c r="TI451" t="s">
        <v>1155</v>
      </c>
      <c r="TJ451" t="s">
        <v>1155</v>
      </c>
      <c r="TK451" t="s">
        <v>1156</v>
      </c>
      <c r="TL451" t="s">
        <v>1155</v>
      </c>
      <c r="TM451" t="s">
        <v>1155</v>
      </c>
      <c r="TN451" t="s">
        <v>1155</v>
      </c>
      <c r="TO451" t="s">
        <v>1155</v>
      </c>
      <c r="TQ451" t="s">
        <v>1217</v>
      </c>
      <c r="TR451" t="s">
        <v>1156</v>
      </c>
      <c r="TS451" t="s">
        <v>1155</v>
      </c>
      <c r="TT451" t="s">
        <v>1155</v>
      </c>
      <c r="TU451" t="s">
        <v>1155</v>
      </c>
      <c r="TV451" t="s">
        <v>1155</v>
      </c>
      <c r="TW451" t="s">
        <v>1155</v>
      </c>
      <c r="TX451" t="s">
        <v>1155</v>
      </c>
      <c r="TY451" t="s">
        <v>1155</v>
      </c>
      <c r="TZ451" t="s">
        <v>1155</v>
      </c>
      <c r="UA451" t="s">
        <v>1155</v>
      </c>
      <c r="UB451" t="s">
        <v>1155</v>
      </c>
      <c r="UC451" t="s">
        <v>1155</v>
      </c>
      <c r="UD451" t="s">
        <v>1155</v>
      </c>
      <c r="UE451" t="s">
        <v>1391</v>
      </c>
      <c r="UF451" t="s">
        <v>1218</v>
      </c>
      <c r="UG451" t="s">
        <v>5744</v>
      </c>
      <c r="UH451" t="s">
        <v>1155</v>
      </c>
      <c r="UI451" t="s">
        <v>1155</v>
      </c>
      <c r="UJ451" t="s">
        <v>1155</v>
      </c>
      <c r="UK451" t="s">
        <v>1155</v>
      </c>
      <c r="UL451" t="s">
        <v>1155</v>
      </c>
      <c r="UM451" t="s">
        <v>1155</v>
      </c>
      <c r="UN451" t="s">
        <v>1155</v>
      </c>
      <c r="UO451" t="s">
        <v>1156</v>
      </c>
      <c r="UP451" t="s">
        <v>1155</v>
      </c>
      <c r="UQ451" t="s">
        <v>1155</v>
      </c>
      <c r="UR451" t="s">
        <v>1155</v>
      </c>
      <c r="US451" t="s">
        <v>1155</v>
      </c>
      <c r="UT451" t="s">
        <v>1155</v>
      </c>
      <c r="UU451" t="s">
        <v>1155</v>
      </c>
      <c r="UV451" t="s">
        <v>1155</v>
      </c>
      <c r="UW451" t="s">
        <v>1155</v>
      </c>
      <c r="UX451" t="s">
        <v>1155</v>
      </c>
      <c r="UZ451" t="s">
        <v>1191</v>
      </c>
      <c r="VA451" t="s">
        <v>1156</v>
      </c>
      <c r="VB451" t="s">
        <v>1155</v>
      </c>
      <c r="VC451" t="s">
        <v>1155</v>
      </c>
      <c r="VD451" t="s">
        <v>1155</v>
      </c>
      <c r="VE451" t="s">
        <v>1155</v>
      </c>
      <c r="VF451" t="s">
        <v>1155</v>
      </c>
      <c r="VG451" t="s">
        <v>1155</v>
      </c>
      <c r="VH451" t="s">
        <v>1155</v>
      </c>
      <c r="VJ451" t="s">
        <v>1182</v>
      </c>
      <c r="VL451" t="s">
        <v>1171</v>
      </c>
      <c r="VN451" t="s">
        <v>1357</v>
      </c>
      <c r="VO451" t="s">
        <v>1156</v>
      </c>
      <c r="VP451" t="s">
        <v>1155</v>
      </c>
      <c r="VQ451" t="s">
        <v>1155</v>
      </c>
      <c r="VR451" t="s">
        <v>1155</v>
      </c>
      <c r="VS451" t="s">
        <v>1155</v>
      </c>
      <c r="VU451" t="s">
        <v>1184</v>
      </c>
      <c r="VV451" t="s">
        <v>1156</v>
      </c>
      <c r="VW451" t="s">
        <v>1155</v>
      </c>
      <c r="VX451" t="s">
        <v>1155</v>
      </c>
      <c r="VY451" t="s">
        <v>1155</v>
      </c>
      <c r="VZ451" t="s">
        <v>1155</v>
      </c>
      <c r="WA451" t="s">
        <v>1155</v>
      </c>
      <c r="WB451" t="s">
        <v>1155</v>
      </c>
      <c r="WC451" t="s">
        <v>1155</v>
      </c>
      <c r="WD451" t="s">
        <v>1155</v>
      </c>
      <c r="WE451" t="s">
        <v>1155</v>
      </c>
      <c r="WG451" t="s">
        <v>1185</v>
      </c>
      <c r="WH451" t="s">
        <v>1156</v>
      </c>
      <c r="WI451" t="s">
        <v>1155</v>
      </c>
      <c r="WJ451" t="s">
        <v>1155</v>
      </c>
      <c r="WK451" t="s">
        <v>1155</v>
      </c>
      <c r="WL451" t="s">
        <v>1155</v>
      </c>
      <c r="WM451" t="s">
        <v>1155</v>
      </c>
      <c r="WN451" t="s">
        <v>1155</v>
      </c>
      <c r="WO451" t="s">
        <v>1155</v>
      </c>
      <c r="WP451" t="s">
        <v>1155</v>
      </c>
      <c r="WQ451" t="s">
        <v>1155</v>
      </c>
      <c r="WS451" t="s">
        <v>1219</v>
      </c>
      <c r="WT451" t="s">
        <v>1156</v>
      </c>
      <c r="WU451" t="s">
        <v>1155</v>
      </c>
      <c r="WV451" t="s">
        <v>1155</v>
      </c>
      <c r="WW451" t="s">
        <v>1155</v>
      </c>
      <c r="WX451" t="s">
        <v>1155</v>
      </c>
      <c r="WY451" t="s">
        <v>1155</v>
      </c>
      <c r="WZ451" t="s">
        <v>1155</v>
      </c>
      <c r="XA451" t="s">
        <v>1155</v>
      </c>
      <c r="XB451" t="s">
        <v>1155</v>
      </c>
      <c r="XC451" t="s">
        <v>1155</v>
      </c>
      <c r="XD451" t="s">
        <v>1155</v>
      </c>
      <c r="XF451" t="s">
        <v>1220</v>
      </c>
      <c r="XG451" t="s">
        <v>1156</v>
      </c>
      <c r="XH451" t="s">
        <v>1155</v>
      </c>
      <c r="XI451" t="s">
        <v>1155</v>
      </c>
      <c r="XJ451" t="s">
        <v>1155</v>
      </c>
      <c r="XK451" t="s">
        <v>1155</v>
      </c>
      <c r="XL451" t="s">
        <v>1155</v>
      </c>
      <c r="XM451" t="s">
        <v>1155</v>
      </c>
      <c r="XN451" t="s">
        <v>1155</v>
      </c>
      <c r="XO451" t="s">
        <v>1155</v>
      </c>
      <c r="XP451" t="s">
        <v>1155</v>
      </c>
      <c r="XQ451" t="s">
        <v>1155</v>
      </c>
      <c r="XR451" t="s">
        <v>1155</v>
      </c>
      <c r="XS451" t="s">
        <v>1155</v>
      </c>
      <c r="XT451" t="s">
        <v>1155</v>
      </c>
      <c r="XV451" t="s">
        <v>1171</v>
      </c>
      <c r="XX451" t="s">
        <v>1241</v>
      </c>
      <c r="XY451" t="s">
        <v>1155</v>
      </c>
      <c r="XZ451" t="s">
        <v>1155</v>
      </c>
      <c r="YA451" t="s">
        <v>1155</v>
      </c>
      <c r="YB451" t="s">
        <v>1155</v>
      </c>
      <c r="YC451" t="s">
        <v>1155</v>
      </c>
      <c r="YD451" t="s">
        <v>1155</v>
      </c>
      <c r="YE451" t="s">
        <v>1156</v>
      </c>
      <c r="YF451" t="s">
        <v>1155</v>
      </c>
      <c r="YG451" t="s">
        <v>1155</v>
      </c>
      <c r="YH451" t="s">
        <v>1155</v>
      </c>
      <c r="YJ451" t="s">
        <v>1178</v>
      </c>
      <c r="YK451" t="s">
        <v>1155</v>
      </c>
      <c r="YL451" t="s">
        <v>1155</v>
      </c>
      <c r="YM451" t="s">
        <v>1155</v>
      </c>
      <c r="YN451" t="s">
        <v>1155</v>
      </c>
      <c r="YO451" t="s">
        <v>1155</v>
      </c>
      <c r="YP451" t="s">
        <v>1155</v>
      </c>
      <c r="YQ451" t="s">
        <v>1155</v>
      </c>
      <c r="YR451" t="s">
        <v>1155</v>
      </c>
      <c r="YS451" t="s">
        <v>1156</v>
      </c>
      <c r="YT451" t="s">
        <v>1155</v>
      </c>
      <c r="YU451" t="s">
        <v>1241</v>
      </c>
      <c r="YV451" t="s">
        <v>1155</v>
      </c>
      <c r="YW451" t="s">
        <v>1155</v>
      </c>
      <c r="YX451" t="s">
        <v>1155</v>
      </c>
      <c r="YY451" t="s">
        <v>1155</v>
      </c>
      <c r="YZ451" t="s">
        <v>1155</v>
      </c>
      <c r="ZA451" t="s">
        <v>1155</v>
      </c>
      <c r="ZB451" t="s">
        <v>1156</v>
      </c>
      <c r="ZC451" t="s">
        <v>1155</v>
      </c>
      <c r="ZD451" t="s">
        <v>1155</v>
      </c>
      <c r="ZE451" t="s">
        <v>1155</v>
      </c>
      <c r="ZF451" t="s">
        <v>1218</v>
      </c>
      <c r="ZG451" t="s">
        <v>1563</v>
      </c>
      <c r="ZI451" t="s">
        <v>2066</v>
      </c>
      <c r="ZJ451" t="s">
        <v>1155</v>
      </c>
      <c r="ZK451" t="s">
        <v>1155</v>
      </c>
      <c r="ZL451" t="s">
        <v>1155</v>
      </c>
      <c r="ZM451" t="s">
        <v>1155</v>
      </c>
      <c r="ZN451" t="s">
        <v>1156</v>
      </c>
      <c r="ZO451" t="s">
        <v>1155</v>
      </c>
      <c r="ZP451" t="s">
        <v>1155</v>
      </c>
      <c r="ZQ451" t="s">
        <v>1155</v>
      </c>
      <c r="ZR451" t="s">
        <v>1155</v>
      </c>
      <c r="ZT451" t="s">
        <v>1344</v>
      </c>
      <c r="ZV451" t="s">
        <v>1171</v>
      </c>
      <c r="AAI451" t="s">
        <v>1243</v>
      </c>
      <c r="AAK451" t="s">
        <v>1185</v>
      </c>
      <c r="AAL451" t="s">
        <v>1156</v>
      </c>
      <c r="AAM451" t="s">
        <v>1155</v>
      </c>
      <c r="AAN451" t="s">
        <v>1155</v>
      </c>
      <c r="AAO451" t="s">
        <v>1155</v>
      </c>
      <c r="AAP451" t="s">
        <v>1155</v>
      </c>
      <c r="AAQ451" t="s">
        <v>1155</v>
      </c>
      <c r="AAR451" t="s">
        <v>1155</v>
      </c>
      <c r="AAS451" t="s">
        <v>1155</v>
      </c>
      <c r="AAT451" t="s">
        <v>1155</v>
      </c>
      <c r="AAU451" t="s">
        <v>1155</v>
      </c>
      <c r="AAV451" t="s">
        <v>1155</v>
      </c>
      <c r="AAW451" t="s">
        <v>1155</v>
      </c>
      <c r="AAX451" t="s">
        <v>1155</v>
      </c>
      <c r="AAY451" t="s">
        <v>1155</v>
      </c>
      <c r="ABK451" t="s">
        <v>1923</v>
      </c>
      <c r="ABL451" t="s">
        <v>1155</v>
      </c>
      <c r="ABM451" t="s">
        <v>1155</v>
      </c>
      <c r="ABN451" t="s">
        <v>1156</v>
      </c>
      <c r="ABO451" t="s">
        <v>1155</v>
      </c>
      <c r="ABP451" t="s">
        <v>1155</v>
      </c>
      <c r="ABQ451" t="s">
        <v>1155</v>
      </c>
      <c r="ABR451" t="s">
        <v>1155</v>
      </c>
      <c r="ABS451" t="s">
        <v>1155</v>
      </c>
      <c r="ABT451" t="s">
        <v>1155</v>
      </c>
      <c r="ABU451" t="s">
        <v>1155</v>
      </c>
      <c r="ABV451" t="s">
        <v>1155</v>
      </c>
      <c r="ABX451" t="s">
        <v>1391</v>
      </c>
      <c r="ABY451" t="s">
        <v>1391</v>
      </c>
      <c r="ACE451" t="s">
        <v>5899</v>
      </c>
      <c r="ACF451" t="s">
        <v>5900</v>
      </c>
      <c r="ACI451" t="s">
        <v>1199</v>
      </c>
      <c r="ACJ451" t="s">
        <v>1200</v>
      </c>
      <c r="ACK451" t="s">
        <v>1705</v>
      </c>
      <c r="ACM451" t="s">
        <v>5901</v>
      </c>
      <c r="ACN451" t="s">
        <v>5902</v>
      </c>
      <c r="ACO451" t="s">
        <v>5327</v>
      </c>
    </row>
    <row r="452" spans="1:769">
      <c r="A452" t="s">
        <v>5903</v>
      </c>
      <c r="B452" t="s">
        <v>5904</v>
      </c>
      <c r="C452" t="s">
        <v>5905</v>
      </c>
      <c r="D452" t="s">
        <v>4690</v>
      </c>
      <c r="E452" t="s">
        <v>1146</v>
      </c>
      <c r="G452" t="s">
        <v>4690</v>
      </c>
      <c r="H452" t="s">
        <v>4439</v>
      </c>
      <c r="I452" t="s">
        <v>84</v>
      </c>
      <c r="J452" t="s">
        <v>5320</v>
      </c>
      <c r="K452" t="s">
        <v>100</v>
      </c>
      <c r="L452" t="s">
        <v>5321</v>
      </c>
      <c r="M452" t="s">
        <v>100</v>
      </c>
      <c r="N452" t="s">
        <v>1150</v>
      </c>
      <c r="O452" t="s">
        <v>1151</v>
      </c>
      <c r="P452" t="s">
        <v>1152</v>
      </c>
      <c r="Q452" t="s">
        <v>1308</v>
      </c>
      <c r="S452" t="s">
        <v>1154</v>
      </c>
      <c r="T452" t="s">
        <v>1155</v>
      </c>
      <c r="U452" t="s">
        <v>1156</v>
      </c>
      <c r="V452" t="s">
        <v>1155</v>
      </c>
      <c r="W452" t="s">
        <v>1155</v>
      </c>
      <c r="X452" t="s">
        <v>1155</v>
      </c>
      <c r="GR452" t="s">
        <v>5906</v>
      </c>
      <c r="GS452" t="s">
        <v>1155</v>
      </c>
      <c r="GT452" t="s">
        <v>1156</v>
      </c>
      <c r="GU452" t="s">
        <v>1156</v>
      </c>
      <c r="GV452" t="s">
        <v>1155</v>
      </c>
      <c r="GW452" t="s">
        <v>1155</v>
      </c>
      <c r="GX452" t="s">
        <v>1156</v>
      </c>
      <c r="GY452" t="s">
        <v>1155</v>
      </c>
      <c r="GZ452" t="s">
        <v>1156</v>
      </c>
      <c r="HL452" t="s">
        <v>1310</v>
      </c>
      <c r="HM452" t="s">
        <v>1151</v>
      </c>
      <c r="HO452">
        <v>1250</v>
      </c>
      <c r="HP452" t="s">
        <v>1354</v>
      </c>
      <c r="HQ452" t="s">
        <v>2101</v>
      </c>
      <c r="HR452" t="s">
        <v>1155</v>
      </c>
      <c r="HS452" t="s">
        <v>116</v>
      </c>
      <c r="HT452" t="s">
        <v>1253</v>
      </c>
      <c r="HV452">
        <v>11</v>
      </c>
      <c r="HW452">
        <v>30</v>
      </c>
      <c r="HX452" t="s">
        <v>1158</v>
      </c>
      <c r="HY452" t="s">
        <v>1151</v>
      </c>
      <c r="IA452">
        <v>2500</v>
      </c>
      <c r="IB452" t="s">
        <v>1269</v>
      </c>
      <c r="IC452" t="s">
        <v>1354</v>
      </c>
      <c r="ID452" t="s">
        <v>1166</v>
      </c>
      <c r="IE452" t="s">
        <v>116</v>
      </c>
      <c r="IF452" t="s">
        <v>1253</v>
      </c>
      <c r="IH452">
        <v>200</v>
      </c>
      <c r="II452">
        <v>30</v>
      </c>
      <c r="JG452" t="s">
        <v>1310</v>
      </c>
      <c r="JH452" t="s">
        <v>1151</v>
      </c>
      <c r="JJ452">
        <v>7500</v>
      </c>
      <c r="JK452" t="s">
        <v>1727</v>
      </c>
      <c r="JL452" t="s">
        <v>2561</v>
      </c>
      <c r="JM452" t="s">
        <v>1156</v>
      </c>
      <c r="JN452" t="s">
        <v>116</v>
      </c>
      <c r="JO452" t="s">
        <v>1253</v>
      </c>
      <c r="JQ452">
        <v>21</v>
      </c>
      <c r="JR452">
        <v>30</v>
      </c>
      <c r="KE452" t="s">
        <v>1310</v>
      </c>
      <c r="KF452" t="s">
        <v>1151</v>
      </c>
      <c r="KH452">
        <v>6000</v>
      </c>
      <c r="KI452" t="s">
        <v>1164</v>
      </c>
      <c r="KJ452" t="s">
        <v>1378</v>
      </c>
      <c r="KK452" t="s">
        <v>1155</v>
      </c>
      <c r="KL452" t="s">
        <v>116</v>
      </c>
      <c r="KM452" t="s">
        <v>1253</v>
      </c>
      <c r="KO452">
        <v>6</v>
      </c>
      <c r="KP452">
        <v>14</v>
      </c>
      <c r="KQ452" t="s">
        <v>1151</v>
      </c>
      <c r="KR452" t="s">
        <v>3199</v>
      </c>
      <c r="KS452" t="s">
        <v>1155</v>
      </c>
      <c r="KT452" t="s">
        <v>1155</v>
      </c>
      <c r="KU452" t="s">
        <v>1156</v>
      </c>
      <c r="KV452" t="s">
        <v>1155</v>
      </c>
      <c r="KW452" t="s">
        <v>1155</v>
      </c>
      <c r="KX452" t="s">
        <v>1155</v>
      </c>
      <c r="KY452" t="s">
        <v>1155</v>
      </c>
      <c r="KZ452" t="s">
        <v>1155</v>
      </c>
      <c r="LB452" t="s">
        <v>1151</v>
      </c>
      <c r="LC452" t="s">
        <v>1172</v>
      </c>
      <c r="LD452" t="s">
        <v>1155</v>
      </c>
      <c r="LE452" t="s">
        <v>1156</v>
      </c>
      <c r="LF452" t="s">
        <v>1155</v>
      </c>
      <c r="LG452" t="s">
        <v>1155</v>
      </c>
      <c r="LH452" t="s">
        <v>1155</v>
      </c>
      <c r="LI452" t="s">
        <v>1155</v>
      </c>
      <c r="LJ452" t="s">
        <v>1155</v>
      </c>
      <c r="LK452" t="s">
        <v>1155</v>
      </c>
      <c r="LL452" t="s">
        <v>1155</v>
      </c>
      <c r="LM452" t="s">
        <v>1155</v>
      </c>
      <c r="LN452" t="s">
        <v>1155</v>
      </c>
      <c r="LO452" t="s">
        <v>1155</v>
      </c>
      <c r="LP452" t="s">
        <v>1155</v>
      </c>
      <c r="LQ452" t="s">
        <v>1155</v>
      </c>
      <c r="LR452" t="s">
        <v>1155</v>
      </c>
      <c r="LS452" t="s">
        <v>1155</v>
      </c>
      <c r="LT452" t="s">
        <v>1155</v>
      </c>
      <c r="LU452" t="s">
        <v>1155</v>
      </c>
      <c r="RA452" t="s">
        <v>1485</v>
      </c>
      <c r="RB452" t="s">
        <v>1235</v>
      </c>
      <c r="RD452" t="s">
        <v>1151</v>
      </c>
      <c r="RE452" t="s">
        <v>1236</v>
      </c>
      <c r="RF452" t="s">
        <v>1155</v>
      </c>
      <c r="RG452" t="s">
        <v>1156</v>
      </c>
      <c r="RH452" t="s">
        <v>1155</v>
      </c>
      <c r="RI452" t="s">
        <v>1155</v>
      </c>
      <c r="RJ452" t="s">
        <v>1155</v>
      </c>
      <c r="RK452" t="s">
        <v>1155</v>
      </c>
      <c r="RL452" t="s">
        <v>1155</v>
      </c>
      <c r="RN452" t="s">
        <v>1151</v>
      </c>
      <c r="RO452" t="s">
        <v>1911</v>
      </c>
      <c r="RP452" t="s">
        <v>2987</v>
      </c>
      <c r="RQ452" t="s">
        <v>1156</v>
      </c>
      <c r="RR452" t="s">
        <v>1155</v>
      </c>
      <c r="RS452" t="s">
        <v>1155</v>
      </c>
      <c r="RT452" t="s">
        <v>1155</v>
      </c>
      <c r="RU452" t="s">
        <v>1155</v>
      </c>
      <c r="RV452" t="s">
        <v>1155</v>
      </c>
      <c r="RW452" t="s">
        <v>1155</v>
      </c>
      <c r="RX452" t="s">
        <v>1155</v>
      </c>
      <c r="RZ452" t="s">
        <v>1171</v>
      </c>
      <c r="SM452" t="s">
        <v>1151</v>
      </c>
      <c r="SN452" t="s">
        <v>1237</v>
      </c>
      <c r="SO452" t="s">
        <v>1156</v>
      </c>
      <c r="SP452" t="s">
        <v>1155</v>
      </c>
      <c r="SQ452" t="s">
        <v>1155</v>
      </c>
      <c r="SR452" t="s">
        <v>1155</v>
      </c>
      <c r="SS452" t="s">
        <v>1155</v>
      </c>
      <c r="ST452" t="s">
        <v>1155</v>
      </c>
      <c r="SU452" t="s">
        <v>1155</v>
      </c>
      <c r="SV452" t="s">
        <v>1155</v>
      </c>
      <c r="SW452" t="s">
        <v>1155</v>
      </c>
      <c r="SX452" t="s">
        <v>1155</v>
      </c>
      <c r="TA452" t="s">
        <v>1177</v>
      </c>
      <c r="TC452" t="s">
        <v>1171</v>
      </c>
      <c r="TD452" t="s">
        <v>2093</v>
      </c>
      <c r="TE452" t="s">
        <v>1155</v>
      </c>
      <c r="TF452" t="s">
        <v>1155</v>
      </c>
      <c r="TG452" t="s">
        <v>1155</v>
      </c>
      <c r="TH452" t="s">
        <v>1155</v>
      </c>
      <c r="TI452" t="s">
        <v>1155</v>
      </c>
      <c r="TJ452" t="s">
        <v>1155</v>
      </c>
      <c r="TK452" t="s">
        <v>1156</v>
      </c>
      <c r="TL452" t="s">
        <v>1155</v>
      </c>
      <c r="TM452" t="s">
        <v>1155</v>
      </c>
      <c r="TN452" t="s">
        <v>1155</v>
      </c>
      <c r="TO452" t="s">
        <v>1155</v>
      </c>
      <c r="TQ452" t="s">
        <v>1217</v>
      </c>
      <c r="TR452" t="s">
        <v>1156</v>
      </c>
      <c r="TS452" t="s">
        <v>1155</v>
      </c>
      <c r="TT452" t="s">
        <v>1155</v>
      </c>
      <c r="TU452" t="s">
        <v>1155</v>
      </c>
      <c r="TV452" t="s">
        <v>1155</v>
      </c>
      <c r="TW452" t="s">
        <v>1155</v>
      </c>
      <c r="TX452" t="s">
        <v>1155</v>
      </c>
      <c r="TY452" t="s">
        <v>1155</v>
      </c>
      <c r="TZ452" t="s">
        <v>1155</v>
      </c>
      <c r="UA452" t="s">
        <v>1155</v>
      </c>
      <c r="UB452" t="s">
        <v>1155</v>
      </c>
      <c r="UC452" t="s">
        <v>1155</v>
      </c>
      <c r="UD452" t="s">
        <v>1155</v>
      </c>
      <c r="UE452" t="s">
        <v>1391</v>
      </c>
      <c r="UF452" t="s">
        <v>1222</v>
      </c>
      <c r="UG452" t="s">
        <v>1324</v>
      </c>
      <c r="UH452" t="s">
        <v>1155</v>
      </c>
      <c r="UI452" t="s">
        <v>1156</v>
      </c>
      <c r="UJ452" t="s">
        <v>1155</v>
      </c>
      <c r="UK452" t="s">
        <v>1155</v>
      </c>
      <c r="UL452" t="s">
        <v>1155</v>
      </c>
      <c r="UM452" t="s">
        <v>1155</v>
      </c>
      <c r="UN452" t="s">
        <v>1155</v>
      </c>
      <c r="UO452" t="s">
        <v>1155</v>
      </c>
      <c r="UP452" t="s">
        <v>1155</v>
      </c>
      <c r="UQ452" t="s">
        <v>1155</v>
      </c>
      <c r="UR452" t="s">
        <v>1155</v>
      </c>
      <c r="US452" t="s">
        <v>1155</v>
      </c>
      <c r="UT452" t="s">
        <v>1155</v>
      </c>
      <c r="UU452" t="s">
        <v>1155</v>
      </c>
      <c r="UV452" t="s">
        <v>1155</v>
      </c>
      <c r="UW452" t="s">
        <v>1155</v>
      </c>
      <c r="UX452" t="s">
        <v>1155</v>
      </c>
      <c r="UZ452" t="s">
        <v>1191</v>
      </c>
      <c r="VA452" t="s">
        <v>1156</v>
      </c>
      <c r="VB452" t="s">
        <v>1155</v>
      </c>
      <c r="VC452" t="s">
        <v>1155</v>
      </c>
      <c r="VD452" t="s">
        <v>1155</v>
      </c>
      <c r="VE452" t="s">
        <v>1155</v>
      </c>
      <c r="VF452" t="s">
        <v>1155</v>
      </c>
      <c r="VG452" t="s">
        <v>1155</v>
      </c>
      <c r="VH452" t="s">
        <v>1155</v>
      </c>
      <c r="VJ452" t="s">
        <v>1182</v>
      </c>
      <c r="VL452" t="s">
        <v>1171</v>
      </c>
      <c r="VN452" t="s">
        <v>1357</v>
      </c>
      <c r="VO452" t="s">
        <v>1156</v>
      </c>
      <c r="VP452" t="s">
        <v>1155</v>
      </c>
      <c r="VQ452" t="s">
        <v>1155</v>
      </c>
      <c r="VR452" t="s">
        <v>1155</v>
      </c>
      <c r="VS452" t="s">
        <v>1155</v>
      </c>
      <c r="VU452" t="s">
        <v>1184</v>
      </c>
      <c r="VV452" t="s">
        <v>1156</v>
      </c>
      <c r="VW452" t="s">
        <v>1155</v>
      </c>
      <c r="VX452" t="s">
        <v>1155</v>
      </c>
      <c r="VY452" t="s">
        <v>1155</v>
      </c>
      <c r="VZ452" t="s">
        <v>1155</v>
      </c>
      <c r="WA452" t="s">
        <v>1155</v>
      </c>
      <c r="WB452" t="s">
        <v>1155</v>
      </c>
      <c r="WC452" t="s">
        <v>1155</v>
      </c>
      <c r="WD452" t="s">
        <v>1155</v>
      </c>
      <c r="WE452" t="s">
        <v>1155</v>
      </c>
      <c r="WG452" t="s">
        <v>1185</v>
      </c>
      <c r="WH452" t="s">
        <v>1156</v>
      </c>
      <c r="WI452" t="s">
        <v>1155</v>
      </c>
      <c r="WJ452" t="s">
        <v>1155</v>
      </c>
      <c r="WK452" t="s">
        <v>1155</v>
      </c>
      <c r="WL452" t="s">
        <v>1155</v>
      </c>
      <c r="WM452" t="s">
        <v>1155</v>
      </c>
      <c r="WN452" t="s">
        <v>1155</v>
      </c>
      <c r="WO452" t="s">
        <v>1155</v>
      </c>
      <c r="WP452" t="s">
        <v>1155</v>
      </c>
      <c r="WQ452" t="s">
        <v>1155</v>
      </c>
      <c r="WS452" t="s">
        <v>1219</v>
      </c>
      <c r="WT452" t="s">
        <v>1156</v>
      </c>
      <c r="WU452" t="s">
        <v>1155</v>
      </c>
      <c r="WV452" t="s">
        <v>1155</v>
      </c>
      <c r="WW452" t="s">
        <v>1155</v>
      </c>
      <c r="WX452" t="s">
        <v>1155</v>
      </c>
      <c r="WY452" t="s">
        <v>1155</v>
      </c>
      <c r="WZ452" t="s">
        <v>1155</v>
      </c>
      <c r="XA452" t="s">
        <v>1155</v>
      </c>
      <c r="XB452" t="s">
        <v>1155</v>
      </c>
      <c r="XC452" t="s">
        <v>1155</v>
      </c>
      <c r="XD452" t="s">
        <v>1155</v>
      </c>
      <c r="XF452" t="s">
        <v>1220</v>
      </c>
      <c r="XG452" t="s">
        <v>1156</v>
      </c>
      <c r="XH452" t="s">
        <v>1155</v>
      </c>
      <c r="XI452" t="s">
        <v>1155</v>
      </c>
      <c r="XJ452" t="s">
        <v>1155</v>
      </c>
      <c r="XK452" t="s">
        <v>1155</v>
      </c>
      <c r="XL452" t="s">
        <v>1155</v>
      </c>
      <c r="XM452" t="s">
        <v>1155</v>
      </c>
      <c r="XN452" t="s">
        <v>1155</v>
      </c>
      <c r="XO452" t="s">
        <v>1155</v>
      </c>
      <c r="XP452" t="s">
        <v>1155</v>
      </c>
      <c r="XQ452" t="s">
        <v>1155</v>
      </c>
      <c r="XR452" t="s">
        <v>1155</v>
      </c>
      <c r="XS452" t="s">
        <v>1155</v>
      </c>
      <c r="XT452" t="s">
        <v>1155</v>
      </c>
      <c r="XV452" t="s">
        <v>1171</v>
      </c>
      <c r="XX452" t="s">
        <v>1188</v>
      </c>
      <c r="XY452" t="s">
        <v>1155</v>
      </c>
      <c r="XZ452" t="s">
        <v>1155</v>
      </c>
      <c r="YA452" t="s">
        <v>1155</v>
      </c>
      <c r="YB452" t="s">
        <v>1155</v>
      </c>
      <c r="YC452" t="s">
        <v>1155</v>
      </c>
      <c r="YD452" t="s">
        <v>1156</v>
      </c>
      <c r="YE452" t="s">
        <v>1155</v>
      </c>
      <c r="YF452" t="s">
        <v>1155</v>
      </c>
      <c r="YG452" t="s">
        <v>1155</v>
      </c>
      <c r="YH452" t="s">
        <v>1155</v>
      </c>
      <c r="YJ452" t="s">
        <v>1188</v>
      </c>
      <c r="YK452" t="s">
        <v>1155</v>
      </c>
      <c r="YL452" t="s">
        <v>1155</v>
      </c>
      <c r="YM452" t="s">
        <v>1155</v>
      </c>
      <c r="YN452" t="s">
        <v>1155</v>
      </c>
      <c r="YO452" t="s">
        <v>1155</v>
      </c>
      <c r="YP452" t="s">
        <v>1156</v>
      </c>
      <c r="YQ452" t="s">
        <v>1155</v>
      </c>
      <c r="YR452" t="s">
        <v>1155</v>
      </c>
      <c r="YS452" t="s">
        <v>1155</v>
      </c>
      <c r="YT452" t="s">
        <v>1155</v>
      </c>
      <c r="YU452" t="s">
        <v>1189</v>
      </c>
      <c r="YV452" t="s">
        <v>1155</v>
      </c>
      <c r="YW452" t="s">
        <v>1155</v>
      </c>
      <c r="YX452" t="s">
        <v>1155</v>
      </c>
      <c r="YY452" t="s">
        <v>1155</v>
      </c>
      <c r="YZ452" t="s">
        <v>1155</v>
      </c>
      <c r="ZA452" t="s">
        <v>1156</v>
      </c>
      <c r="ZB452" t="s">
        <v>1155</v>
      </c>
      <c r="ZC452" t="s">
        <v>1155</v>
      </c>
      <c r="ZD452" t="s">
        <v>1155</v>
      </c>
      <c r="ZE452" t="s">
        <v>1155</v>
      </c>
      <c r="ZF452" t="s">
        <v>1222</v>
      </c>
      <c r="ZG452" t="s">
        <v>1191</v>
      </c>
      <c r="ZI452" t="s">
        <v>2066</v>
      </c>
      <c r="ZJ452" t="s">
        <v>1155</v>
      </c>
      <c r="ZK452" t="s">
        <v>1155</v>
      </c>
      <c r="ZL452" t="s">
        <v>1155</v>
      </c>
      <c r="ZM452" t="s">
        <v>1155</v>
      </c>
      <c r="ZN452" t="s">
        <v>1156</v>
      </c>
      <c r="ZO452" t="s">
        <v>1155</v>
      </c>
      <c r="ZP452" t="s">
        <v>1155</v>
      </c>
      <c r="ZQ452" t="s">
        <v>1155</v>
      </c>
      <c r="ZR452" t="s">
        <v>1155</v>
      </c>
      <c r="ZT452" t="s">
        <v>1191</v>
      </c>
      <c r="ZV452" t="s">
        <v>1171</v>
      </c>
      <c r="AAI452" t="s">
        <v>1452</v>
      </c>
      <c r="AAK452" t="s">
        <v>1185</v>
      </c>
      <c r="AAL452" t="s">
        <v>1156</v>
      </c>
      <c r="AAM452" t="s">
        <v>1155</v>
      </c>
      <c r="AAN452" t="s">
        <v>1155</v>
      </c>
      <c r="AAO452" t="s">
        <v>1155</v>
      </c>
      <c r="AAP452" t="s">
        <v>1155</v>
      </c>
      <c r="AAQ452" t="s">
        <v>1155</v>
      </c>
      <c r="AAR452" t="s">
        <v>1155</v>
      </c>
      <c r="AAS452" t="s">
        <v>1155</v>
      </c>
      <c r="AAT452" t="s">
        <v>1155</v>
      </c>
      <c r="AAU452" t="s">
        <v>1155</v>
      </c>
      <c r="AAV452" t="s">
        <v>1155</v>
      </c>
      <c r="AAW452" t="s">
        <v>1155</v>
      </c>
      <c r="AAX452" t="s">
        <v>1155</v>
      </c>
      <c r="AAY452" t="s">
        <v>1155</v>
      </c>
      <c r="ABK452" t="s">
        <v>1195</v>
      </c>
      <c r="ABL452" t="s">
        <v>1156</v>
      </c>
      <c r="ABM452" t="s">
        <v>1155</v>
      </c>
      <c r="ABN452" t="s">
        <v>1155</v>
      </c>
      <c r="ABO452" t="s">
        <v>1155</v>
      </c>
      <c r="ABP452" t="s">
        <v>1155</v>
      </c>
      <c r="ABQ452" t="s">
        <v>1155</v>
      </c>
      <c r="ABR452" t="s">
        <v>1155</v>
      </c>
      <c r="ABS452" t="s">
        <v>1155</v>
      </c>
      <c r="ABT452" t="s">
        <v>1155</v>
      </c>
      <c r="ABU452" t="s">
        <v>1155</v>
      </c>
      <c r="ABV452" t="s">
        <v>1155</v>
      </c>
      <c r="ABX452" t="s">
        <v>1391</v>
      </c>
      <c r="ABY452" t="s">
        <v>1391</v>
      </c>
      <c r="ACE452" t="s">
        <v>5907</v>
      </c>
      <c r="ACF452" t="s">
        <v>5908</v>
      </c>
      <c r="ACI452" t="s">
        <v>1199</v>
      </c>
      <c r="ACJ452" t="s">
        <v>1200</v>
      </c>
      <c r="ACK452" t="s">
        <v>1705</v>
      </c>
      <c r="ACM452" t="s">
        <v>5909</v>
      </c>
      <c r="ACN452" t="s">
        <v>1948</v>
      </c>
      <c r="ACO452" t="s">
        <v>5327</v>
      </c>
    </row>
    <row r="453" spans="1:769">
      <c r="A453" t="s">
        <v>5910</v>
      </c>
      <c r="B453" t="s">
        <v>5911</v>
      </c>
      <c r="C453" t="s">
        <v>5912</v>
      </c>
      <c r="D453" t="s">
        <v>4877</v>
      </c>
      <c r="E453" t="s">
        <v>1146</v>
      </c>
      <c r="G453" t="s">
        <v>4877</v>
      </c>
      <c r="H453" t="s">
        <v>4439</v>
      </c>
      <c r="I453" t="s">
        <v>84</v>
      </c>
      <c r="J453" t="s">
        <v>5375</v>
      </c>
      <c r="K453" t="s">
        <v>99</v>
      </c>
      <c r="L453" t="s">
        <v>5376</v>
      </c>
      <c r="M453" t="s">
        <v>99</v>
      </c>
      <c r="N453" t="s">
        <v>1150</v>
      </c>
      <c r="O453" t="s">
        <v>1151</v>
      </c>
      <c r="P453" t="s">
        <v>1152</v>
      </c>
      <c r="Q453" t="s">
        <v>1153</v>
      </c>
      <c r="S453" t="s">
        <v>2684</v>
      </c>
      <c r="T453" t="s">
        <v>1156</v>
      </c>
      <c r="U453" t="s">
        <v>1155</v>
      </c>
      <c r="V453" t="s">
        <v>1156</v>
      </c>
      <c r="W453" t="s">
        <v>1155</v>
      </c>
      <c r="X453" t="s">
        <v>1155</v>
      </c>
      <c r="AA453" t="s">
        <v>1530</v>
      </c>
      <c r="AB453" t="s">
        <v>1155</v>
      </c>
      <c r="AC453" t="s">
        <v>1155</v>
      </c>
      <c r="AD453" t="s">
        <v>1156</v>
      </c>
      <c r="AE453" t="s">
        <v>1155</v>
      </c>
      <c r="AF453" t="s">
        <v>1155</v>
      </c>
      <c r="AG453" t="s">
        <v>1156</v>
      </c>
      <c r="AH453" t="s">
        <v>1156</v>
      </c>
      <c r="AI453" t="s">
        <v>1155</v>
      </c>
      <c r="AJ453" t="s">
        <v>1156</v>
      </c>
      <c r="AK453" t="s">
        <v>1155</v>
      </c>
      <c r="AL453" t="s">
        <v>1155</v>
      </c>
      <c r="BK453" t="s">
        <v>1310</v>
      </c>
      <c r="BL453" t="s">
        <v>1367</v>
      </c>
      <c r="BM453">
        <v>250</v>
      </c>
      <c r="BN453">
        <v>250</v>
      </c>
      <c r="BO453" t="s">
        <v>1289</v>
      </c>
      <c r="BP453" t="s">
        <v>1170</v>
      </c>
      <c r="BQ453" t="s">
        <v>1166</v>
      </c>
      <c r="BR453" t="s">
        <v>116</v>
      </c>
      <c r="BS453" t="s">
        <v>1253</v>
      </c>
      <c r="BU453">
        <v>2</v>
      </c>
      <c r="BV453">
        <v>30</v>
      </c>
      <c r="DG453" t="s">
        <v>1158</v>
      </c>
      <c r="DH453" t="s">
        <v>1151</v>
      </c>
      <c r="DJ453">
        <v>1400</v>
      </c>
      <c r="DK453" t="s">
        <v>1592</v>
      </c>
      <c r="DL453" t="s">
        <v>1592</v>
      </c>
      <c r="DM453" t="s">
        <v>1166</v>
      </c>
      <c r="DN453" t="s">
        <v>116</v>
      </c>
      <c r="DO453" t="s">
        <v>1253</v>
      </c>
      <c r="DQ453">
        <v>3</v>
      </c>
      <c r="DR453">
        <v>4</v>
      </c>
      <c r="DS453" t="s">
        <v>1310</v>
      </c>
      <c r="DT453" t="s">
        <v>1367</v>
      </c>
      <c r="DU453">
        <v>250</v>
      </c>
      <c r="DV453">
        <v>250</v>
      </c>
      <c r="DW453" t="s">
        <v>1378</v>
      </c>
      <c r="DX453" t="s">
        <v>1170</v>
      </c>
      <c r="DY453" t="s">
        <v>1166</v>
      </c>
      <c r="DZ453" t="s">
        <v>116</v>
      </c>
      <c r="EA453" t="s">
        <v>1253</v>
      </c>
      <c r="EC453">
        <v>3</v>
      </c>
      <c r="ED453">
        <v>21</v>
      </c>
      <c r="EE453" t="s">
        <v>1158</v>
      </c>
      <c r="EF453" t="s">
        <v>2275</v>
      </c>
      <c r="EH453">
        <v>100</v>
      </c>
      <c r="EI453" t="s">
        <v>1576</v>
      </c>
      <c r="EJ453" t="s">
        <v>1210</v>
      </c>
      <c r="EK453" t="s">
        <v>1156</v>
      </c>
      <c r="EL453" t="s">
        <v>116</v>
      </c>
      <c r="EM453" t="s">
        <v>1253</v>
      </c>
      <c r="EO453">
        <v>3</v>
      </c>
      <c r="EP453">
        <v>30</v>
      </c>
      <c r="FJ453" t="s">
        <v>1151</v>
      </c>
      <c r="FK453" t="s">
        <v>1334</v>
      </c>
      <c r="FL453" t="s">
        <v>1155</v>
      </c>
      <c r="FM453" t="s">
        <v>1156</v>
      </c>
      <c r="FN453" t="s">
        <v>1155</v>
      </c>
      <c r="FO453" t="s">
        <v>1155</v>
      </c>
      <c r="FP453" t="s">
        <v>1155</v>
      </c>
      <c r="FQ453" t="s">
        <v>1155</v>
      </c>
      <c r="FR453" t="s">
        <v>1155</v>
      </c>
      <c r="FS453" t="s">
        <v>1155</v>
      </c>
      <c r="FU453" t="s">
        <v>1151</v>
      </c>
      <c r="FV453" t="s">
        <v>1172</v>
      </c>
      <c r="FW453" t="s">
        <v>1155</v>
      </c>
      <c r="FX453" t="s">
        <v>1156</v>
      </c>
      <c r="FY453" t="s">
        <v>1155</v>
      </c>
      <c r="FZ453" t="s">
        <v>1155</v>
      </c>
      <c r="GA453" t="s">
        <v>1155</v>
      </c>
      <c r="GB453" t="s">
        <v>1155</v>
      </c>
      <c r="GC453" t="s">
        <v>1155</v>
      </c>
      <c r="GD453" t="s">
        <v>1155</v>
      </c>
      <c r="GE453" t="s">
        <v>1155</v>
      </c>
      <c r="GF453" t="s">
        <v>1155</v>
      </c>
      <c r="GG453" t="s">
        <v>1155</v>
      </c>
      <c r="GH453" t="s">
        <v>1155</v>
      </c>
      <c r="GI453" t="s">
        <v>1155</v>
      </c>
      <c r="GJ453" t="s">
        <v>1155</v>
      </c>
      <c r="GK453" t="s">
        <v>1155</v>
      </c>
      <c r="GL453" t="s">
        <v>1155</v>
      </c>
      <c r="GM453" t="s">
        <v>1155</v>
      </c>
      <c r="GN453" t="s">
        <v>1155</v>
      </c>
      <c r="LY453" t="s">
        <v>1377</v>
      </c>
      <c r="LZ453" t="s">
        <v>1156</v>
      </c>
      <c r="MA453" t="s">
        <v>1155</v>
      </c>
      <c r="MB453" t="s">
        <v>1155</v>
      </c>
      <c r="MC453" t="s">
        <v>1158</v>
      </c>
      <c r="MD453" t="s">
        <v>1151</v>
      </c>
      <c r="MF453">
        <v>200</v>
      </c>
      <c r="MG453" t="s">
        <v>1378</v>
      </c>
      <c r="MH453" t="s">
        <v>1170</v>
      </c>
      <c r="MI453" t="s">
        <v>1166</v>
      </c>
      <c r="MJ453" t="s">
        <v>116</v>
      </c>
      <c r="MK453" t="s">
        <v>1253</v>
      </c>
      <c r="MM453">
        <v>6</v>
      </c>
      <c r="MN453">
        <v>30</v>
      </c>
      <c r="NL453" t="s">
        <v>1151</v>
      </c>
      <c r="NM453" t="s">
        <v>1334</v>
      </c>
      <c r="NN453" t="s">
        <v>1155</v>
      </c>
      <c r="NO453" t="s">
        <v>1156</v>
      </c>
      <c r="NP453" t="s">
        <v>1155</v>
      </c>
      <c r="NQ453" t="s">
        <v>1155</v>
      </c>
      <c r="NR453" t="s">
        <v>1155</v>
      </c>
      <c r="NS453" t="s">
        <v>1155</v>
      </c>
      <c r="NT453" t="s">
        <v>1155</v>
      </c>
      <c r="NU453" t="s">
        <v>1155</v>
      </c>
      <c r="NW453" t="s">
        <v>1151</v>
      </c>
      <c r="NX453" t="s">
        <v>1357</v>
      </c>
      <c r="NY453" t="s">
        <v>1155</v>
      </c>
      <c r="NZ453" t="s">
        <v>1155</v>
      </c>
      <c r="OA453" t="s">
        <v>1155</v>
      </c>
      <c r="OB453" t="s">
        <v>1155</v>
      </c>
      <c r="OC453" t="s">
        <v>1155</v>
      </c>
      <c r="OD453" t="s">
        <v>1155</v>
      </c>
      <c r="OE453" t="s">
        <v>1155</v>
      </c>
      <c r="OF453" t="s">
        <v>1155</v>
      </c>
      <c r="OG453" t="s">
        <v>1155</v>
      </c>
      <c r="OH453" t="s">
        <v>1156</v>
      </c>
      <c r="OI453" t="s">
        <v>1155</v>
      </c>
      <c r="OJ453" t="s">
        <v>1155</v>
      </c>
      <c r="OK453" t="s">
        <v>1155</v>
      </c>
      <c r="OL453" t="s">
        <v>1155</v>
      </c>
      <c r="OM453" t="s">
        <v>1155</v>
      </c>
      <c r="ON453" t="s">
        <v>1155</v>
      </c>
      <c r="OO453" t="s">
        <v>1155</v>
      </c>
      <c r="OP453" t="s">
        <v>1155</v>
      </c>
      <c r="RA453" t="s">
        <v>1485</v>
      </c>
      <c r="RB453" t="s">
        <v>1235</v>
      </c>
      <c r="RD453" t="s">
        <v>1151</v>
      </c>
      <c r="RE453" t="s">
        <v>1236</v>
      </c>
      <c r="RF453" t="s">
        <v>1155</v>
      </c>
      <c r="RG453" t="s">
        <v>1156</v>
      </c>
      <c r="RH453" t="s">
        <v>1155</v>
      </c>
      <c r="RI453" t="s">
        <v>1155</v>
      </c>
      <c r="RJ453" t="s">
        <v>1155</v>
      </c>
      <c r="RK453" t="s">
        <v>1155</v>
      </c>
      <c r="RL453" t="s">
        <v>1155</v>
      </c>
      <c r="RN453" t="s">
        <v>1151</v>
      </c>
      <c r="RO453" t="s">
        <v>1911</v>
      </c>
      <c r="RP453" t="s">
        <v>4277</v>
      </c>
      <c r="RQ453" t="s">
        <v>1155</v>
      </c>
      <c r="RR453" t="s">
        <v>1155</v>
      </c>
      <c r="RS453" t="s">
        <v>1156</v>
      </c>
      <c r="RT453" t="s">
        <v>1155</v>
      </c>
      <c r="RU453" t="s">
        <v>1155</v>
      </c>
      <c r="RV453" t="s">
        <v>1155</v>
      </c>
      <c r="RW453" t="s">
        <v>1155</v>
      </c>
      <c r="RX453" t="s">
        <v>1155</v>
      </c>
      <c r="RZ453" t="s">
        <v>1151</v>
      </c>
      <c r="SA453" t="s">
        <v>1237</v>
      </c>
      <c r="SB453" t="s">
        <v>1156</v>
      </c>
      <c r="SC453" t="s">
        <v>1155</v>
      </c>
      <c r="SD453" t="s">
        <v>1155</v>
      </c>
      <c r="SE453" t="s">
        <v>1155</v>
      </c>
      <c r="SF453" t="s">
        <v>1155</v>
      </c>
      <c r="SG453" t="s">
        <v>1155</v>
      </c>
      <c r="SH453" t="s">
        <v>1155</v>
      </c>
      <c r="SI453" t="s">
        <v>1155</v>
      </c>
      <c r="SJ453" t="s">
        <v>1155</v>
      </c>
      <c r="SK453" t="s">
        <v>1155</v>
      </c>
      <c r="SM453" t="s">
        <v>1151</v>
      </c>
      <c r="SN453" t="s">
        <v>1237</v>
      </c>
      <c r="SO453" t="s">
        <v>1156</v>
      </c>
      <c r="SP453" t="s">
        <v>1155</v>
      </c>
      <c r="SQ453" t="s">
        <v>1155</v>
      </c>
      <c r="SR453" t="s">
        <v>1155</v>
      </c>
      <c r="SS453" t="s">
        <v>1155</v>
      </c>
      <c r="ST453" t="s">
        <v>1155</v>
      </c>
      <c r="SU453" t="s">
        <v>1155</v>
      </c>
      <c r="SV453" t="s">
        <v>1155</v>
      </c>
      <c r="SW453" t="s">
        <v>1155</v>
      </c>
      <c r="SX453" t="s">
        <v>1155</v>
      </c>
      <c r="TA453" t="s">
        <v>1177</v>
      </c>
      <c r="TC453" t="s">
        <v>1151</v>
      </c>
      <c r="TD453" t="s">
        <v>1449</v>
      </c>
      <c r="TE453" t="s">
        <v>1156</v>
      </c>
      <c r="TF453" t="s">
        <v>1155</v>
      </c>
      <c r="TG453" t="s">
        <v>1155</v>
      </c>
      <c r="TH453" t="s">
        <v>1155</v>
      </c>
      <c r="TI453" t="s">
        <v>1155</v>
      </c>
      <c r="TJ453" t="s">
        <v>1155</v>
      </c>
      <c r="TK453" t="s">
        <v>1155</v>
      </c>
      <c r="TL453" t="s">
        <v>1155</v>
      </c>
      <c r="TM453" t="s">
        <v>1155</v>
      </c>
      <c r="TN453" t="s">
        <v>1155</v>
      </c>
      <c r="TO453" t="s">
        <v>1155</v>
      </c>
      <c r="TQ453" t="s">
        <v>1179</v>
      </c>
      <c r="TR453" t="s">
        <v>1155</v>
      </c>
      <c r="TS453" t="s">
        <v>1155</v>
      </c>
      <c r="TT453" t="s">
        <v>1155</v>
      </c>
      <c r="TU453" t="s">
        <v>1155</v>
      </c>
      <c r="TV453" t="s">
        <v>1155</v>
      </c>
      <c r="TW453" t="s">
        <v>1155</v>
      </c>
      <c r="TX453" t="s">
        <v>1155</v>
      </c>
      <c r="TY453" t="s">
        <v>1155</v>
      </c>
      <c r="TZ453" t="s">
        <v>1156</v>
      </c>
      <c r="UA453" t="s">
        <v>1155</v>
      </c>
      <c r="UB453" t="s">
        <v>1155</v>
      </c>
      <c r="UC453" t="s">
        <v>1155</v>
      </c>
      <c r="UD453" t="s">
        <v>1155</v>
      </c>
      <c r="UE453" t="s">
        <v>1391</v>
      </c>
      <c r="UF453" t="s">
        <v>1218</v>
      </c>
      <c r="UG453" t="s">
        <v>3139</v>
      </c>
      <c r="UH453" t="s">
        <v>1155</v>
      </c>
      <c r="UI453" t="s">
        <v>1155</v>
      </c>
      <c r="UJ453" t="s">
        <v>1155</v>
      </c>
      <c r="UK453" t="s">
        <v>1155</v>
      </c>
      <c r="UL453" t="s">
        <v>1155</v>
      </c>
      <c r="UM453" t="s">
        <v>1155</v>
      </c>
      <c r="UN453" t="s">
        <v>1156</v>
      </c>
      <c r="UO453" t="s">
        <v>1155</v>
      </c>
      <c r="UP453" t="s">
        <v>1155</v>
      </c>
      <c r="UQ453" t="s">
        <v>1155</v>
      </c>
      <c r="UR453" t="s">
        <v>1155</v>
      </c>
      <c r="US453" t="s">
        <v>1155</v>
      </c>
      <c r="UT453" t="s">
        <v>1155</v>
      </c>
      <c r="UU453" t="s">
        <v>1155</v>
      </c>
      <c r="UV453" t="s">
        <v>1155</v>
      </c>
      <c r="UW453" t="s">
        <v>1155</v>
      </c>
      <c r="UX453" t="s">
        <v>1155</v>
      </c>
      <c r="UZ453" t="s">
        <v>1191</v>
      </c>
      <c r="VA453" t="s">
        <v>1156</v>
      </c>
      <c r="VB453" t="s">
        <v>1155</v>
      </c>
      <c r="VC453" t="s">
        <v>1155</v>
      </c>
      <c r="VD453" t="s">
        <v>1155</v>
      </c>
      <c r="VE453" t="s">
        <v>1155</v>
      </c>
      <c r="VF453" t="s">
        <v>1155</v>
      </c>
      <c r="VG453" t="s">
        <v>1155</v>
      </c>
      <c r="VH453" t="s">
        <v>1155</v>
      </c>
      <c r="VJ453" t="s">
        <v>1256</v>
      </c>
      <c r="VL453" t="s">
        <v>1171</v>
      </c>
      <c r="VN453" t="s">
        <v>1357</v>
      </c>
      <c r="VO453" t="s">
        <v>1156</v>
      </c>
      <c r="VP453" t="s">
        <v>1155</v>
      </c>
      <c r="VQ453" t="s">
        <v>1155</v>
      </c>
      <c r="VR453" t="s">
        <v>1155</v>
      </c>
      <c r="VS453" t="s">
        <v>1155</v>
      </c>
      <c r="VU453" t="s">
        <v>1184</v>
      </c>
      <c r="VV453" t="s">
        <v>1156</v>
      </c>
      <c r="VW453" t="s">
        <v>1155</v>
      </c>
      <c r="VX453" t="s">
        <v>1155</v>
      </c>
      <c r="VY453" t="s">
        <v>1155</v>
      </c>
      <c r="VZ453" t="s">
        <v>1155</v>
      </c>
      <c r="WA453" t="s">
        <v>1155</v>
      </c>
      <c r="WB453" t="s">
        <v>1155</v>
      </c>
      <c r="WC453" t="s">
        <v>1155</v>
      </c>
      <c r="WD453" t="s">
        <v>1155</v>
      </c>
      <c r="WE453" t="s">
        <v>1155</v>
      </c>
      <c r="WG453" t="s">
        <v>1185</v>
      </c>
      <c r="WH453" t="s">
        <v>1156</v>
      </c>
      <c r="WI453" t="s">
        <v>1155</v>
      </c>
      <c r="WJ453" t="s">
        <v>1155</v>
      </c>
      <c r="WK453" t="s">
        <v>1155</v>
      </c>
      <c r="WL453" t="s">
        <v>1155</v>
      </c>
      <c r="WM453" t="s">
        <v>1155</v>
      </c>
      <c r="WN453" t="s">
        <v>1155</v>
      </c>
      <c r="WO453" t="s">
        <v>1155</v>
      </c>
      <c r="WP453" t="s">
        <v>1155</v>
      </c>
      <c r="WQ453" t="s">
        <v>1155</v>
      </c>
      <c r="WS453" t="s">
        <v>1219</v>
      </c>
      <c r="WT453" t="s">
        <v>1156</v>
      </c>
      <c r="WU453" t="s">
        <v>1155</v>
      </c>
      <c r="WV453" t="s">
        <v>1155</v>
      </c>
      <c r="WW453" t="s">
        <v>1155</v>
      </c>
      <c r="WX453" t="s">
        <v>1155</v>
      </c>
      <c r="WY453" t="s">
        <v>1155</v>
      </c>
      <c r="WZ453" t="s">
        <v>1155</v>
      </c>
      <c r="XA453" t="s">
        <v>1155</v>
      </c>
      <c r="XB453" t="s">
        <v>1155</v>
      </c>
      <c r="XC453" t="s">
        <v>1155</v>
      </c>
      <c r="XD453" t="s">
        <v>1155</v>
      </c>
      <c r="XF453" t="s">
        <v>1220</v>
      </c>
      <c r="XG453" t="s">
        <v>1156</v>
      </c>
      <c r="XH453" t="s">
        <v>1155</v>
      </c>
      <c r="XI453" t="s">
        <v>1155</v>
      </c>
      <c r="XJ453" t="s">
        <v>1155</v>
      </c>
      <c r="XK453" t="s">
        <v>1155</v>
      </c>
      <c r="XL453" t="s">
        <v>1155</v>
      </c>
      <c r="XM453" t="s">
        <v>1155</v>
      </c>
      <c r="XN453" t="s">
        <v>1155</v>
      </c>
      <c r="XO453" t="s">
        <v>1155</v>
      </c>
      <c r="XP453" t="s">
        <v>1155</v>
      </c>
      <c r="XQ453" t="s">
        <v>1155</v>
      </c>
      <c r="XR453" t="s">
        <v>1155</v>
      </c>
      <c r="XS453" t="s">
        <v>1155</v>
      </c>
      <c r="XT453" t="s">
        <v>1155</v>
      </c>
      <c r="XV453" t="s">
        <v>1171</v>
      </c>
      <c r="XX453" t="s">
        <v>1188</v>
      </c>
      <c r="XY453" t="s">
        <v>1155</v>
      </c>
      <c r="XZ453" t="s">
        <v>1155</v>
      </c>
      <c r="YA453" t="s">
        <v>1155</v>
      </c>
      <c r="YB453" t="s">
        <v>1155</v>
      </c>
      <c r="YC453" t="s">
        <v>1155</v>
      </c>
      <c r="YD453" t="s">
        <v>1156</v>
      </c>
      <c r="YE453" t="s">
        <v>1155</v>
      </c>
      <c r="YF453" t="s">
        <v>1155</v>
      </c>
      <c r="YG453" t="s">
        <v>1155</v>
      </c>
      <c r="YH453" t="s">
        <v>1155</v>
      </c>
      <c r="YJ453" t="s">
        <v>1188</v>
      </c>
      <c r="YK453" t="s">
        <v>1155</v>
      </c>
      <c r="YL453" t="s">
        <v>1155</v>
      </c>
      <c r="YM453" t="s">
        <v>1155</v>
      </c>
      <c r="YN453" t="s">
        <v>1155</v>
      </c>
      <c r="YO453" t="s">
        <v>1155</v>
      </c>
      <c r="YP453" t="s">
        <v>1156</v>
      </c>
      <c r="YQ453" t="s">
        <v>1155</v>
      </c>
      <c r="YR453" t="s">
        <v>1155</v>
      </c>
      <c r="YS453" t="s">
        <v>1155</v>
      </c>
      <c r="YT453" t="s">
        <v>1155</v>
      </c>
      <c r="YU453" t="s">
        <v>1189</v>
      </c>
      <c r="YV453" t="s">
        <v>1155</v>
      </c>
      <c r="YW453" t="s">
        <v>1155</v>
      </c>
      <c r="YX453" t="s">
        <v>1155</v>
      </c>
      <c r="YY453" t="s">
        <v>1155</v>
      </c>
      <c r="YZ453" t="s">
        <v>1155</v>
      </c>
      <c r="ZA453" t="s">
        <v>1156</v>
      </c>
      <c r="ZB453" t="s">
        <v>1155</v>
      </c>
      <c r="ZC453" t="s">
        <v>1155</v>
      </c>
      <c r="ZD453" t="s">
        <v>1155</v>
      </c>
      <c r="ZE453" t="s">
        <v>1155</v>
      </c>
      <c r="ZF453" t="s">
        <v>1222</v>
      </c>
      <c r="ZG453" t="s">
        <v>1191</v>
      </c>
      <c r="ZI453" t="s">
        <v>1882</v>
      </c>
      <c r="ZJ453" t="s">
        <v>1155</v>
      </c>
      <c r="ZK453" t="s">
        <v>1155</v>
      </c>
      <c r="ZL453" t="s">
        <v>1155</v>
      </c>
      <c r="ZM453" t="s">
        <v>1156</v>
      </c>
      <c r="ZN453" t="s">
        <v>1155</v>
      </c>
      <c r="ZO453" t="s">
        <v>1155</v>
      </c>
      <c r="ZP453" t="s">
        <v>1155</v>
      </c>
      <c r="ZQ453" t="s">
        <v>1155</v>
      </c>
      <c r="ZR453" t="s">
        <v>1155</v>
      </c>
      <c r="ZT453" t="s">
        <v>1191</v>
      </c>
      <c r="ZV453" t="s">
        <v>1171</v>
      </c>
      <c r="AAI453" t="s">
        <v>1243</v>
      </c>
      <c r="AAK453" t="s">
        <v>1185</v>
      </c>
      <c r="AAL453" t="s">
        <v>1156</v>
      </c>
      <c r="AAM453" t="s">
        <v>1155</v>
      </c>
      <c r="AAN453" t="s">
        <v>1155</v>
      </c>
      <c r="AAO453" t="s">
        <v>1155</v>
      </c>
      <c r="AAP453" t="s">
        <v>1155</v>
      </c>
      <c r="AAQ453" t="s">
        <v>1155</v>
      </c>
      <c r="AAR453" t="s">
        <v>1155</v>
      </c>
      <c r="AAS453" t="s">
        <v>1155</v>
      </c>
      <c r="AAT453" t="s">
        <v>1155</v>
      </c>
      <c r="AAU453" t="s">
        <v>1155</v>
      </c>
      <c r="AAV453" t="s">
        <v>1155</v>
      </c>
      <c r="AAW453" t="s">
        <v>1155</v>
      </c>
      <c r="AAX453" t="s">
        <v>1155</v>
      </c>
      <c r="AAY453" t="s">
        <v>1155</v>
      </c>
      <c r="ABK453" t="s">
        <v>1923</v>
      </c>
      <c r="ABL453" t="s">
        <v>1155</v>
      </c>
      <c r="ABM453" t="s">
        <v>1155</v>
      </c>
      <c r="ABN453" t="s">
        <v>1156</v>
      </c>
      <c r="ABO453" t="s">
        <v>1155</v>
      </c>
      <c r="ABP453" t="s">
        <v>1155</v>
      </c>
      <c r="ABQ453" t="s">
        <v>1155</v>
      </c>
      <c r="ABR453" t="s">
        <v>1155</v>
      </c>
      <c r="ABS453" t="s">
        <v>1155</v>
      </c>
      <c r="ABT453" t="s">
        <v>1155</v>
      </c>
      <c r="ABU453" t="s">
        <v>1155</v>
      </c>
      <c r="ABV453" t="s">
        <v>1155</v>
      </c>
      <c r="ABX453" t="s">
        <v>1391</v>
      </c>
      <c r="ABY453" t="s">
        <v>1391</v>
      </c>
      <c r="ACE453" t="s">
        <v>5913</v>
      </c>
      <c r="ACF453" t="s">
        <v>5914</v>
      </c>
      <c r="ACI453" t="s">
        <v>1199</v>
      </c>
      <c r="ACJ453" t="s">
        <v>1200</v>
      </c>
      <c r="ACK453" t="s">
        <v>1705</v>
      </c>
      <c r="ACM453" t="s">
        <v>5915</v>
      </c>
      <c r="ACN453" t="s">
        <v>5916</v>
      </c>
      <c r="ACO453" t="s">
        <v>5327</v>
      </c>
    </row>
    <row r="454" spans="1:769">
      <c r="A454" t="s">
        <v>5917</v>
      </c>
      <c r="B454" t="s">
        <v>5918</v>
      </c>
      <c r="C454" t="s">
        <v>5919</v>
      </c>
      <c r="D454" t="s">
        <v>4877</v>
      </c>
      <c r="E454" t="s">
        <v>1146</v>
      </c>
      <c r="G454" t="s">
        <v>4877</v>
      </c>
      <c r="H454" t="s">
        <v>4439</v>
      </c>
      <c r="I454" t="s">
        <v>84</v>
      </c>
      <c r="J454" t="s">
        <v>5375</v>
      </c>
      <c r="K454" t="s">
        <v>99</v>
      </c>
      <c r="L454" t="s">
        <v>5376</v>
      </c>
      <c r="M454" t="s">
        <v>99</v>
      </c>
      <c r="N454" t="s">
        <v>1150</v>
      </c>
      <c r="O454" t="s">
        <v>1151</v>
      </c>
      <c r="P454" t="s">
        <v>1152</v>
      </c>
      <c r="Q454" t="s">
        <v>1153</v>
      </c>
      <c r="S454" t="s">
        <v>2684</v>
      </c>
      <c r="T454" t="s">
        <v>1156</v>
      </c>
      <c r="U454" t="s">
        <v>1155</v>
      </c>
      <c r="V454" t="s">
        <v>1156</v>
      </c>
      <c r="W454" t="s">
        <v>1155</v>
      </c>
      <c r="X454" t="s">
        <v>1155</v>
      </c>
      <c r="AA454" t="s">
        <v>1530</v>
      </c>
      <c r="AB454" t="s">
        <v>1155</v>
      </c>
      <c r="AC454" t="s">
        <v>1155</v>
      </c>
      <c r="AD454" t="s">
        <v>1156</v>
      </c>
      <c r="AE454" t="s">
        <v>1155</v>
      </c>
      <c r="AF454" t="s">
        <v>1155</v>
      </c>
      <c r="AG454" t="s">
        <v>1156</v>
      </c>
      <c r="AH454" t="s">
        <v>1156</v>
      </c>
      <c r="AI454" t="s">
        <v>1155</v>
      </c>
      <c r="AJ454" t="s">
        <v>1156</v>
      </c>
      <c r="AK454" t="s">
        <v>1155</v>
      </c>
      <c r="AL454" t="s">
        <v>1155</v>
      </c>
      <c r="BK454" t="s">
        <v>1310</v>
      </c>
      <c r="BL454" t="s">
        <v>1367</v>
      </c>
      <c r="BM454">
        <v>250</v>
      </c>
      <c r="BN454">
        <v>250</v>
      </c>
      <c r="BO454" t="s">
        <v>1289</v>
      </c>
      <c r="BP454" t="s">
        <v>1170</v>
      </c>
      <c r="BQ454" t="s">
        <v>1166</v>
      </c>
      <c r="BR454" t="s">
        <v>116</v>
      </c>
      <c r="BS454" t="s">
        <v>1253</v>
      </c>
      <c r="BU454">
        <v>2</v>
      </c>
      <c r="BV454">
        <v>14</v>
      </c>
      <c r="DG454" t="s">
        <v>1158</v>
      </c>
      <c r="DH454" t="s">
        <v>1151</v>
      </c>
      <c r="DJ454">
        <v>1400</v>
      </c>
      <c r="DK454" t="s">
        <v>1592</v>
      </c>
      <c r="DL454" t="s">
        <v>1592</v>
      </c>
      <c r="DM454" t="s">
        <v>1166</v>
      </c>
      <c r="DN454" t="s">
        <v>116</v>
      </c>
      <c r="DO454" t="s">
        <v>1253</v>
      </c>
      <c r="DQ454">
        <v>3</v>
      </c>
      <c r="DR454">
        <v>21</v>
      </c>
      <c r="DS454" t="s">
        <v>1310</v>
      </c>
      <c r="DT454" t="s">
        <v>1367</v>
      </c>
      <c r="DU454">
        <v>250</v>
      </c>
      <c r="DV454">
        <v>250</v>
      </c>
      <c r="DW454" t="s">
        <v>1378</v>
      </c>
      <c r="DX454" t="s">
        <v>1170</v>
      </c>
      <c r="DY454" t="s">
        <v>1166</v>
      </c>
      <c r="DZ454" t="s">
        <v>116</v>
      </c>
      <c r="EA454" t="s">
        <v>1253</v>
      </c>
      <c r="EC454">
        <v>5</v>
      </c>
      <c r="ED454">
        <v>14</v>
      </c>
      <c r="EE454" t="s">
        <v>1158</v>
      </c>
      <c r="EF454" t="s">
        <v>2275</v>
      </c>
      <c r="EH454">
        <v>100</v>
      </c>
      <c r="EI454" t="s">
        <v>1576</v>
      </c>
      <c r="EJ454" t="s">
        <v>1210</v>
      </c>
      <c r="EK454" t="s">
        <v>1156</v>
      </c>
      <c r="EL454" t="s">
        <v>116</v>
      </c>
      <c r="EM454" t="s">
        <v>1253</v>
      </c>
      <c r="EO454">
        <v>5</v>
      </c>
      <c r="EP454">
        <v>21</v>
      </c>
      <c r="FJ454" t="s">
        <v>1171</v>
      </c>
      <c r="FU454" t="s">
        <v>1151</v>
      </c>
      <c r="FV454" t="s">
        <v>1357</v>
      </c>
      <c r="FW454" t="s">
        <v>1155</v>
      </c>
      <c r="FX454" t="s">
        <v>1155</v>
      </c>
      <c r="FY454" t="s">
        <v>1155</v>
      </c>
      <c r="FZ454" t="s">
        <v>1155</v>
      </c>
      <c r="GA454" t="s">
        <v>1155</v>
      </c>
      <c r="GB454" t="s">
        <v>1155</v>
      </c>
      <c r="GC454" t="s">
        <v>1155</v>
      </c>
      <c r="GD454" t="s">
        <v>1155</v>
      </c>
      <c r="GE454" t="s">
        <v>1155</v>
      </c>
      <c r="GF454" t="s">
        <v>1156</v>
      </c>
      <c r="GG454" t="s">
        <v>1155</v>
      </c>
      <c r="GH454" t="s">
        <v>1155</v>
      </c>
      <c r="GI454" t="s">
        <v>1155</v>
      </c>
      <c r="GJ454" t="s">
        <v>1155</v>
      </c>
      <c r="GK454" t="s">
        <v>1155</v>
      </c>
      <c r="GL454" t="s">
        <v>1155</v>
      </c>
      <c r="GM454" t="s">
        <v>1155</v>
      </c>
      <c r="GN454" t="s">
        <v>1155</v>
      </c>
      <c r="LY454" t="s">
        <v>1377</v>
      </c>
      <c r="LZ454" t="s">
        <v>1156</v>
      </c>
      <c r="MA454" t="s">
        <v>1155</v>
      </c>
      <c r="MB454" t="s">
        <v>1155</v>
      </c>
      <c r="MC454" t="s">
        <v>1158</v>
      </c>
      <c r="MD454" t="s">
        <v>1151</v>
      </c>
      <c r="MF454">
        <v>200</v>
      </c>
      <c r="MG454" t="s">
        <v>1378</v>
      </c>
      <c r="MH454" t="s">
        <v>1170</v>
      </c>
      <c r="MI454" t="s">
        <v>1166</v>
      </c>
      <c r="MJ454" t="s">
        <v>116</v>
      </c>
      <c r="MK454" t="s">
        <v>1253</v>
      </c>
      <c r="MM454">
        <v>6</v>
      </c>
      <c r="MN454">
        <v>21</v>
      </c>
      <c r="NL454" t="s">
        <v>1171</v>
      </c>
      <c r="NW454" t="s">
        <v>1151</v>
      </c>
      <c r="NX454" t="s">
        <v>5855</v>
      </c>
      <c r="NY454" t="s">
        <v>1155</v>
      </c>
      <c r="NZ454" t="s">
        <v>1155</v>
      </c>
      <c r="OA454" t="s">
        <v>1155</v>
      </c>
      <c r="OB454" t="s">
        <v>1155</v>
      </c>
      <c r="OC454" t="s">
        <v>1155</v>
      </c>
      <c r="OD454" t="s">
        <v>1155</v>
      </c>
      <c r="OE454" t="s">
        <v>1155</v>
      </c>
      <c r="OF454" t="s">
        <v>1155</v>
      </c>
      <c r="OG454" t="s">
        <v>1156</v>
      </c>
      <c r="OH454" t="s">
        <v>1155</v>
      </c>
      <c r="OI454" t="s">
        <v>1155</v>
      </c>
      <c r="OJ454" t="s">
        <v>1155</v>
      </c>
      <c r="OK454" t="s">
        <v>1155</v>
      </c>
      <c r="OL454" t="s">
        <v>1155</v>
      </c>
      <c r="OM454" t="s">
        <v>1155</v>
      </c>
      <c r="ON454" t="s">
        <v>1155</v>
      </c>
      <c r="OO454" t="s">
        <v>1155</v>
      </c>
      <c r="OP454" t="s">
        <v>1155</v>
      </c>
      <c r="RA454" t="s">
        <v>1485</v>
      </c>
      <c r="RB454" t="s">
        <v>1235</v>
      </c>
      <c r="RD454" t="s">
        <v>1171</v>
      </c>
      <c r="RN454" t="s">
        <v>1171</v>
      </c>
      <c r="RZ454" t="s">
        <v>1171</v>
      </c>
      <c r="SM454" t="s">
        <v>1151</v>
      </c>
      <c r="SN454" t="s">
        <v>1237</v>
      </c>
      <c r="SO454" t="s">
        <v>1156</v>
      </c>
      <c r="SP454" t="s">
        <v>1155</v>
      </c>
      <c r="SQ454" t="s">
        <v>1155</v>
      </c>
      <c r="SR454" t="s">
        <v>1155</v>
      </c>
      <c r="SS454" t="s">
        <v>1155</v>
      </c>
      <c r="ST454" t="s">
        <v>1155</v>
      </c>
      <c r="SU454" t="s">
        <v>1155</v>
      </c>
      <c r="SV454" t="s">
        <v>1155</v>
      </c>
      <c r="SW454" t="s">
        <v>1155</v>
      </c>
      <c r="SX454" t="s">
        <v>1155</v>
      </c>
      <c r="TA454" t="s">
        <v>1177</v>
      </c>
      <c r="TC454" t="s">
        <v>1151</v>
      </c>
      <c r="TD454" t="s">
        <v>2093</v>
      </c>
      <c r="TE454" t="s">
        <v>1155</v>
      </c>
      <c r="TF454" t="s">
        <v>1155</v>
      </c>
      <c r="TG454" t="s">
        <v>1155</v>
      </c>
      <c r="TH454" t="s">
        <v>1155</v>
      </c>
      <c r="TI454" t="s">
        <v>1155</v>
      </c>
      <c r="TJ454" t="s">
        <v>1155</v>
      </c>
      <c r="TK454" t="s">
        <v>1156</v>
      </c>
      <c r="TL454" t="s">
        <v>1155</v>
      </c>
      <c r="TM454" t="s">
        <v>1155</v>
      </c>
      <c r="TN454" t="s">
        <v>1155</v>
      </c>
      <c r="TO454" t="s">
        <v>1155</v>
      </c>
      <c r="TQ454" t="s">
        <v>1217</v>
      </c>
      <c r="TR454" t="s">
        <v>1156</v>
      </c>
      <c r="TS454" t="s">
        <v>1155</v>
      </c>
      <c r="TT454" t="s">
        <v>1155</v>
      </c>
      <c r="TU454" t="s">
        <v>1155</v>
      </c>
      <c r="TV454" t="s">
        <v>1155</v>
      </c>
      <c r="TW454" t="s">
        <v>1155</v>
      </c>
      <c r="TX454" t="s">
        <v>1155</v>
      </c>
      <c r="TY454" t="s">
        <v>1155</v>
      </c>
      <c r="TZ454" t="s">
        <v>1155</v>
      </c>
      <c r="UA454" t="s">
        <v>1155</v>
      </c>
      <c r="UB454" t="s">
        <v>1155</v>
      </c>
      <c r="UC454" t="s">
        <v>1155</v>
      </c>
      <c r="UD454" t="s">
        <v>1155</v>
      </c>
      <c r="UE454" t="s">
        <v>1391</v>
      </c>
      <c r="UF454" t="s">
        <v>1218</v>
      </c>
      <c r="UG454" t="s">
        <v>1324</v>
      </c>
      <c r="UH454" t="s">
        <v>1155</v>
      </c>
      <c r="UI454" t="s">
        <v>1156</v>
      </c>
      <c r="UJ454" t="s">
        <v>1155</v>
      </c>
      <c r="UK454" t="s">
        <v>1155</v>
      </c>
      <c r="UL454" t="s">
        <v>1155</v>
      </c>
      <c r="UM454" t="s">
        <v>1155</v>
      </c>
      <c r="UN454" t="s">
        <v>1155</v>
      </c>
      <c r="UO454" t="s">
        <v>1155</v>
      </c>
      <c r="UP454" t="s">
        <v>1155</v>
      </c>
      <c r="UQ454" t="s">
        <v>1155</v>
      </c>
      <c r="UR454" t="s">
        <v>1155</v>
      </c>
      <c r="US454" t="s">
        <v>1155</v>
      </c>
      <c r="UT454" t="s">
        <v>1155</v>
      </c>
      <c r="UU454" t="s">
        <v>1155</v>
      </c>
      <c r="UV454" t="s">
        <v>1155</v>
      </c>
      <c r="UW454" t="s">
        <v>1155</v>
      </c>
      <c r="UX454" t="s">
        <v>1155</v>
      </c>
      <c r="UZ454" t="s">
        <v>1191</v>
      </c>
      <c r="VA454" t="s">
        <v>1156</v>
      </c>
      <c r="VB454" t="s">
        <v>1155</v>
      </c>
      <c r="VC454" t="s">
        <v>1155</v>
      </c>
      <c r="VD454" t="s">
        <v>1155</v>
      </c>
      <c r="VE454" t="s">
        <v>1155</v>
      </c>
      <c r="VF454" t="s">
        <v>1155</v>
      </c>
      <c r="VG454" t="s">
        <v>1155</v>
      </c>
      <c r="VH454" t="s">
        <v>1155</v>
      </c>
      <c r="VJ454" t="s">
        <v>1256</v>
      </c>
      <c r="VL454" t="s">
        <v>1171</v>
      </c>
      <c r="VN454" t="s">
        <v>1357</v>
      </c>
      <c r="VO454" t="s">
        <v>1156</v>
      </c>
      <c r="VP454" t="s">
        <v>1155</v>
      </c>
      <c r="VQ454" t="s">
        <v>1155</v>
      </c>
      <c r="VR454" t="s">
        <v>1155</v>
      </c>
      <c r="VS454" t="s">
        <v>1155</v>
      </c>
      <c r="VU454" t="s">
        <v>1184</v>
      </c>
      <c r="VV454" t="s">
        <v>1156</v>
      </c>
      <c r="VW454" t="s">
        <v>1155</v>
      </c>
      <c r="VX454" t="s">
        <v>1155</v>
      </c>
      <c r="VY454" t="s">
        <v>1155</v>
      </c>
      <c r="VZ454" t="s">
        <v>1155</v>
      </c>
      <c r="WA454" t="s">
        <v>1155</v>
      </c>
      <c r="WB454" t="s">
        <v>1155</v>
      </c>
      <c r="WC454" t="s">
        <v>1155</v>
      </c>
      <c r="WD454" t="s">
        <v>1155</v>
      </c>
      <c r="WE454" t="s">
        <v>1155</v>
      </c>
      <c r="WG454" t="s">
        <v>1185</v>
      </c>
      <c r="WH454" t="s">
        <v>1156</v>
      </c>
      <c r="WI454" t="s">
        <v>1155</v>
      </c>
      <c r="WJ454" t="s">
        <v>1155</v>
      </c>
      <c r="WK454" t="s">
        <v>1155</v>
      </c>
      <c r="WL454" t="s">
        <v>1155</v>
      </c>
      <c r="WM454" t="s">
        <v>1155</v>
      </c>
      <c r="WN454" t="s">
        <v>1155</v>
      </c>
      <c r="WO454" t="s">
        <v>1155</v>
      </c>
      <c r="WP454" t="s">
        <v>1155</v>
      </c>
      <c r="WQ454" t="s">
        <v>1155</v>
      </c>
      <c r="WS454" t="s">
        <v>1219</v>
      </c>
      <c r="WT454" t="s">
        <v>1156</v>
      </c>
      <c r="WU454" t="s">
        <v>1155</v>
      </c>
      <c r="WV454" t="s">
        <v>1155</v>
      </c>
      <c r="WW454" t="s">
        <v>1155</v>
      </c>
      <c r="WX454" t="s">
        <v>1155</v>
      </c>
      <c r="WY454" t="s">
        <v>1155</v>
      </c>
      <c r="WZ454" t="s">
        <v>1155</v>
      </c>
      <c r="XA454" t="s">
        <v>1155</v>
      </c>
      <c r="XB454" t="s">
        <v>1155</v>
      </c>
      <c r="XC454" t="s">
        <v>1155</v>
      </c>
      <c r="XD454" t="s">
        <v>1155</v>
      </c>
      <c r="XF454" t="s">
        <v>1220</v>
      </c>
      <c r="XG454" t="s">
        <v>1156</v>
      </c>
      <c r="XH454" t="s">
        <v>1155</v>
      </c>
      <c r="XI454" t="s">
        <v>1155</v>
      </c>
      <c r="XJ454" t="s">
        <v>1155</v>
      </c>
      <c r="XK454" t="s">
        <v>1155</v>
      </c>
      <c r="XL454" t="s">
        <v>1155</v>
      </c>
      <c r="XM454" t="s">
        <v>1155</v>
      </c>
      <c r="XN454" t="s">
        <v>1155</v>
      </c>
      <c r="XO454" t="s">
        <v>1155</v>
      </c>
      <c r="XP454" t="s">
        <v>1155</v>
      </c>
      <c r="XQ454" t="s">
        <v>1155</v>
      </c>
      <c r="XR454" t="s">
        <v>1155</v>
      </c>
      <c r="XS454" t="s">
        <v>1155</v>
      </c>
      <c r="XT454" t="s">
        <v>1155</v>
      </c>
      <c r="XV454" t="s">
        <v>1171</v>
      </c>
      <c r="XX454" t="s">
        <v>1188</v>
      </c>
      <c r="XY454" t="s">
        <v>1155</v>
      </c>
      <c r="XZ454" t="s">
        <v>1155</v>
      </c>
      <c r="YA454" t="s">
        <v>1155</v>
      </c>
      <c r="YB454" t="s">
        <v>1155</v>
      </c>
      <c r="YC454" t="s">
        <v>1155</v>
      </c>
      <c r="YD454" t="s">
        <v>1156</v>
      </c>
      <c r="YE454" t="s">
        <v>1155</v>
      </c>
      <c r="YF454" t="s">
        <v>1155</v>
      </c>
      <c r="YG454" t="s">
        <v>1155</v>
      </c>
      <c r="YH454" t="s">
        <v>1155</v>
      </c>
      <c r="YJ454" t="s">
        <v>1188</v>
      </c>
      <c r="YK454" t="s">
        <v>1155</v>
      </c>
      <c r="YL454" t="s">
        <v>1155</v>
      </c>
      <c r="YM454" t="s">
        <v>1155</v>
      </c>
      <c r="YN454" t="s">
        <v>1155</v>
      </c>
      <c r="YO454" t="s">
        <v>1155</v>
      </c>
      <c r="YP454" t="s">
        <v>1156</v>
      </c>
      <c r="YQ454" t="s">
        <v>1155</v>
      </c>
      <c r="YR454" t="s">
        <v>1155</v>
      </c>
      <c r="YS454" t="s">
        <v>1155</v>
      </c>
      <c r="YT454" t="s">
        <v>1155</v>
      </c>
      <c r="YU454" t="s">
        <v>1189</v>
      </c>
      <c r="YV454" t="s">
        <v>1155</v>
      </c>
      <c r="YW454" t="s">
        <v>1155</v>
      </c>
      <c r="YX454" t="s">
        <v>1155</v>
      </c>
      <c r="YY454" t="s">
        <v>1155</v>
      </c>
      <c r="YZ454" t="s">
        <v>1155</v>
      </c>
      <c r="ZA454" t="s">
        <v>1156</v>
      </c>
      <c r="ZB454" t="s">
        <v>1155</v>
      </c>
      <c r="ZC454" t="s">
        <v>1155</v>
      </c>
      <c r="ZD454" t="s">
        <v>1155</v>
      </c>
      <c r="ZE454" t="s">
        <v>1155</v>
      </c>
      <c r="ZF454" t="s">
        <v>1222</v>
      </c>
      <c r="ZG454" t="s">
        <v>1191</v>
      </c>
      <c r="ZI454" t="s">
        <v>1181</v>
      </c>
      <c r="ZJ454" t="s">
        <v>1156</v>
      </c>
      <c r="ZK454" t="s">
        <v>1155</v>
      </c>
      <c r="ZL454" t="s">
        <v>1155</v>
      </c>
      <c r="ZM454" t="s">
        <v>1155</v>
      </c>
      <c r="ZN454" t="s">
        <v>1155</v>
      </c>
      <c r="ZO454" t="s">
        <v>1155</v>
      </c>
      <c r="ZP454" t="s">
        <v>1155</v>
      </c>
      <c r="ZQ454" t="s">
        <v>1155</v>
      </c>
      <c r="ZR454" t="s">
        <v>1155</v>
      </c>
      <c r="ZT454" t="s">
        <v>1191</v>
      </c>
      <c r="ZV454" t="s">
        <v>1171</v>
      </c>
      <c r="AAI454" t="s">
        <v>1452</v>
      </c>
      <c r="AAK454" t="s">
        <v>1185</v>
      </c>
      <c r="AAL454" t="s">
        <v>1156</v>
      </c>
      <c r="AAM454" t="s">
        <v>1155</v>
      </c>
      <c r="AAN454" t="s">
        <v>1155</v>
      </c>
      <c r="AAO454" t="s">
        <v>1155</v>
      </c>
      <c r="AAP454" t="s">
        <v>1155</v>
      </c>
      <c r="AAQ454" t="s">
        <v>1155</v>
      </c>
      <c r="AAR454" t="s">
        <v>1155</v>
      </c>
      <c r="AAS454" t="s">
        <v>1155</v>
      </c>
      <c r="AAT454" t="s">
        <v>1155</v>
      </c>
      <c r="AAU454" t="s">
        <v>1155</v>
      </c>
      <c r="AAV454" t="s">
        <v>1155</v>
      </c>
      <c r="AAW454" t="s">
        <v>1155</v>
      </c>
      <c r="AAX454" t="s">
        <v>1155</v>
      </c>
      <c r="AAY454" t="s">
        <v>1155</v>
      </c>
      <c r="ABK454" t="s">
        <v>1195</v>
      </c>
      <c r="ABL454" t="s">
        <v>1156</v>
      </c>
      <c r="ABM454" t="s">
        <v>1155</v>
      </c>
      <c r="ABN454" t="s">
        <v>1155</v>
      </c>
      <c r="ABO454" t="s">
        <v>1155</v>
      </c>
      <c r="ABP454" t="s">
        <v>1155</v>
      </c>
      <c r="ABQ454" t="s">
        <v>1155</v>
      </c>
      <c r="ABR454" t="s">
        <v>1155</v>
      </c>
      <c r="ABS454" t="s">
        <v>1155</v>
      </c>
      <c r="ABT454" t="s">
        <v>1155</v>
      </c>
      <c r="ABU454" t="s">
        <v>1155</v>
      </c>
      <c r="ABV454" t="s">
        <v>1155</v>
      </c>
      <c r="ABX454" t="s">
        <v>1391</v>
      </c>
      <c r="ABY454" t="s">
        <v>1391</v>
      </c>
      <c r="ACE454" t="s">
        <v>5920</v>
      </c>
      <c r="ACF454" t="s">
        <v>5921</v>
      </c>
      <c r="ACI454" t="s">
        <v>1199</v>
      </c>
      <c r="ACJ454" t="s">
        <v>1200</v>
      </c>
      <c r="ACK454" t="s">
        <v>1705</v>
      </c>
      <c r="ACM454" t="s">
        <v>5922</v>
      </c>
      <c r="ACN454" t="s">
        <v>5923</v>
      </c>
      <c r="ACO454" t="s">
        <v>5327</v>
      </c>
    </row>
    <row r="455" spans="1:769">
      <c r="A455" t="s">
        <v>5924</v>
      </c>
      <c r="B455" t="s">
        <v>5925</v>
      </c>
      <c r="C455" t="s">
        <v>5926</v>
      </c>
      <c r="D455" t="s">
        <v>4877</v>
      </c>
      <c r="E455" t="s">
        <v>1146</v>
      </c>
      <c r="G455" t="s">
        <v>4877</v>
      </c>
      <c r="H455" t="s">
        <v>4439</v>
      </c>
      <c r="I455" t="s">
        <v>84</v>
      </c>
      <c r="J455" t="s">
        <v>5375</v>
      </c>
      <c r="K455" t="s">
        <v>99</v>
      </c>
      <c r="L455" t="s">
        <v>5376</v>
      </c>
      <c r="M455" t="s">
        <v>99</v>
      </c>
      <c r="N455" t="s">
        <v>2516</v>
      </c>
      <c r="O455" t="s">
        <v>1151</v>
      </c>
      <c r="P455" t="s">
        <v>1152</v>
      </c>
      <c r="Q455" t="s">
        <v>1229</v>
      </c>
      <c r="S455" t="s">
        <v>1412</v>
      </c>
      <c r="T455" t="s">
        <v>1156</v>
      </c>
      <c r="U455" t="s">
        <v>1155</v>
      </c>
      <c r="V455" t="s">
        <v>1155</v>
      </c>
      <c r="W455" t="s">
        <v>1155</v>
      </c>
      <c r="X455" t="s">
        <v>1155</v>
      </c>
      <c r="AA455" t="s">
        <v>1443</v>
      </c>
      <c r="AB455" t="s">
        <v>1155</v>
      </c>
      <c r="AC455" t="s">
        <v>1155</v>
      </c>
      <c r="AD455" t="s">
        <v>1155</v>
      </c>
      <c r="AE455" t="s">
        <v>1155</v>
      </c>
      <c r="AF455" t="s">
        <v>1155</v>
      </c>
      <c r="AG455" t="s">
        <v>1155</v>
      </c>
      <c r="AH455" t="s">
        <v>1155</v>
      </c>
      <c r="AI455" t="s">
        <v>1156</v>
      </c>
      <c r="AJ455" t="s">
        <v>1155</v>
      </c>
      <c r="AK455" t="s">
        <v>1155</v>
      </c>
      <c r="AL455" t="s">
        <v>1155</v>
      </c>
      <c r="CU455" t="s">
        <v>1158</v>
      </c>
      <c r="CV455" t="s">
        <v>1151</v>
      </c>
      <c r="CX455">
        <v>1500</v>
      </c>
      <c r="CY455" t="s">
        <v>1355</v>
      </c>
      <c r="CZ455" t="s">
        <v>1355</v>
      </c>
      <c r="DA455" t="s">
        <v>1166</v>
      </c>
      <c r="DB455" t="s">
        <v>116</v>
      </c>
      <c r="DC455" t="s">
        <v>4431</v>
      </c>
      <c r="DE455">
        <v>0</v>
      </c>
      <c r="DF455">
        <v>0</v>
      </c>
      <c r="FJ455" t="s">
        <v>1151</v>
      </c>
      <c r="FK455" t="s">
        <v>3199</v>
      </c>
      <c r="FL455" t="s">
        <v>1155</v>
      </c>
      <c r="FM455" t="s">
        <v>1155</v>
      </c>
      <c r="FN455" t="s">
        <v>1156</v>
      </c>
      <c r="FO455" t="s">
        <v>1155</v>
      </c>
      <c r="FP455" t="s">
        <v>1155</v>
      </c>
      <c r="FQ455" t="s">
        <v>1155</v>
      </c>
      <c r="FR455" t="s">
        <v>1155</v>
      </c>
      <c r="FS455" t="s">
        <v>1155</v>
      </c>
      <c r="FU455" t="s">
        <v>1151</v>
      </c>
      <c r="FV455" t="s">
        <v>1311</v>
      </c>
      <c r="FW455" t="s">
        <v>1155</v>
      </c>
      <c r="FX455" t="s">
        <v>1155</v>
      </c>
      <c r="FY455" t="s">
        <v>1155</v>
      </c>
      <c r="FZ455" t="s">
        <v>1155</v>
      </c>
      <c r="GA455" t="s">
        <v>1155</v>
      </c>
      <c r="GB455" t="s">
        <v>1155</v>
      </c>
      <c r="GC455" t="s">
        <v>1155</v>
      </c>
      <c r="GD455" t="s">
        <v>1156</v>
      </c>
      <c r="GE455" t="s">
        <v>1155</v>
      </c>
      <c r="GF455" t="s">
        <v>1155</v>
      </c>
      <c r="GG455" t="s">
        <v>1155</v>
      </c>
      <c r="GH455" t="s">
        <v>1155</v>
      </c>
      <c r="GI455" t="s">
        <v>1155</v>
      </c>
      <c r="GJ455" t="s">
        <v>1155</v>
      </c>
      <c r="GK455" t="s">
        <v>1155</v>
      </c>
      <c r="GL455" t="s">
        <v>1155</v>
      </c>
      <c r="GM455" t="s">
        <v>1155</v>
      </c>
      <c r="GN455" t="s">
        <v>1155</v>
      </c>
      <c r="RA455" t="s">
        <v>1485</v>
      </c>
      <c r="RB455" t="s">
        <v>1214</v>
      </c>
      <c r="RC455" t="s">
        <v>1175</v>
      </c>
      <c r="RD455" t="s">
        <v>1151</v>
      </c>
      <c r="RE455" t="s">
        <v>1236</v>
      </c>
      <c r="RF455" t="s">
        <v>1155</v>
      </c>
      <c r="RG455" t="s">
        <v>1156</v>
      </c>
      <c r="RH455" t="s">
        <v>1155</v>
      </c>
      <c r="RI455" t="s">
        <v>1155</v>
      </c>
      <c r="RJ455" t="s">
        <v>1155</v>
      </c>
      <c r="RK455" t="s">
        <v>1155</v>
      </c>
      <c r="RL455" t="s">
        <v>1155</v>
      </c>
      <c r="RN455" t="s">
        <v>1151</v>
      </c>
      <c r="RO455" t="s">
        <v>1911</v>
      </c>
      <c r="RP455" t="s">
        <v>4277</v>
      </c>
      <c r="RQ455" t="s">
        <v>1155</v>
      </c>
      <c r="RR455" t="s">
        <v>1155</v>
      </c>
      <c r="RS455" t="s">
        <v>1156</v>
      </c>
      <c r="RT455" t="s">
        <v>1155</v>
      </c>
      <c r="RU455" t="s">
        <v>1155</v>
      </c>
      <c r="RV455" t="s">
        <v>1155</v>
      </c>
      <c r="RW455" t="s">
        <v>1155</v>
      </c>
      <c r="RX455" t="s">
        <v>1155</v>
      </c>
      <c r="RZ455" t="s">
        <v>1171</v>
      </c>
      <c r="SM455" t="s">
        <v>1151</v>
      </c>
      <c r="SN455" t="s">
        <v>1237</v>
      </c>
      <c r="SO455" t="s">
        <v>1156</v>
      </c>
      <c r="SP455" t="s">
        <v>1155</v>
      </c>
      <c r="SQ455" t="s">
        <v>1155</v>
      </c>
      <c r="SR455" t="s">
        <v>1155</v>
      </c>
      <c r="SS455" t="s">
        <v>1155</v>
      </c>
      <c r="ST455" t="s">
        <v>1155</v>
      </c>
      <c r="SU455" t="s">
        <v>1155</v>
      </c>
      <c r="SV455" t="s">
        <v>1155</v>
      </c>
      <c r="SW455" t="s">
        <v>1155</v>
      </c>
      <c r="SX455" t="s">
        <v>1155</v>
      </c>
      <c r="TA455" t="s">
        <v>1177</v>
      </c>
      <c r="TC455" t="s">
        <v>1171</v>
      </c>
      <c r="TD455" t="s">
        <v>1449</v>
      </c>
      <c r="TE455" t="s">
        <v>1156</v>
      </c>
      <c r="TF455" t="s">
        <v>1155</v>
      </c>
      <c r="TG455" t="s">
        <v>1155</v>
      </c>
      <c r="TH455" t="s">
        <v>1155</v>
      </c>
      <c r="TI455" t="s">
        <v>1155</v>
      </c>
      <c r="TJ455" t="s">
        <v>1155</v>
      </c>
      <c r="TK455" t="s">
        <v>1155</v>
      </c>
      <c r="TL455" t="s">
        <v>1155</v>
      </c>
      <c r="TM455" t="s">
        <v>1155</v>
      </c>
      <c r="TN455" t="s">
        <v>1155</v>
      </c>
      <c r="TO455" t="s">
        <v>1155</v>
      </c>
      <c r="TQ455" t="s">
        <v>1217</v>
      </c>
      <c r="TR455" t="s">
        <v>1156</v>
      </c>
      <c r="TS455" t="s">
        <v>1155</v>
      </c>
      <c r="TT455" t="s">
        <v>1155</v>
      </c>
      <c r="TU455" t="s">
        <v>1155</v>
      </c>
      <c r="TV455" t="s">
        <v>1155</v>
      </c>
      <c r="TW455" t="s">
        <v>1155</v>
      </c>
      <c r="TX455" t="s">
        <v>1155</v>
      </c>
      <c r="TY455" t="s">
        <v>1155</v>
      </c>
      <c r="TZ455" t="s">
        <v>1155</v>
      </c>
      <c r="UA455" t="s">
        <v>1155</v>
      </c>
      <c r="UB455" t="s">
        <v>1155</v>
      </c>
      <c r="UC455" t="s">
        <v>1155</v>
      </c>
      <c r="UD455" t="s">
        <v>1155</v>
      </c>
      <c r="UE455" t="s">
        <v>1391</v>
      </c>
      <c r="UF455" t="s">
        <v>1222</v>
      </c>
      <c r="UG455" t="s">
        <v>1181</v>
      </c>
      <c r="UH455" t="s">
        <v>1156</v>
      </c>
      <c r="UI455" t="s">
        <v>1155</v>
      </c>
      <c r="UJ455" t="s">
        <v>1155</v>
      </c>
      <c r="UK455" t="s">
        <v>1155</v>
      </c>
      <c r="UL455" t="s">
        <v>1155</v>
      </c>
      <c r="UM455" t="s">
        <v>1155</v>
      </c>
      <c r="UN455" t="s">
        <v>1155</v>
      </c>
      <c r="UO455" t="s">
        <v>1155</v>
      </c>
      <c r="UP455" t="s">
        <v>1155</v>
      </c>
      <c r="UQ455" t="s">
        <v>1155</v>
      </c>
      <c r="UR455" t="s">
        <v>1155</v>
      </c>
      <c r="US455" t="s">
        <v>1155</v>
      </c>
      <c r="UT455" t="s">
        <v>1155</v>
      </c>
      <c r="UU455" t="s">
        <v>1155</v>
      </c>
      <c r="UV455" t="s">
        <v>1155</v>
      </c>
      <c r="UW455" t="s">
        <v>1155</v>
      </c>
      <c r="UX455" t="s">
        <v>1155</v>
      </c>
      <c r="UZ455" t="s">
        <v>1191</v>
      </c>
      <c r="VA455" t="s">
        <v>1156</v>
      </c>
      <c r="VB455" t="s">
        <v>1155</v>
      </c>
      <c r="VC455" t="s">
        <v>1155</v>
      </c>
      <c r="VD455" t="s">
        <v>1155</v>
      </c>
      <c r="VE455" t="s">
        <v>1155</v>
      </c>
      <c r="VF455" t="s">
        <v>1155</v>
      </c>
      <c r="VG455" t="s">
        <v>1155</v>
      </c>
      <c r="VH455" t="s">
        <v>1155</v>
      </c>
      <c r="VJ455" t="s">
        <v>1182</v>
      </c>
      <c r="VL455" t="s">
        <v>1171</v>
      </c>
      <c r="VN455" t="s">
        <v>1357</v>
      </c>
      <c r="VO455" t="s">
        <v>1156</v>
      </c>
      <c r="VP455" t="s">
        <v>1155</v>
      </c>
      <c r="VQ455" t="s">
        <v>1155</v>
      </c>
      <c r="VR455" t="s">
        <v>1155</v>
      </c>
      <c r="VS455" t="s">
        <v>1155</v>
      </c>
      <c r="VU455" t="s">
        <v>1184</v>
      </c>
      <c r="VV455" t="s">
        <v>1156</v>
      </c>
      <c r="VW455" t="s">
        <v>1155</v>
      </c>
      <c r="VX455" t="s">
        <v>1155</v>
      </c>
      <c r="VY455" t="s">
        <v>1155</v>
      </c>
      <c r="VZ455" t="s">
        <v>1155</v>
      </c>
      <c r="WA455" t="s">
        <v>1155</v>
      </c>
      <c r="WB455" t="s">
        <v>1155</v>
      </c>
      <c r="WC455" t="s">
        <v>1155</v>
      </c>
      <c r="WD455" t="s">
        <v>1155</v>
      </c>
      <c r="WE455" t="s">
        <v>1155</v>
      </c>
      <c r="WG455" t="s">
        <v>1185</v>
      </c>
      <c r="WH455" t="s">
        <v>1156</v>
      </c>
      <c r="WI455" t="s">
        <v>1155</v>
      </c>
      <c r="WJ455" t="s">
        <v>1155</v>
      </c>
      <c r="WK455" t="s">
        <v>1155</v>
      </c>
      <c r="WL455" t="s">
        <v>1155</v>
      </c>
      <c r="WM455" t="s">
        <v>1155</v>
      </c>
      <c r="WN455" t="s">
        <v>1155</v>
      </c>
      <c r="WO455" t="s">
        <v>1155</v>
      </c>
      <c r="WP455" t="s">
        <v>1155</v>
      </c>
      <c r="WQ455" t="s">
        <v>1155</v>
      </c>
      <c r="WS455" t="s">
        <v>1219</v>
      </c>
      <c r="WT455" t="s">
        <v>1156</v>
      </c>
      <c r="WU455" t="s">
        <v>1155</v>
      </c>
      <c r="WV455" t="s">
        <v>1155</v>
      </c>
      <c r="WW455" t="s">
        <v>1155</v>
      </c>
      <c r="WX455" t="s">
        <v>1155</v>
      </c>
      <c r="WY455" t="s">
        <v>1155</v>
      </c>
      <c r="WZ455" t="s">
        <v>1155</v>
      </c>
      <c r="XA455" t="s">
        <v>1155</v>
      </c>
      <c r="XB455" t="s">
        <v>1155</v>
      </c>
      <c r="XC455" t="s">
        <v>1155</v>
      </c>
      <c r="XD455" t="s">
        <v>1155</v>
      </c>
      <c r="XF455" t="s">
        <v>1220</v>
      </c>
      <c r="XG455" t="s">
        <v>1156</v>
      </c>
      <c r="XH455" t="s">
        <v>1155</v>
      </c>
      <c r="XI455" t="s">
        <v>1155</v>
      </c>
      <c r="XJ455" t="s">
        <v>1155</v>
      </c>
      <c r="XK455" t="s">
        <v>1155</v>
      </c>
      <c r="XL455" t="s">
        <v>1155</v>
      </c>
      <c r="XM455" t="s">
        <v>1155</v>
      </c>
      <c r="XN455" t="s">
        <v>1155</v>
      </c>
      <c r="XO455" t="s">
        <v>1155</v>
      </c>
      <c r="XP455" t="s">
        <v>1155</v>
      </c>
      <c r="XQ455" t="s">
        <v>1155</v>
      </c>
      <c r="XR455" t="s">
        <v>1155</v>
      </c>
      <c r="XS455" t="s">
        <v>1155</v>
      </c>
      <c r="XT455" t="s">
        <v>1155</v>
      </c>
      <c r="XV455" t="s">
        <v>1171</v>
      </c>
      <c r="XX455" t="s">
        <v>1188</v>
      </c>
      <c r="XY455" t="s">
        <v>1155</v>
      </c>
      <c r="XZ455" t="s">
        <v>1155</v>
      </c>
      <c r="YA455" t="s">
        <v>1155</v>
      </c>
      <c r="YB455" t="s">
        <v>1155</v>
      </c>
      <c r="YC455" t="s">
        <v>1155</v>
      </c>
      <c r="YD455" t="s">
        <v>1156</v>
      </c>
      <c r="YE455" t="s">
        <v>1155</v>
      </c>
      <c r="YF455" t="s">
        <v>1155</v>
      </c>
      <c r="YG455" t="s">
        <v>1155</v>
      </c>
      <c r="YH455" t="s">
        <v>1155</v>
      </c>
      <c r="YJ455" t="s">
        <v>1188</v>
      </c>
      <c r="YK455" t="s">
        <v>1155</v>
      </c>
      <c r="YL455" t="s">
        <v>1155</v>
      </c>
      <c r="YM455" t="s">
        <v>1155</v>
      </c>
      <c r="YN455" t="s">
        <v>1155</v>
      </c>
      <c r="YO455" t="s">
        <v>1155</v>
      </c>
      <c r="YP455" t="s">
        <v>1156</v>
      </c>
      <c r="YQ455" t="s">
        <v>1155</v>
      </c>
      <c r="YR455" t="s">
        <v>1155</v>
      </c>
      <c r="YS455" t="s">
        <v>1155</v>
      </c>
      <c r="YT455" t="s">
        <v>1155</v>
      </c>
      <c r="YU455" t="s">
        <v>1189</v>
      </c>
      <c r="YV455" t="s">
        <v>1155</v>
      </c>
      <c r="YW455" t="s">
        <v>1155</v>
      </c>
      <c r="YX455" t="s">
        <v>1155</v>
      </c>
      <c r="YY455" t="s">
        <v>1155</v>
      </c>
      <c r="YZ455" t="s">
        <v>1155</v>
      </c>
      <c r="ZA455" t="s">
        <v>1156</v>
      </c>
      <c r="ZB455" t="s">
        <v>1155</v>
      </c>
      <c r="ZC455" t="s">
        <v>1155</v>
      </c>
      <c r="ZD455" t="s">
        <v>1155</v>
      </c>
      <c r="ZE455" t="s">
        <v>1155</v>
      </c>
      <c r="ZF455" t="s">
        <v>1190</v>
      </c>
      <c r="ZG455" t="s">
        <v>1191</v>
      </c>
      <c r="ZI455" t="s">
        <v>1181</v>
      </c>
      <c r="ZJ455" t="s">
        <v>1156</v>
      </c>
      <c r="ZK455" t="s">
        <v>1155</v>
      </c>
      <c r="ZL455" t="s">
        <v>1155</v>
      </c>
      <c r="ZM455" t="s">
        <v>1155</v>
      </c>
      <c r="ZN455" t="s">
        <v>1155</v>
      </c>
      <c r="ZO455" t="s">
        <v>1155</v>
      </c>
      <c r="ZP455" t="s">
        <v>1155</v>
      </c>
      <c r="ZQ455" t="s">
        <v>1155</v>
      </c>
      <c r="ZR455" t="s">
        <v>1155</v>
      </c>
      <c r="ZT455" t="s">
        <v>1191</v>
      </c>
      <c r="ZV455" t="s">
        <v>1171</v>
      </c>
      <c r="AAI455" t="s">
        <v>1243</v>
      </c>
      <c r="AAK455" t="s">
        <v>1185</v>
      </c>
      <c r="AAL455" t="s">
        <v>1156</v>
      </c>
      <c r="AAM455" t="s">
        <v>1155</v>
      </c>
      <c r="AAN455" t="s">
        <v>1155</v>
      </c>
      <c r="AAO455" t="s">
        <v>1155</v>
      </c>
      <c r="AAP455" t="s">
        <v>1155</v>
      </c>
      <c r="AAQ455" t="s">
        <v>1155</v>
      </c>
      <c r="AAR455" t="s">
        <v>1155</v>
      </c>
      <c r="AAS455" t="s">
        <v>1155</v>
      </c>
      <c r="AAT455" t="s">
        <v>1155</v>
      </c>
      <c r="AAU455" t="s">
        <v>1155</v>
      </c>
      <c r="AAV455" t="s">
        <v>1155</v>
      </c>
      <c r="AAW455" t="s">
        <v>1155</v>
      </c>
      <c r="AAX455" t="s">
        <v>1155</v>
      </c>
      <c r="AAY455" t="s">
        <v>1155</v>
      </c>
      <c r="ABK455" t="s">
        <v>1195</v>
      </c>
      <c r="ABL455" t="s">
        <v>1156</v>
      </c>
      <c r="ABM455" t="s">
        <v>1155</v>
      </c>
      <c r="ABN455" t="s">
        <v>1155</v>
      </c>
      <c r="ABO455" t="s">
        <v>1155</v>
      </c>
      <c r="ABP455" t="s">
        <v>1155</v>
      </c>
      <c r="ABQ455" t="s">
        <v>1155</v>
      </c>
      <c r="ABR455" t="s">
        <v>1155</v>
      </c>
      <c r="ABS455" t="s">
        <v>1155</v>
      </c>
      <c r="ABT455" t="s">
        <v>1155</v>
      </c>
      <c r="ABU455" t="s">
        <v>1155</v>
      </c>
      <c r="ABV455" t="s">
        <v>1155</v>
      </c>
      <c r="ABX455" t="s">
        <v>1391</v>
      </c>
      <c r="ACE455" t="s">
        <v>5927</v>
      </c>
      <c r="ACF455" t="s">
        <v>5928</v>
      </c>
      <c r="ACI455" t="s">
        <v>1199</v>
      </c>
      <c r="ACJ455" t="s">
        <v>1200</v>
      </c>
      <c r="ACK455" t="s">
        <v>1705</v>
      </c>
      <c r="ACM455" t="s">
        <v>5929</v>
      </c>
      <c r="ACN455" t="s">
        <v>5930</v>
      </c>
      <c r="ACO455" t="s">
        <v>5327</v>
      </c>
    </row>
    <row r="456" spans="1:769">
      <c r="A456" t="s">
        <v>5931</v>
      </c>
      <c r="B456" t="s">
        <v>5932</v>
      </c>
      <c r="C456" t="s">
        <v>5933</v>
      </c>
      <c r="D456" t="s">
        <v>4877</v>
      </c>
      <c r="E456" t="s">
        <v>1146</v>
      </c>
      <c r="G456" t="s">
        <v>4877</v>
      </c>
      <c r="H456" t="s">
        <v>4439</v>
      </c>
      <c r="I456" t="s">
        <v>84</v>
      </c>
      <c r="J456" t="s">
        <v>5375</v>
      </c>
      <c r="K456" t="s">
        <v>99</v>
      </c>
      <c r="L456" t="s">
        <v>5376</v>
      </c>
      <c r="M456" t="s">
        <v>99</v>
      </c>
      <c r="N456" t="s">
        <v>2516</v>
      </c>
      <c r="O456" t="s">
        <v>1151</v>
      </c>
      <c r="P456" t="s">
        <v>1152</v>
      </c>
      <c r="Q456" t="s">
        <v>1308</v>
      </c>
      <c r="S456" t="s">
        <v>1412</v>
      </c>
      <c r="T456" t="s">
        <v>1156</v>
      </c>
      <c r="U456" t="s">
        <v>1155</v>
      </c>
      <c r="V456" t="s">
        <v>1155</v>
      </c>
      <c r="W456" t="s">
        <v>1155</v>
      </c>
      <c r="X456" t="s">
        <v>1155</v>
      </c>
      <c r="AA456" t="s">
        <v>1443</v>
      </c>
      <c r="AB456" t="s">
        <v>1155</v>
      </c>
      <c r="AC456" t="s">
        <v>1155</v>
      </c>
      <c r="AD456" t="s">
        <v>1155</v>
      </c>
      <c r="AE456" t="s">
        <v>1155</v>
      </c>
      <c r="AF456" t="s">
        <v>1155</v>
      </c>
      <c r="AG456" t="s">
        <v>1155</v>
      </c>
      <c r="AH456" t="s">
        <v>1155</v>
      </c>
      <c r="AI456" t="s">
        <v>1156</v>
      </c>
      <c r="AJ456" t="s">
        <v>1155</v>
      </c>
      <c r="AK456" t="s">
        <v>1155</v>
      </c>
      <c r="AL456" t="s">
        <v>1155</v>
      </c>
      <c r="CU456" t="s">
        <v>1158</v>
      </c>
      <c r="CV456" t="s">
        <v>1151</v>
      </c>
      <c r="CX456">
        <v>2000</v>
      </c>
      <c r="CY456" t="s">
        <v>1416</v>
      </c>
      <c r="CZ456" t="s">
        <v>1416</v>
      </c>
      <c r="DA456" t="s">
        <v>1247</v>
      </c>
      <c r="DB456" t="s">
        <v>116</v>
      </c>
      <c r="DC456" t="s">
        <v>4431</v>
      </c>
      <c r="DE456">
        <v>2</v>
      </c>
      <c r="DF456">
        <v>3</v>
      </c>
      <c r="FJ456" t="s">
        <v>1171</v>
      </c>
      <c r="FU456" t="s">
        <v>1151</v>
      </c>
      <c r="FV456" t="s">
        <v>1172</v>
      </c>
      <c r="FW456" t="s">
        <v>1155</v>
      </c>
      <c r="FX456" t="s">
        <v>1156</v>
      </c>
      <c r="FY456" t="s">
        <v>1155</v>
      </c>
      <c r="FZ456" t="s">
        <v>1155</v>
      </c>
      <c r="GA456" t="s">
        <v>1155</v>
      </c>
      <c r="GB456" t="s">
        <v>1155</v>
      </c>
      <c r="GC456" t="s">
        <v>1155</v>
      </c>
      <c r="GD456" t="s">
        <v>1155</v>
      </c>
      <c r="GE456" t="s">
        <v>1155</v>
      </c>
      <c r="GF456" t="s">
        <v>1155</v>
      </c>
      <c r="GG456" t="s">
        <v>1155</v>
      </c>
      <c r="GH456" t="s">
        <v>1155</v>
      </c>
      <c r="GI456" t="s">
        <v>1155</v>
      </c>
      <c r="GJ456" t="s">
        <v>1155</v>
      </c>
      <c r="GK456" t="s">
        <v>1155</v>
      </c>
      <c r="GL456" t="s">
        <v>1155</v>
      </c>
      <c r="GM456" t="s">
        <v>1155</v>
      </c>
      <c r="GN456" t="s">
        <v>1155</v>
      </c>
      <c r="RA456" t="s">
        <v>1485</v>
      </c>
      <c r="RB456" t="s">
        <v>1235</v>
      </c>
      <c r="RD456" t="s">
        <v>1171</v>
      </c>
      <c r="RN456" t="s">
        <v>1171</v>
      </c>
      <c r="RZ456" t="s">
        <v>1151</v>
      </c>
      <c r="SA456" t="s">
        <v>1237</v>
      </c>
      <c r="SB456" t="s">
        <v>1156</v>
      </c>
      <c r="SC456" t="s">
        <v>1155</v>
      </c>
      <c r="SD456" t="s">
        <v>1155</v>
      </c>
      <c r="SE456" t="s">
        <v>1155</v>
      </c>
      <c r="SF456" t="s">
        <v>1155</v>
      </c>
      <c r="SG456" t="s">
        <v>1155</v>
      </c>
      <c r="SH456" t="s">
        <v>1155</v>
      </c>
      <c r="SI456" t="s">
        <v>1155</v>
      </c>
      <c r="SJ456" t="s">
        <v>1155</v>
      </c>
      <c r="SK456" t="s">
        <v>1155</v>
      </c>
      <c r="SM456" t="s">
        <v>1151</v>
      </c>
      <c r="SN456" t="s">
        <v>1275</v>
      </c>
      <c r="SO456" t="s">
        <v>1155</v>
      </c>
      <c r="SP456" t="s">
        <v>1156</v>
      </c>
      <c r="SQ456" t="s">
        <v>1155</v>
      </c>
      <c r="SR456" t="s">
        <v>1155</v>
      </c>
      <c r="SS456" t="s">
        <v>1155</v>
      </c>
      <c r="ST456" t="s">
        <v>1155</v>
      </c>
      <c r="SU456" t="s">
        <v>1155</v>
      </c>
      <c r="SV456" t="s">
        <v>1155</v>
      </c>
      <c r="SW456" t="s">
        <v>1155</v>
      </c>
      <c r="SX456" t="s">
        <v>1155</v>
      </c>
      <c r="TA456" t="s">
        <v>1177</v>
      </c>
      <c r="TC456" t="s">
        <v>1151</v>
      </c>
      <c r="TD456" t="s">
        <v>1449</v>
      </c>
      <c r="TE456" t="s">
        <v>1156</v>
      </c>
      <c r="TF456" t="s">
        <v>1155</v>
      </c>
      <c r="TG456" t="s">
        <v>1155</v>
      </c>
      <c r="TH456" t="s">
        <v>1155</v>
      </c>
      <c r="TI456" t="s">
        <v>1155</v>
      </c>
      <c r="TJ456" t="s">
        <v>1155</v>
      </c>
      <c r="TK456" t="s">
        <v>1155</v>
      </c>
      <c r="TL456" t="s">
        <v>1155</v>
      </c>
      <c r="TM456" t="s">
        <v>1155</v>
      </c>
      <c r="TN456" t="s">
        <v>1155</v>
      </c>
      <c r="TO456" t="s">
        <v>1155</v>
      </c>
      <c r="TQ456" t="s">
        <v>1217</v>
      </c>
      <c r="TR456" t="s">
        <v>1156</v>
      </c>
      <c r="TS456" t="s">
        <v>1155</v>
      </c>
      <c r="TT456" t="s">
        <v>1155</v>
      </c>
      <c r="TU456" t="s">
        <v>1155</v>
      </c>
      <c r="TV456" t="s">
        <v>1155</v>
      </c>
      <c r="TW456" t="s">
        <v>1155</v>
      </c>
      <c r="TX456" t="s">
        <v>1155</v>
      </c>
      <c r="TY456" t="s">
        <v>1155</v>
      </c>
      <c r="TZ456" t="s">
        <v>1155</v>
      </c>
      <c r="UA456" t="s">
        <v>1155</v>
      </c>
      <c r="UB456" t="s">
        <v>1155</v>
      </c>
      <c r="UC456" t="s">
        <v>1155</v>
      </c>
      <c r="UD456" t="s">
        <v>1155</v>
      </c>
      <c r="UE456" t="s">
        <v>1391</v>
      </c>
      <c r="UF456" t="s">
        <v>1222</v>
      </c>
      <c r="UG456" t="s">
        <v>3139</v>
      </c>
      <c r="UH456" t="s">
        <v>1155</v>
      </c>
      <c r="UI456" t="s">
        <v>1155</v>
      </c>
      <c r="UJ456" t="s">
        <v>1155</v>
      </c>
      <c r="UK456" t="s">
        <v>1155</v>
      </c>
      <c r="UL456" t="s">
        <v>1155</v>
      </c>
      <c r="UM456" t="s">
        <v>1155</v>
      </c>
      <c r="UN456" t="s">
        <v>1156</v>
      </c>
      <c r="UO456" t="s">
        <v>1155</v>
      </c>
      <c r="UP456" t="s">
        <v>1155</v>
      </c>
      <c r="UQ456" t="s">
        <v>1155</v>
      </c>
      <c r="UR456" t="s">
        <v>1155</v>
      </c>
      <c r="US456" t="s">
        <v>1155</v>
      </c>
      <c r="UT456" t="s">
        <v>1155</v>
      </c>
      <c r="UU456" t="s">
        <v>1155</v>
      </c>
      <c r="UV456" t="s">
        <v>1155</v>
      </c>
      <c r="UW456" t="s">
        <v>1155</v>
      </c>
      <c r="UX456" t="s">
        <v>1155</v>
      </c>
      <c r="UZ456" t="s">
        <v>1191</v>
      </c>
      <c r="VA456" t="s">
        <v>1156</v>
      </c>
      <c r="VB456" t="s">
        <v>1155</v>
      </c>
      <c r="VC456" t="s">
        <v>1155</v>
      </c>
      <c r="VD456" t="s">
        <v>1155</v>
      </c>
      <c r="VE456" t="s">
        <v>1155</v>
      </c>
      <c r="VF456" t="s">
        <v>1155</v>
      </c>
      <c r="VG456" t="s">
        <v>1155</v>
      </c>
      <c r="VH456" t="s">
        <v>1155</v>
      </c>
      <c r="VJ456" t="s">
        <v>1277</v>
      </c>
      <c r="VL456" t="s">
        <v>1171</v>
      </c>
      <c r="VN456" t="s">
        <v>1357</v>
      </c>
      <c r="VO456" t="s">
        <v>1156</v>
      </c>
      <c r="VP456" t="s">
        <v>1155</v>
      </c>
      <c r="VQ456" t="s">
        <v>1155</v>
      </c>
      <c r="VR456" t="s">
        <v>1155</v>
      </c>
      <c r="VS456" t="s">
        <v>1155</v>
      </c>
      <c r="VU456" t="s">
        <v>1184</v>
      </c>
      <c r="VV456" t="s">
        <v>1156</v>
      </c>
      <c r="VW456" t="s">
        <v>1155</v>
      </c>
      <c r="VX456" t="s">
        <v>1155</v>
      </c>
      <c r="VY456" t="s">
        <v>1155</v>
      </c>
      <c r="VZ456" t="s">
        <v>1155</v>
      </c>
      <c r="WA456" t="s">
        <v>1155</v>
      </c>
      <c r="WB456" t="s">
        <v>1155</v>
      </c>
      <c r="WC456" t="s">
        <v>1155</v>
      </c>
      <c r="WD456" t="s">
        <v>1155</v>
      </c>
      <c r="WE456" t="s">
        <v>1155</v>
      </c>
      <c r="WG456" t="s">
        <v>1185</v>
      </c>
      <c r="WH456" t="s">
        <v>1156</v>
      </c>
      <c r="WI456" t="s">
        <v>1155</v>
      </c>
      <c r="WJ456" t="s">
        <v>1155</v>
      </c>
      <c r="WK456" t="s">
        <v>1155</v>
      </c>
      <c r="WL456" t="s">
        <v>1155</v>
      </c>
      <c r="WM456" t="s">
        <v>1155</v>
      </c>
      <c r="WN456" t="s">
        <v>1155</v>
      </c>
      <c r="WO456" t="s">
        <v>1155</v>
      </c>
      <c r="WP456" t="s">
        <v>1155</v>
      </c>
      <c r="WQ456" t="s">
        <v>1155</v>
      </c>
      <c r="WS456" t="s">
        <v>1219</v>
      </c>
      <c r="WT456" t="s">
        <v>1156</v>
      </c>
      <c r="WU456" t="s">
        <v>1155</v>
      </c>
      <c r="WV456" t="s">
        <v>1155</v>
      </c>
      <c r="WW456" t="s">
        <v>1155</v>
      </c>
      <c r="WX456" t="s">
        <v>1155</v>
      </c>
      <c r="WY456" t="s">
        <v>1155</v>
      </c>
      <c r="WZ456" t="s">
        <v>1155</v>
      </c>
      <c r="XA456" t="s">
        <v>1155</v>
      </c>
      <c r="XB456" t="s">
        <v>1155</v>
      </c>
      <c r="XC456" t="s">
        <v>1155</v>
      </c>
      <c r="XD456" t="s">
        <v>1155</v>
      </c>
      <c r="XF456" t="s">
        <v>1220</v>
      </c>
      <c r="XG456" t="s">
        <v>1156</v>
      </c>
      <c r="XH456" t="s">
        <v>1155</v>
      </c>
      <c r="XI456" t="s">
        <v>1155</v>
      </c>
      <c r="XJ456" t="s">
        <v>1155</v>
      </c>
      <c r="XK456" t="s">
        <v>1155</v>
      </c>
      <c r="XL456" t="s">
        <v>1155</v>
      </c>
      <c r="XM456" t="s">
        <v>1155</v>
      </c>
      <c r="XN456" t="s">
        <v>1155</v>
      </c>
      <c r="XO456" t="s">
        <v>1155</v>
      </c>
      <c r="XP456" t="s">
        <v>1155</v>
      </c>
      <c r="XQ456" t="s">
        <v>1155</v>
      </c>
      <c r="XR456" t="s">
        <v>1155</v>
      </c>
      <c r="XS456" t="s">
        <v>1155</v>
      </c>
      <c r="XT456" t="s">
        <v>1155</v>
      </c>
      <c r="XV456" t="s">
        <v>1171</v>
      </c>
      <c r="XX456" t="s">
        <v>1188</v>
      </c>
      <c r="XY456" t="s">
        <v>1155</v>
      </c>
      <c r="XZ456" t="s">
        <v>1155</v>
      </c>
      <c r="YA456" t="s">
        <v>1155</v>
      </c>
      <c r="YB456" t="s">
        <v>1155</v>
      </c>
      <c r="YC456" t="s">
        <v>1155</v>
      </c>
      <c r="YD456" t="s">
        <v>1156</v>
      </c>
      <c r="YE456" t="s">
        <v>1155</v>
      </c>
      <c r="YF456" t="s">
        <v>1155</v>
      </c>
      <c r="YG456" t="s">
        <v>1155</v>
      </c>
      <c r="YH456" t="s">
        <v>1155</v>
      </c>
      <c r="YJ456" t="s">
        <v>1188</v>
      </c>
      <c r="YK456" t="s">
        <v>1155</v>
      </c>
      <c r="YL456" t="s">
        <v>1155</v>
      </c>
      <c r="YM456" t="s">
        <v>1155</v>
      </c>
      <c r="YN456" t="s">
        <v>1155</v>
      </c>
      <c r="YO456" t="s">
        <v>1155</v>
      </c>
      <c r="YP456" t="s">
        <v>1156</v>
      </c>
      <c r="YQ456" t="s">
        <v>1155</v>
      </c>
      <c r="YR456" t="s">
        <v>1155</v>
      </c>
      <c r="YS456" t="s">
        <v>1155</v>
      </c>
      <c r="YT456" t="s">
        <v>1155</v>
      </c>
      <c r="YU456" t="s">
        <v>1189</v>
      </c>
      <c r="YV456" t="s">
        <v>1155</v>
      </c>
      <c r="YW456" t="s">
        <v>1155</v>
      </c>
      <c r="YX456" t="s">
        <v>1155</v>
      </c>
      <c r="YY456" t="s">
        <v>1155</v>
      </c>
      <c r="YZ456" t="s">
        <v>1155</v>
      </c>
      <c r="ZA456" t="s">
        <v>1156</v>
      </c>
      <c r="ZB456" t="s">
        <v>1155</v>
      </c>
      <c r="ZC456" t="s">
        <v>1155</v>
      </c>
      <c r="ZD456" t="s">
        <v>1155</v>
      </c>
      <c r="ZE456" t="s">
        <v>1155</v>
      </c>
      <c r="ZF456" t="s">
        <v>1218</v>
      </c>
      <c r="ZG456" t="s">
        <v>1191</v>
      </c>
      <c r="ZI456" t="s">
        <v>2066</v>
      </c>
      <c r="ZJ456" t="s">
        <v>1155</v>
      </c>
      <c r="ZK456" t="s">
        <v>1155</v>
      </c>
      <c r="ZL456" t="s">
        <v>1155</v>
      </c>
      <c r="ZM456" t="s">
        <v>1155</v>
      </c>
      <c r="ZN456" t="s">
        <v>1156</v>
      </c>
      <c r="ZO456" t="s">
        <v>1155</v>
      </c>
      <c r="ZP456" t="s">
        <v>1155</v>
      </c>
      <c r="ZQ456" t="s">
        <v>1155</v>
      </c>
      <c r="ZR456" t="s">
        <v>1155</v>
      </c>
      <c r="ZT456" t="s">
        <v>1191</v>
      </c>
      <c r="ZV456" t="s">
        <v>1171</v>
      </c>
      <c r="AAI456" t="s">
        <v>1243</v>
      </c>
      <c r="AAK456" t="s">
        <v>1185</v>
      </c>
      <c r="AAL456" t="s">
        <v>1156</v>
      </c>
      <c r="AAM456" t="s">
        <v>1155</v>
      </c>
      <c r="AAN456" t="s">
        <v>1155</v>
      </c>
      <c r="AAO456" t="s">
        <v>1155</v>
      </c>
      <c r="AAP456" t="s">
        <v>1155</v>
      </c>
      <c r="AAQ456" t="s">
        <v>1155</v>
      </c>
      <c r="AAR456" t="s">
        <v>1155</v>
      </c>
      <c r="AAS456" t="s">
        <v>1155</v>
      </c>
      <c r="AAT456" t="s">
        <v>1155</v>
      </c>
      <c r="AAU456" t="s">
        <v>1155</v>
      </c>
      <c r="AAV456" t="s">
        <v>1155</v>
      </c>
      <c r="AAW456" t="s">
        <v>1155</v>
      </c>
      <c r="AAX456" t="s">
        <v>1155</v>
      </c>
      <c r="AAY456" t="s">
        <v>1155</v>
      </c>
      <c r="ABK456" t="s">
        <v>1195</v>
      </c>
      <c r="ABL456" t="s">
        <v>1156</v>
      </c>
      <c r="ABM456" t="s">
        <v>1155</v>
      </c>
      <c r="ABN456" t="s">
        <v>1155</v>
      </c>
      <c r="ABO456" t="s">
        <v>1155</v>
      </c>
      <c r="ABP456" t="s">
        <v>1155</v>
      </c>
      <c r="ABQ456" t="s">
        <v>1155</v>
      </c>
      <c r="ABR456" t="s">
        <v>1155</v>
      </c>
      <c r="ABS456" t="s">
        <v>1155</v>
      </c>
      <c r="ABT456" t="s">
        <v>1155</v>
      </c>
      <c r="ABU456" t="s">
        <v>1155</v>
      </c>
      <c r="ABV456" t="s">
        <v>1155</v>
      </c>
      <c r="ABX456" t="s">
        <v>1391</v>
      </c>
      <c r="ABY456" t="s">
        <v>1391</v>
      </c>
      <c r="ACE456" t="s">
        <v>5934</v>
      </c>
      <c r="ACF456" t="s">
        <v>5935</v>
      </c>
      <c r="ACI456" t="s">
        <v>1199</v>
      </c>
      <c r="ACJ456" t="s">
        <v>1200</v>
      </c>
      <c r="ACK456" t="s">
        <v>1705</v>
      </c>
      <c r="ACM456" t="s">
        <v>5936</v>
      </c>
      <c r="ACN456" t="s">
        <v>5937</v>
      </c>
      <c r="ACO456" t="s">
        <v>5327</v>
      </c>
    </row>
    <row r="457" spans="1:769">
      <c r="A457" t="s">
        <v>5938</v>
      </c>
      <c r="B457" t="s">
        <v>5939</v>
      </c>
      <c r="C457" t="s">
        <v>5940</v>
      </c>
      <c r="D457" t="s">
        <v>4877</v>
      </c>
      <c r="E457" t="s">
        <v>1146</v>
      </c>
      <c r="G457" t="s">
        <v>4877</v>
      </c>
      <c r="H457" t="s">
        <v>4439</v>
      </c>
      <c r="I457" t="s">
        <v>84</v>
      </c>
      <c r="J457" t="s">
        <v>5375</v>
      </c>
      <c r="K457" t="s">
        <v>99</v>
      </c>
      <c r="L457" t="s">
        <v>5376</v>
      </c>
      <c r="M457" t="s">
        <v>99</v>
      </c>
      <c r="N457" t="s">
        <v>2516</v>
      </c>
      <c r="O457" t="s">
        <v>1151</v>
      </c>
      <c r="P457" t="s">
        <v>1152</v>
      </c>
      <c r="Q457" t="s">
        <v>1229</v>
      </c>
      <c r="S457" t="s">
        <v>1553</v>
      </c>
      <c r="T457" t="s">
        <v>1155</v>
      </c>
      <c r="U457" t="s">
        <v>1155</v>
      </c>
      <c r="V457" t="s">
        <v>1155</v>
      </c>
      <c r="W457" t="s">
        <v>1156</v>
      </c>
      <c r="X457" t="s">
        <v>1155</v>
      </c>
      <c r="OT457" t="s">
        <v>2198</v>
      </c>
      <c r="OU457" t="s">
        <v>1156</v>
      </c>
      <c r="OV457" t="s">
        <v>1156</v>
      </c>
      <c r="OW457" t="s">
        <v>1158</v>
      </c>
      <c r="OX457" t="s">
        <v>1151</v>
      </c>
      <c r="OZ457">
        <v>50</v>
      </c>
      <c r="PA457" t="s">
        <v>1252</v>
      </c>
      <c r="PB457" t="s">
        <v>1155</v>
      </c>
      <c r="PC457" t="s">
        <v>1370</v>
      </c>
      <c r="PF457">
        <v>300</v>
      </c>
      <c r="PG457">
        <v>5</v>
      </c>
      <c r="PH457" t="s">
        <v>1158</v>
      </c>
      <c r="PI457" t="s">
        <v>1151</v>
      </c>
      <c r="PK457">
        <v>1300</v>
      </c>
      <c r="PL457" t="s">
        <v>2105</v>
      </c>
      <c r="PM457" t="s">
        <v>1166</v>
      </c>
      <c r="PN457" t="s">
        <v>1370</v>
      </c>
      <c r="PQ457">
        <v>4</v>
      </c>
      <c r="PR457">
        <v>2</v>
      </c>
      <c r="PS457" t="s">
        <v>1171</v>
      </c>
      <c r="QD457" t="s">
        <v>1151</v>
      </c>
      <c r="QE457" t="s">
        <v>1311</v>
      </c>
      <c r="QF457" t="s">
        <v>1155</v>
      </c>
      <c r="QG457" t="s">
        <v>1155</v>
      </c>
      <c r="QH457" t="s">
        <v>1155</v>
      </c>
      <c r="QI457" t="s">
        <v>1155</v>
      </c>
      <c r="QJ457" t="s">
        <v>1155</v>
      </c>
      <c r="QK457" t="s">
        <v>1155</v>
      </c>
      <c r="QL457" t="s">
        <v>1155</v>
      </c>
      <c r="QM457" t="s">
        <v>1156</v>
      </c>
      <c r="QN457" t="s">
        <v>1155</v>
      </c>
      <c r="QO457" t="s">
        <v>1155</v>
      </c>
      <c r="QP457" t="s">
        <v>1155</v>
      </c>
      <c r="QQ457" t="s">
        <v>1155</v>
      </c>
      <c r="QR457" t="s">
        <v>1155</v>
      </c>
      <c r="QS457" t="s">
        <v>1155</v>
      </c>
      <c r="QT457" t="s">
        <v>1155</v>
      </c>
      <c r="QU457" t="s">
        <v>1155</v>
      </c>
      <c r="QV457" t="s">
        <v>1155</v>
      </c>
      <c r="QW457" t="s">
        <v>1155</v>
      </c>
      <c r="RA457" t="s">
        <v>1254</v>
      </c>
      <c r="RB457" t="s">
        <v>1235</v>
      </c>
      <c r="RD457" t="s">
        <v>1171</v>
      </c>
      <c r="RN457" t="s">
        <v>1171</v>
      </c>
      <c r="RZ457" t="s">
        <v>1171</v>
      </c>
      <c r="SM457" t="s">
        <v>1151</v>
      </c>
      <c r="SN457" t="s">
        <v>5759</v>
      </c>
      <c r="SO457" t="s">
        <v>1155</v>
      </c>
      <c r="SP457" t="s">
        <v>1155</v>
      </c>
      <c r="SQ457" t="s">
        <v>1155</v>
      </c>
      <c r="SR457" t="s">
        <v>1155</v>
      </c>
      <c r="SS457" t="s">
        <v>1155</v>
      </c>
      <c r="ST457" t="s">
        <v>1156</v>
      </c>
      <c r="SU457" t="s">
        <v>1155</v>
      </c>
      <c r="SV457" t="s">
        <v>1155</v>
      </c>
      <c r="SW457" t="s">
        <v>1155</v>
      </c>
      <c r="SX457" t="s">
        <v>1155</v>
      </c>
      <c r="TA457" t="s">
        <v>1177</v>
      </c>
      <c r="TC457" t="s">
        <v>1151</v>
      </c>
      <c r="TD457" t="s">
        <v>1694</v>
      </c>
      <c r="TE457" t="s">
        <v>1155</v>
      </c>
      <c r="TF457" t="s">
        <v>1156</v>
      </c>
      <c r="TG457" t="s">
        <v>1155</v>
      </c>
      <c r="TH457" t="s">
        <v>1155</v>
      </c>
      <c r="TI457" t="s">
        <v>1155</v>
      </c>
      <c r="TJ457" t="s">
        <v>1155</v>
      </c>
      <c r="TK457" t="s">
        <v>1155</v>
      </c>
      <c r="TL457" t="s">
        <v>1155</v>
      </c>
      <c r="TM457" t="s">
        <v>1155</v>
      </c>
      <c r="TN457" t="s">
        <v>1155</v>
      </c>
      <c r="TO457" t="s">
        <v>1155</v>
      </c>
      <c r="TQ457" t="s">
        <v>1217</v>
      </c>
      <c r="TR457" t="s">
        <v>1156</v>
      </c>
      <c r="TS457" t="s">
        <v>1155</v>
      </c>
      <c r="TT457" t="s">
        <v>1155</v>
      </c>
      <c r="TU457" t="s">
        <v>1155</v>
      </c>
      <c r="TV457" t="s">
        <v>1155</v>
      </c>
      <c r="TW457" t="s">
        <v>1155</v>
      </c>
      <c r="TX457" t="s">
        <v>1155</v>
      </c>
      <c r="TY457" t="s">
        <v>1155</v>
      </c>
      <c r="TZ457" t="s">
        <v>1155</v>
      </c>
      <c r="UA457" t="s">
        <v>1155</v>
      </c>
      <c r="UB457" t="s">
        <v>1155</v>
      </c>
      <c r="UC457" t="s">
        <v>1155</v>
      </c>
      <c r="UD457" t="s">
        <v>1155</v>
      </c>
      <c r="UE457" t="s">
        <v>1702</v>
      </c>
      <c r="UF457" t="s">
        <v>1222</v>
      </c>
      <c r="UG457" t="s">
        <v>1181</v>
      </c>
      <c r="UH457" t="s">
        <v>1156</v>
      </c>
      <c r="UI457" t="s">
        <v>1155</v>
      </c>
      <c r="UJ457" t="s">
        <v>1155</v>
      </c>
      <c r="UK457" t="s">
        <v>1155</v>
      </c>
      <c r="UL457" t="s">
        <v>1155</v>
      </c>
      <c r="UM457" t="s">
        <v>1155</v>
      </c>
      <c r="UN457" t="s">
        <v>1155</v>
      </c>
      <c r="UO457" t="s">
        <v>1155</v>
      </c>
      <c r="UP457" t="s">
        <v>1155</v>
      </c>
      <c r="UQ457" t="s">
        <v>1155</v>
      </c>
      <c r="UR457" t="s">
        <v>1155</v>
      </c>
      <c r="US457" t="s">
        <v>1155</v>
      </c>
      <c r="UT457" t="s">
        <v>1155</v>
      </c>
      <c r="UU457" t="s">
        <v>1155</v>
      </c>
      <c r="UV457" t="s">
        <v>1155</v>
      </c>
      <c r="UW457" t="s">
        <v>1155</v>
      </c>
      <c r="UX457" t="s">
        <v>1155</v>
      </c>
      <c r="UZ457" t="s">
        <v>1191</v>
      </c>
      <c r="VA457" t="s">
        <v>1156</v>
      </c>
      <c r="VB457" t="s">
        <v>1155</v>
      </c>
      <c r="VC457" t="s">
        <v>1155</v>
      </c>
      <c r="VD457" t="s">
        <v>1155</v>
      </c>
      <c r="VE457" t="s">
        <v>1155</v>
      </c>
      <c r="VF457" t="s">
        <v>1155</v>
      </c>
      <c r="VG457" t="s">
        <v>1155</v>
      </c>
      <c r="VH457" t="s">
        <v>1155</v>
      </c>
      <c r="VJ457" t="s">
        <v>1182</v>
      </c>
      <c r="VL457" t="s">
        <v>1171</v>
      </c>
      <c r="VN457" t="s">
        <v>1278</v>
      </c>
      <c r="VO457" t="s">
        <v>1155</v>
      </c>
      <c r="VP457" t="s">
        <v>1156</v>
      </c>
      <c r="VQ457" t="s">
        <v>1155</v>
      </c>
      <c r="VR457" t="s">
        <v>1155</v>
      </c>
      <c r="VS457" t="s">
        <v>1155</v>
      </c>
      <c r="VU457" t="s">
        <v>1184</v>
      </c>
      <c r="VV457" t="s">
        <v>1156</v>
      </c>
      <c r="VW457" t="s">
        <v>1155</v>
      </c>
      <c r="VX457" t="s">
        <v>1155</v>
      </c>
      <c r="VY457" t="s">
        <v>1155</v>
      </c>
      <c r="VZ457" t="s">
        <v>1155</v>
      </c>
      <c r="WA457" t="s">
        <v>1155</v>
      </c>
      <c r="WB457" t="s">
        <v>1155</v>
      </c>
      <c r="WC457" t="s">
        <v>1155</v>
      </c>
      <c r="WD457" t="s">
        <v>1155</v>
      </c>
      <c r="WE457" t="s">
        <v>1155</v>
      </c>
      <c r="WG457" t="s">
        <v>1185</v>
      </c>
      <c r="WH457" t="s">
        <v>1156</v>
      </c>
      <c r="WI457" t="s">
        <v>1155</v>
      </c>
      <c r="WJ457" t="s">
        <v>1155</v>
      </c>
      <c r="WK457" t="s">
        <v>1155</v>
      </c>
      <c r="WL457" t="s">
        <v>1155</v>
      </c>
      <c r="WM457" t="s">
        <v>1155</v>
      </c>
      <c r="WN457" t="s">
        <v>1155</v>
      </c>
      <c r="WO457" t="s">
        <v>1155</v>
      </c>
      <c r="WP457" t="s">
        <v>1155</v>
      </c>
      <c r="WQ457" t="s">
        <v>1155</v>
      </c>
      <c r="WS457" t="s">
        <v>1219</v>
      </c>
      <c r="WT457" t="s">
        <v>1156</v>
      </c>
      <c r="WU457" t="s">
        <v>1155</v>
      </c>
      <c r="WV457" t="s">
        <v>1155</v>
      </c>
      <c r="WW457" t="s">
        <v>1155</v>
      </c>
      <c r="WX457" t="s">
        <v>1155</v>
      </c>
      <c r="WY457" t="s">
        <v>1155</v>
      </c>
      <c r="WZ457" t="s">
        <v>1155</v>
      </c>
      <c r="XA457" t="s">
        <v>1155</v>
      </c>
      <c r="XB457" t="s">
        <v>1155</v>
      </c>
      <c r="XC457" t="s">
        <v>1155</v>
      </c>
      <c r="XD457" t="s">
        <v>1155</v>
      </c>
      <c r="XF457" t="s">
        <v>1220</v>
      </c>
      <c r="XG457" t="s">
        <v>1156</v>
      </c>
      <c r="XH457" t="s">
        <v>1155</v>
      </c>
      <c r="XI457" t="s">
        <v>1155</v>
      </c>
      <c r="XJ457" t="s">
        <v>1155</v>
      </c>
      <c r="XK457" t="s">
        <v>1155</v>
      </c>
      <c r="XL457" t="s">
        <v>1155</v>
      </c>
      <c r="XM457" t="s">
        <v>1155</v>
      </c>
      <c r="XN457" t="s">
        <v>1155</v>
      </c>
      <c r="XO457" t="s">
        <v>1155</v>
      </c>
      <c r="XP457" t="s">
        <v>1155</v>
      </c>
      <c r="XQ457" t="s">
        <v>1155</v>
      </c>
      <c r="XR457" t="s">
        <v>1155</v>
      </c>
      <c r="XS457" t="s">
        <v>1155</v>
      </c>
      <c r="XT457" t="s">
        <v>1155</v>
      </c>
      <c r="XV457" t="s">
        <v>1171</v>
      </c>
      <c r="XX457" t="s">
        <v>1188</v>
      </c>
      <c r="XY457" t="s">
        <v>1155</v>
      </c>
      <c r="XZ457" t="s">
        <v>1155</v>
      </c>
      <c r="YA457" t="s">
        <v>1155</v>
      </c>
      <c r="YB457" t="s">
        <v>1155</v>
      </c>
      <c r="YC457" t="s">
        <v>1155</v>
      </c>
      <c r="YD457" t="s">
        <v>1156</v>
      </c>
      <c r="YE457" t="s">
        <v>1155</v>
      </c>
      <c r="YF457" t="s">
        <v>1155</v>
      </c>
      <c r="YG457" t="s">
        <v>1155</v>
      </c>
      <c r="YH457" t="s">
        <v>1155</v>
      </c>
      <c r="YJ457" t="s">
        <v>1178</v>
      </c>
      <c r="YK457" t="s">
        <v>1155</v>
      </c>
      <c r="YL457" t="s">
        <v>1155</v>
      </c>
      <c r="YM457" t="s">
        <v>1155</v>
      </c>
      <c r="YN457" t="s">
        <v>1155</v>
      </c>
      <c r="YO457" t="s">
        <v>1155</v>
      </c>
      <c r="YP457" t="s">
        <v>1155</v>
      </c>
      <c r="YQ457" t="s">
        <v>1155</v>
      </c>
      <c r="YR457" t="s">
        <v>1155</v>
      </c>
      <c r="YS457" t="s">
        <v>1156</v>
      </c>
      <c r="YT457" t="s">
        <v>1155</v>
      </c>
      <c r="YU457" t="s">
        <v>1189</v>
      </c>
      <c r="YV457" t="s">
        <v>1155</v>
      </c>
      <c r="YW457" t="s">
        <v>1155</v>
      </c>
      <c r="YX457" t="s">
        <v>1155</v>
      </c>
      <c r="YY457" t="s">
        <v>1155</v>
      </c>
      <c r="YZ457" t="s">
        <v>1155</v>
      </c>
      <c r="ZA457" t="s">
        <v>1156</v>
      </c>
      <c r="ZB457" t="s">
        <v>1155</v>
      </c>
      <c r="ZC457" t="s">
        <v>1155</v>
      </c>
      <c r="ZD457" t="s">
        <v>1155</v>
      </c>
      <c r="ZE457" t="s">
        <v>1155</v>
      </c>
      <c r="ZF457" t="s">
        <v>1222</v>
      </c>
      <c r="ZG457" t="s">
        <v>1191</v>
      </c>
      <c r="ZI457" t="s">
        <v>5941</v>
      </c>
      <c r="ZJ457" t="s">
        <v>1155</v>
      </c>
      <c r="ZK457" t="s">
        <v>1155</v>
      </c>
      <c r="ZL457" t="s">
        <v>1156</v>
      </c>
      <c r="ZM457" t="s">
        <v>1155</v>
      </c>
      <c r="ZN457" t="s">
        <v>1155</v>
      </c>
      <c r="ZO457" t="s">
        <v>1155</v>
      </c>
      <c r="ZP457" t="s">
        <v>1155</v>
      </c>
      <c r="ZQ457" t="s">
        <v>1155</v>
      </c>
      <c r="ZR457" t="s">
        <v>1155</v>
      </c>
      <c r="ZT457" t="s">
        <v>1191</v>
      </c>
      <c r="ZV457" t="s">
        <v>1171</v>
      </c>
      <c r="AAI457" t="s">
        <v>1281</v>
      </c>
      <c r="AAK457" t="s">
        <v>1185</v>
      </c>
      <c r="AAL457" t="s">
        <v>1156</v>
      </c>
      <c r="AAM457" t="s">
        <v>1155</v>
      </c>
      <c r="AAN457" t="s">
        <v>1155</v>
      </c>
      <c r="AAO457" t="s">
        <v>1155</v>
      </c>
      <c r="AAP457" t="s">
        <v>1155</v>
      </c>
      <c r="AAQ457" t="s">
        <v>1155</v>
      </c>
      <c r="AAR457" t="s">
        <v>1155</v>
      </c>
      <c r="AAS457" t="s">
        <v>1155</v>
      </c>
      <c r="AAT457" t="s">
        <v>1155</v>
      </c>
      <c r="AAU457" t="s">
        <v>1155</v>
      </c>
      <c r="AAV457" t="s">
        <v>1155</v>
      </c>
      <c r="AAW457" t="s">
        <v>1155</v>
      </c>
      <c r="AAX457" t="s">
        <v>1155</v>
      </c>
      <c r="AAY457" t="s">
        <v>1155</v>
      </c>
      <c r="ABK457" t="s">
        <v>1195</v>
      </c>
      <c r="ABL457" t="s">
        <v>1156</v>
      </c>
      <c r="ABM457" t="s">
        <v>1155</v>
      </c>
      <c r="ABN457" t="s">
        <v>1155</v>
      </c>
      <c r="ABO457" t="s">
        <v>1155</v>
      </c>
      <c r="ABP457" t="s">
        <v>1155</v>
      </c>
      <c r="ABQ457" t="s">
        <v>1155</v>
      </c>
      <c r="ABR457" t="s">
        <v>1155</v>
      </c>
      <c r="ABS457" t="s">
        <v>1155</v>
      </c>
      <c r="ABT457" t="s">
        <v>1155</v>
      </c>
      <c r="ABU457" t="s">
        <v>1155</v>
      </c>
      <c r="ABV457" t="s">
        <v>1155</v>
      </c>
      <c r="ABX457" t="s">
        <v>1391</v>
      </c>
      <c r="ABY457" t="s">
        <v>1391</v>
      </c>
      <c r="ACE457" t="s">
        <v>5942</v>
      </c>
      <c r="ACF457" t="s">
        <v>5943</v>
      </c>
      <c r="ACI457" t="s">
        <v>1199</v>
      </c>
      <c r="ACJ457" t="s">
        <v>1200</v>
      </c>
      <c r="ACK457" t="s">
        <v>1705</v>
      </c>
      <c r="ACM457" t="s">
        <v>5944</v>
      </c>
      <c r="ACN457" t="s">
        <v>5945</v>
      </c>
      <c r="ACO457" t="s">
        <v>5327</v>
      </c>
    </row>
    <row r="458" spans="1:769">
      <c r="A458" t="s">
        <v>5946</v>
      </c>
      <c r="B458" t="s">
        <v>5947</v>
      </c>
      <c r="C458" t="s">
        <v>5948</v>
      </c>
      <c r="D458" t="s">
        <v>4877</v>
      </c>
      <c r="E458" t="s">
        <v>1146</v>
      </c>
      <c r="G458" t="s">
        <v>4877</v>
      </c>
      <c r="H458" t="s">
        <v>4439</v>
      </c>
      <c r="I458" t="s">
        <v>84</v>
      </c>
      <c r="J458" t="s">
        <v>5375</v>
      </c>
      <c r="K458" t="s">
        <v>99</v>
      </c>
      <c r="L458" t="s">
        <v>5376</v>
      </c>
      <c r="M458" t="s">
        <v>99</v>
      </c>
      <c r="N458" t="s">
        <v>2516</v>
      </c>
      <c r="O458" t="s">
        <v>1151</v>
      </c>
      <c r="P458" t="s">
        <v>1152</v>
      </c>
      <c r="Q458" t="s">
        <v>1229</v>
      </c>
      <c r="S458" t="s">
        <v>1553</v>
      </c>
      <c r="T458" t="s">
        <v>1155</v>
      </c>
      <c r="U458" t="s">
        <v>1155</v>
      </c>
      <c r="V458" t="s">
        <v>1155</v>
      </c>
      <c r="W458" t="s">
        <v>1156</v>
      </c>
      <c r="X458" t="s">
        <v>1155</v>
      </c>
      <c r="OT458" t="s">
        <v>2198</v>
      </c>
      <c r="OU458" t="s">
        <v>1156</v>
      </c>
      <c r="OV458" t="s">
        <v>1156</v>
      </c>
      <c r="OW458" t="s">
        <v>1158</v>
      </c>
      <c r="OX458" t="s">
        <v>1151</v>
      </c>
      <c r="OZ458">
        <v>50</v>
      </c>
      <c r="PA458" t="s">
        <v>1252</v>
      </c>
      <c r="PB458" t="s">
        <v>1155</v>
      </c>
      <c r="PC458" t="s">
        <v>1370</v>
      </c>
      <c r="PF458">
        <v>265</v>
      </c>
      <c r="PG458">
        <v>5</v>
      </c>
      <c r="PH458" t="s">
        <v>1158</v>
      </c>
      <c r="PI458" t="s">
        <v>1151</v>
      </c>
      <c r="PK458">
        <v>1300</v>
      </c>
      <c r="PL458" t="s">
        <v>2105</v>
      </c>
      <c r="PM458" t="s">
        <v>1166</v>
      </c>
      <c r="PN458" t="s">
        <v>116</v>
      </c>
      <c r="PO458" t="s">
        <v>1253</v>
      </c>
      <c r="PQ458">
        <v>5</v>
      </c>
      <c r="PR458">
        <v>14</v>
      </c>
      <c r="PS458" t="s">
        <v>1151</v>
      </c>
      <c r="PT458" t="s">
        <v>1334</v>
      </c>
      <c r="PU458" t="s">
        <v>1155</v>
      </c>
      <c r="PV458" t="s">
        <v>1156</v>
      </c>
      <c r="PW458" t="s">
        <v>1155</v>
      </c>
      <c r="PX458" t="s">
        <v>1155</v>
      </c>
      <c r="PY458" t="s">
        <v>1155</v>
      </c>
      <c r="PZ458" t="s">
        <v>1155</v>
      </c>
      <c r="QA458" t="s">
        <v>1155</v>
      </c>
      <c r="QB458" t="s">
        <v>1155</v>
      </c>
      <c r="QD458" t="s">
        <v>1151</v>
      </c>
      <c r="QE458" t="s">
        <v>1172</v>
      </c>
      <c r="QF458" t="s">
        <v>1155</v>
      </c>
      <c r="QG458" t="s">
        <v>1156</v>
      </c>
      <c r="QH458" t="s">
        <v>1155</v>
      </c>
      <c r="QI458" t="s">
        <v>1155</v>
      </c>
      <c r="QJ458" t="s">
        <v>1155</v>
      </c>
      <c r="QK458" t="s">
        <v>1155</v>
      </c>
      <c r="QL458" t="s">
        <v>1155</v>
      </c>
      <c r="QM458" t="s">
        <v>1155</v>
      </c>
      <c r="QN458" t="s">
        <v>1155</v>
      </c>
      <c r="QO458" t="s">
        <v>1155</v>
      </c>
      <c r="QP458" t="s">
        <v>1155</v>
      </c>
      <c r="QQ458" t="s">
        <v>1155</v>
      </c>
      <c r="QR458" t="s">
        <v>1155</v>
      </c>
      <c r="QS458" t="s">
        <v>1155</v>
      </c>
      <c r="QT458" t="s">
        <v>1155</v>
      </c>
      <c r="QU458" t="s">
        <v>1155</v>
      </c>
      <c r="QV458" t="s">
        <v>1155</v>
      </c>
      <c r="QW458" t="s">
        <v>1155</v>
      </c>
      <c r="RA458" t="s">
        <v>1485</v>
      </c>
      <c r="RB458" t="s">
        <v>1235</v>
      </c>
      <c r="RD458" t="s">
        <v>1171</v>
      </c>
      <c r="RN458" t="s">
        <v>1171</v>
      </c>
      <c r="RZ458" t="s">
        <v>1171</v>
      </c>
      <c r="SM458" t="s">
        <v>1151</v>
      </c>
      <c r="SN458" t="s">
        <v>1839</v>
      </c>
      <c r="SO458" t="s">
        <v>1155</v>
      </c>
      <c r="SP458" t="s">
        <v>1155</v>
      </c>
      <c r="SQ458" t="s">
        <v>1155</v>
      </c>
      <c r="SR458" t="s">
        <v>1156</v>
      </c>
      <c r="SS458" t="s">
        <v>1155</v>
      </c>
      <c r="ST458" t="s">
        <v>1155</v>
      </c>
      <c r="SU458" t="s">
        <v>1155</v>
      </c>
      <c r="SV458" t="s">
        <v>1155</v>
      </c>
      <c r="SW458" t="s">
        <v>1155</v>
      </c>
      <c r="SX458" t="s">
        <v>1155</v>
      </c>
      <c r="TA458" t="s">
        <v>1177</v>
      </c>
      <c r="TC458" t="s">
        <v>1171</v>
      </c>
      <c r="TD458" t="s">
        <v>1178</v>
      </c>
      <c r="TE458" t="s">
        <v>1155</v>
      </c>
      <c r="TF458" t="s">
        <v>1155</v>
      </c>
      <c r="TG458" t="s">
        <v>1155</v>
      </c>
      <c r="TH458" t="s">
        <v>1155</v>
      </c>
      <c r="TI458" t="s">
        <v>1155</v>
      </c>
      <c r="TJ458" t="s">
        <v>1155</v>
      </c>
      <c r="TK458" t="s">
        <v>1155</v>
      </c>
      <c r="TL458" t="s">
        <v>1155</v>
      </c>
      <c r="TM458" t="s">
        <v>1155</v>
      </c>
      <c r="TN458" t="s">
        <v>1156</v>
      </c>
      <c r="TO458" t="s">
        <v>1155</v>
      </c>
      <c r="TQ458" t="s">
        <v>1217</v>
      </c>
      <c r="TR458" t="s">
        <v>1156</v>
      </c>
      <c r="TS458" t="s">
        <v>1155</v>
      </c>
      <c r="TT458" t="s">
        <v>1155</v>
      </c>
      <c r="TU458" t="s">
        <v>1155</v>
      </c>
      <c r="TV458" t="s">
        <v>1155</v>
      </c>
      <c r="TW458" t="s">
        <v>1155</v>
      </c>
      <c r="TX458" t="s">
        <v>1155</v>
      </c>
      <c r="TY458" t="s">
        <v>1155</v>
      </c>
      <c r="TZ458" t="s">
        <v>1155</v>
      </c>
      <c r="UA458" t="s">
        <v>1155</v>
      </c>
      <c r="UB458" t="s">
        <v>1155</v>
      </c>
      <c r="UC458" t="s">
        <v>1155</v>
      </c>
      <c r="UD458" t="s">
        <v>1155</v>
      </c>
      <c r="UE458" t="s">
        <v>1391</v>
      </c>
      <c r="UF458" t="s">
        <v>1222</v>
      </c>
      <c r="UG458" t="s">
        <v>5744</v>
      </c>
      <c r="UH458" t="s">
        <v>1155</v>
      </c>
      <c r="UI458" t="s">
        <v>1155</v>
      </c>
      <c r="UJ458" t="s">
        <v>1155</v>
      </c>
      <c r="UK458" t="s">
        <v>1155</v>
      </c>
      <c r="UL458" t="s">
        <v>1155</v>
      </c>
      <c r="UM458" t="s">
        <v>1155</v>
      </c>
      <c r="UN458" t="s">
        <v>1155</v>
      </c>
      <c r="UO458" t="s">
        <v>1156</v>
      </c>
      <c r="UP458" t="s">
        <v>1155</v>
      </c>
      <c r="UQ458" t="s">
        <v>1155</v>
      </c>
      <c r="UR458" t="s">
        <v>1155</v>
      </c>
      <c r="US458" t="s">
        <v>1155</v>
      </c>
      <c r="UT458" t="s">
        <v>1155</v>
      </c>
      <c r="UU458" t="s">
        <v>1155</v>
      </c>
      <c r="UV458" t="s">
        <v>1155</v>
      </c>
      <c r="UW458" t="s">
        <v>1155</v>
      </c>
      <c r="UX458" t="s">
        <v>1155</v>
      </c>
      <c r="UZ458" t="s">
        <v>1191</v>
      </c>
      <c r="VA458" t="s">
        <v>1156</v>
      </c>
      <c r="VB458" t="s">
        <v>1155</v>
      </c>
      <c r="VC458" t="s">
        <v>1155</v>
      </c>
      <c r="VD458" t="s">
        <v>1155</v>
      </c>
      <c r="VE458" t="s">
        <v>1155</v>
      </c>
      <c r="VF458" t="s">
        <v>1155</v>
      </c>
      <c r="VG458" t="s">
        <v>1155</v>
      </c>
      <c r="VH458" t="s">
        <v>1155</v>
      </c>
      <c r="VJ458" t="s">
        <v>1240</v>
      </c>
      <c r="VL458" t="s">
        <v>1171</v>
      </c>
      <c r="VN458" t="s">
        <v>1357</v>
      </c>
      <c r="VO458" t="s">
        <v>1156</v>
      </c>
      <c r="VP458" t="s">
        <v>1155</v>
      </c>
      <c r="VQ458" t="s">
        <v>1155</v>
      </c>
      <c r="VR458" t="s">
        <v>1155</v>
      </c>
      <c r="VS458" t="s">
        <v>1155</v>
      </c>
      <c r="VU458" t="s">
        <v>1184</v>
      </c>
      <c r="VV458" t="s">
        <v>1156</v>
      </c>
      <c r="VW458" t="s">
        <v>1155</v>
      </c>
      <c r="VX458" t="s">
        <v>1155</v>
      </c>
      <c r="VY458" t="s">
        <v>1155</v>
      </c>
      <c r="VZ458" t="s">
        <v>1155</v>
      </c>
      <c r="WA458" t="s">
        <v>1155</v>
      </c>
      <c r="WB458" t="s">
        <v>1155</v>
      </c>
      <c r="WC458" t="s">
        <v>1155</v>
      </c>
      <c r="WD458" t="s">
        <v>1155</v>
      </c>
      <c r="WE458" t="s">
        <v>1155</v>
      </c>
      <c r="WG458" t="s">
        <v>1185</v>
      </c>
      <c r="WH458" t="s">
        <v>1156</v>
      </c>
      <c r="WI458" t="s">
        <v>1155</v>
      </c>
      <c r="WJ458" t="s">
        <v>1155</v>
      </c>
      <c r="WK458" t="s">
        <v>1155</v>
      </c>
      <c r="WL458" t="s">
        <v>1155</v>
      </c>
      <c r="WM458" t="s">
        <v>1155</v>
      </c>
      <c r="WN458" t="s">
        <v>1155</v>
      </c>
      <c r="WO458" t="s">
        <v>1155</v>
      </c>
      <c r="WP458" t="s">
        <v>1155</v>
      </c>
      <c r="WQ458" t="s">
        <v>1155</v>
      </c>
      <c r="WS458" t="s">
        <v>1219</v>
      </c>
      <c r="WT458" t="s">
        <v>1156</v>
      </c>
      <c r="WU458" t="s">
        <v>1155</v>
      </c>
      <c r="WV458" t="s">
        <v>1155</v>
      </c>
      <c r="WW458" t="s">
        <v>1155</v>
      </c>
      <c r="WX458" t="s">
        <v>1155</v>
      </c>
      <c r="WY458" t="s">
        <v>1155</v>
      </c>
      <c r="WZ458" t="s">
        <v>1155</v>
      </c>
      <c r="XA458" t="s">
        <v>1155</v>
      </c>
      <c r="XB458" t="s">
        <v>1155</v>
      </c>
      <c r="XC458" t="s">
        <v>1155</v>
      </c>
      <c r="XD458" t="s">
        <v>1155</v>
      </c>
      <c r="XF458" t="s">
        <v>1220</v>
      </c>
      <c r="XG458" t="s">
        <v>1156</v>
      </c>
      <c r="XH458" t="s">
        <v>1155</v>
      </c>
      <c r="XI458" t="s">
        <v>1155</v>
      </c>
      <c r="XJ458" t="s">
        <v>1155</v>
      </c>
      <c r="XK458" t="s">
        <v>1155</v>
      </c>
      <c r="XL458" t="s">
        <v>1155</v>
      </c>
      <c r="XM458" t="s">
        <v>1155</v>
      </c>
      <c r="XN458" t="s">
        <v>1155</v>
      </c>
      <c r="XO458" t="s">
        <v>1155</v>
      </c>
      <c r="XP458" t="s">
        <v>1155</v>
      </c>
      <c r="XQ458" t="s">
        <v>1155</v>
      </c>
      <c r="XR458" t="s">
        <v>1155</v>
      </c>
      <c r="XS458" t="s">
        <v>1155</v>
      </c>
      <c r="XT458" t="s">
        <v>1155</v>
      </c>
      <c r="XV458" t="s">
        <v>1171</v>
      </c>
      <c r="XX458" t="s">
        <v>1188</v>
      </c>
      <c r="XY458" t="s">
        <v>1155</v>
      </c>
      <c r="XZ458" t="s">
        <v>1155</v>
      </c>
      <c r="YA458" t="s">
        <v>1155</v>
      </c>
      <c r="YB458" t="s">
        <v>1155</v>
      </c>
      <c r="YC458" t="s">
        <v>1155</v>
      </c>
      <c r="YD458" t="s">
        <v>1156</v>
      </c>
      <c r="YE458" t="s">
        <v>1155</v>
      </c>
      <c r="YF458" t="s">
        <v>1155</v>
      </c>
      <c r="YG458" t="s">
        <v>1155</v>
      </c>
      <c r="YH458" t="s">
        <v>1155</v>
      </c>
      <c r="YJ458" t="s">
        <v>1178</v>
      </c>
      <c r="YK458" t="s">
        <v>1155</v>
      </c>
      <c r="YL458" t="s">
        <v>1155</v>
      </c>
      <c r="YM458" t="s">
        <v>1155</v>
      </c>
      <c r="YN458" t="s">
        <v>1155</v>
      </c>
      <c r="YO458" t="s">
        <v>1155</v>
      </c>
      <c r="YP458" t="s">
        <v>1155</v>
      </c>
      <c r="YQ458" t="s">
        <v>1155</v>
      </c>
      <c r="YR458" t="s">
        <v>1155</v>
      </c>
      <c r="YS458" t="s">
        <v>1156</v>
      </c>
      <c r="YT458" t="s">
        <v>1155</v>
      </c>
      <c r="YU458" t="s">
        <v>1189</v>
      </c>
      <c r="YV458" t="s">
        <v>1155</v>
      </c>
      <c r="YW458" t="s">
        <v>1155</v>
      </c>
      <c r="YX458" t="s">
        <v>1155</v>
      </c>
      <c r="YY458" t="s">
        <v>1155</v>
      </c>
      <c r="YZ458" t="s">
        <v>1155</v>
      </c>
      <c r="ZA458" t="s">
        <v>1156</v>
      </c>
      <c r="ZB458" t="s">
        <v>1155</v>
      </c>
      <c r="ZC458" t="s">
        <v>1155</v>
      </c>
      <c r="ZD458" t="s">
        <v>1155</v>
      </c>
      <c r="ZE458" t="s">
        <v>1155</v>
      </c>
      <c r="ZF458" t="s">
        <v>1222</v>
      </c>
      <c r="ZG458" t="s">
        <v>1387</v>
      </c>
      <c r="ZI458" t="s">
        <v>1181</v>
      </c>
      <c r="ZJ458" t="s">
        <v>1156</v>
      </c>
      <c r="ZK458" t="s">
        <v>1155</v>
      </c>
      <c r="ZL458" t="s">
        <v>1155</v>
      </c>
      <c r="ZM458" t="s">
        <v>1155</v>
      </c>
      <c r="ZN458" t="s">
        <v>1155</v>
      </c>
      <c r="ZO458" t="s">
        <v>1155</v>
      </c>
      <c r="ZP458" t="s">
        <v>1155</v>
      </c>
      <c r="ZQ458" t="s">
        <v>1155</v>
      </c>
      <c r="ZR458" t="s">
        <v>1155</v>
      </c>
      <c r="ZT458" t="s">
        <v>1242</v>
      </c>
      <c r="ZV458" t="s">
        <v>1171</v>
      </c>
      <c r="AAI458" t="s">
        <v>1452</v>
      </c>
      <c r="AAK458" t="s">
        <v>1185</v>
      </c>
      <c r="AAL458" t="s">
        <v>1156</v>
      </c>
      <c r="AAM458" t="s">
        <v>1155</v>
      </c>
      <c r="AAN458" t="s">
        <v>1155</v>
      </c>
      <c r="AAO458" t="s">
        <v>1155</v>
      </c>
      <c r="AAP458" t="s">
        <v>1155</v>
      </c>
      <c r="AAQ458" t="s">
        <v>1155</v>
      </c>
      <c r="AAR458" t="s">
        <v>1155</v>
      </c>
      <c r="AAS458" t="s">
        <v>1155</v>
      </c>
      <c r="AAT458" t="s">
        <v>1155</v>
      </c>
      <c r="AAU458" t="s">
        <v>1155</v>
      </c>
      <c r="AAV458" t="s">
        <v>1155</v>
      </c>
      <c r="AAW458" t="s">
        <v>1155</v>
      </c>
      <c r="AAX458" t="s">
        <v>1155</v>
      </c>
      <c r="AAY458" t="s">
        <v>1155</v>
      </c>
      <c r="ABK458" t="s">
        <v>1195</v>
      </c>
      <c r="ABL458" t="s">
        <v>1156</v>
      </c>
      <c r="ABM458" t="s">
        <v>1155</v>
      </c>
      <c r="ABN458" t="s">
        <v>1155</v>
      </c>
      <c r="ABO458" t="s">
        <v>1155</v>
      </c>
      <c r="ABP458" t="s">
        <v>1155</v>
      </c>
      <c r="ABQ458" t="s">
        <v>1155</v>
      </c>
      <c r="ABR458" t="s">
        <v>1155</v>
      </c>
      <c r="ABS458" t="s">
        <v>1155</v>
      </c>
      <c r="ABT458" t="s">
        <v>1155</v>
      </c>
      <c r="ABU458" t="s">
        <v>1155</v>
      </c>
      <c r="ABV458" t="s">
        <v>1155</v>
      </c>
      <c r="ABX458" t="s">
        <v>1391</v>
      </c>
      <c r="ABY458" t="s">
        <v>1391</v>
      </c>
      <c r="ACE458" t="s">
        <v>5949</v>
      </c>
      <c r="ACF458" t="s">
        <v>5950</v>
      </c>
      <c r="ACI458" t="s">
        <v>1199</v>
      </c>
      <c r="ACJ458" t="s">
        <v>1200</v>
      </c>
      <c r="ACK458" t="s">
        <v>1705</v>
      </c>
      <c r="ACM458" t="s">
        <v>5951</v>
      </c>
      <c r="ACN458" t="s">
        <v>1947</v>
      </c>
      <c r="ACO458" t="s">
        <v>5327</v>
      </c>
    </row>
    <row r="459" spans="1:769">
      <c r="A459" t="s">
        <v>5952</v>
      </c>
      <c r="B459" t="s">
        <v>5953</v>
      </c>
      <c r="C459" t="s">
        <v>5954</v>
      </c>
      <c r="D459" t="s">
        <v>4877</v>
      </c>
      <c r="E459" t="s">
        <v>1146</v>
      </c>
      <c r="G459" t="s">
        <v>4877</v>
      </c>
      <c r="H459" t="s">
        <v>4439</v>
      </c>
      <c r="I459" t="s">
        <v>84</v>
      </c>
      <c r="J459" t="s">
        <v>5375</v>
      </c>
      <c r="K459" t="s">
        <v>99</v>
      </c>
      <c r="L459" t="s">
        <v>5376</v>
      </c>
      <c r="M459" t="s">
        <v>99</v>
      </c>
      <c r="N459" t="s">
        <v>2516</v>
      </c>
      <c r="O459" t="s">
        <v>1151</v>
      </c>
      <c r="P459" t="s">
        <v>1152</v>
      </c>
      <c r="Q459" t="s">
        <v>1308</v>
      </c>
      <c r="S459" t="s">
        <v>1412</v>
      </c>
      <c r="T459" t="s">
        <v>1156</v>
      </c>
      <c r="U459" t="s">
        <v>1155</v>
      </c>
      <c r="V459" t="s">
        <v>1155</v>
      </c>
      <c r="W459" t="s">
        <v>1155</v>
      </c>
      <c r="X459" t="s">
        <v>1155</v>
      </c>
      <c r="AA459" t="s">
        <v>2452</v>
      </c>
      <c r="AB459" t="s">
        <v>1155</v>
      </c>
      <c r="AC459" t="s">
        <v>1155</v>
      </c>
      <c r="AD459" t="s">
        <v>1155</v>
      </c>
      <c r="AE459" t="s">
        <v>1155</v>
      </c>
      <c r="AF459" t="s">
        <v>1155</v>
      </c>
      <c r="AG459" t="s">
        <v>1155</v>
      </c>
      <c r="AH459" t="s">
        <v>1155</v>
      </c>
      <c r="AI459" t="s">
        <v>1155</v>
      </c>
      <c r="AJ459" t="s">
        <v>1155</v>
      </c>
      <c r="AK459" t="s">
        <v>1155</v>
      </c>
      <c r="AL459" t="s">
        <v>1156</v>
      </c>
      <c r="FB459" t="s">
        <v>1158</v>
      </c>
      <c r="FC459" t="s">
        <v>1151</v>
      </c>
      <c r="FE459" t="s">
        <v>1171</v>
      </c>
      <c r="FF459">
        <v>50</v>
      </c>
      <c r="FG459" t="s">
        <v>1252</v>
      </c>
      <c r="FH459" t="s">
        <v>1247</v>
      </c>
      <c r="FI459" t="s">
        <v>1155</v>
      </c>
      <c r="FJ459" t="s">
        <v>1178</v>
      </c>
      <c r="FU459" t="s">
        <v>1171</v>
      </c>
      <c r="RA459" t="s">
        <v>1254</v>
      </c>
      <c r="RB459" t="s">
        <v>1235</v>
      </c>
      <c r="RD459" t="s">
        <v>1171</v>
      </c>
      <c r="RN459" t="s">
        <v>1171</v>
      </c>
      <c r="RZ459" t="s">
        <v>1171</v>
      </c>
      <c r="SM459" t="s">
        <v>1171</v>
      </c>
      <c r="TA459" t="s">
        <v>1177</v>
      </c>
      <c r="TC459" t="s">
        <v>1171</v>
      </c>
      <c r="TD459" t="s">
        <v>1178</v>
      </c>
      <c r="TE459" t="s">
        <v>1155</v>
      </c>
      <c r="TF459" t="s">
        <v>1155</v>
      </c>
      <c r="TG459" t="s">
        <v>1155</v>
      </c>
      <c r="TH459" t="s">
        <v>1155</v>
      </c>
      <c r="TI459" t="s">
        <v>1155</v>
      </c>
      <c r="TJ459" t="s">
        <v>1155</v>
      </c>
      <c r="TK459" t="s">
        <v>1155</v>
      </c>
      <c r="TL459" t="s">
        <v>1155</v>
      </c>
      <c r="TM459" t="s">
        <v>1155</v>
      </c>
      <c r="TN459" t="s">
        <v>1156</v>
      </c>
      <c r="TO459" t="s">
        <v>1155</v>
      </c>
      <c r="TQ459" t="s">
        <v>1217</v>
      </c>
      <c r="TR459" t="s">
        <v>1156</v>
      </c>
      <c r="TS459" t="s">
        <v>1155</v>
      </c>
      <c r="TT459" t="s">
        <v>1155</v>
      </c>
      <c r="TU459" t="s">
        <v>1155</v>
      </c>
      <c r="TV459" t="s">
        <v>1155</v>
      </c>
      <c r="TW459" t="s">
        <v>1155</v>
      </c>
      <c r="TX459" t="s">
        <v>1155</v>
      </c>
      <c r="TY459" t="s">
        <v>1155</v>
      </c>
      <c r="TZ459" t="s">
        <v>1155</v>
      </c>
      <c r="UA459" t="s">
        <v>1155</v>
      </c>
      <c r="UB459" t="s">
        <v>1155</v>
      </c>
      <c r="UC459" t="s">
        <v>1155</v>
      </c>
      <c r="UD459" t="s">
        <v>1155</v>
      </c>
      <c r="UE459" t="s">
        <v>1391</v>
      </c>
      <c r="UF459" t="s">
        <v>1218</v>
      </c>
      <c r="UG459" t="s">
        <v>1181</v>
      </c>
      <c r="UH459" t="s">
        <v>1156</v>
      </c>
      <c r="UI459" t="s">
        <v>1155</v>
      </c>
      <c r="UJ459" t="s">
        <v>1155</v>
      </c>
      <c r="UK459" t="s">
        <v>1155</v>
      </c>
      <c r="UL459" t="s">
        <v>1155</v>
      </c>
      <c r="UM459" t="s">
        <v>1155</v>
      </c>
      <c r="UN459" t="s">
        <v>1155</v>
      </c>
      <c r="UO459" t="s">
        <v>1155</v>
      </c>
      <c r="UP459" t="s">
        <v>1155</v>
      </c>
      <c r="UQ459" t="s">
        <v>1155</v>
      </c>
      <c r="UR459" t="s">
        <v>1155</v>
      </c>
      <c r="US459" t="s">
        <v>1155</v>
      </c>
      <c r="UT459" t="s">
        <v>1155</v>
      </c>
      <c r="UU459" t="s">
        <v>1155</v>
      </c>
      <c r="UV459" t="s">
        <v>1155</v>
      </c>
      <c r="UW459" t="s">
        <v>1155</v>
      </c>
      <c r="UX459" t="s">
        <v>1155</v>
      </c>
      <c r="UZ459" t="s">
        <v>1191</v>
      </c>
      <c r="VA459" t="s">
        <v>1156</v>
      </c>
      <c r="VB459" t="s">
        <v>1155</v>
      </c>
      <c r="VC459" t="s">
        <v>1155</v>
      </c>
      <c r="VD459" t="s">
        <v>1155</v>
      </c>
      <c r="VE459" t="s">
        <v>1155</v>
      </c>
      <c r="VF459" t="s">
        <v>1155</v>
      </c>
      <c r="VG459" t="s">
        <v>1155</v>
      </c>
      <c r="VH459" t="s">
        <v>1155</v>
      </c>
      <c r="VJ459" t="s">
        <v>1256</v>
      </c>
      <c r="VL459" t="s">
        <v>1171</v>
      </c>
      <c r="VN459" t="s">
        <v>1357</v>
      </c>
      <c r="VO459" t="s">
        <v>1156</v>
      </c>
      <c r="VP459" t="s">
        <v>1155</v>
      </c>
      <c r="VQ459" t="s">
        <v>1155</v>
      </c>
      <c r="VR459" t="s">
        <v>1155</v>
      </c>
      <c r="VS459" t="s">
        <v>1155</v>
      </c>
      <c r="VU459" t="s">
        <v>1184</v>
      </c>
      <c r="VV459" t="s">
        <v>1156</v>
      </c>
      <c r="VW459" t="s">
        <v>1155</v>
      </c>
      <c r="VX459" t="s">
        <v>1155</v>
      </c>
      <c r="VY459" t="s">
        <v>1155</v>
      </c>
      <c r="VZ459" t="s">
        <v>1155</v>
      </c>
      <c r="WA459" t="s">
        <v>1155</v>
      </c>
      <c r="WB459" t="s">
        <v>1155</v>
      </c>
      <c r="WC459" t="s">
        <v>1155</v>
      </c>
      <c r="WD459" t="s">
        <v>1155</v>
      </c>
      <c r="WE459" t="s">
        <v>1155</v>
      </c>
      <c r="WG459" t="s">
        <v>1185</v>
      </c>
      <c r="WH459" t="s">
        <v>1156</v>
      </c>
      <c r="WI459" t="s">
        <v>1155</v>
      </c>
      <c r="WJ459" t="s">
        <v>1155</v>
      </c>
      <c r="WK459" t="s">
        <v>1155</v>
      </c>
      <c r="WL459" t="s">
        <v>1155</v>
      </c>
      <c r="WM459" t="s">
        <v>1155</v>
      </c>
      <c r="WN459" t="s">
        <v>1155</v>
      </c>
      <c r="WO459" t="s">
        <v>1155</v>
      </c>
      <c r="WP459" t="s">
        <v>1155</v>
      </c>
      <c r="WQ459" t="s">
        <v>1155</v>
      </c>
      <c r="WS459" t="s">
        <v>1219</v>
      </c>
      <c r="WT459" t="s">
        <v>1156</v>
      </c>
      <c r="WU459" t="s">
        <v>1155</v>
      </c>
      <c r="WV459" t="s">
        <v>1155</v>
      </c>
      <c r="WW459" t="s">
        <v>1155</v>
      </c>
      <c r="WX459" t="s">
        <v>1155</v>
      </c>
      <c r="WY459" t="s">
        <v>1155</v>
      </c>
      <c r="WZ459" t="s">
        <v>1155</v>
      </c>
      <c r="XA459" t="s">
        <v>1155</v>
      </c>
      <c r="XB459" t="s">
        <v>1155</v>
      </c>
      <c r="XC459" t="s">
        <v>1155</v>
      </c>
      <c r="XD459" t="s">
        <v>1155</v>
      </c>
      <c r="XF459" t="s">
        <v>1178</v>
      </c>
      <c r="XG459" t="s">
        <v>1155</v>
      </c>
      <c r="XH459" t="s">
        <v>1155</v>
      </c>
      <c r="XI459" t="s">
        <v>1155</v>
      </c>
      <c r="XJ459" t="s">
        <v>1155</v>
      </c>
      <c r="XK459" t="s">
        <v>1155</v>
      </c>
      <c r="XL459" t="s">
        <v>1155</v>
      </c>
      <c r="XM459" t="s">
        <v>1155</v>
      </c>
      <c r="XN459" t="s">
        <v>1155</v>
      </c>
      <c r="XO459" t="s">
        <v>1155</v>
      </c>
      <c r="XP459" t="s">
        <v>1155</v>
      </c>
      <c r="XQ459" t="s">
        <v>1155</v>
      </c>
      <c r="XR459" t="s">
        <v>1155</v>
      </c>
      <c r="XS459" t="s">
        <v>1156</v>
      </c>
      <c r="XT459" t="s">
        <v>1155</v>
      </c>
      <c r="XV459" t="s">
        <v>1171</v>
      </c>
      <c r="XX459" t="s">
        <v>1188</v>
      </c>
      <c r="XY459" t="s">
        <v>1155</v>
      </c>
      <c r="XZ459" t="s">
        <v>1155</v>
      </c>
      <c r="YA459" t="s">
        <v>1155</v>
      </c>
      <c r="YB459" t="s">
        <v>1155</v>
      </c>
      <c r="YC459" t="s">
        <v>1155</v>
      </c>
      <c r="YD459" t="s">
        <v>1156</v>
      </c>
      <c r="YE459" t="s">
        <v>1155</v>
      </c>
      <c r="YF459" t="s">
        <v>1155</v>
      </c>
      <c r="YG459" t="s">
        <v>1155</v>
      </c>
      <c r="YH459" t="s">
        <v>1155</v>
      </c>
      <c r="YJ459" t="s">
        <v>1178</v>
      </c>
      <c r="YK459" t="s">
        <v>1155</v>
      </c>
      <c r="YL459" t="s">
        <v>1155</v>
      </c>
      <c r="YM459" t="s">
        <v>1155</v>
      </c>
      <c r="YN459" t="s">
        <v>1155</v>
      </c>
      <c r="YO459" t="s">
        <v>1155</v>
      </c>
      <c r="YP459" t="s">
        <v>1155</v>
      </c>
      <c r="YQ459" t="s">
        <v>1155</v>
      </c>
      <c r="YR459" t="s">
        <v>1155</v>
      </c>
      <c r="YS459" t="s">
        <v>1156</v>
      </c>
      <c r="YT459" t="s">
        <v>1155</v>
      </c>
      <c r="YU459" t="s">
        <v>1189</v>
      </c>
      <c r="YV459" t="s">
        <v>1155</v>
      </c>
      <c r="YW459" t="s">
        <v>1155</v>
      </c>
      <c r="YX459" t="s">
        <v>1155</v>
      </c>
      <c r="YY459" t="s">
        <v>1155</v>
      </c>
      <c r="YZ459" t="s">
        <v>1155</v>
      </c>
      <c r="ZA459" t="s">
        <v>1156</v>
      </c>
      <c r="ZB459" t="s">
        <v>1155</v>
      </c>
      <c r="ZC459" t="s">
        <v>1155</v>
      </c>
      <c r="ZD459" t="s">
        <v>1155</v>
      </c>
      <c r="ZE459" t="s">
        <v>1155</v>
      </c>
      <c r="ZF459" t="s">
        <v>1222</v>
      </c>
      <c r="ZG459" t="s">
        <v>1387</v>
      </c>
      <c r="ZI459" t="s">
        <v>1181</v>
      </c>
      <c r="ZJ459" t="s">
        <v>1156</v>
      </c>
      <c r="ZK459" t="s">
        <v>1155</v>
      </c>
      <c r="ZL459" t="s">
        <v>1155</v>
      </c>
      <c r="ZM459" t="s">
        <v>1155</v>
      </c>
      <c r="ZN459" t="s">
        <v>1155</v>
      </c>
      <c r="ZO459" t="s">
        <v>1155</v>
      </c>
      <c r="ZP459" t="s">
        <v>1155</v>
      </c>
      <c r="ZQ459" t="s">
        <v>1155</v>
      </c>
      <c r="ZR459" t="s">
        <v>1155</v>
      </c>
      <c r="ZT459" t="s">
        <v>1344</v>
      </c>
      <c r="ZV459" t="s">
        <v>1171</v>
      </c>
      <c r="AAI459" t="s">
        <v>1243</v>
      </c>
      <c r="AAK459" t="s">
        <v>1185</v>
      </c>
      <c r="AAL459" t="s">
        <v>1156</v>
      </c>
      <c r="AAM459" t="s">
        <v>1155</v>
      </c>
      <c r="AAN459" t="s">
        <v>1155</v>
      </c>
      <c r="AAO459" t="s">
        <v>1155</v>
      </c>
      <c r="AAP459" t="s">
        <v>1155</v>
      </c>
      <c r="AAQ459" t="s">
        <v>1155</v>
      </c>
      <c r="AAR459" t="s">
        <v>1155</v>
      </c>
      <c r="AAS459" t="s">
        <v>1155</v>
      </c>
      <c r="AAT459" t="s">
        <v>1155</v>
      </c>
      <c r="AAU459" t="s">
        <v>1155</v>
      </c>
      <c r="AAV459" t="s">
        <v>1155</v>
      </c>
      <c r="AAW459" t="s">
        <v>1155</v>
      </c>
      <c r="AAX459" t="s">
        <v>1155</v>
      </c>
      <c r="AAY459" t="s">
        <v>1155</v>
      </c>
      <c r="ABK459" t="s">
        <v>1195</v>
      </c>
      <c r="ABL459" t="s">
        <v>1156</v>
      </c>
      <c r="ABM459" t="s">
        <v>1155</v>
      </c>
      <c r="ABN459" t="s">
        <v>1155</v>
      </c>
      <c r="ABO459" t="s">
        <v>1155</v>
      </c>
      <c r="ABP459" t="s">
        <v>1155</v>
      </c>
      <c r="ABQ459" t="s">
        <v>1155</v>
      </c>
      <c r="ABR459" t="s">
        <v>1155</v>
      </c>
      <c r="ABS459" t="s">
        <v>1155</v>
      </c>
      <c r="ABT459" t="s">
        <v>1155</v>
      </c>
      <c r="ABU459" t="s">
        <v>1155</v>
      </c>
      <c r="ABV459" t="s">
        <v>1155</v>
      </c>
      <c r="ABX459" t="s">
        <v>1391</v>
      </c>
      <c r="ABY459" t="s">
        <v>1391</v>
      </c>
      <c r="ACE459" t="s">
        <v>5955</v>
      </c>
      <c r="ACF459" t="s">
        <v>5956</v>
      </c>
      <c r="ACI459" t="s">
        <v>1199</v>
      </c>
      <c r="ACJ459" t="s">
        <v>1200</v>
      </c>
      <c r="ACK459" t="s">
        <v>1705</v>
      </c>
      <c r="ACM459" t="s">
        <v>5957</v>
      </c>
      <c r="ACN459" t="s">
        <v>5958</v>
      </c>
      <c r="ACO459" t="s">
        <v>5327</v>
      </c>
    </row>
    <row r="460" spans="1:769">
      <c r="A460" t="s">
        <v>5959</v>
      </c>
      <c r="B460" t="s">
        <v>5960</v>
      </c>
      <c r="C460" t="s">
        <v>5961</v>
      </c>
      <c r="D460" t="s">
        <v>4877</v>
      </c>
      <c r="E460" t="s">
        <v>1146</v>
      </c>
      <c r="G460" t="s">
        <v>4877</v>
      </c>
      <c r="H460" t="s">
        <v>4439</v>
      </c>
      <c r="I460" t="s">
        <v>84</v>
      </c>
      <c r="J460" t="s">
        <v>5375</v>
      </c>
      <c r="K460" t="s">
        <v>99</v>
      </c>
      <c r="L460" t="s">
        <v>5376</v>
      </c>
      <c r="M460" t="s">
        <v>99</v>
      </c>
      <c r="N460" t="s">
        <v>2516</v>
      </c>
      <c r="O460" t="s">
        <v>1151</v>
      </c>
      <c r="P460" t="s">
        <v>1206</v>
      </c>
      <c r="Q460" t="s">
        <v>1153</v>
      </c>
      <c r="S460" t="s">
        <v>1154</v>
      </c>
      <c r="T460" t="s">
        <v>1155</v>
      </c>
      <c r="U460" t="s">
        <v>1156</v>
      </c>
      <c r="V460" t="s">
        <v>1155</v>
      </c>
      <c r="W460" t="s">
        <v>1155</v>
      </c>
      <c r="X460" t="s">
        <v>1155</v>
      </c>
      <c r="GR460" t="s">
        <v>4123</v>
      </c>
      <c r="GS460" t="s">
        <v>1155</v>
      </c>
      <c r="GT460" t="s">
        <v>1155</v>
      </c>
      <c r="GU460" t="s">
        <v>1155</v>
      </c>
      <c r="GV460" t="s">
        <v>1156</v>
      </c>
      <c r="GW460" t="s">
        <v>1155</v>
      </c>
      <c r="GX460" t="s">
        <v>1155</v>
      </c>
      <c r="GY460" t="s">
        <v>1155</v>
      </c>
      <c r="GZ460" t="s">
        <v>1155</v>
      </c>
      <c r="IJ460" t="s">
        <v>1310</v>
      </c>
      <c r="IK460" t="s">
        <v>1151</v>
      </c>
      <c r="IM460">
        <v>3000</v>
      </c>
      <c r="IN460" t="s">
        <v>1231</v>
      </c>
      <c r="IO460" t="s">
        <v>2800</v>
      </c>
      <c r="IP460" t="s">
        <v>1156</v>
      </c>
      <c r="IQ460" t="s">
        <v>116</v>
      </c>
      <c r="IR460" t="s">
        <v>1253</v>
      </c>
      <c r="IT460">
        <v>20</v>
      </c>
      <c r="IU460">
        <v>21</v>
      </c>
      <c r="KQ460" t="s">
        <v>1171</v>
      </c>
      <c r="LB460" t="s">
        <v>1151</v>
      </c>
      <c r="LC460" t="s">
        <v>1172</v>
      </c>
      <c r="LD460" t="s">
        <v>1155</v>
      </c>
      <c r="LE460" t="s">
        <v>1156</v>
      </c>
      <c r="LF460" t="s">
        <v>1155</v>
      </c>
      <c r="LG460" t="s">
        <v>1155</v>
      </c>
      <c r="LH460" t="s">
        <v>1155</v>
      </c>
      <c r="LI460" t="s">
        <v>1155</v>
      </c>
      <c r="LJ460" t="s">
        <v>1155</v>
      </c>
      <c r="LK460" t="s">
        <v>1155</v>
      </c>
      <c r="LL460" t="s">
        <v>1155</v>
      </c>
      <c r="LM460" t="s">
        <v>1155</v>
      </c>
      <c r="LN460" t="s">
        <v>1155</v>
      </c>
      <c r="LO460" t="s">
        <v>1155</v>
      </c>
      <c r="LP460" t="s">
        <v>1155</v>
      </c>
      <c r="LQ460" t="s">
        <v>1155</v>
      </c>
      <c r="LR460" t="s">
        <v>1155</v>
      </c>
      <c r="LS460" t="s">
        <v>1155</v>
      </c>
      <c r="LT460" t="s">
        <v>1155</v>
      </c>
      <c r="LU460" t="s">
        <v>1155</v>
      </c>
      <c r="RA460" t="s">
        <v>1485</v>
      </c>
      <c r="RB460" t="s">
        <v>1171</v>
      </c>
      <c r="RC460" t="s">
        <v>1175</v>
      </c>
      <c r="RD460" t="s">
        <v>1151</v>
      </c>
      <c r="RE460" t="s">
        <v>1236</v>
      </c>
      <c r="RF460" t="s">
        <v>1155</v>
      </c>
      <c r="RG460" t="s">
        <v>1156</v>
      </c>
      <c r="RH460" t="s">
        <v>1155</v>
      </c>
      <c r="RI460" t="s">
        <v>1155</v>
      </c>
      <c r="RJ460" t="s">
        <v>1155</v>
      </c>
      <c r="RK460" t="s">
        <v>1155</v>
      </c>
      <c r="RL460" t="s">
        <v>1155</v>
      </c>
      <c r="RN460" t="s">
        <v>1151</v>
      </c>
      <c r="RO460" t="s">
        <v>1419</v>
      </c>
      <c r="RP460" t="s">
        <v>1236</v>
      </c>
      <c r="RQ460" t="s">
        <v>1155</v>
      </c>
      <c r="RR460" t="s">
        <v>1156</v>
      </c>
      <c r="RS460" t="s">
        <v>1155</v>
      </c>
      <c r="RT460" t="s">
        <v>1155</v>
      </c>
      <c r="RU460" t="s">
        <v>1155</v>
      </c>
      <c r="RV460" t="s">
        <v>1155</v>
      </c>
      <c r="RW460" t="s">
        <v>1155</v>
      </c>
      <c r="RX460" t="s">
        <v>1155</v>
      </c>
      <c r="RZ460" t="s">
        <v>1171</v>
      </c>
      <c r="SM460" t="s">
        <v>1151</v>
      </c>
      <c r="SN460" t="s">
        <v>1839</v>
      </c>
      <c r="SO460" t="s">
        <v>1155</v>
      </c>
      <c r="SP460" t="s">
        <v>1155</v>
      </c>
      <c r="SQ460" t="s">
        <v>1155</v>
      </c>
      <c r="SR460" t="s">
        <v>1156</v>
      </c>
      <c r="SS460" t="s">
        <v>1155</v>
      </c>
      <c r="ST460" t="s">
        <v>1155</v>
      </c>
      <c r="SU460" t="s">
        <v>1155</v>
      </c>
      <c r="SV460" t="s">
        <v>1155</v>
      </c>
      <c r="SW460" t="s">
        <v>1155</v>
      </c>
      <c r="SX460" t="s">
        <v>1155</v>
      </c>
      <c r="TA460" t="s">
        <v>1177</v>
      </c>
      <c r="TC460" t="s">
        <v>1151</v>
      </c>
      <c r="TD460" t="s">
        <v>1449</v>
      </c>
      <c r="TE460" t="s">
        <v>1156</v>
      </c>
      <c r="TF460" t="s">
        <v>1155</v>
      </c>
      <c r="TG460" t="s">
        <v>1155</v>
      </c>
      <c r="TH460" t="s">
        <v>1155</v>
      </c>
      <c r="TI460" t="s">
        <v>1155</v>
      </c>
      <c r="TJ460" t="s">
        <v>1155</v>
      </c>
      <c r="TK460" t="s">
        <v>1155</v>
      </c>
      <c r="TL460" t="s">
        <v>1155</v>
      </c>
      <c r="TM460" t="s">
        <v>1155</v>
      </c>
      <c r="TN460" t="s">
        <v>1155</v>
      </c>
      <c r="TO460" t="s">
        <v>1155</v>
      </c>
      <c r="TQ460" t="s">
        <v>1217</v>
      </c>
      <c r="TR460" t="s">
        <v>1156</v>
      </c>
      <c r="TS460" t="s">
        <v>1155</v>
      </c>
      <c r="TT460" t="s">
        <v>1155</v>
      </c>
      <c r="TU460" t="s">
        <v>1155</v>
      </c>
      <c r="TV460" t="s">
        <v>1155</v>
      </c>
      <c r="TW460" t="s">
        <v>1155</v>
      </c>
      <c r="TX460" t="s">
        <v>1155</v>
      </c>
      <c r="TY460" t="s">
        <v>1155</v>
      </c>
      <c r="TZ460" t="s">
        <v>1155</v>
      </c>
      <c r="UA460" t="s">
        <v>1155</v>
      </c>
      <c r="UB460" t="s">
        <v>1155</v>
      </c>
      <c r="UC460" t="s">
        <v>1155</v>
      </c>
      <c r="UD460" t="s">
        <v>1155</v>
      </c>
      <c r="UE460" t="s">
        <v>1391</v>
      </c>
      <c r="UF460" t="s">
        <v>1218</v>
      </c>
      <c r="UG460" t="s">
        <v>3139</v>
      </c>
      <c r="UH460" t="s">
        <v>1155</v>
      </c>
      <c r="UI460" t="s">
        <v>1155</v>
      </c>
      <c r="UJ460" t="s">
        <v>1155</v>
      </c>
      <c r="UK460" t="s">
        <v>1155</v>
      </c>
      <c r="UL460" t="s">
        <v>1155</v>
      </c>
      <c r="UM460" t="s">
        <v>1155</v>
      </c>
      <c r="UN460" t="s">
        <v>1156</v>
      </c>
      <c r="UO460" t="s">
        <v>1155</v>
      </c>
      <c r="UP460" t="s">
        <v>1155</v>
      </c>
      <c r="UQ460" t="s">
        <v>1155</v>
      </c>
      <c r="UR460" t="s">
        <v>1155</v>
      </c>
      <c r="US460" t="s">
        <v>1155</v>
      </c>
      <c r="UT460" t="s">
        <v>1155</v>
      </c>
      <c r="UU460" t="s">
        <v>1155</v>
      </c>
      <c r="UV460" t="s">
        <v>1155</v>
      </c>
      <c r="UW460" t="s">
        <v>1155</v>
      </c>
      <c r="UX460" t="s">
        <v>1155</v>
      </c>
      <c r="UZ460" t="s">
        <v>1191</v>
      </c>
      <c r="VA460" t="s">
        <v>1156</v>
      </c>
      <c r="VB460" t="s">
        <v>1155</v>
      </c>
      <c r="VC460" t="s">
        <v>1155</v>
      </c>
      <c r="VD460" t="s">
        <v>1155</v>
      </c>
      <c r="VE460" t="s">
        <v>1155</v>
      </c>
      <c r="VF460" t="s">
        <v>1155</v>
      </c>
      <c r="VG460" t="s">
        <v>1155</v>
      </c>
      <c r="VH460" t="s">
        <v>1155</v>
      </c>
      <c r="VJ460" t="s">
        <v>1256</v>
      </c>
      <c r="VL460" t="s">
        <v>1171</v>
      </c>
      <c r="VN460" t="s">
        <v>1357</v>
      </c>
      <c r="VO460" t="s">
        <v>1156</v>
      </c>
      <c r="VP460" t="s">
        <v>1155</v>
      </c>
      <c r="VQ460" t="s">
        <v>1155</v>
      </c>
      <c r="VR460" t="s">
        <v>1155</v>
      </c>
      <c r="VS460" t="s">
        <v>1155</v>
      </c>
      <c r="VU460" t="s">
        <v>1184</v>
      </c>
      <c r="VV460" t="s">
        <v>1156</v>
      </c>
      <c r="VW460" t="s">
        <v>1155</v>
      </c>
      <c r="VX460" t="s">
        <v>1155</v>
      </c>
      <c r="VY460" t="s">
        <v>1155</v>
      </c>
      <c r="VZ460" t="s">
        <v>1155</v>
      </c>
      <c r="WA460" t="s">
        <v>1155</v>
      </c>
      <c r="WB460" t="s">
        <v>1155</v>
      </c>
      <c r="WC460" t="s">
        <v>1155</v>
      </c>
      <c r="WD460" t="s">
        <v>1155</v>
      </c>
      <c r="WE460" t="s">
        <v>1155</v>
      </c>
      <c r="WG460" t="s">
        <v>1185</v>
      </c>
      <c r="WH460" t="s">
        <v>1156</v>
      </c>
      <c r="WI460" t="s">
        <v>1155</v>
      </c>
      <c r="WJ460" t="s">
        <v>1155</v>
      </c>
      <c r="WK460" t="s">
        <v>1155</v>
      </c>
      <c r="WL460" t="s">
        <v>1155</v>
      </c>
      <c r="WM460" t="s">
        <v>1155</v>
      </c>
      <c r="WN460" t="s">
        <v>1155</v>
      </c>
      <c r="WO460" t="s">
        <v>1155</v>
      </c>
      <c r="WP460" t="s">
        <v>1155</v>
      </c>
      <c r="WQ460" t="s">
        <v>1155</v>
      </c>
      <c r="WS460" t="s">
        <v>1219</v>
      </c>
      <c r="WT460" t="s">
        <v>1156</v>
      </c>
      <c r="WU460" t="s">
        <v>1155</v>
      </c>
      <c r="WV460" t="s">
        <v>1155</v>
      </c>
      <c r="WW460" t="s">
        <v>1155</v>
      </c>
      <c r="WX460" t="s">
        <v>1155</v>
      </c>
      <c r="WY460" t="s">
        <v>1155</v>
      </c>
      <c r="WZ460" t="s">
        <v>1155</v>
      </c>
      <c r="XA460" t="s">
        <v>1155</v>
      </c>
      <c r="XB460" t="s">
        <v>1155</v>
      </c>
      <c r="XC460" t="s">
        <v>1155</v>
      </c>
      <c r="XD460" t="s">
        <v>1155</v>
      </c>
      <c r="XF460" t="s">
        <v>1220</v>
      </c>
      <c r="XG460" t="s">
        <v>1156</v>
      </c>
      <c r="XH460" t="s">
        <v>1155</v>
      </c>
      <c r="XI460" t="s">
        <v>1155</v>
      </c>
      <c r="XJ460" t="s">
        <v>1155</v>
      </c>
      <c r="XK460" t="s">
        <v>1155</v>
      </c>
      <c r="XL460" t="s">
        <v>1155</v>
      </c>
      <c r="XM460" t="s">
        <v>1155</v>
      </c>
      <c r="XN460" t="s">
        <v>1155</v>
      </c>
      <c r="XO460" t="s">
        <v>1155</v>
      </c>
      <c r="XP460" t="s">
        <v>1155</v>
      </c>
      <c r="XQ460" t="s">
        <v>1155</v>
      </c>
      <c r="XR460" t="s">
        <v>1155</v>
      </c>
      <c r="XS460" t="s">
        <v>1155</v>
      </c>
      <c r="XT460" t="s">
        <v>1155</v>
      </c>
      <c r="XV460" t="s">
        <v>1171</v>
      </c>
      <c r="XX460" t="s">
        <v>1188</v>
      </c>
      <c r="XY460" t="s">
        <v>1155</v>
      </c>
      <c r="XZ460" t="s">
        <v>1155</v>
      </c>
      <c r="YA460" t="s">
        <v>1155</v>
      </c>
      <c r="YB460" t="s">
        <v>1155</v>
      </c>
      <c r="YC460" t="s">
        <v>1155</v>
      </c>
      <c r="YD460" t="s">
        <v>1156</v>
      </c>
      <c r="YE460" t="s">
        <v>1155</v>
      </c>
      <c r="YF460" t="s">
        <v>1155</v>
      </c>
      <c r="YG460" t="s">
        <v>1155</v>
      </c>
      <c r="YH460" t="s">
        <v>1155</v>
      </c>
      <c r="YJ460" t="s">
        <v>1178</v>
      </c>
      <c r="YK460" t="s">
        <v>1155</v>
      </c>
      <c r="YL460" t="s">
        <v>1155</v>
      </c>
      <c r="YM460" t="s">
        <v>1155</v>
      </c>
      <c r="YN460" t="s">
        <v>1155</v>
      </c>
      <c r="YO460" t="s">
        <v>1155</v>
      </c>
      <c r="YP460" t="s">
        <v>1155</v>
      </c>
      <c r="YQ460" t="s">
        <v>1155</v>
      </c>
      <c r="YR460" t="s">
        <v>1155</v>
      </c>
      <c r="YS460" t="s">
        <v>1156</v>
      </c>
      <c r="YT460" t="s">
        <v>1155</v>
      </c>
      <c r="YU460" t="s">
        <v>1189</v>
      </c>
      <c r="YV460" t="s">
        <v>1155</v>
      </c>
      <c r="YW460" t="s">
        <v>1155</v>
      </c>
      <c r="YX460" t="s">
        <v>1155</v>
      </c>
      <c r="YY460" t="s">
        <v>1155</v>
      </c>
      <c r="YZ460" t="s">
        <v>1155</v>
      </c>
      <c r="ZA460" t="s">
        <v>1156</v>
      </c>
      <c r="ZB460" t="s">
        <v>1155</v>
      </c>
      <c r="ZC460" t="s">
        <v>1155</v>
      </c>
      <c r="ZD460" t="s">
        <v>1155</v>
      </c>
      <c r="ZE460" t="s">
        <v>1155</v>
      </c>
      <c r="ZF460" t="s">
        <v>1222</v>
      </c>
      <c r="ZG460" t="s">
        <v>1387</v>
      </c>
      <c r="ZI460" t="s">
        <v>1181</v>
      </c>
      <c r="ZJ460" t="s">
        <v>1156</v>
      </c>
      <c r="ZK460" t="s">
        <v>1155</v>
      </c>
      <c r="ZL460" t="s">
        <v>1155</v>
      </c>
      <c r="ZM460" t="s">
        <v>1155</v>
      </c>
      <c r="ZN460" t="s">
        <v>1155</v>
      </c>
      <c r="ZO460" t="s">
        <v>1155</v>
      </c>
      <c r="ZP460" t="s">
        <v>1155</v>
      </c>
      <c r="ZQ460" t="s">
        <v>1155</v>
      </c>
      <c r="ZR460" t="s">
        <v>1155</v>
      </c>
      <c r="ZT460" t="s">
        <v>1242</v>
      </c>
      <c r="ZV460" t="s">
        <v>1171</v>
      </c>
      <c r="AAI460" t="s">
        <v>1452</v>
      </c>
      <c r="AAK460" t="s">
        <v>1185</v>
      </c>
      <c r="AAL460" t="s">
        <v>1156</v>
      </c>
      <c r="AAM460" t="s">
        <v>1155</v>
      </c>
      <c r="AAN460" t="s">
        <v>1155</v>
      </c>
      <c r="AAO460" t="s">
        <v>1155</v>
      </c>
      <c r="AAP460" t="s">
        <v>1155</v>
      </c>
      <c r="AAQ460" t="s">
        <v>1155</v>
      </c>
      <c r="AAR460" t="s">
        <v>1155</v>
      </c>
      <c r="AAS460" t="s">
        <v>1155</v>
      </c>
      <c r="AAT460" t="s">
        <v>1155</v>
      </c>
      <c r="AAU460" t="s">
        <v>1155</v>
      </c>
      <c r="AAV460" t="s">
        <v>1155</v>
      </c>
      <c r="AAW460" t="s">
        <v>1155</v>
      </c>
      <c r="AAX460" t="s">
        <v>1155</v>
      </c>
      <c r="AAY460" t="s">
        <v>1155</v>
      </c>
      <c r="ABK460" t="s">
        <v>1195</v>
      </c>
      <c r="ABL460" t="s">
        <v>1156</v>
      </c>
      <c r="ABM460" t="s">
        <v>1155</v>
      </c>
      <c r="ABN460" t="s">
        <v>1155</v>
      </c>
      <c r="ABO460" t="s">
        <v>1155</v>
      </c>
      <c r="ABP460" t="s">
        <v>1155</v>
      </c>
      <c r="ABQ460" t="s">
        <v>1155</v>
      </c>
      <c r="ABR460" t="s">
        <v>1155</v>
      </c>
      <c r="ABS460" t="s">
        <v>1155</v>
      </c>
      <c r="ABT460" t="s">
        <v>1155</v>
      </c>
      <c r="ABU460" t="s">
        <v>1155</v>
      </c>
      <c r="ABV460" t="s">
        <v>1155</v>
      </c>
      <c r="ABX460" t="s">
        <v>5962</v>
      </c>
      <c r="ABY460" t="s">
        <v>1391</v>
      </c>
      <c r="ACE460" t="s">
        <v>5963</v>
      </c>
      <c r="ACF460" t="s">
        <v>5956</v>
      </c>
      <c r="ACI460" t="s">
        <v>1199</v>
      </c>
      <c r="ACJ460" t="s">
        <v>1200</v>
      </c>
      <c r="ACK460" t="s">
        <v>1705</v>
      </c>
      <c r="ACM460" t="s">
        <v>5964</v>
      </c>
      <c r="ACN460" t="s">
        <v>5965</v>
      </c>
      <c r="ACO460" t="s">
        <v>5327</v>
      </c>
    </row>
    <row r="461" spans="1:769">
      <c r="A461" t="s">
        <v>5966</v>
      </c>
      <c r="B461" t="s">
        <v>5967</v>
      </c>
      <c r="C461" t="s">
        <v>5968</v>
      </c>
      <c r="D461" t="s">
        <v>4877</v>
      </c>
      <c r="E461" t="s">
        <v>1146</v>
      </c>
      <c r="G461" t="s">
        <v>4877</v>
      </c>
      <c r="H461" t="s">
        <v>4439</v>
      </c>
      <c r="I461" t="s">
        <v>84</v>
      </c>
      <c r="J461" t="s">
        <v>5375</v>
      </c>
      <c r="K461" t="s">
        <v>99</v>
      </c>
      <c r="L461" t="s">
        <v>5376</v>
      </c>
      <c r="M461" t="s">
        <v>99</v>
      </c>
      <c r="N461" t="s">
        <v>2516</v>
      </c>
      <c r="O461" t="s">
        <v>1151</v>
      </c>
      <c r="P461" t="s">
        <v>1206</v>
      </c>
      <c r="Q461" t="s">
        <v>1153</v>
      </c>
      <c r="S461" t="s">
        <v>1154</v>
      </c>
      <c r="T461" t="s">
        <v>1155</v>
      </c>
      <c r="U461" t="s">
        <v>1156</v>
      </c>
      <c r="V461" t="s">
        <v>1155</v>
      </c>
      <c r="W461" t="s">
        <v>1155</v>
      </c>
      <c r="X461" t="s">
        <v>1155</v>
      </c>
      <c r="GR461" t="s">
        <v>4123</v>
      </c>
      <c r="GS461" t="s">
        <v>1155</v>
      </c>
      <c r="GT461" t="s">
        <v>1155</v>
      </c>
      <c r="GU461" t="s">
        <v>1155</v>
      </c>
      <c r="GV461" t="s">
        <v>1156</v>
      </c>
      <c r="GW461" t="s">
        <v>1155</v>
      </c>
      <c r="GX461" t="s">
        <v>1155</v>
      </c>
      <c r="GY461" t="s">
        <v>1155</v>
      </c>
      <c r="GZ461" t="s">
        <v>1155</v>
      </c>
      <c r="IJ461" t="s">
        <v>1310</v>
      </c>
      <c r="IK461" t="s">
        <v>1151</v>
      </c>
      <c r="IM461">
        <v>2500</v>
      </c>
      <c r="IN461" t="s">
        <v>1269</v>
      </c>
      <c r="IO461" t="s">
        <v>1947</v>
      </c>
      <c r="IP461" t="s">
        <v>1156</v>
      </c>
      <c r="IQ461" t="s">
        <v>116</v>
      </c>
      <c r="IR461" t="s">
        <v>1253</v>
      </c>
      <c r="IT461">
        <v>54</v>
      </c>
      <c r="IU461">
        <v>30</v>
      </c>
      <c r="KQ461" t="s">
        <v>1151</v>
      </c>
      <c r="KR461" t="s">
        <v>1334</v>
      </c>
      <c r="KS461" t="s">
        <v>1155</v>
      </c>
      <c r="KT461" t="s">
        <v>1156</v>
      </c>
      <c r="KU461" t="s">
        <v>1155</v>
      </c>
      <c r="KV461" t="s">
        <v>1155</v>
      </c>
      <c r="KW461" t="s">
        <v>1155</v>
      </c>
      <c r="KX461" t="s">
        <v>1155</v>
      </c>
      <c r="KY461" t="s">
        <v>1155</v>
      </c>
      <c r="KZ461" t="s">
        <v>1155</v>
      </c>
      <c r="LB461" t="s">
        <v>1151</v>
      </c>
      <c r="LC461" t="s">
        <v>1300</v>
      </c>
      <c r="LD461" t="s">
        <v>1155</v>
      </c>
      <c r="LE461" t="s">
        <v>1155</v>
      </c>
      <c r="LF461" t="s">
        <v>1156</v>
      </c>
      <c r="LG461" t="s">
        <v>1155</v>
      </c>
      <c r="LH461" t="s">
        <v>1155</v>
      </c>
      <c r="LI461" t="s">
        <v>1155</v>
      </c>
      <c r="LJ461" t="s">
        <v>1155</v>
      </c>
      <c r="LK461" t="s">
        <v>1155</v>
      </c>
      <c r="LL461" t="s">
        <v>1155</v>
      </c>
      <c r="LM461" t="s">
        <v>1155</v>
      </c>
      <c r="LN461" t="s">
        <v>1155</v>
      </c>
      <c r="LO461" t="s">
        <v>1155</v>
      </c>
      <c r="LP461" t="s">
        <v>1155</v>
      </c>
      <c r="LQ461" t="s">
        <v>1155</v>
      </c>
      <c r="LR461" t="s">
        <v>1155</v>
      </c>
      <c r="LS461" t="s">
        <v>1155</v>
      </c>
      <c r="LT461" t="s">
        <v>1155</v>
      </c>
      <c r="LU461" t="s">
        <v>1155</v>
      </c>
      <c r="RA461" t="s">
        <v>1485</v>
      </c>
      <c r="RB461" t="s">
        <v>1235</v>
      </c>
      <c r="RD461" t="s">
        <v>1151</v>
      </c>
      <c r="RE461" t="s">
        <v>1236</v>
      </c>
      <c r="RF461" t="s">
        <v>1155</v>
      </c>
      <c r="RG461" t="s">
        <v>1156</v>
      </c>
      <c r="RH461" t="s">
        <v>1155</v>
      </c>
      <c r="RI461" t="s">
        <v>1155</v>
      </c>
      <c r="RJ461" t="s">
        <v>1155</v>
      </c>
      <c r="RK461" t="s">
        <v>1155</v>
      </c>
      <c r="RL461" t="s">
        <v>1155</v>
      </c>
      <c r="RN461" t="s">
        <v>1151</v>
      </c>
      <c r="RO461" t="s">
        <v>1911</v>
      </c>
      <c r="RP461" t="s">
        <v>1236</v>
      </c>
      <c r="RQ461" t="s">
        <v>1155</v>
      </c>
      <c r="RR461" t="s">
        <v>1156</v>
      </c>
      <c r="RS461" t="s">
        <v>1155</v>
      </c>
      <c r="RT461" t="s">
        <v>1155</v>
      </c>
      <c r="RU461" t="s">
        <v>1155</v>
      </c>
      <c r="RV461" t="s">
        <v>1155</v>
      </c>
      <c r="RW461" t="s">
        <v>1155</v>
      </c>
      <c r="RX461" t="s">
        <v>1155</v>
      </c>
      <c r="RZ461" t="s">
        <v>1171</v>
      </c>
      <c r="SM461" t="s">
        <v>1151</v>
      </c>
      <c r="SN461" t="s">
        <v>1901</v>
      </c>
      <c r="SO461" t="s">
        <v>1155</v>
      </c>
      <c r="SP461" t="s">
        <v>1155</v>
      </c>
      <c r="SQ461" t="s">
        <v>1155</v>
      </c>
      <c r="SR461" t="s">
        <v>1155</v>
      </c>
      <c r="SS461" t="s">
        <v>1156</v>
      </c>
      <c r="ST461" t="s">
        <v>1155</v>
      </c>
      <c r="SU461" t="s">
        <v>1155</v>
      </c>
      <c r="SV461" t="s">
        <v>1155</v>
      </c>
      <c r="SW461" t="s">
        <v>1155</v>
      </c>
      <c r="SX461" t="s">
        <v>1155</v>
      </c>
      <c r="TA461" t="s">
        <v>1177</v>
      </c>
      <c r="TC461" t="s">
        <v>1151</v>
      </c>
      <c r="TD461" t="s">
        <v>1449</v>
      </c>
      <c r="TE461" t="s">
        <v>1156</v>
      </c>
      <c r="TF461" t="s">
        <v>1155</v>
      </c>
      <c r="TG461" t="s">
        <v>1155</v>
      </c>
      <c r="TH461" t="s">
        <v>1155</v>
      </c>
      <c r="TI461" t="s">
        <v>1155</v>
      </c>
      <c r="TJ461" t="s">
        <v>1155</v>
      </c>
      <c r="TK461" t="s">
        <v>1155</v>
      </c>
      <c r="TL461" t="s">
        <v>1155</v>
      </c>
      <c r="TM461" t="s">
        <v>1155</v>
      </c>
      <c r="TN461" t="s">
        <v>1155</v>
      </c>
      <c r="TO461" t="s">
        <v>1155</v>
      </c>
      <c r="TQ461" t="s">
        <v>1217</v>
      </c>
      <c r="TR461" t="s">
        <v>1156</v>
      </c>
      <c r="TS461" t="s">
        <v>1155</v>
      </c>
      <c r="TT461" t="s">
        <v>1155</v>
      </c>
      <c r="TU461" t="s">
        <v>1155</v>
      </c>
      <c r="TV461" t="s">
        <v>1155</v>
      </c>
      <c r="TW461" t="s">
        <v>1155</v>
      </c>
      <c r="TX461" t="s">
        <v>1155</v>
      </c>
      <c r="TY461" t="s">
        <v>1155</v>
      </c>
      <c r="TZ461" t="s">
        <v>1155</v>
      </c>
      <c r="UA461" t="s">
        <v>1155</v>
      </c>
      <c r="UB461" t="s">
        <v>1155</v>
      </c>
      <c r="UC461" t="s">
        <v>1155</v>
      </c>
      <c r="UD461" t="s">
        <v>1155</v>
      </c>
      <c r="UE461" t="s">
        <v>1391</v>
      </c>
      <c r="UF461" t="s">
        <v>1222</v>
      </c>
      <c r="UG461" t="s">
        <v>1181</v>
      </c>
      <c r="UH461" t="s">
        <v>1156</v>
      </c>
      <c r="UI461" t="s">
        <v>1155</v>
      </c>
      <c r="UJ461" t="s">
        <v>1155</v>
      </c>
      <c r="UK461" t="s">
        <v>1155</v>
      </c>
      <c r="UL461" t="s">
        <v>1155</v>
      </c>
      <c r="UM461" t="s">
        <v>1155</v>
      </c>
      <c r="UN461" t="s">
        <v>1155</v>
      </c>
      <c r="UO461" t="s">
        <v>1155</v>
      </c>
      <c r="UP461" t="s">
        <v>1155</v>
      </c>
      <c r="UQ461" t="s">
        <v>1155</v>
      </c>
      <c r="UR461" t="s">
        <v>1155</v>
      </c>
      <c r="US461" t="s">
        <v>1155</v>
      </c>
      <c r="UT461" t="s">
        <v>1155</v>
      </c>
      <c r="UU461" t="s">
        <v>1155</v>
      </c>
      <c r="UV461" t="s">
        <v>1155</v>
      </c>
      <c r="UW461" t="s">
        <v>1155</v>
      </c>
      <c r="UX461" t="s">
        <v>1155</v>
      </c>
      <c r="UZ461" t="s">
        <v>1191</v>
      </c>
      <c r="VA461" t="s">
        <v>1156</v>
      </c>
      <c r="VB461" t="s">
        <v>1155</v>
      </c>
      <c r="VC461" t="s">
        <v>1155</v>
      </c>
      <c r="VD461" t="s">
        <v>1155</v>
      </c>
      <c r="VE461" t="s">
        <v>1155</v>
      </c>
      <c r="VF461" t="s">
        <v>1155</v>
      </c>
      <c r="VG461" t="s">
        <v>1155</v>
      </c>
      <c r="VH461" t="s">
        <v>1155</v>
      </c>
      <c r="VJ461" t="s">
        <v>1256</v>
      </c>
      <c r="VL461" t="s">
        <v>1171</v>
      </c>
      <c r="VN461" t="s">
        <v>1357</v>
      </c>
      <c r="VO461" t="s">
        <v>1156</v>
      </c>
      <c r="VP461" t="s">
        <v>1155</v>
      </c>
      <c r="VQ461" t="s">
        <v>1155</v>
      </c>
      <c r="VR461" t="s">
        <v>1155</v>
      </c>
      <c r="VS461" t="s">
        <v>1155</v>
      </c>
      <c r="VU461" t="s">
        <v>1184</v>
      </c>
      <c r="VV461" t="s">
        <v>1156</v>
      </c>
      <c r="VW461" t="s">
        <v>1155</v>
      </c>
      <c r="VX461" t="s">
        <v>1155</v>
      </c>
      <c r="VY461" t="s">
        <v>1155</v>
      </c>
      <c r="VZ461" t="s">
        <v>1155</v>
      </c>
      <c r="WA461" t="s">
        <v>1155</v>
      </c>
      <c r="WB461" t="s">
        <v>1155</v>
      </c>
      <c r="WC461" t="s">
        <v>1155</v>
      </c>
      <c r="WD461" t="s">
        <v>1155</v>
      </c>
      <c r="WE461" t="s">
        <v>1155</v>
      </c>
      <c r="WG461" t="s">
        <v>1185</v>
      </c>
      <c r="WH461" t="s">
        <v>1156</v>
      </c>
      <c r="WI461" t="s">
        <v>1155</v>
      </c>
      <c r="WJ461" t="s">
        <v>1155</v>
      </c>
      <c r="WK461" t="s">
        <v>1155</v>
      </c>
      <c r="WL461" t="s">
        <v>1155</v>
      </c>
      <c r="WM461" t="s">
        <v>1155</v>
      </c>
      <c r="WN461" t="s">
        <v>1155</v>
      </c>
      <c r="WO461" t="s">
        <v>1155</v>
      </c>
      <c r="WP461" t="s">
        <v>1155</v>
      </c>
      <c r="WQ461" t="s">
        <v>1155</v>
      </c>
      <c r="WS461" t="s">
        <v>1219</v>
      </c>
      <c r="WT461" t="s">
        <v>1156</v>
      </c>
      <c r="WU461" t="s">
        <v>1155</v>
      </c>
      <c r="WV461" t="s">
        <v>1155</v>
      </c>
      <c r="WW461" t="s">
        <v>1155</v>
      </c>
      <c r="WX461" t="s">
        <v>1155</v>
      </c>
      <c r="WY461" t="s">
        <v>1155</v>
      </c>
      <c r="WZ461" t="s">
        <v>1155</v>
      </c>
      <c r="XA461" t="s">
        <v>1155</v>
      </c>
      <c r="XB461" t="s">
        <v>1155</v>
      </c>
      <c r="XC461" t="s">
        <v>1155</v>
      </c>
      <c r="XD461" t="s">
        <v>1155</v>
      </c>
      <c r="XF461" t="s">
        <v>1220</v>
      </c>
      <c r="XG461" t="s">
        <v>1156</v>
      </c>
      <c r="XH461" t="s">
        <v>1155</v>
      </c>
      <c r="XI461" t="s">
        <v>1155</v>
      </c>
      <c r="XJ461" t="s">
        <v>1155</v>
      </c>
      <c r="XK461" t="s">
        <v>1155</v>
      </c>
      <c r="XL461" t="s">
        <v>1155</v>
      </c>
      <c r="XM461" t="s">
        <v>1155</v>
      </c>
      <c r="XN461" t="s">
        <v>1155</v>
      </c>
      <c r="XO461" t="s">
        <v>1155</v>
      </c>
      <c r="XP461" t="s">
        <v>1155</v>
      </c>
      <c r="XQ461" t="s">
        <v>1155</v>
      </c>
      <c r="XR461" t="s">
        <v>1155</v>
      </c>
      <c r="XS461" t="s">
        <v>1155</v>
      </c>
      <c r="XT461" t="s">
        <v>1155</v>
      </c>
      <c r="XV461" t="s">
        <v>1171</v>
      </c>
      <c r="XX461" t="s">
        <v>1188</v>
      </c>
      <c r="XY461" t="s">
        <v>1155</v>
      </c>
      <c r="XZ461" t="s">
        <v>1155</v>
      </c>
      <c r="YA461" t="s">
        <v>1155</v>
      </c>
      <c r="YB461" t="s">
        <v>1155</v>
      </c>
      <c r="YC461" t="s">
        <v>1155</v>
      </c>
      <c r="YD461" t="s">
        <v>1156</v>
      </c>
      <c r="YE461" t="s">
        <v>1155</v>
      </c>
      <c r="YF461" t="s">
        <v>1155</v>
      </c>
      <c r="YG461" t="s">
        <v>1155</v>
      </c>
      <c r="YH461" t="s">
        <v>1155</v>
      </c>
      <c r="YJ461" t="s">
        <v>1178</v>
      </c>
      <c r="YK461" t="s">
        <v>1155</v>
      </c>
      <c r="YL461" t="s">
        <v>1155</v>
      </c>
      <c r="YM461" t="s">
        <v>1155</v>
      </c>
      <c r="YN461" t="s">
        <v>1155</v>
      </c>
      <c r="YO461" t="s">
        <v>1155</v>
      </c>
      <c r="YP461" t="s">
        <v>1155</v>
      </c>
      <c r="YQ461" t="s">
        <v>1155</v>
      </c>
      <c r="YR461" t="s">
        <v>1155</v>
      </c>
      <c r="YS461" t="s">
        <v>1156</v>
      </c>
      <c r="YT461" t="s">
        <v>1155</v>
      </c>
      <c r="YU461" t="s">
        <v>1189</v>
      </c>
      <c r="YV461" t="s">
        <v>1155</v>
      </c>
      <c r="YW461" t="s">
        <v>1155</v>
      </c>
      <c r="YX461" t="s">
        <v>1155</v>
      </c>
      <c r="YY461" t="s">
        <v>1155</v>
      </c>
      <c r="YZ461" t="s">
        <v>1155</v>
      </c>
      <c r="ZA461" t="s">
        <v>1156</v>
      </c>
      <c r="ZB461" t="s">
        <v>1155</v>
      </c>
      <c r="ZC461" t="s">
        <v>1155</v>
      </c>
      <c r="ZD461" t="s">
        <v>1155</v>
      </c>
      <c r="ZE461" t="s">
        <v>1155</v>
      </c>
      <c r="ZF461" t="s">
        <v>1222</v>
      </c>
      <c r="ZG461" t="s">
        <v>1387</v>
      </c>
      <c r="ZI461" t="s">
        <v>1181</v>
      </c>
      <c r="ZJ461" t="s">
        <v>1156</v>
      </c>
      <c r="ZK461" t="s">
        <v>1155</v>
      </c>
      <c r="ZL461" t="s">
        <v>1155</v>
      </c>
      <c r="ZM461" t="s">
        <v>1155</v>
      </c>
      <c r="ZN461" t="s">
        <v>1155</v>
      </c>
      <c r="ZO461" t="s">
        <v>1155</v>
      </c>
      <c r="ZP461" t="s">
        <v>1155</v>
      </c>
      <c r="ZQ461" t="s">
        <v>1155</v>
      </c>
      <c r="ZR461" t="s">
        <v>1155</v>
      </c>
      <c r="ZT461" t="s">
        <v>1242</v>
      </c>
      <c r="ZV461" t="s">
        <v>1171</v>
      </c>
      <c r="AAI461" t="s">
        <v>1281</v>
      </c>
      <c r="AAK461" t="s">
        <v>1185</v>
      </c>
      <c r="AAL461" t="s">
        <v>1156</v>
      </c>
      <c r="AAM461" t="s">
        <v>1155</v>
      </c>
      <c r="AAN461" t="s">
        <v>1155</v>
      </c>
      <c r="AAO461" t="s">
        <v>1155</v>
      </c>
      <c r="AAP461" t="s">
        <v>1155</v>
      </c>
      <c r="AAQ461" t="s">
        <v>1155</v>
      </c>
      <c r="AAR461" t="s">
        <v>1155</v>
      </c>
      <c r="AAS461" t="s">
        <v>1155</v>
      </c>
      <c r="AAT461" t="s">
        <v>1155</v>
      </c>
      <c r="AAU461" t="s">
        <v>1155</v>
      </c>
      <c r="AAV461" t="s">
        <v>1155</v>
      </c>
      <c r="AAW461" t="s">
        <v>1155</v>
      </c>
      <c r="AAX461" t="s">
        <v>1155</v>
      </c>
      <c r="AAY461" t="s">
        <v>1155</v>
      </c>
      <c r="ABK461" t="s">
        <v>1195</v>
      </c>
      <c r="ABL461" t="s">
        <v>1156</v>
      </c>
      <c r="ABM461" t="s">
        <v>1155</v>
      </c>
      <c r="ABN461" t="s">
        <v>1155</v>
      </c>
      <c r="ABO461" t="s">
        <v>1155</v>
      </c>
      <c r="ABP461" t="s">
        <v>1155</v>
      </c>
      <c r="ABQ461" t="s">
        <v>1155</v>
      </c>
      <c r="ABR461" t="s">
        <v>1155</v>
      </c>
      <c r="ABS461" t="s">
        <v>1155</v>
      </c>
      <c r="ABT461" t="s">
        <v>1155</v>
      </c>
      <c r="ABU461" t="s">
        <v>1155</v>
      </c>
      <c r="ABV461" t="s">
        <v>1155</v>
      </c>
      <c r="ABX461" t="s">
        <v>1391</v>
      </c>
      <c r="ABY461" t="s">
        <v>1391</v>
      </c>
      <c r="ACE461" t="s">
        <v>5969</v>
      </c>
      <c r="ACF461" t="s">
        <v>5970</v>
      </c>
      <c r="ACI461" t="s">
        <v>1199</v>
      </c>
      <c r="ACJ461" t="s">
        <v>1200</v>
      </c>
      <c r="ACK461" t="s">
        <v>1705</v>
      </c>
      <c r="ACM461" t="s">
        <v>5971</v>
      </c>
      <c r="ACN461" t="s">
        <v>5972</v>
      </c>
      <c r="ACO461" t="s">
        <v>5327</v>
      </c>
    </row>
    <row r="462" spans="1:769">
      <c r="A462" t="s">
        <v>5973</v>
      </c>
      <c r="B462" t="s">
        <v>5974</v>
      </c>
      <c r="C462" t="s">
        <v>5975</v>
      </c>
      <c r="D462" t="s">
        <v>4877</v>
      </c>
      <c r="E462" t="s">
        <v>1146</v>
      </c>
      <c r="G462" t="s">
        <v>4877</v>
      </c>
      <c r="H462" t="s">
        <v>4439</v>
      </c>
      <c r="I462" t="s">
        <v>84</v>
      </c>
      <c r="J462" t="s">
        <v>5375</v>
      </c>
      <c r="K462" t="s">
        <v>99</v>
      </c>
      <c r="L462" t="s">
        <v>5376</v>
      </c>
      <c r="M462" t="s">
        <v>99</v>
      </c>
      <c r="N462" t="s">
        <v>2516</v>
      </c>
      <c r="O462" t="s">
        <v>1151</v>
      </c>
      <c r="P462" t="s">
        <v>1152</v>
      </c>
      <c r="Q462" t="s">
        <v>1308</v>
      </c>
      <c r="S462" t="s">
        <v>1412</v>
      </c>
      <c r="T462" t="s">
        <v>1156</v>
      </c>
      <c r="U462" t="s">
        <v>1155</v>
      </c>
      <c r="V462" t="s">
        <v>1155</v>
      </c>
      <c r="W462" t="s">
        <v>1155</v>
      </c>
      <c r="X462" t="s">
        <v>1155</v>
      </c>
      <c r="AA462" t="s">
        <v>2452</v>
      </c>
      <c r="AB462" t="s">
        <v>1155</v>
      </c>
      <c r="AC462" t="s">
        <v>1155</v>
      </c>
      <c r="AD462" t="s">
        <v>1155</v>
      </c>
      <c r="AE462" t="s">
        <v>1155</v>
      </c>
      <c r="AF462" t="s">
        <v>1155</v>
      </c>
      <c r="AG462" t="s">
        <v>1155</v>
      </c>
      <c r="AH462" t="s">
        <v>1155</v>
      </c>
      <c r="AI462" t="s">
        <v>1155</v>
      </c>
      <c r="AJ462" t="s">
        <v>1155</v>
      </c>
      <c r="AK462" t="s">
        <v>1155</v>
      </c>
      <c r="AL462" t="s">
        <v>1156</v>
      </c>
      <c r="FB462" t="s">
        <v>1158</v>
      </c>
      <c r="FC462" t="s">
        <v>1151</v>
      </c>
      <c r="FE462" t="s">
        <v>1171</v>
      </c>
      <c r="FF462">
        <v>50</v>
      </c>
      <c r="FG462" t="s">
        <v>1252</v>
      </c>
      <c r="FH462" t="s">
        <v>1247</v>
      </c>
      <c r="FI462" t="s">
        <v>1155</v>
      </c>
      <c r="FJ462" t="s">
        <v>1151</v>
      </c>
      <c r="FK462" t="s">
        <v>1178</v>
      </c>
      <c r="FL462" t="s">
        <v>1155</v>
      </c>
      <c r="FM462" t="s">
        <v>1155</v>
      </c>
      <c r="FN462" t="s">
        <v>1155</v>
      </c>
      <c r="FO462" t="s">
        <v>1155</v>
      </c>
      <c r="FP462" t="s">
        <v>1155</v>
      </c>
      <c r="FQ462" t="s">
        <v>1155</v>
      </c>
      <c r="FR462" t="s">
        <v>1156</v>
      </c>
      <c r="FS462" t="s">
        <v>1155</v>
      </c>
      <c r="FU462" t="s">
        <v>1171</v>
      </c>
      <c r="RA462" t="s">
        <v>1254</v>
      </c>
      <c r="RB462" t="s">
        <v>1235</v>
      </c>
      <c r="RD462" t="s">
        <v>1171</v>
      </c>
      <c r="RN462" t="s">
        <v>1171</v>
      </c>
      <c r="RZ462" t="s">
        <v>1171</v>
      </c>
      <c r="SM462" t="s">
        <v>1171</v>
      </c>
      <c r="TA462" t="s">
        <v>1177</v>
      </c>
      <c r="TC462" t="s">
        <v>1151</v>
      </c>
      <c r="TD462" t="s">
        <v>1449</v>
      </c>
      <c r="TE462" t="s">
        <v>1156</v>
      </c>
      <c r="TF462" t="s">
        <v>1155</v>
      </c>
      <c r="TG462" t="s">
        <v>1155</v>
      </c>
      <c r="TH462" t="s">
        <v>1155</v>
      </c>
      <c r="TI462" t="s">
        <v>1155</v>
      </c>
      <c r="TJ462" t="s">
        <v>1155</v>
      </c>
      <c r="TK462" t="s">
        <v>1155</v>
      </c>
      <c r="TL462" t="s">
        <v>1155</v>
      </c>
      <c r="TM462" t="s">
        <v>1155</v>
      </c>
      <c r="TN462" t="s">
        <v>1155</v>
      </c>
      <c r="TO462" t="s">
        <v>1155</v>
      </c>
      <c r="TQ462" t="s">
        <v>1217</v>
      </c>
      <c r="TR462" t="s">
        <v>1156</v>
      </c>
      <c r="TS462" t="s">
        <v>1155</v>
      </c>
      <c r="TT462" t="s">
        <v>1155</v>
      </c>
      <c r="TU462" t="s">
        <v>1155</v>
      </c>
      <c r="TV462" t="s">
        <v>1155</v>
      </c>
      <c r="TW462" t="s">
        <v>1155</v>
      </c>
      <c r="TX462" t="s">
        <v>1155</v>
      </c>
      <c r="TY462" t="s">
        <v>1155</v>
      </c>
      <c r="TZ462" t="s">
        <v>1155</v>
      </c>
      <c r="UA462" t="s">
        <v>1155</v>
      </c>
      <c r="UB462" t="s">
        <v>1155</v>
      </c>
      <c r="UC462" t="s">
        <v>1155</v>
      </c>
      <c r="UD462" t="s">
        <v>1155</v>
      </c>
      <c r="UE462" t="s">
        <v>1391</v>
      </c>
      <c r="UF462" t="s">
        <v>1222</v>
      </c>
      <c r="UG462" t="s">
        <v>1181</v>
      </c>
      <c r="UH462" t="s">
        <v>1156</v>
      </c>
      <c r="UI462" t="s">
        <v>1155</v>
      </c>
      <c r="UJ462" t="s">
        <v>1155</v>
      </c>
      <c r="UK462" t="s">
        <v>1155</v>
      </c>
      <c r="UL462" t="s">
        <v>1155</v>
      </c>
      <c r="UM462" t="s">
        <v>1155</v>
      </c>
      <c r="UN462" t="s">
        <v>1155</v>
      </c>
      <c r="UO462" t="s">
        <v>1155</v>
      </c>
      <c r="UP462" t="s">
        <v>1155</v>
      </c>
      <c r="UQ462" t="s">
        <v>1155</v>
      </c>
      <c r="UR462" t="s">
        <v>1155</v>
      </c>
      <c r="US462" t="s">
        <v>1155</v>
      </c>
      <c r="UT462" t="s">
        <v>1155</v>
      </c>
      <c r="UU462" t="s">
        <v>1155</v>
      </c>
      <c r="UV462" t="s">
        <v>1155</v>
      </c>
      <c r="UW462" t="s">
        <v>1155</v>
      </c>
      <c r="UX462" t="s">
        <v>1155</v>
      </c>
      <c r="UZ462" t="s">
        <v>1191</v>
      </c>
      <c r="VA462" t="s">
        <v>1156</v>
      </c>
      <c r="VB462" t="s">
        <v>1155</v>
      </c>
      <c r="VC462" t="s">
        <v>1155</v>
      </c>
      <c r="VD462" t="s">
        <v>1155</v>
      </c>
      <c r="VE462" t="s">
        <v>1155</v>
      </c>
      <c r="VF462" t="s">
        <v>1155</v>
      </c>
      <c r="VG462" t="s">
        <v>1155</v>
      </c>
      <c r="VH462" t="s">
        <v>1155</v>
      </c>
      <c r="VJ462" t="s">
        <v>1256</v>
      </c>
      <c r="VL462" t="s">
        <v>1171</v>
      </c>
      <c r="VN462" t="s">
        <v>1178</v>
      </c>
      <c r="VO462" t="s">
        <v>1155</v>
      </c>
      <c r="VP462" t="s">
        <v>1155</v>
      </c>
      <c r="VQ462" t="s">
        <v>1155</v>
      </c>
      <c r="VR462" t="s">
        <v>1155</v>
      </c>
      <c r="VS462" t="s">
        <v>1156</v>
      </c>
      <c r="VU462" t="s">
        <v>1184</v>
      </c>
      <c r="VV462" t="s">
        <v>1156</v>
      </c>
      <c r="VW462" t="s">
        <v>1155</v>
      </c>
      <c r="VX462" t="s">
        <v>1155</v>
      </c>
      <c r="VY462" t="s">
        <v>1155</v>
      </c>
      <c r="VZ462" t="s">
        <v>1155</v>
      </c>
      <c r="WA462" t="s">
        <v>1155</v>
      </c>
      <c r="WB462" t="s">
        <v>1155</v>
      </c>
      <c r="WC462" t="s">
        <v>1155</v>
      </c>
      <c r="WD462" t="s">
        <v>1155</v>
      </c>
      <c r="WE462" t="s">
        <v>1155</v>
      </c>
      <c r="WG462" t="s">
        <v>1185</v>
      </c>
      <c r="WH462" t="s">
        <v>1156</v>
      </c>
      <c r="WI462" t="s">
        <v>1155</v>
      </c>
      <c r="WJ462" t="s">
        <v>1155</v>
      </c>
      <c r="WK462" t="s">
        <v>1155</v>
      </c>
      <c r="WL462" t="s">
        <v>1155</v>
      </c>
      <c r="WM462" t="s">
        <v>1155</v>
      </c>
      <c r="WN462" t="s">
        <v>1155</v>
      </c>
      <c r="WO462" t="s">
        <v>1155</v>
      </c>
      <c r="WP462" t="s">
        <v>1155</v>
      </c>
      <c r="WQ462" t="s">
        <v>1155</v>
      </c>
      <c r="WS462" t="s">
        <v>1219</v>
      </c>
      <c r="WT462" t="s">
        <v>1156</v>
      </c>
      <c r="WU462" t="s">
        <v>1155</v>
      </c>
      <c r="WV462" t="s">
        <v>1155</v>
      </c>
      <c r="WW462" t="s">
        <v>1155</v>
      </c>
      <c r="WX462" t="s">
        <v>1155</v>
      </c>
      <c r="WY462" t="s">
        <v>1155</v>
      </c>
      <c r="WZ462" t="s">
        <v>1155</v>
      </c>
      <c r="XA462" t="s">
        <v>1155</v>
      </c>
      <c r="XB462" t="s">
        <v>1155</v>
      </c>
      <c r="XC462" t="s">
        <v>1155</v>
      </c>
      <c r="XD462" t="s">
        <v>1155</v>
      </c>
      <c r="XF462" t="s">
        <v>1220</v>
      </c>
      <c r="XG462" t="s">
        <v>1156</v>
      </c>
      <c r="XH462" t="s">
        <v>1155</v>
      </c>
      <c r="XI462" t="s">
        <v>1155</v>
      </c>
      <c r="XJ462" t="s">
        <v>1155</v>
      </c>
      <c r="XK462" t="s">
        <v>1155</v>
      </c>
      <c r="XL462" t="s">
        <v>1155</v>
      </c>
      <c r="XM462" t="s">
        <v>1155</v>
      </c>
      <c r="XN462" t="s">
        <v>1155</v>
      </c>
      <c r="XO462" t="s">
        <v>1155</v>
      </c>
      <c r="XP462" t="s">
        <v>1155</v>
      </c>
      <c r="XQ462" t="s">
        <v>1155</v>
      </c>
      <c r="XR462" t="s">
        <v>1155</v>
      </c>
      <c r="XS462" t="s">
        <v>1155</v>
      </c>
      <c r="XT462" t="s">
        <v>1155</v>
      </c>
      <c r="XV462" t="s">
        <v>1171</v>
      </c>
      <c r="XX462" t="s">
        <v>1188</v>
      </c>
      <c r="XY462" t="s">
        <v>1155</v>
      </c>
      <c r="XZ462" t="s">
        <v>1155</v>
      </c>
      <c r="YA462" t="s">
        <v>1155</v>
      </c>
      <c r="YB462" t="s">
        <v>1155</v>
      </c>
      <c r="YC462" t="s">
        <v>1155</v>
      </c>
      <c r="YD462" t="s">
        <v>1156</v>
      </c>
      <c r="YE462" t="s">
        <v>1155</v>
      </c>
      <c r="YF462" t="s">
        <v>1155</v>
      </c>
      <c r="YG462" t="s">
        <v>1155</v>
      </c>
      <c r="YH462" t="s">
        <v>1155</v>
      </c>
      <c r="YJ462" t="s">
        <v>1178</v>
      </c>
      <c r="YK462" t="s">
        <v>1155</v>
      </c>
      <c r="YL462" t="s">
        <v>1155</v>
      </c>
      <c r="YM462" t="s">
        <v>1155</v>
      </c>
      <c r="YN462" t="s">
        <v>1155</v>
      </c>
      <c r="YO462" t="s">
        <v>1155</v>
      </c>
      <c r="YP462" t="s">
        <v>1155</v>
      </c>
      <c r="YQ462" t="s">
        <v>1155</v>
      </c>
      <c r="YR462" t="s">
        <v>1155</v>
      </c>
      <c r="YS462" t="s">
        <v>1156</v>
      </c>
      <c r="YT462" t="s">
        <v>1155</v>
      </c>
      <c r="YU462" t="s">
        <v>1189</v>
      </c>
      <c r="YV462" t="s">
        <v>1155</v>
      </c>
      <c r="YW462" t="s">
        <v>1155</v>
      </c>
      <c r="YX462" t="s">
        <v>1155</v>
      </c>
      <c r="YY462" t="s">
        <v>1155</v>
      </c>
      <c r="YZ462" t="s">
        <v>1155</v>
      </c>
      <c r="ZA462" t="s">
        <v>1156</v>
      </c>
      <c r="ZB462" t="s">
        <v>1155</v>
      </c>
      <c r="ZC462" t="s">
        <v>1155</v>
      </c>
      <c r="ZD462" t="s">
        <v>1155</v>
      </c>
      <c r="ZE462" t="s">
        <v>1155</v>
      </c>
      <c r="ZF462" t="s">
        <v>1222</v>
      </c>
      <c r="ZG462" t="s">
        <v>1387</v>
      </c>
      <c r="ZI462" t="s">
        <v>1181</v>
      </c>
      <c r="ZJ462" t="s">
        <v>1156</v>
      </c>
      <c r="ZK462" t="s">
        <v>1155</v>
      </c>
      <c r="ZL462" t="s">
        <v>1155</v>
      </c>
      <c r="ZM462" t="s">
        <v>1155</v>
      </c>
      <c r="ZN462" t="s">
        <v>1155</v>
      </c>
      <c r="ZO462" t="s">
        <v>1155</v>
      </c>
      <c r="ZP462" t="s">
        <v>1155</v>
      </c>
      <c r="ZQ462" t="s">
        <v>1155</v>
      </c>
      <c r="ZR462" t="s">
        <v>1155</v>
      </c>
      <c r="ZT462" t="s">
        <v>1344</v>
      </c>
      <c r="ZV462" t="s">
        <v>1151</v>
      </c>
      <c r="ZW462" t="s">
        <v>1192</v>
      </c>
      <c r="ZX462" t="s">
        <v>1193</v>
      </c>
      <c r="ZY462" t="s">
        <v>1156</v>
      </c>
      <c r="ZZ462" t="s">
        <v>1155</v>
      </c>
      <c r="AAA462" t="s">
        <v>1155</v>
      </c>
      <c r="AAB462" t="s">
        <v>1155</v>
      </c>
      <c r="AAC462" t="s">
        <v>1155</v>
      </c>
      <c r="AAD462" t="s">
        <v>1155</v>
      </c>
      <c r="AAE462" t="s">
        <v>1155</v>
      </c>
      <c r="AAF462" t="s">
        <v>1155</v>
      </c>
      <c r="AAG462" t="s">
        <v>1155</v>
      </c>
      <c r="AAI462" t="s">
        <v>1243</v>
      </c>
      <c r="AAK462" t="s">
        <v>1185</v>
      </c>
      <c r="AAL462" t="s">
        <v>1156</v>
      </c>
      <c r="AAM462" t="s">
        <v>1155</v>
      </c>
      <c r="AAN462" t="s">
        <v>1155</v>
      </c>
      <c r="AAO462" t="s">
        <v>1155</v>
      </c>
      <c r="AAP462" t="s">
        <v>1155</v>
      </c>
      <c r="AAQ462" t="s">
        <v>1155</v>
      </c>
      <c r="AAR462" t="s">
        <v>1155</v>
      </c>
      <c r="AAS462" t="s">
        <v>1155</v>
      </c>
      <c r="AAT462" t="s">
        <v>1155</v>
      </c>
      <c r="AAU462" t="s">
        <v>1155</v>
      </c>
      <c r="AAV462" t="s">
        <v>1155</v>
      </c>
      <c r="AAW462" t="s">
        <v>1155</v>
      </c>
      <c r="AAX462" t="s">
        <v>1155</v>
      </c>
      <c r="AAY462" t="s">
        <v>1155</v>
      </c>
      <c r="ABK462" t="s">
        <v>1923</v>
      </c>
      <c r="ABL462" t="s">
        <v>1155</v>
      </c>
      <c r="ABM462" t="s">
        <v>1155</v>
      </c>
      <c r="ABN462" t="s">
        <v>1156</v>
      </c>
      <c r="ABO462" t="s">
        <v>1155</v>
      </c>
      <c r="ABP462" t="s">
        <v>1155</v>
      </c>
      <c r="ABQ462" t="s">
        <v>1155</v>
      </c>
      <c r="ABR462" t="s">
        <v>1155</v>
      </c>
      <c r="ABS462" t="s">
        <v>1155</v>
      </c>
      <c r="ABT462" t="s">
        <v>1155</v>
      </c>
      <c r="ABU462" t="s">
        <v>1155</v>
      </c>
      <c r="ABV462" t="s">
        <v>1155</v>
      </c>
      <c r="ABX462" t="s">
        <v>5976</v>
      </c>
      <c r="ABY462" t="s">
        <v>1391</v>
      </c>
      <c r="ACE462" t="s">
        <v>5977</v>
      </c>
      <c r="ACF462" t="s">
        <v>5978</v>
      </c>
      <c r="ACI462" t="s">
        <v>1199</v>
      </c>
      <c r="ACJ462" t="s">
        <v>1200</v>
      </c>
      <c r="ACK462" t="s">
        <v>1705</v>
      </c>
      <c r="ACM462" t="s">
        <v>5979</v>
      </c>
      <c r="ACN462" t="s">
        <v>5980</v>
      </c>
      <c r="ACO462" t="s">
        <v>5327</v>
      </c>
    </row>
    <row r="463" spans="1:769">
      <c r="A463" t="s">
        <v>5981</v>
      </c>
      <c r="B463" t="s">
        <v>5982</v>
      </c>
      <c r="C463" t="s">
        <v>5983</v>
      </c>
      <c r="D463" t="s">
        <v>5327</v>
      </c>
      <c r="E463" t="s">
        <v>1146</v>
      </c>
      <c r="G463" t="s">
        <v>5327</v>
      </c>
      <c r="H463" t="s">
        <v>1253</v>
      </c>
      <c r="I463" t="s">
        <v>58</v>
      </c>
      <c r="J463" t="s">
        <v>5984</v>
      </c>
      <c r="K463" t="s">
        <v>63</v>
      </c>
      <c r="L463" t="s">
        <v>5985</v>
      </c>
      <c r="M463" t="s">
        <v>62</v>
      </c>
      <c r="N463" t="s">
        <v>1150</v>
      </c>
      <c r="O463" t="s">
        <v>1151</v>
      </c>
      <c r="P463" t="s">
        <v>1152</v>
      </c>
      <c r="Q463" t="s">
        <v>1153</v>
      </c>
      <c r="S463" t="s">
        <v>2116</v>
      </c>
      <c r="T463" t="s">
        <v>1156</v>
      </c>
      <c r="U463" t="s">
        <v>1156</v>
      </c>
      <c r="V463" t="s">
        <v>1156</v>
      </c>
      <c r="W463" t="s">
        <v>1155</v>
      </c>
      <c r="X463" t="s">
        <v>1155</v>
      </c>
      <c r="AA463" t="s">
        <v>5986</v>
      </c>
      <c r="AB463" t="s">
        <v>1155</v>
      </c>
      <c r="AC463" t="s">
        <v>1155</v>
      </c>
      <c r="AD463" t="s">
        <v>1155</v>
      </c>
      <c r="AE463" t="s">
        <v>1155</v>
      </c>
      <c r="AF463" t="s">
        <v>1155</v>
      </c>
      <c r="AG463" t="s">
        <v>1156</v>
      </c>
      <c r="AH463" t="s">
        <v>1156</v>
      </c>
      <c r="AI463" t="s">
        <v>1155</v>
      </c>
      <c r="AJ463" t="s">
        <v>1156</v>
      </c>
      <c r="AK463" t="s">
        <v>1156</v>
      </c>
      <c r="AL463" t="s">
        <v>1155</v>
      </c>
      <c r="DG463" t="s">
        <v>1158</v>
      </c>
      <c r="DH463" t="s">
        <v>1151</v>
      </c>
      <c r="DJ463">
        <v>1200</v>
      </c>
      <c r="DK463" t="s">
        <v>1208</v>
      </c>
      <c r="DL463" t="s">
        <v>1208</v>
      </c>
      <c r="DM463" t="s">
        <v>1166</v>
      </c>
      <c r="DN463" t="s">
        <v>1162</v>
      </c>
      <c r="DP463" t="s">
        <v>1593</v>
      </c>
      <c r="DQ463">
        <v>30</v>
      </c>
      <c r="DR463">
        <v>14</v>
      </c>
      <c r="DS463" t="s">
        <v>1158</v>
      </c>
      <c r="DT463" t="s">
        <v>1367</v>
      </c>
      <c r="DU463">
        <v>200</v>
      </c>
      <c r="DV463">
        <v>250</v>
      </c>
      <c r="DW463" t="s">
        <v>1322</v>
      </c>
      <c r="DX463" t="s">
        <v>1354</v>
      </c>
      <c r="DY463" t="s">
        <v>1166</v>
      </c>
      <c r="DZ463" t="s">
        <v>1162</v>
      </c>
      <c r="EB463" t="s">
        <v>1593</v>
      </c>
      <c r="EC463">
        <v>30</v>
      </c>
      <c r="ED463">
        <v>14</v>
      </c>
      <c r="EE463" t="s">
        <v>1158</v>
      </c>
      <c r="EF463" t="s">
        <v>2275</v>
      </c>
      <c r="EH463">
        <v>100</v>
      </c>
      <c r="EI463" t="s">
        <v>1576</v>
      </c>
      <c r="EJ463" t="s">
        <v>1210</v>
      </c>
      <c r="EK463" t="s">
        <v>1156</v>
      </c>
      <c r="EL463" t="s">
        <v>1370</v>
      </c>
      <c r="EO463">
        <v>20</v>
      </c>
      <c r="EP463">
        <v>2</v>
      </c>
      <c r="EQ463" t="s">
        <v>1158</v>
      </c>
      <c r="ER463" t="s">
        <v>1775</v>
      </c>
      <c r="ES463">
        <v>125</v>
      </c>
      <c r="EU463" t="s">
        <v>1690</v>
      </c>
      <c r="EV463" t="s">
        <v>1155</v>
      </c>
      <c r="EW463" t="s">
        <v>1370</v>
      </c>
      <c r="EZ463">
        <v>5</v>
      </c>
      <c r="FA463">
        <v>2</v>
      </c>
      <c r="FJ463" t="s">
        <v>1171</v>
      </c>
      <c r="FU463" t="s">
        <v>1151</v>
      </c>
      <c r="FV463" t="s">
        <v>5387</v>
      </c>
      <c r="FW463" t="s">
        <v>1155</v>
      </c>
      <c r="FX463" t="s">
        <v>1155</v>
      </c>
      <c r="FY463" t="s">
        <v>1155</v>
      </c>
      <c r="FZ463" t="s">
        <v>1155</v>
      </c>
      <c r="GA463" t="s">
        <v>1155</v>
      </c>
      <c r="GB463" t="s">
        <v>1156</v>
      </c>
      <c r="GC463" t="s">
        <v>1155</v>
      </c>
      <c r="GD463" t="s">
        <v>1155</v>
      </c>
      <c r="GE463" t="s">
        <v>1155</v>
      </c>
      <c r="GF463" t="s">
        <v>1156</v>
      </c>
      <c r="GG463" t="s">
        <v>1155</v>
      </c>
      <c r="GH463" t="s">
        <v>1155</v>
      </c>
      <c r="GI463" t="s">
        <v>1155</v>
      </c>
      <c r="GJ463" t="s">
        <v>1155</v>
      </c>
      <c r="GK463" t="s">
        <v>1155</v>
      </c>
      <c r="GL463" t="s">
        <v>1155</v>
      </c>
      <c r="GM463" t="s">
        <v>1155</v>
      </c>
      <c r="GN463" t="s">
        <v>1155</v>
      </c>
      <c r="GR463" t="s">
        <v>5987</v>
      </c>
      <c r="GS463" t="s">
        <v>1156</v>
      </c>
      <c r="GT463" t="s">
        <v>1156</v>
      </c>
      <c r="GU463" t="s">
        <v>1155</v>
      </c>
      <c r="GV463" t="s">
        <v>1155</v>
      </c>
      <c r="GW463" t="s">
        <v>1155</v>
      </c>
      <c r="GX463" t="s">
        <v>1155</v>
      </c>
      <c r="GY463" t="s">
        <v>1155</v>
      </c>
      <c r="GZ463" t="s">
        <v>1155</v>
      </c>
      <c r="HA463" t="s">
        <v>1310</v>
      </c>
      <c r="HB463" t="s">
        <v>1151</v>
      </c>
      <c r="HD463">
        <v>1000</v>
      </c>
      <c r="HE463" t="s">
        <v>1170</v>
      </c>
      <c r="HF463" t="s">
        <v>1166</v>
      </c>
      <c r="HG463" t="s">
        <v>1162</v>
      </c>
      <c r="HI463" t="s">
        <v>1163</v>
      </c>
      <c r="HJ463">
        <v>60</v>
      </c>
      <c r="HK463">
        <v>7</v>
      </c>
      <c r="HL463" t="s">
        <v>1158</v>
      </c>
      <c r="HM463" t="s">
        <v>1151</v>
      </c>
      <c r="HO463">
        <v>1500</v>
      </c>
      <c r="HP463" t="s">
        <v>1355</v>
      </c>
      <c r="HQ463" t="s">
        <v>1356</v>
      </c>
      <c r="HR463" t="s">
        <v>1155</v>
      </c>
      <c r="HS463" t="s">
        <v>1162</v>
      </c>
      <c r="HU463" t="s">
        <v>1593</v>
      </c>
      <c r="HV463">
        <v>14</v>
      </c>
      <c r="HW463">
        <v>7</v>
      </c>
      <c r="KQ463" t="s">
        <v>1171</v>
      </c>
      <c r="LB463" t="s">
        <v>1151</v>
      </c>
      <c r="LC463" t="s">
        <v>1414</v>
      </c>
      <c r="LD463" t="s">
        <v>1155</v>
      </c>
      <c r="LE463" t="s">
        <v>1155</v>
      </c>
      <c r="LF463" t="s">
        <v>1155</v>
      </c>
      <c r="LG463" t="s">
        <v>1155</v>
      </c>
      <c r="LH463" t="s">
        <v>1155</v>
      </c>
      <c r="LI463" t="s">
        <v>1155</v>
      </c>
      <c r="LJ463" t="s">
        <v>1156</v>
      </c>
      <c r="LK463" t="s">
        <v>1155</v>
      </c>
      <c r="LL463" t="s">
        <v>1155</v>
      </c>
      <c r="LM463" t="s">
        <v>1155</v>
      </c>
      <c r="LN463" t="s">
        <v>1155</v>
      </c>
      <c r="LO463" t="s">
        <v>1155</v>
      </c>
      <c r="LP463" t="s">
        <v>1155</v>
      </c>
      <c r="LQ463" t="s">
        <v>1155</v>
      </c>
      <c r="LR463" t="s">
        <v>1155</v>
      </c>
      <c r="LS463" t="s">
        <v>1155</v>
      </c>
      <c r="LT463" t="s">
        <v>1155</v>
      </c>
      <c r="LU463" t="s">
        <v>1155</v>
      </c>
      <c r="LY463" t="s">
        <v>1377</v>
      </c>
      <c r="LZ463" t="s">
        <v>1156</v>
      </c>
      <c r="MA463" t="s">
        <v>1155</v>
      </c>
      <c r="MB463" t="s">
        <v>1155</v>
      </c>
      <c r="MC463" t="s">
        <v>1158</v>
      </c>
      <c r="MD463" t="s">
        <v>1151</v>
      </c>
      <c r="MF463">
        <v>200</v>
      </c>
      <c r="MG463" t="s">
        <v>1378</v>
      </c>
      <c r="MH463" t="s">
        <v>1170</v>
      </c>
      <c r="MI463" t="s">
        <v>1166</v>
      </c>
      <c r="MJ463" t="s">
        <v>1370</v>
      </c>
      <c r="MM463">
        <v>14</v>
      </c>
      <c r="MN463">
        <v>1</v>
      </c>
      <c r="NL463" t="s">
        <v>1151</v>
      </c>
      <c r="NM463" t="s">
        <v>1334</v>
      </c>
      <c r="NN463" t="s">
        <v>1155</v>
      </c>
      <c r="NO463" t="s">
        <v>1156</v>
      </c>
      <c r="NP463" t="s">
        <v>1155</v>
      </c>
      <c r="NQ463" t="s">
        <v>1155</v>
      </c>
      <c r="NR463" t="s">
        <v>1155</v>
      </c>
      <c r="NS463" t="s">
        <v>1155</v>
      </c>
      <c r="NT463" t="s">
        <v>1155</v>
      </c>
      <c r="NU463" t="s">
        <v>1155</v>
      </c>
      <c r="NW463" t="s">
        <v>1151</v>
      </c>
      <c r="NX463" t="s">
        <v>5885</v>
      </c>
      <c r="NY463" t="s">
        <v>1155</v>
      </c>
      <c r="NZ463" t="s">
        <v>1155</v>
      </c>
      <c r="OA463" t="s">
        <v>1155</v>
      </c>
      <c r="OB463" t="s">
        <v>1155</v>
      </c>
      <c r="OC463" t="s">
        <v>1155</v>
      </c>
      <c r="OD463" t="s">
        <v>1155</v>
      </c>
      <c r="OE463" t="s">
        <v>1155</v>
      </c>
      <c r="OF463" t="s">
        <v>1155</v>
      </c>
      <c r="OG463" t="s">
        <v>1155</v>
      </c>
      <c r="OH463" t="s">
        <v>1155</v>
      </c>
      <c r="OI463" t="s">
        <v>1155</v>
      </c>
      <c r="OJ463" t="s">
        <v>1155</v>
      </c>
      <c r="OK463" t="s">
        <v>1155</v>
      </c>
      <c r="OL463" t="s">
        <v>1156</v>
      </c>
      <c r="OM463" t="s">
        <v>1155</v>
      </c>
      <c r="ON463" t="s">
        <v>1155</v>
      </c>
      <c r="OO463" t="s">
        <v>1155</v>
      </c>
      <c r="OP463" t="s">
        <v>1155</v>
      </c>
      <c r="RA463" t="s">
        <v>1178</v>
      </c>
      <c r="RB463" t="s">
        <v>1214</v>
      </c>
      <c r="RC463" t="s">
        <v>1175</v>
      </c>
      <c r="RD463" t="s">
        <v>1171</v>
      </c>
      <c r="RN463" t="s">
        <v>1171</v>
      </c>
      <c r="RZ463" t="s">
        <v>1171</v>
      </c>
      <c r="SM463" t="s">
        <v>1171</v>
      </c>
      <c r="TA463" t="s">
        <v>1177</v>
      </c>
      <c r="TC463" t="s">
        <v>1151</v>
      </c>
      <c r="TD463" t="s">
        <v>1449</v>
      </c>
      <c r="TE463" t="s">
        <v>1156</v>
      </c>
      <c r="TF463" t="s">
        <v>1155</v>
      </c>
      <c r="TG463" t="s">
        <v>1155</v>
      </c>
      <c r="TH463" t="s">
        <v>1155</v>
      </c>
      <c r="TI463" t="s">
        <v>1155</v>
      </c>
      <c r="TJ463" t="s">
        <v>1155</v>
      </c>
      <c r="TK463" t="s">
        <v>1155</v>
      </c>
      <c r="TL463" t="s">
        <v>1155</v>
      </c>
      <c r="TM463" t="s">
        <v>1155</v>
      </c>
      <c r="TN463" t="s">
        <v>1155</v>
      </c>
      <c r="TO463" t="s">
        <v>1155</v>
      </c>
      <c r="TQ463" t="s">
        <v>1217</v>
      </c>
      <c r="TR463" t="s">
        <v>1156</v>
      </c>
      <c r="TS463" t="s">
        <v>1155</v>
      </c>
      <c r="TT463" t="s">
        <v>1155</v>
      </c>
      <c r="TU463" t="s">
        <v>1155</v>
      </c>
      <c r="TV463" t="s">
        <v>1155</v>
      </c>
      <c r="TW463" t="s">
        <v>1155</v>
      </c>
      <c r="TX463" t="s">
        <v>1155</v>
      </c>
      <c r="TY463" t="s">
        <v>1155</v>
      </c>
      <c r="TZ463" t="s">
        <v>1155</v>
      </c>
      <c r="UA463" t="s">
        <v>1155</v>
      </c>
      <c r="UB463" t="s">
        <v>1155</v>
      </c>
      <c r="UC463" t="s">
        <v>1155</v>
      </c>
      <c r="UD463" t="s">
        <v>1155</v>
      </c>
      <c r="UE463" t="s">
        <v>4370</v>
      </c>
      <c r="UF463" t="s">
        <v>1178</v>
      </c>
      <c r="UG463" t="s">
        <v>3139</v>
      </c>
      <c r="UH463" t="s">
        <v>1155</v>
      </c>
      <c r="UI463" t="s">
        <v>1155</v>
      </c>
      <c r="UJ463" t="s">
        <v>1155</v>
      </c>
      <c r="UK463" t="s">
        <v>1155</v>
      </c>
      <c r="UL463" t="s">
        <v>1155</v>
      </c>
      <c r="UM463" t="s">
        <v>1155</v>
      </c>
      <c r="UN463" t="s">
        <v>1156</v>
      </c>
      <c r="UO463" t="s">
        <v>1155</v>
      </c>
      <c r="UP463" t="s">
        <v>1155</v>
      </c>
      <c r="UQ463" t="s">
        <v>1155</v>
      </c>
      <c r="UR463" t="s">
        <v>1155</v>
      </c>
      <c r="US463" t="s">
        <v>1155</v>
      </c>
      <c r="UT463" t="s">
        <v>1155</v>
      </c>
      <c r="UU463" t="s">
        <v>1155</v>
      </c>
      <c r="UV463" t="s">
        <v>1155</v>
      </c>
      <c r="UW463" t="s">
        <v>1155</v>
      </c>
      <c r="UX463" t="s">
        <v>1155</v>
      </c>
      <c r="UZ463" t="s">
        <v>1178</v>
      </c>
      <c r="VA463" t="s">
        <v>1155</v>
      </c>
      <c r="VB463" t="s">
        <v>1155</v>
      </c>
      <c r="VC463" t="s">
        <v>1155</v>
      </c>
      <c r="VD463" t="s">
        <v>1155</v>
      </c>
      <c r="VE463" t="s">
        <v>1155</v>
      </c>
      <c r="VF463" t="s">
        <v>1155</v>
      </c>
      <c r="VG463" t="s">
        <v>1156</v>
      </c>
      <c r="VH463" t="s">
        <v>1155</v>
      </c>
      <c r="VJ463" t="s">
        <v>1256</v>
      </c>
      <c r="VL463" t="s">
        <v>1171</v>
      </c>
      <c r="VN463" t="s">
        <v>1697</v>
      </c>
      <c r="VO463" t="s">
        <v>1156</v>
      </c>
      <c r="VP463" t="s">
        <v>1156</v>
      </c>
      <c r="VQ463" t="s">
        <v>1155</v>
      </c>
      <c r="VR463" t="s">
        <v>1155</v>
      </c>
      <c r="VS463" t="s">
        <v>1155</v>
      </c>
      <c r="VU463" t="s">
        <v>1184</v>
      </c>
      <c r="VV463" t="s">
        <v>1156</v>
      </c>
      <c r="VW463" t="s">
        <v>1155</v>
      </c>
      <c r="VX463" t="s">
        <v>1155</v>
      </c>
      <c r="VY463" t="s">
        <v>1155</v>
      </c>
      <c r="VZ463" t="s">
        <v>1155</v>
      </c>
      <c r="WA463" t="s">
        <v>1155</v>
      </c>
      <c r="WB463" t="s">
        <v>1155</v>
      </c>
      <c r="WC463" t="s">
        <v>1155</v>
      </c>
      <c r="WD463" t="s">
        <v>1155</v>
      </c>
      <c r="WE463" t="s">
        <v>1155</v>
      </c>
      <c r="WG463" t="s">
        <v>1185</v>
      </c>
      <c r="WH463" t="s">
        <v>1156</v>
      </c>
      <c r="WI463" t="s">
        <v>1155</v>
      </c>
      <c r="WJ463" t="s">
        <v>1155</v>
      </c>
      <c r="WK463" t="s">
        <v>1155</v>
      </c>
      <c r="WL463" t="s">
        <v>1155</v>
      </c>
      <c r="WM463" t="s">
        <v>1155</v>
      </c>
      <c r="WN463" t="s">
        <v>1155</v>
      </c>
      <c r="WO463" t="s">
        <v>1155</v>
      </c>
      <c r="WP463" t="s">
        <v>1155</v>
      </c>
      <c r="WQ463" t="s">
        <v>1155</v>
      </c>
      <c r="WS463" t="s">
        <v>1870</v>
      </c>
      <c r="WT463" t="s">
        <v>1155</v>
      </c>
      <c r="WU463" t="s">
        <v>1156</v>
      </c>
      <c r="WV463" t="s">
        <v>1155</v>
      </c>
      <c r="WW463" t="s">
        <v>1155</v>
      </c>
      <c r="WX463" t="s">
        <v>1155</v>
      </c>
      <c r="WY463" t="s">
        <v>1156</v>
      </c>
      <c r="WZ463" t="s">
        <v>1155</v>
      </c>
      <c r="XA463" t="s">
        <v>1155</v>
      </c>
      <c r="XB463" t="s">
        <v>1155</v>
      </c>
      <c r="XC463" t="s">
        <v>1155</v>
      </c>
      <c r="XD463" t="s">
        <v>1155</v>
      </c>
      <c r="XF463" t="s">
        <v>1220</v>
      </c>
      <c r="XG463" t="s">
        <v>1156</v>
      </c>
      <c r="XH463" t="s">
        <v>1155</v>
      </c>
      <c r="XI463" t="s">
        <v>1155</v>
      </c>
      <c r="XJ463" t="s">
        <v>1155</v>
      </c>
      <c r="XK463" t="s">
        <v>1155</v>
      </c>
      <c r="XL463" t="s">
        <v>1155</v>
      </c>
      <c r="XM463" t="s">
        <v>1155</v>
      </c>
      <c r="XN463" t="s">
        <v>1155</v>
      </c>
      <c r="XO463" t="s">
        <v>1155</v>
      </c>
      <c r="XP463" t="s">
        <v>1155</v>
      </c>
      <c r="XQ463" t="s">
        <v>1155</v>
      </c>
      <c r="XR463" t="s">
        <v>1155</v>
      </c>
      <c r="XS463" t="s">
        <v>1155</v>
      </c>
      <c r="XT463" t="s">
        <v>1155</v>
      </c>
      <c r="XV463" t="s">
        <v>1171</v>
      </c>
      <c r="XX463" t="s">
        <v>5988</v>
      </c>
      <c r="XY463" t="s">
        <v>1155</v>
      </c>
      <c r="XZ463" t="s">
        <v>1155</v>
      </c>
      <c r="YA463" t="s">
        <v>1156</v>
      </c>
      <c r="YB463" t="s">
        <v>1155</v>
      </c>
      <c r="YC463" t="s">
        <v>1155</v>
      </c>
      <c r="YD463" t="s">
        <v>1156</v>
      </c>
      <c r="YE463" t="s">
        <v>1155</v>
      </c>
      <c r="YF463" t="s">
        <v>1155</v>
      </c>
      <c r="YG463" t="s">
        <v>1155</v>
      </c>
      <c r="YH463" t="s">
        <v>1155</v>
      </c>
      <c r="YJ463" t="s">
        <v>5988</v>
      </c>
      <c r="YK463" t="s">
        <v>1155</v>
      </c>
      <c r="YL463" t="s">
        <v>1155</v>
      </c>
      <c r="YM463" t="s">
        <v>1156</v>
      </c>
      <c r="YN463" t="s">
        <v>1155</v>
      </c>
      <c r="YO463" t="s">
        <v>1155</v>
      </c>
      <c r="YP463" t="s">
        <v>1156</v>
      </c>
      <c r="YQ463" t="s">
        <v>1155</v>
      </c>
      <c r="YR463" t="s">
        <v>1155</v>
      </c>
      <c r="YS463" t="s">
        <v>1155</v>
      </c>
      <c r="YT463" t="s">
        <v>1155</v>
      </c>
      <c r="YU463" t="s">
        <v>3924</v>
      </c>
      <c r="YV463" t="s">
        <v>1155</v>
      </c>
      <c r="YW463" t="s">
        <v>1155</v>
      </c>
      <c r="YX463" t="s">
        <v>1156</v>
      </c>
      <c r="YY463" t="s">
        <v>1155</v>
      </c>
      <c r="YZ463" t="s">
        <v>1155</v>
      </c>
      <c r="ZA463" t="s">
        <v>1156</v>
      </c>
      <c r="ZB463" t="s">
        <v>1155</v>
      </c>
      <c r="ZC463" t="s">
        <v>1155</v>
      </c>
      <c r="ZD463" t="s">
        <v>1155</v>
      </c>
      <c r="ZE463" t="s">
        <v>1155</v>
      </c>
      <c r="ZF463" t="s">
        <v>1222</v>
      </c>
      <c r="ZG463" t="s">
        <v>1191</v>
      </c>
      <c r="ZI463" t="s">
        <v>1181</v>
      </c>
      <c r="ZJ463" t="s">
        <v>1156</v>
      </c>
      <c r="ZK463" t="s">
        <v>1155</v>
      </c>
      <c r="ZL463" t="s">
        <v>1155</v>
      </c>
      <c r="ZM463" t="s">
        <v>1155</v>
      </c>
      <c r="ZN463" t="s">
        <v>1155</v>
      </c>
      <c r="ZO463" t="s">
        <v>1155</v>
      </c>
      <c r="ZP463" t="s">
        <v>1155</v>
      </c>
      <c r="ZQ463" t="s">
        <v>1155</v>
      </c>
      <c r="ZR463" t="s">
        <v>1155</v>
      </c>
      <c r="ZT463" t="s">
        <v>1191</v>
      </c>
      <c r="ZV463" t="s">
        <v>1171</v>
      </c>
      <c r="AAI463" t="s">
        <v>1243</v>
      </c>
      <c r="AAK463" t="s">
        <v>1185</v>
      </c>
      <c r="AAL463" t="s">
        <v>1156</v>
      </c>
      <c r="AAM463" t="s">
        <v>1155</v>
      </c>
      <c r="AAN463" t="s">
        <v>1155</v>
      </c>
      <c r="AAO463" t="s">
        <v>1155</v>
      </c>
      <c r="AAP463" t="s">
        <v>1155</v>
      </c>
      <c r="AAQ463" t="s">
        <v>1155</v>
      </c>
      <c r="AAR463" t="s">
        <v>1155</v>
      </c>
      <c r="AAS463" t="s">
        <v>1155</v>
      </c>
      <c r="AAT463" t="s">
        <v>1155</v>
      </c>
      <c r="AAU463" t="s">
        <v>1155</v>
      </c>
      <c r="AAV463" t="s">
        <v>1155</v>
      </c>
      <c r="AAW463" t="s">
        <v>1155</v>
      </c>
      <c r="AAX463" t="s">
        <v>1155</v>
      </c>
      <c r="AAY463" t="s">
        <v>1155</v>
      </c>
      <c r="ABK463" t="s">
        <v>1195</v>
      </c>
      <c r="ABL463" t="s">
        <v>1156</v>
      </c>
      <c r="ABM463" t="s">
        <v>1155</v>
      </c>
      <c r="ABN463" t="s">
        <v>1155</v>
      </c>
      <c r="ABO463" t="s">
        <v>1155</v>
      </c>
      <c r="ABP463" t="s">
        <v>1155</v>
      </c>
      <c r="ABQ463" t="s">
        <v>1155</v>
      </c>
      <c r="ABR463" t="s">
        <v>1155</v>
      </c>
      <c r="ABS463" t="s">
        <v>1155</v>
      </c>
      <c r="ABT463" t="s">
        <v>1155</v>
      </c>
      <c r="ABU463" t="s">
        <v>1155</v>
      </c>
      <c r="ABV463" t="s">
        <v>1155</v>
      </c>
      <c r="ABX463" t="s">
        <v>4404</v>
      </c>
      <c r="ABY463" t="s">
        <v>4362</v>
      </c>
      <c r="ACE463" t="s">
        <v>5989</v>
      </c>
      <c r="ACF463" t="s">
        <v>5990</v>
      </c>
      <c r="ACI463" t="s">
        <v>1199</v>
      </c>
      <c r="ACJ463" t="s">
        <v>1200</v>
      </c>
      <c r="ACK463" t="s">
        <v>1705</v>
      </c>
      <c r="ACM463" t="s">
        <v>5991</v>
      </c>
      <c r="ACN463" t="s">
        <v>5992</v>
      </c>
      <c r="ACO463" t="s">
        <v>5327</v>
      </c>
    </row>
    <row r="464" spans="1:769">
      <c r="A464" t="s">
        <v>5993</v>
      </c>
      <c r="B464" t="s">
        <v>5994</v>
      </c>
      <c r="C464" t="s">
        <v>5995</v>
      </c>
      <c r="D464" t="s">
        <v>5327</v>
      </c>
      <c r="E464" t="s">
        <v>1146</v>
      </c>
      <c r="G464" t="s">
        <v>5327</v>
      </c>
      <c r="H464" t="s">
        <v>1253</v>
      </c>
      <c r="I464" t="s">
        <v>58</v>
      </c>
      <c r="J464" t="s">
        <v>5984</v>
      </c>
      <c r="K464" t="s">
        <v>63</v>
      </c>
      <c r="L464" t="s">
        <v>5985</v>
      </c>
      <c r="M464" t="s">
        <v>62</v>
      </c>
      <c r="N464" t="s">
        <v>1150</v>
      </c>
      <c r="O464" t="s">
        <v>1151</v>
      </c>
      <c r="P464" t="s">
        <v>1152</v>
      </c>
      <c r="Q464" t="s">
        <v>1153</v>
      </c>
      <c r="S464" t="s">
        <v>2057</v>
      </c>
      <c r="T464" t="s">
        <v>1155</v>
      </c>
      <c r="U464" t="s">
        <v>1156</v>
      </c>
      <c r="V464" t="s">
        <v>1156</v>
      </c>
      <c r="W464" t="s">
        <v>1155</v>
      </c>
      <c r="X464" t="s">
        <v>1155</v>
      </c>
      <c r="GR464" t="s">
        <v>5996</v>
      </c>
      <c r="GS464" t="s">
        <v>1155</v>
      </c>
      <c r="GT464" t="s">
        <v>1155</v>
      </c>
      <c r="GU464" t="s">
        <v>1156</v>
      </c>
      <c r="GV464" t="s">
        <v>1156</v>
      </c>
      <c r="GW464" t="s">
        <v>1156</v>
      </c>
      <c r="GX464" t="s">
        <v>1156</v>
      </c>
      <c r="GY464" t="s">
        <v>1156</v>
      </c>
      <c r="GZ464" t="s">
        <v>1156</v>
      </c>
      <c r="HX464" t="s">
        <v>1158</v>
      </c>
      <c r="HY464" t="s">
        <v>1151</v>
      </c>
      <c r="IA464">
        <v>2500</v>
      </c>
      <c r="IB464" t="s">
        <v>1269</v>
      </c>
      <c r="IC464" t="s">
        <v>1354</v>
      </c>
      <c r="ID464" t="s">
        <v>1166</v>
      </c>
      <c r="IE464" t="s">
        <v>1162</v>
      </c>
      <c r="IG464" t="s">
        <v>1163</v>
      </c>
      <c r="IH464">
        <v>60</v>
      </c>
      <c r="II464">
        <v>7</v>
      </c>
      <c r="IJ464" t="s">
        <v>1158</v>
      </c>
      <c r="IK464" t="s">
        <v>1151</v>
      </c>
      <c r="IM464">
        <v>3000</v>
      </c>
      <c r="IN464" t="s">
        <v>1231</v>
      </c>
      <c r="IO464" t="s">
        <v>2800</v>
      </c>
      <c r="IP464" t="s">
        <v>1156</v>
      </c>
      <c r="IQ464" t="s">
        <v>1162</v>
      </c>
      <c r="IS464" t="s">
        <v>1163</v>
      </c>
      <c r="IT464">
        <v>60</v>
      </c>
      <c r="IU464">
        <v>7</v>
      </c>
      <c r="IV464" t="s">
        <v>1158</v>
      </c>
      <c r="IW464" t="s">
        <v>1151</v>
      </c>
      <c r="IY464">
        <v>3000</v>
      </c>
      <c r="IZ464" t="s">
        <v>1231</v>
      </c>
      <c r="JA464" t="s">
        <v>1232</v>
      </c>
      <c r="JB464" t="s">
        <v>1162</v>
      </c>
      <c r="JD464" t="s">
        <v>1163</v>
      </c>
      <c r="JE464">
        <v>90</v>
      </c>
      <c r="JF464">
        <v>7</v>
      </c>
      <c r="JG464" t="s">
        <v>1158</v>
      </c>
      <c r="JH464" t="s">
        <v>1151</v>
      </c>
      <c r="JJ464">
        <v>6500</v>
      </c>
      <c r="JK464" t="s">
        <v>1742</v>
      </c>
      <c r="JL464" t="s">
        <v>4835</v>
      </c>
      <c r="JM464" t="s">
        <v>1155</v>
      </c>
      <c r="JN464" t="s">
        <v>1162</v>
      </c>
      <c r="JP464" t="s">
        <v>1163</v>
      </c>
      <c r="JQ464">
        <v>120</v>
      </c>
      <c r="JR464">
        <v>7</v>
      </c>
      <c r="JS464" t="s">
        <v>1158</v>
      </c>
      <c r="JT464" t="s">
        <v>1151</v>
      </c>
      <c r="JV464">
        <v>2500</v>
      </c>
      <c r="JW464" t="s">
        <v>1269</v>
      </c>
      <c r="JX464" t="s">
        <v>1289</v>
      </c>
      <c r="JY464" t="s">
        <v>1156</v>
      </c>
      <c r="JZ464" t="s">
        <v>1370</v>
      </c>
      <c r="KC464">
        <v>120</v>
      </c>
      <c r="KD464">
        <v>4</v>
      </c>
      <c r="KE464" t="s">
        <v>1158</v>
      </c>
      <c r="KF464" t="s">
        <v>1151</v>
      </c>
      <c r="KH464">
        <v>4000</v>
      </c>
      <c r="KI464" t="s">
        <v>1687</v>
      </c>
      <c r="KJ464" t="s">
        <v>2805</v>
      </c>
      <c r="KK464" t="s">
        <v>1155</v>
      </c>
      <c r="KL464" t="s">
        <v>1370</v>
      </c>
      <c r="KO464">
        <v>120</v>
      </c>
      <c r="KP464">
        <v>3</v>
      </c>
      <c r="KQ464" t="s">
        <v>1171</v>
      </c>
      <c r="LB464" t="s">
        <v>1171</v>
      </c>
      <c r="LY464" t="s">
        <v>2657</v>
      </c>
      <c r="LZ464" t="s">
        <v>1155</v>
      </c>
      <c r="MA464" t="s">
        <v>1156</v>
      </c>
      <c r="MB464" t="s">
        <v>1156</v>
      </c>
      <c r="MO464" t="s">
        <v>1158</v>
      </c>
      <c r="MP464" t="s">
        <v>1151</v>
      </c>
      <c r="MR464">
        <v>2500</v>
      </c>
      <c r="MS464" t="s">
        <v>1269</v>
      </c>
      <c r="MT464" t="s">
        <v>1690</v>
      </c>
      <c r="MU464" t="s">
        <v>1155</v>
      </c>
      <c r="MV464" t="s">
        <v>1162</v>
      </c>
      <c r="MX464" t="s">
        <v>1163</v>
      </c>
      <c r="MY464">
        <v>120</v>
      </c>
      <c r="MZ464">
        <v>7</v>
      </c>
      <c r="NA464" t="s">
        <v>1158</v>
      </c>
      <c r="NB464" t="s">
        <v>1151</v>
      </c>
      <c r="ND464">
        <v>1000</v>
      </c>
      <c r="NE464" t="s">
        <v>1170</v>
      </c>
      <c r="NF464" t="s">
        <v>1166</v>
      </c>
      <c r="NG464" t="s">
        <v>1162</v>
      </c>
      <c r="NI464" t="s">
        <v>1163</v>
      </c>
      <c r="NJ464">
        <v>90</v>
      </c>
      <c r="NK464">
        <v>7</v>
      </c>
      <c r="NL464" t="s">
        <v>1171</v>
      </c>
      <c r="NW464" t="s">
        <v>1171</v>
      </c>
      <c r="RA464" t="s">
        <v>1213</v>
      </c>
      <c r="RB464" t="s">
        <v>1235</v>
      </c>
      <c r="RD464" t="s">
        <v>1151</v>
      </c>
      <c r="RE464" t="s">
        <v>1236</v>
      </c>
      <c r="RF464" t="s">
        <v>1155</v>
      </c>
      <c r="RG464" t="s">
        <v>1156</v>
      </c>
      <c r="RH464" t="s">
        <v>1155</v>
      </c>
      <c r="RI464" t="s">
        <v>1155</v>
      </c>
      <c r="RJ464" t="s">
        <v>1155</v>
      </c>
      <c r="RK464" t="s">
        <v>1155</v>
      </c>
      <c r="RL464" t="s">
        <v>1155</v>
      </c>
      <c r="RN464" t="s">
        <v>1151</v>
      </c>
      <c r="RO464" t="s">
        <v>1911</v>
      </c>
      <c r="RP464" t="s">
        <v>3124</v>
      </c>
      <c r="RQ464" t="s">
        <v>1155</v>
      </c>
      <c r="RR464" t="s">
        <v>1156</v>
      </c>
      <c r="RS464" t="s">
        <v>1155</v>
      </c>
      <c r="RT464" t="s">
        <v>1156</v>
      </c>
      <c r="RU464" t="s">
        <v>1155</v>
      </c>
      <c r="RV464" t="s">
        <v>1155</v>
      </c>
      <c r="RW464" t="s">
        <v>1155</v>
      </c>
      <c r="RX464" t="s">
        <v>1155</v>
      </c>
      <c r="RZ464" t="s">
        <v>1171</v>
      </c>
      <c r="SM464" t="s">
        <v>1151</v>
      </c>
      <c r="SN464" t="s">
        <v>1237</v>
      </c>
      <c r="SO464" t="s">
        <v>1156</v>
      </c>
      <c r="SP464" t="s">
        <v>1155</v>
      </c>
      <c r="SQ464" t="s">
        <v>1155</v>
      </c>
      <c r="SR464" t="s">
        <v>1155</v>
      </c>
      <c r="SS464" t="s">
        <v>1155</v>
      </c>
      <c r="ST464" t="s">
        <v>1155</v>
      </c>
      <c r="SU464" t="s">
        <v>1155</v>
      </c>
      <c r="SV464" t="s">
        <v>1155</v>
      </c>
      <c r="SW464" t="s">
        <v>1155</v>
      </c>
      <c r="SX464" t="s">
        <v>1155</v>
      </c>
      <c r="TA464" t="s">
        <v>1177</v>
      </c>
      <c r="TC464" t="s">
        <v>1171</v>
      </c>
      <c r="TD464" t="s">
        <v>1178</v>
      </c>
      <c r="TE464" t="s">
        <v>1155</v>
      </c>
      <c r="TF464" t="s">
        <v>1155</v>
      </c>
      <c r="TG464" t="s">
        <v>1155</v>
      </c>
      <c r="TH464" t="s">
        <v>1155</v>
      </c>
      <c r="TI464" t="s">
        <v>1155</v>
      </c>
      <c r="TJ464" t="s">
        <v>1155</v>
      </c>
      <c r="TK464" t="s">
        <v>1155</v>
      </c>
      <c r="TL464" t="s">
        <v>1155</v>
      </c>
      <c r="TM464" t="s">
        <v>1155</v>
      </c>
      <c r="TN464" t="s">
        <v>1156</v>
      </c>
      <c r="TO464" t="s">
        <v>1155</v>
      </c>
      <c r="TQ464" t="s">
        <v>1217</v>
      </c>
      <c r="TR464" t="s">
        <v>1156</v>
      </c>
      <c r="TS464" t="s">
        <v>1155</v>
      </c>
      <c r="TT464" t="s">
        <v>1155</v>
      </c>
      <c r="TU464" t="s">
        <v>1155</v>
      </c>
      <c r="TV464" t="s">
        <v>1155</v>
      </c>
      <c r="TW464" t="s">
        <v>1155</v>
      </c>
      <c r="TX464" t="s">
        <v>1155</v>
      </c>
      <c r="TY464" t="s">
        <v>1155</v>
      </c>
      <c r="TZ464" t="s">
        <v>1155</v>
      </c>
      <c r="UA464" t="s">
        <v>1155</v>
      </c>
      <c r="UB464" t="s">
        <v>1155</v>
      </c>
      <c r="UC464" t="s">
        <v>1155</v>
      </c>
      <c r="UD464" t="s">
        <v>1155</v>
      </c>
      <c r="UE464" t="s">
        <v>4370</v>
      </c>
      <c r="UF464" t="s">
        <v>1178</v>
      </c>
      <c r="UG464" t="s">
        <v>3139</v>
      </c>
      <c r="UH464" t="s">
        <v>1155</v>
      </c>
      <c r="UI464" t="s">
        <v>1155</v>
      </c>
      <c r="UJ464" t="s">
        <v>1155</v>
      </c>
      <c r="UK464" t="s">
        <v>1155</v>
      </c>
      <c r="UL464" t="s">
        <v>1155</v>
      </c>
      <c r="UM464" t="s">
        <v>1155</v>
      </c>
      <c r="UN464" t="s">
        <v>1156</v>
      </c>
      <c r="UO464" t="s">
        <v>1155</v>
      </c>
      <c r="UP464" t="s">
        <v>1155</v>
      </c>
      <c r="UQ464" t="s">
        <v>1155</v>
      </c>
      <c r="UR464" t="s">
        <v>1155</v>
      </c>
      <c r="US464" t="s">
        <v>1155</v>
      </c>
      <c r="UT464" t="s">
        <v>1155</v>
      </c>
      <c r="UU464" t="s">
        <v>1155</v>
      </c>
      <c r="UV464" t="s">
        <v>1155</v>
      </c>
      <c r="UW464" t="s">
        <v>1155</v>
      </c>
      <c r="UX464" t="s">
        <v>1155</v>
      </c>
      <c r="UZ464" t="s">
        <v>1696</v>
      </c>
      <c r="VA464" t="s">
        <v>1155</v>
      </c>
      <c r="VB464" t="s">
        <v>1155</v>
      </c>
      <c r="VC464" t="s">
        <v>1156</v>
      </c>
      <c r="VD464" t="s">
        <v>1155</v>
      </c>
      <c r="VE464" t="s">
        <v>1155</v>
      </c>
      <c r="VF464" t="s">
        <v>1155</v>
      </c>
      <c r="VG464" t="s">
        <v>1155</v>
      </c>
      <c r="VH464" t="s">
        <v>1155</v>
      </c>
      <c r="VJ464" t="s">
        <v>1256</v>
      </c>
      <c r="VL464" t="s">
        <v>1151</v>
      </c>
      <c r="VM464" t="s">
        <v>1257</v>
      </c>
      <c r="VU464" t="s">
        <v>1517</v>
      </c>
      <c r="VV464" t="s">
        <v>1156</v>
      </c>
      <c r="VW464" t="s">
        <v>1156</v>
      </c>
      <c r="VX464" t="s">
        <v>1155</v>
      </c>
      <c r="VY464" t="s">
        <v>1155</v>
      </c>
      <c r="VZ464" t="s">
        <v>1155</v>
      </c>
      <c r="WA464" t="s">
        <v>1155</v>
      </c>
      <c r="WB464" t="s">
        <v>1155</v>
      </c>
      <c r="WC464" t="s">
        <v>1155</v>
      </c>
      <c r="WD464" t="s">
        <v>1155</v>
      </c>
      <c r="WE464" t="s">
        <v>1155</v>
      </c>
      <c r="WG464" t="s">
        <v>1185</v>
      </c>
      <c r="WH464" t="s">
        <v>1156</v>
      </c>
      <c r="WI464" t="s">
        <v>1155</v>
      </c>
      <c r="WJ464" t="s">
        <v>1155</v>
      </c>
      <c r="WK464" t="s">
        <v>1155</v>
      </c>
      <c r="WL464" t="s">
        <v>1155</v>
      </c>
      <c r="WM464" t="s">
        <v>1155</v>
      </c>
      <c r="WN464" t="s">
        <v>1155</v>
      </c>
      <c r="WO464" t="s">
        <v>1155</v>
      </c>
      <c r="WP464" t="s">
        <v>1155</v>
      </c>
      <c r="WQ464" t="s">
        <v>1155</v>
      </c>
      <c r="WS464" t="s">
        <v>1840</v>
      </c>
      <c r="WT464" t="s">
        <v>1155</v>
      </c>
      <c r="WU464" t="s">
        <v>1155</v>
      </c>
      <c r="WV464" t="s">
        <v>1155</v>
      </c>
      <c r="WW464" t="s">
        <v>1155</v>
      </c>
      <c r="WX464" t="s">
        <v>1155</v>
      </c>
      <c r="WY464" t="s">
        <v>1156</v>
      </c>
      <c r="WZ464" t="s">
        <v>1155</v>
      </c>
      <c r="XA464" t="s">
        <v>1155</v>
      </c>
      <c r="XB464" t="s">
        <v>1155</v>
      </c>
      <c r="XC464" t="s">
        <v>1155</v>
      </c>
      <c r="XD464" t="s">
        <v>1155</v>
      </c>
      <c r="XF464" t="s">
        <v>1220</v>
      </c>
      <c r="XG464" t="s">
        <v>1156</v>
      </c>
      <c r="XH464" t="s">
        <v>1155</v>
      </c>
      <c r="XI464" t="s">
        <v>1155</v>
      </c>
      <c r="XJ464" t="s">
        <v>1155</v>
      </c>
      <c r="XK464" t="s">
        <v>1155</v>
      </c>
      <c r="XL464" t="s">
        <v>1155</v>
      </c>
      <c r="XM464" t="s">
        <v>1155</v>
      </c>
      <c r="XN464" t="s">
        <v>1155</v>
      </c>
      <c r="XO464" t="s">
        <v>1155</v>
      </c>
      <c r="XP464" t="s">
        <v>1155</v>
      </c>
      <c r="XQ464" t="s">
        <v>1155</v>
      </c>
      <c r="XR464" t="s">
        <v>1155</v>
      </c>
      <c r="XS464" t="s">
        <v>1155</v>
      </c>
      <c r="XT464" t="s">
        <v>1155</v>
      </c>
      <c r="XV464" t="s">
        <v>1171</v>
      </c>
      <c r="XX464" t="s">
        <v>5988</v>
      </c>
      <c r="XY464" t="s">
        <v>1155</v>
      </c>
      <c r="XZ464" t="s">
        <v>1155</v>
      </c>
      <c r="YA464" t="s">
        <v>1156</v>
      </c>
      <c r="YB464" t="s">
        <v>1155</v>
      </c>
      <c r="YC464" t="s">
        <v>1155</v>
      </c>
      <c r="YD464" t="s">
        <v>1156</v>
      </c>
      <c r="YE464" t="s">
        <v>1155</v>
      </c>
      <c r="YF464" t="s">
        <v>1155</v>
      </c>
      <c r="YG464" t="s">
        <v>1155</v>
      </c>
      <c r="YH464" t="s">
        <v>1155</v>
      </c>
      <c r="YJ464" t="s">
        <v>5988</v>
      </c>
      <c r="YK464" t="s">
        <v>1155</v>
      </c>
      <c r="YL464" t="s">
        <v>1155</v>
      </c>
      <c r="YM464" t="s">
        <v>1156</v>
      </c>
      <c r="YN464" t="s">
        <v>1155</v>
      </c>
      <c r="YO464" t="s">
        <v>1155</v>
      </c>
      <c r="YP464" t="s">
        <v>1156</v>
      </c>
      <c r="YQ464" t="s">
        <v>1155</v>
      </c>
      <c r="YR464" t="s">
        <v>1155</v>
      </c>
      <c r="YS464" t="s">
        <v>1155</v>
      </c>
      <c r="YT464" t="s">
        <v>1155</v>
      </c>
      <c r="YU464" t="s">
        <v>3924</v>
      </c>
      <c r="YV464" t="s">
        <v>1155</v>
      </c>
      <c r="YW464" t="s">
        <v>1155</v>
      </c>
      <c r="YX464" t="s">
        <v>1156</v>
      </c>
      <c r="YY464" t="s">
        <v>1155</v>
      </c>
      <c r="YZ464" t="s">
        <v>1155</v>
      </c>
      <c r="ZA464" t="s">
        <v>1156</v>
      </c>
      <c r="ZB464" t="s">
        <v>1155</v>
      </c>
      <c r="ZC464" t="s">
        <v>1155</v>
      </c>
      <c r="ZD464" t="s">
        <v>1155</v>
      </c>
      <c r="ZE464" t="s">
        <v>1155</v>
      </c>
      <c r="ZF464" t="s">
        <v>1178</v>
      </c>
      <c r="ZG464" t="s">
        <v>1191</v>
      </c>
      <c r="ZI464" t="s">
        <v>1181</v>
      </c>
      <c r="ZJ464" t="s">
        <v>1156</v>
      </c>
      <c r="ZK464" t="s">
        <v>1155</v>
      </c>
      <c r="ZL464" t="s">
        <v>1155</v>
      </c>
      <c r="ZM464" t="s">
        <v>1155</v>
      </c>
      <c r="ZN464" t="s">
        <v>1155</v>
      </c>
      <c r="ZO464" t="s">
        <v>1155</v>
      </c>
      <c r="ZP464" t="s">
        <v>1155</v>
      </c>
      <c r="ZQ464" t="s">
        <v>1155</v>
      </c>
      <c r="ZR464" t="s">
        <v>1155</v>
      </c>
      <c r="ZT464" t="s">
        <v>1191</v>
      </c>
      <c r="ZV464" t="s">
        <v>1171</v>
      </c>
      <c r="AAI464" t="s">
        <v>1243</v>
      </c>
      <c r="AAK464" t="s">
        <v>1185</v>
      </c>
      <c r="AAL464" t="s">
        <v>1156</v>
      </c>
      <c r="AAM464" t="s">
        <v>1155</v>
      </c>
      <c r="AAN464" t="s">
        <v>1155</v>
      </c>
      <c r="AAO464" t="s">
        <v>1155</v>
      </c>
      <c r="AAP464" t="s">
        <v>1155</v>
      </c>
      <c r="AAQ464" t="s">
        <v>1155</v>
      </c>
      <c r="AAR464" t="s">
        <v>1155</v>
      </c>
      <c r="AAS464" t="s">
        <v>1155</v>
      </c>
      <c r="AAT464" t="s">
        <v>1155</v>
      </c>
      <c r="AAU464" t="s">
        <v>1155</v>
      </c>
      <c r="AAV464" t="s">
        <v>1155</v>
      </c>
      <c r="AAW464" t="s">
        <v>1155</v>
      </c>
      <c r="AAX464" t="s">
        <v>1155</v>
      </c>
      <c r="AAY464" t="s">
        <v>1155</v>
      </c>
      <c r="ABK464" t="s">
        <v>1195</v>
      </c>
      <c r="ABL464" t="s">
        <v>1156</v>
      </c>
      <c r="ABM464" t="s">
        <v>1155</v>
      </c>
      <c r="ABN464" t="s">
        <v>1155</v>
      </c>
      <c r="ABO464" t="s">
        <v>1155</v>
      </c>
      <c r="ABP464" t="s">
        <v>1155</v>
      </c>
      <c r="ABQ464" t="s">
        <v>1155</v>
      </c>
      <c r="ABR464" t="s">
        <v>1155</v>
      </c>
      <c r="ABS464" t="s">
        <v>1155</v>
      </c>
      <c r="ABT464" t="s">
        <v>1155</v>
      </c>
      <c r="ABU464" t="s">
        <v>1155</v>
      </c>
      <c r="ABV464" t="s">
        <v>1155</v>
      </c>
      <c r="ABX464" t="s">
        <v>4404</v>
      </c>
      <c r="ABY464" t="s">
        <v>4362</v>
      </c>
      <c r="ACE464" t="s">
        <v>5997</v>
      </c>
      <c r="ACF464" t="s">
        <v>5998</v>
      </c>
      <c r="ACI464" t="s">
        <v>1199</v>
      </c>
      <c r="ACJ464" t="s">
        <v>1200</v>
      </c>
      <c r="ACK464" t="s">
        <v>1705</v>
      </c>
      <c r="ACM464" t="s">
        <v>5999</v>
      </c>
      <c r="ACN464" t="s">
        <v>6000</v>
      </c>
      <c r="ACO464" t="s">
        <v>5327</v>
      </c>
    </row>
    <row r="465" spans="1:769">
      <c r="A465" t="s">
        <v>6001</v>
      </c>
      <c r="B465" t="s">
        <v>6002</v>
      </c>
      <c r="C465" t="s">
        <v>6003</v>
      </c>
      <c r="D465" t="s">
        <v>5327</v>
      </c>
      <c r="E465" t="s">
        <v>1146</v>
      </c>
      <c r="G465" t="s">
        <v>5327</v>
      </c>
      <c r="H465" t="s">
        <v>1253</v>
      </c>
      <c r="I465" t="s">
        <v>58</v>
      </c>
      <c r="J465" t="s">
        <v>5984</v>
      </c>
      <c r="K465" t="s">
        <v>63</v>
      </c>
      <c r="L465" t="s">
        <v>5985</v>
      </c>
      <c r="M465" t="s">
        <v>62</v>
      </c>
      <c r="N465" t="s">
        <v>1150</v>
      </c>
      <c r="O465" t="s">
        <v>1151</v>
      </c>
      <c r="P465" t="s">
        <v>1152</v>
      </c>
      <c r="Q465" t="s">
        <v>1153</v>
      </c>
      <c r="S465" t="s">
        <v>2057</v>
      </c>
      <c r="T465" t="s">
        <v>1155</v>
      </c>
      <c r="U465" t="s">
        <v>1156</v>
      </c>
      <c r="V465" t="s">
        <v>1156</v>
      </c>
      <c r="W465" t="s">
        <v>1155</v>
      </c>
      <c r="X465" t="s">
        <v>1155</v>
      </c>
      <c r="GR465" t="s">
        <v>6004</v>
      </c>
      <c r="GS465" t="s">
        <v>1155</v>
      </c>
      <c r="GT465" t="s">
        <v>1155</v>
      </c>
      <c r="GU465" t="s">
        <v>1156</v>
      </c>
      <c r="GV465" t="s">
        <v>1156</v>
      </c>
      <c r="GW465" t="s">
        <v>1156</v>
      </c>
      <c r="GX465" t="s">
        <v>1156</v>
      </c>
      <c r="GY465" t="s">
        <v>1156</v>
      </c>
      <c r="GZ465" t="s">
        <v>1156</v>
      </c>
      <c r="HX465" t="s">
        <v>1158</v>
      </c>
      <c r="HY465" t="s">
        <v>1151</v>
      </c>
      <c r="IA465">
        <v>2500</v>
      </c>
      <c r="IB465" t="s">
        <v>1269</v>
      </c>
      <c r="IC465" t="s">
        <v>1354</v>
      </c>
      <c r="ID465" t="s">
        <v>1166</v>
      </c>
      <c r="IE465" t="s">
        <v>1162</v>
      </c>
      <c r="IG465" t="s">
        <v>1163</v>
      </c>
      <c r="IH465">
        <v>30</v>
      </c>
      <c r="II465">
        <v>7</v>
      </c>
      <c r="IJ465" t="s">
        <v>1158</v>
      </c>
      <c r="IK465" t="s">
        <v>1151</v>
      </c>
      <c r="IM465">
        <v>3000</v>
      </c>
      <c r="IN465" t="s">
        <v>1231</v>
      </c>
      <c r="IO465" t="s">
        <v>2800</v>
      </c>
      <c r="IP465" t="s">
        <v>1156</v>
      </c>
      <c r="IQ465" t="s">
        <v>1162</v>
      </c>
      <c r="IS465" t="s">
        <v>1163</v>
      </c>
      <c r="IT465">
        <v>60</v>
      </c>
      <c r="IU465">
        <v>7</v>
      </c>
      <c r="IV465" t="s">
        <v>1158</v>
      </c>
      <c r="IW465" t="s">
        <v>1151</v>
      </c>
      <c r="IY465">
        <v>3000</v>
      </c>
      <c r="IZ465" t="s">
        <v>1231</v>
      </c>
      <c r="JA465" t="s">
        <v>1232</v>
      </c>
      <c r="JB465" t="s">
        <v>1162</v>
      </c>
      <c r="JD465" t="s">
        <v>1163</v>
      </c>
      <c r="JE465">
        <v>90</v>
      </c>
      <c r="JF465">
        <v>7</v>
      </c>
      <c r="JG465" t="s">
        <v>1158</v>
      </c>
      <c r="JH465" t="s">
        <v>1151</v>
      </c>
      <c r="JJ465">
        <v>6500</v>
      </c>
      <c r="JK465" t="s">
        <v>1742</v>
      </c>
      <c r="JL465" t="s">
        <v>4835</v>
      </c>
      <c r="JM465" t="s">
        <v>1155</v>
      </c>
      <c r="JN465" t="s">
        <v>1162</v>
      </c>
      <c r="JP465" t="s">
        <v>1163</v>
      </c>
      <c r="JQ465">
        <v>120</v>
      </c>
      <c r="JR465">
        <v>14</v>
      </c>
      <c r="JS465" t="s">
        <v>1158</v>
      </c>
      <c r="JT465" t="s">
        <v>1151</v>
      </c>
      <c r="JV465">
        <v>3000</v>
      </c>
      <c r="JW465" t="s">
        <v>1231</v>
      </c>
      <c r="JX465" t="s">
        <v>1415</v>
      </c>
      <c r="JY465" t="s">
        <v>1156</v>
      </c>
      <c r="JZ465" t="s">
        <v>1370</v>
      </c>
      <c r="KC465">
        <v>60</v>
      </c>
      <c r="KD465">
        <v>3</v>
      </c>
      <c r="KE465" t="s">
        <v>1158</v>
      </c>
      <c r="KF465" t="s">
        <v>1151</v>
      </c>
      <c r="KH465">
        <v>4500</v>
      </c>
      <c r="KI465" t="s">
        <v>1160</v>
      </c>
      <c r="KJ465" t="s">
        <v>1508</v>
      </c>
      <c r="KK465" t="s">
        <v>1155</v>
      </c>
      <c r="KL465" t="s">
        <v>1370</v>
      </c>
      <c r="KO465">
        <v>60</v>
      </c>
      <c r="KP465">
        <v>2</v>
      </c>
      <c r="KQ465" t="s">
        <v>1171</v>
      </c>
      <c r="LB465" t="s">
        <v>1171</v>
      </c>
      <c r="LY465" t="s">
        <v>2657</v>
      </c>
      <c r="LZ465" t="s">
        <v>1155</v>
      </c>
      <c r="MA465" t="s">
        <v>1156</v>
      </c>
      <c r="MB465" t="s">
        <v>1156</v>
      </c>
      <c r="MO465" t="s">
        <v>1158</v>
      </c>
      <c r="MP465" t="s">
        <v>1151</v>
      </c>
      <c r="MR465">
        <v>2500</v>
      </c>
      <c r="MS465" t="s">
        <v>1269</v>
      </c>
      <c r="MT465" t="s">
        <v>1690</v>
      </c>
      <c r="MU465" t="s">
        <v>1155</v>
      </c>
      <c r="MV465" t="s">
        <v>1162</v>
      </c>
      <c r="MX465" t="s">
        <v>1163</v>
      </c>
      <c r="MY465">
        <v>90</v>
      </c>
      <c r="MZ465">
        <v>7</v>
      </c>
      <c r="NA465" t="s">
        <v>1158</v>
      </c>
      <c r="NB465" t="s">
        <v>1151</v>
      </c>
      <c r="ND465">
        <v>1000</v>
      </c>
      <c r="NE465" t="s">
        <v>1170</v>
      </c>
      <c r="NF465" t="s">
        <v>1166</v>
      </c>
      <c r="NG465" t="s">
        <v>1162</v>
      </c>
      <c r="NI465" t="s">
        <v>1163</v>
      </c>
      <c r="NJ465">
        <v>120</v>
      </c>
      <c r="NK465">
        <v>7</v>
      </c>
      <c r="NL465" t="s">
        <v>1171</v>
      </c>
      <c r="NW465" t="s">
        <v>1171</v>
      </c>
      <c r="RA465" t="s">
        <v>1173</v>
      </c>
      <c r="RB465" t="s">
        <v>1235</v>
      </c>
      <c r="RD465" t="s">
        <v>1171</v>
      </c>
      <c r="RN465" t="s">
        <v>1171</v>
      </c>
      <c r="RZ465" t="s">
        <v>1171</v>
      </c>
      <c r="SM465" t="s">
        <v>1151</v>
      </c>
      <c r="SN465" t="s">
        <v>1237</v>
      </c>
      <c r="SO465" t="s">
        <v>1156</v>
      </c>
      <c r="SP465" t="s">
        <v>1155</v>
      </c>
      <c r="SQ465" t="s">
        <v>1155</v>
      </c>
      <c r="SR465" t="s">
        <v>1155</v>
      </c>
      <c r="SS465" t="s">
        <v>1155</v>
      </c>
      <c r="ST465" t="s">
        <v>1155</v>
      </c>
      <c r="SU465" t="s">
        <v>1155</v>
      </c>
      <c r="SV465" t="s">
        <v>1155</v>
      </c>
      <c r="SW465" t="s">
        <v>1155</v>
      </c>
      <c r="SX465" t="s">
        <v>1155</v>
      </c>
      <c r="TA465" t="s">
        <v>1177</v>
      </c>
      <c r="TC465" t="s">
        <v>1151</v>
      </c>
      <c r="TD465" t="s">
        <v>1449</v>
      </c>
      <c r="TE465" t="s">
        <v>1156</v>
      </c>
      <c r="TF465" t="s">
        <v>1155</v>
      </c>
      <c r="TG465" t="s">
        <v>1155</v>
      </c>
      <c r="TH465" t="s">
        <v>1155</v>
      </c>
      <c r="TI465" t="s">
        <v>1155</v>
      </c>
      <c r="TJ465" t="s">
        <v>1155</v>
      </c>
      <c r="TK465" t="s">
        <v>1155</v>
      </c>
      <c r="TL465" t="s">
        <v>1155</v>
      </c>
      <c r="TM465" t="s">
        <v>1155</v>
      </c>
      <c r="TN465" t="s">
        <v>1155</v>
      </c>
      <c r="TO465" t="s">
        <v>1155</v>
      </c>
      <c r="TQ465" t="s">
        <v>1217</v>
      </c>
      <c r="TR465" t="s">
        <v>1156</v>
      </c>
      <c r="TS465" t="s">
        <v>1155</v>
      </c>
      <c r="TT465" t="s">
        <v>1155</v>
      </c>
      <c r="TU465" t="s">
        <v>1155</v>
      </c>
      <c r="TV465" t="s">
        <v>1155</v>
      </c>
      <c r="TW465" t="s">
        <v>1155</v>
      </c>
      <c r="TX465" t="s">
        <v>1155</v>
      </c>
      <c r="TY465" t="s">
        <v>1155</v>
      </c>
      <c r="TZ465" t="s">
        <v>1155</v>
      </c>
      <c r="UA465" t="s">
        <v>1155</v>
      </c>
      <c r="UB465" t="s">
        <v>1155</v>
      </c>
      <c r="UC465" t="s">
        <v>1155</v>
      </c>
      <c r="UD465" t="s">
        <v>1155</v>
      </c>
      <c r="UE465" t="s">
        <v>4370</v>
      </c>
      <c r="UF465" t="s">
        <v>1178</v>
      </c>
      <c r="UG465" t="s">
        <v>1181</v>
      </c>
      <c r="UH465" t="s">
        <v>1156</v>
      </c>
      <c r="UI465" t="s">
        <v>1155</v>
      </c>
      <c r="UJ465" t="s">
        <v>1155</v>
      </c>
      <c r="UK465" t="s">
        <v>1155</v>
      </c>
      <c r="UL465" t="s">
        <v>1155</v>
      </c>
      <c r="UM465" t="s">
        <v>1155</v>
      </c>
      <c r="UN465" t="s">
        <v>1155</v>
      </c>
      <c r="UO465" t="s">
        <v>1155</v>
      </c>
      <c r="UP465" t="s">
        <v>1155</v>
      </c>
      <c r="UQ465" t="s">
        <v>1155</v>
      </c>
      <c r="UR465" t="s">
        <v>1155</v>
      </c>
      <c r="US465" t="s">
        <v>1155</v>
      </c>
      <c r="UT465" t="s">
        <v>1155</v>
      </c>
      <c r="UU465" t="s">
        <v>1155</v>
      </c>
      <c r="UV465" t="s">
        <v>1155</v>
      </c>
      <c r="UW465" t="s">
        <v>1155</v>
      </c>
      <c r="UX465" t="s">
        <v>1155</v>
      </c>
      <c r="UZ465" t="s">
        <v>1178</v>
      </c>
      <c r="VA465" t="s">
        <v>1155</v>
      </c>
      <c r="VB465" t="s">
        <v>1155</v>
      </c>
      <c r="VC465" t="s">
        <v>1155</v>
      </c>
      <c r="VD465" t="s">
        <v>1155</v>
      </c>
      <c r="VE465" t="s">
        <v>1155</v>
      </c>
      <c r="VF465" t="s">
        <v>1155</v>
      </c>
      <c r="VG465" t="s">
        <v>1156</v>
      </c>
      <c r="VH465" t="s">
        <v>1155</v>
      </c>
      <c r="VJ465" t="s">
        <v>1256</v>
      </c>
      <c r="VL465" t="s">
        <v>1151</v>
      </c>
      <c r="VM465" t="s">
        <v>1257</v>
      </c>
      <c r="VU465" t="s">
        <v>1184</v>
      </c>
      <c r="VV465" t="s">
        <v>1156</v>
      </c>
      <c r="VW465" t="s">
        <v>1155</v>
      </c>
      <c r="VX465" t="s">
        <v>1155</v>
      </c>
      <c r="VY465" t="s">
        <v>1155</v>
      </c>
      <c r="VZ465" t="s">
        <v>1155</v>
      </c>
      <c r="WA465" t="s">
        <v>1155</v>
      </c>
      <c r="WB465" t="s">
        <v>1155</v>
      </c>
      <c r="WC465" t="s">
        <v>1155</v>
      </c>
      <c r="WD465" t="s">
        <v>1155</v>
      </c>
      <c r="WE465" t="s">
        <v>1155</v>
      </c>
      <c r="WG465" t="s">
        <v>1185</v>
      </c>
      <c r="WH465" t="s">
        <v>1156</v>
      </c>
      <c r="WI465" t="s">
        <v>1155</v>
      </c>
      <c r="WJ465" t="s">
        <v>1155</v>
      </c>
      <c r="WK465" t="s">
        <v>1155</v>
      </c>
      <c r="WL465" t="s">
        <v>1155</v>
      </c>
      <c r="WM465" t="s">
        <v>1155</v>
      </c>
      <c r="WN465" t="s">
        <v>1155</v>
      </c>
      <c r="WO465" t="s">
        <v>1155</v>
      </c>
      <c r="WP465" t="s">
        <v>1155</v>
      </c>
      <c r="WQ465" t="s">
        <v>1155</v>
      </c>
      <c r="WS465" t="s">
        <v>1186</v>
      </c>
      <c r="WT465" t="s">
        <v>1155</v>
      </c>
      <c r="WU465" t="s">
        <v>1155</v>
      </c>
      <c r="WV465" t="s">
        <v>1156</v>
      </c>
      <c r="WW465" t="s">
        <v>1155</v>
      </c>
      <c r="WX465" t="s">
        <v>1155</v>
      </c>
      <c r="WY465" t="s">
        <v>1155</v>
      </c>
      <c r="WZ465" t="s">
        <v>1155</v>
      </c>
      <c r="XA465" t="s">
        <v>1155</v>
      </c>
      <c r="XB465" t="s">
        <v>1155</v>
      </c>
      <c r="XC465" t="s">
        <v>1155</v>
      </c>
      <c r="XD465" t="s">
        <v>1155</v>
      </c>
      <c r="XF465" t="s">
        <v>1220</v>
      </c>
      <c r="XG465" t="s">
        <v>1156</v>
      </c>
      <c r="XH465" t="s">
        <v>1155</v>
      </c>
      <c r="XI465" t="s">
        <v>1155</v>
      </c>
      <c r="XJ465" t="s">
        <v>1155</v>
      </c>
      <c r="XK465" t="s">
        <v>1155</v>
      </c>
      <c r="XL465" t="s">
        <v>1155</v>
      </c>
      <c r="XM465" t="s">
        <v>1155</v>
      </c>
      <c r="XN465" t="s">
        <v>1155</v>
      </c>
      <c r="XO465" t="s">
        <v>1155</v>
      </c>
      <c r="XP465" t="s">
        <v>1155</v>
      </c>
      <c r="XQ465" t="s">
        <v>1155</v>
      </c>
      <c r="XR465" t="s">
        <v>1155</v>
      </c>
      <c r="XS465" t="s">
        <v>1155</v>
      </c>
      <c r="XT465" t="s">
        <v>1155</v>
      </c>
      <c r="XV465" t="s">
        <v>1151</v>
      </c>
      <c r="XW465" t="s">
        <v>1493</v>
      </c>
      <c r="XX465" t="s">
        <v>5988</v>
      </c>
      <c r="XY465" t="s">
        <v>1155</v>
      </c>
      <c r="XZ465" t="s">
        <v>1155</v>
      </c>
      <c r="YA465" t="s">
        <v>1156</v>
      </c>
      <c r="YB465" t="s">
        <v>1155</v>
      </c>
      <c r="YC465" t="s">
        <v>1155</v>
      </c>
      <c r="YD465" t="s">
        <v>1156</v>
      </c>
      <c r="YE465" t="s">
        <v>1155</v>
      </c>
      <c r="YF465" t="s">
        <v>1155</v>
      </c>
      <c r="YG465" t="s">
        <v>1155</v>
      </c>
      <c r="YH465" t="s">
        <v>1155</v>
      </c>
      <c r="YJ465" t="s">
        <v>1188</v>
      </c>
      <c r="YK465" t="s">
        <v>1155</v>
      </c>
      <c r="YL465" t="s">
        <v>1155</v>
      </c>
      <c r="YM465" t="s">
        <v>1155</v>
      </c>
      <c r="YN465" t="s">
        <v>1155</v>
      </c>
      <c r="YO465" t="s">
        <v>1155</v>
      </c>
      <c r="YP465" t="s">
        <v>1156</v>
      </c>
      <c r="YQ465" t="s">
        <v>1155</v>
      </c>
      <c r="YR465" t="s">
        <v>1155</v>
      </c>
      <c r="YS465" t="s">
        <v>1155</v>
      </c>
      <c r="YT465" t="s">
        <v>1155</v>
      </c>
      <c r="YU465" t="s">
        <v>3924</v>
      </c>
      <c r="YV465" t="s">
        <v>1155</v>
      </c>
      <c r="YW465" t="s">
        <v>1155</v>
      </c>
      <c r="YX465" t="s">
        <v>1156</v>
      </c>
      <c r="YY465" t="s">
        <v>1155</v>
      </c>
      <c r="YZ465" t="s">
        <v>1155</v>
      </c>
      <c r="ZA465" t="s">
        <v>1156</v>
      </c>
      <c r="ZB465" t="s">
        <v>1155</v>
      </c>
      <c r="ZC465" t="s">
        <v>1155</v>
      </c>
      <c r="ZD465" t="s">
        <v>1155</v>
      </c>
      <c r="ZE465" t="s">
        <v>1155</v>
      </c>
      <c r="ZF465" t="s">
        <v>1178</v>
      </c>
      <c r="ZG465" t="s">
        <v>1191</v>
      </c>
      <c r="ZI465" t="s">
        <v>1181</v>
      </c>
      <c r="ZJ465" t="s">
        <v>1156</v>
      </c>
      <c r="ZK465" t="s">
        <v>1155</v>
      </c>
      <c r="ZL465" t="s">
        <v>1155</v>
      </c>
      <c r="ZM465" t="s">
        <v>1155</v>
      </c>
      <c r="ZN465" t="s">
        <v>1155</v>
      </c>
      <c r="ZO465" t="s">
        <v>1155</v>
      </c>
      <c r="ZP465" t="s">
        <v>1155</v>
      </c>
      <c r="ZQ465" t="s">
        <v>1155</v>
      </c>
      <c r="ZR465" t="s">
        <v>1155</v>
      </c>
      <c r="ZT465" t="s">
        <v>1191</v>
      </c>
      <c r="ZV465" t="s">
        <v>1171</v>
      </c>
      <c r="AAI465" t="s">
        <v>1243</v>
      </c>
      <c r="AAK465" t="s">
        <v>1185</v>
      </c>
      <c r="AAL465" t="s">
        <v>1156</v>
      </c>
      <c r="AAM465" t="s">
        <v>1155</v>
      </c>
      <c r="AAN465" t="s">
        <v>1155</v>
      </c>
      <c r="AAO465" t="s">
        <v>1155</v>
      </c>
      <c r="AAP465" t="s">
        <v>1155</v>
      </c>
      <c r="AAQ465" t="s">
        <v>1155</v>
      </c>
      <c r="AAR465" t="s">
        <v>1155</v>
      </c>
      <c r="AAS465" t="s">
        <v>1155</v>
      </c>
      <c r="AAT465" t="s">
        <v>1155</v>
      </c>
      <c r="AAU465" t="s">
        <v>1155</v>
      </c>
      <c r="AAV465" t="s">
        <v>1155</v>
      </c>
      <c r="AAW465" t="s">
        <v>1155</v>
      </c>
      <c r="AAX465" t="s">
        <v>1155</v>
      </c>
      <c r="AAY465" t="s">
        <v>1155</v>
      </c>
      <c r="ABK465" t="s">
        <v>1195</v>
      </c>
      <c r="ABL465" t="s">
        <v>1156</v>
      </c>
      <c r="ABM465" t="s">
        <v>1155</v>
      </c>
      <c r="ABN465" t="s">
        <v>1155</v>
      </c>
      <c r="ABO465" t="s">
        <v>1155</v>
      </c>
      <c r="ABP465" t="s">
        <v>1155</v>
      </c>
      <c r="ABQ465" t="s">
        <v>1155</v>
      </c>
      <c r="ABR465" t="s">
        <v>1155</v>
      </c>
      <c r="ABS465" t="s">
        <v>1155</v>
      </c>
      <c r="ABT465" t="s">
        <v>1155</v>
      </c>
      <c r="ABU465" t="s">
        <v>1155</v>
      </c>
      <c r="ABV465" t="s">
        <v>1155</v>
      </c>
      <c r="ABX465" t="s">
        <v>4404</v>
      </c>
      <c r="ABY465" t="s">
        <v>4362</v>
      </c>
      <c r="ACE465" t="s">
        <v>6005</v>
      </c>
      <c r="ACF465" t="s">
        <v>6006</v>
      </c>
      <c r="ACI465" t="s">
        <v>1199</v>
      </c>
      <c r="ACJ465" t="s">
        <v>1200</v>
      </c>
      <c r="ACK465" t="s">
        <v>1705</v>
      </c>
      <c r="ACM465" t="s">
        <v>6007</v>
      </c>
      <c r="ACN465" t="s">
        <v>6008</v>
      </c>
      <c r="ACO465" t="s">
        <v>5327</v>
      </c>
    </row>
    <row r="466" spans="1:769">
      <c r="A466" t="s">
        <v>6009</v>
      </c>
      <c r="B466" t="s">
        <v>6010</v>
      </c>
      <c r="C466" t="s">
        <v>6011</v>
      </c>
      <c r="D466" t="s">
        <v>5327</v>
      </c>
      <c r="E466" t="s">
        <v>1146</v>
      </c>
      <c r="G466" t="s">
        <v>5327</v>
      </c>
      <c r="H466" t="s">
        <v>1253</v>
      </c>
      <c r="I466" t="s">
        <v>58</v>
      </c>
      <c r="J466" t="s">
        <v>5984</v>
      </c>
      <c r="K466" t="s">
        <v>63</v>
      </c>
      <c r="L466" t="s">
        <v>5985</v>
      </c>
      <c r="M466" t="s">
        <v>62</v>
      </c>
      <c r="N466" t="s">
        <v>1150</v>
      </c>
      <c r="O466" t="s">
        <v>1151</v>
      </c>
      <c r="P466" t="s">
        <v>1152</v>
      </c>
      <c r="Q466" t="s">
        <v>1153</v>
      </c>
      <c r="S466" t="s">
        <v>2007</v>
      </c>
      <c r="T466" t="s">
        <v>1155</v>
      </c>
      <c r="U466" t="s">
        <v>1156</v>
      </c>
      <c r="V466" t="s">
        <v>1156</v>
      </c>
      <c r="W466" t="s">
        <v>1155</v>
      </c>
      <c r="X466" t="s">
        <v>1155</v>
      </c>
      <c r="GR466" t="s">
        <v>6012</v>
      </c>
      <c r="GS466" t="s">
        <v>1155</v>
      </c>
      <c r="GT466" t="s">
        <v>1155</v>
      </c>
      <c r="GU466" t="s">
        <v>1156</v>
      </c>
      <c r="GV466" t="s">
        <v>1156</v>
      </c>
      <c r="GW466" t="s">
        <v>1156</v>
      </c>
      <c r="GX466" t="s">
        <v>1156</v>
      </c>
      <c r="GY466" t="s">
        <v>1156</v>
      </c>
      <c r="GZ466" t="s">
        <v>1156</v>
      </c>
      <c r="HX466" t="s">
        <v>1158</v>
      </c>
      <c r="HY466" t="s">
        <v>1151</v>
      </c>
      <c r="IA466">
        <v>2500</v>
      </c>
      <c r="IB466" t="s">
        <v>1269</v>
      </c>
      <c r="IC466" t="s">
        <v>1354</v>
      </c>
      <c r="ID466" t="s">
        <v>1166</v>
      </c>
      <c r="IE466" t="s">
        <v>1162</v>
      </c>
      <c r="IG466" t="s">
        <v>1163</v>
      </c>
      <c r="IH466">
        <v>90</v>
      </c>
      <c r="II466">
        <v>7</v>
      </c>
      <c r="IJ466" t="s">
        <v>1158</v>
      </c>
      <c r="IK466" t="s">
        <v>1151</v>
      </c>
      <c r="IM466">
        <v>3000</v>
      </c>
      <c r="IN466" t="s">
        <v>1231</v>
      </c>
      <c r="IO466" t="s">
        <v>2800</v>
      </c>
      <c r="IP466" t="s">
        <v>1156</v>
      </c>
      <c r="IQ466" t="s">
        <v>1162</v>
      </c>
      <c r="IS466" t="s">
        <v>1163</v>
      </c>
      <c r="IT466">
        <v>120</v>
      </c>
      <c r="IU466">
        <v>7</v>
      </c>
      <c r="IV466" t="s">
        <v>1158</v>
      </c>
      <c r="IW466" t="s">
        <v>1151</v>
      </c>
      <c r="IY466">
        <v>3000</v>
      </c>
      <c r="IZ466" t="s">
        <v>1231</v>
      </c>
      <c r="JA466" t="s">
        <v>1232</v>
      </c>
      <c r="JB466" t="s">
        <v>1162</v>
      </c>
      <c r="JD466" t="s">
        <v>1163</v>
      </c>
      <c r="JE466">
        <v>160</v>
      </c>
      <c r="JF466">
        <v>7</v>
      </c>
      <c r="JG466" t="s">
        <v>1158</v>
      </c>
      <c r="JH466" t="s">
        <v>1151</v>
      </c>
      <c r="JJ466">
        <v>6500</v>
      </c>
      <c r="JK466" t="s">
        <v>1742</v>
      </c>
      <c r="JL466" t="s">
        <v>4835</v>
      </c>
      <c r="JM466" t="s">
        <v>1155</v>
      </c>
      <c r="JN466" t="s">
        <v>1162</v>
      </c>
      <c r="JP466" t="s">
        <v>1163</v>
      </c>
      <c r="JQ466">
        <v>90</v>
      </c>
      <c r="JR466">
        <v>7</v>
      </c>
      <c r="JS466" t="s">
        <v>1158</v>
      </c>
      <c r="JT466" t="s">
        <v>1151</v>
      </c>
      <c r="JV466">
        <v>3000</v>
      </c>
      <c r="JW466" t="s">
        <v>1231</v>
      </c>
      <c r="JX466" t="s">
        <v>1415</v>
      </c>
      <c r="JY466" t="s">
        <v>1156</v>
      </c>
      <c r="JZ466" t="s">
        <v>1370</v>
      </c>
      <c r="KC466">
        <v>60</v>
      </c>
      <c r="KD466">
        <v>2</v>
      </c>
      <c r="KE466" t="s">
        <v>1158</v>
      </c>
      <c r="KF466" t="s">
        <v>1151</v>
      </c>
      <c r="KH466">
        <v>4500</v>
      </c>
      <c r="KI466" t="s">
        <v>1160</v>
      </c>
      <c r="KJ466" t="s">
        <v>1508</v>
      </c>
      <c r="KK466" t="s">
        <v>1155</v>
      </c>
      <c r="KL466" t="s">
        <v>1370</v>
      </c>
      <c r="KO466">
        <v>90</v>
      </c>
      <c r="KP466">
        <v>2</v>
      </c>
      <c r="KQ466" t="s">
        <v>1171</v>
      </c>
      <c r="LB466" t="s">
        <v>1171</v>
      </c>
      <c r="LY466" t="s">
        <v>2657</v>
      </c>
      <c r="LZ466" t="s">
        <v>1155</v>
      </c>
      <c r="MA466" t="s">
        <v>1156</v>
      </c>
      <c r="MB466" t="s">
        <v>1156</v>
      </c>
      <c r="MO466" t="s">
        <v>1158</v>
      </c>
      <c r="MP466" t="s">
        <v>1151</v>
      </c>
      <c r="MR466">
        <v>2500</v>
      </c>
      <c r="MS466" t="s">
        <v>1269</v>
      </c>
      <c r="MT466" t="s">
        <v>1690</v>
      </c>
      <c r="MU466" t="s">
        <v>1155</v>
      </c>
      <c r="MV466" t="s">
        <v>1162</v>
      </c>
      <c r="MX466" t="s">
        <v>1163</v>
      </c>
      <c r="MY466">
        <v>90</v>
      </c>
      <c r="MZ466">
        <v>7</v>
      </c>
      <c r="NA466" t="s">
        <v>1158</v>
      </c>
      <c r="NB466" t="s">
        <v>1151</v>
      </c>
      <c r="ND466">
        <v>1000</v>
      </c>
      <c r="NE466" t="s">
        <v>1170</v>
      </c>
      <c r="NF466" t="s">
        <v>1166</v>
      </c>
      <c r="NG466" t="s">
        <v>1162</v>
      </c>
      <c r="NI466" t="s">
        <v>1163</v>
      </c>
      <c r="NJ466">
        <v>90</v>
      </c>
      <c r="NK466">
        <v>7</v>
      </c>
      <c r="NL466" t="s">
        <v>1171</v>
      </c>
      <c r="NW466" t="s">
        <v>1171</v>
      </c>
      <c r="RA466" t="s">
        <v>1213</v>
      </c>
      <c r="RB466" t="s">
        <v>1235</v>
      </c>
      <c r="RD466" t="s">
        <v>1171</v>
      </c>
      <c r="RN466" t="s">
        <v>1171</v>
      </c>
      <c r="RZ466" t="s">
        <v>1171</v>
      </c>
      <c r="SM466" t="s">
        <v>1151</v>
      </c>
      <c r="SN466" t="s">
        <v>1237</v>
      </c>
      <c r="SO466" t="s">
        <v>1156</v>
      </c>
      <c r="SP466" t="s">
        <v>1155</v>
      </c>
      <c r="SQ466" t="s">
        <v>1155</v>
      </c>
      <c r="SR466" t="s">
        <v>1155</v>
      </c>
      <c r="SS466" t="s">
        <v>1155</v>
      </c>
      <c r="ST466" t="s">
        <v>1155</v>
      </c>
      <c r="SU466" t="s">
        <v>1155</v>
      </c>
      <c r="SV466" t="s">
        <v>1155</v>
      </c>
      <c r="SW466" t="s">
        <v>1155</v>
      </c>
      <c r="SX466" t="s">
        <v>1155</v>
      </c>
      <c r="TA466" t="s">
        <v>1177</v>
      </c>
      <c r="TC466" t="s">
        <v>1171</v>
      </c>
      <c r="TD466" t="s">
        <v>1178</v>
      </c>
      <c r="TE466" t="s">
        <v>1155</v>
      </c>
      <c r="TF466" t="s">
        <v>1155</v>
      </c>
      <c r="TG466" t="s">
        <v>1155</v>
      </c>
      <c r="TH466" t="s">
        <v>1155</v>
      </c>
      <c r="TI466" t="s">
        <v>1155</v>
      </c>
      <c r="TJ466" t="s">
        <v>1155</v>
      </c>
      <c r="TK466" t="s">
        <v>1155</v>
      </c>
      <c r="TL466" t="s">
        <v>1155</v>
      </c>
      <c r="TM466" t="s">
        <v>1155</v>
      </c>
      <c r="TN466" t="s">
        <v>1156</v>
      </c>
      <c r="TO466" t="s">
        <v>1155</v>
      </c>
      <c r="TQ466" t="s">
        <v>1217</v>
      </c>
      <c r="TR466" t="s">
        <v>1156</v>
      </c>
      <c r="TS466" t="s">
        <v>1155</v>
      </c>
      <c r="TT466" t="s">
        <v>1155</v>
      </c>
      <c r="TU466" t="s">
        <v>1155</v>
      </c>
      <c r="TV466" t="s">
        <v>1155</v>
      </c>
      <c r="TW466" t="s">
        <v>1155</v>
      </c>
      <c r="TX466" t="s">
        <v>1155</v>
      </c>
      <c r="TY466" t="s">
        <v>1155</v>
      </c>
      <c r="TZ466" t="s">
        <v>1155</v>
      </c>
      <c r="UA466" t="s">
        <v>1155</v>
      </c>
      <c r="UB466" t="s">
        <v>1155</v>
      </c>
      <c r="UC466" t="s">
        <v>1155</v>
      </c>
      <c r="UD466" t="s">
        <v>1155</v>
      </c>
      <c r="UE466" t="s">
        <v>4370</v>
      </c>
      <c r="UF466" t="s">
        <v>1178</v>
      </c>
      <c r="UG466" t="s">
        <v>1181</v>
      </c>
      <c r="UH466" t="s">
        <v>1156</v>
      </c>
      <c r="UI466" t="s">
        <v>1155</v>
      </c>
      <c r="UJ466" t="s">
        <v>1155</v>
      </c>
      <c r="UK466" t="s">
        <v>1155</v>
      </c>
      <c r="UL466" t="s">
        <v>1155</v>
      </c>
      <c r="UM466" t="s">
        <v>1155</v>
      </c>
      <c r="UN466" t="s">
        <v>1155</v>
      </c>
      <c r="UO466" t="s">
        <v>1155</v>
      </c>
      <c r="UP466" t="s">
        <v>1155</v>
      </c>
      <c r="UQ466" t="s">
        <v>1155</v>
      </c>
      <c r="UR466" t="s">
        <v>1155</v>
      </c>
      <c r="US466" t="s">
        <v>1155</v>
      </c>
      <c r="UT466" t="s">
        <v>1155</v>
      </c>
      <c r="UU466" t="s">
        <v>1155</v>
      </c>
      <c r="UV466" t="s">
        <v>1155</v>
      </c>
      <c r="UW466" t="s">
        <v>1155</v>
      </c>
      <c r="UX466" t="s">
        <v>1155</v>
      </c>
      <c r="UZ466" t="s">
        <v>1696</v>
      </c>
      <c r="VA466" t="s">
        <v>1155</v>
      </c>
      <c r="VB466" t="s">
        <v>1155</v>
      </c>
      <c r="VC466" t="s">
        <v>1156</v>
      </c>
      <c r="VD466" t="s">
        <v>1155</v>
      </c>
      <c r="VE466" t="s">
        <v>1155</v>
      </c>
      <c r="VF466" t="s">
        <v>1155</v>
      </c>
      <c r="VG466" t="s">
        <v>1155</v>
      </c>
      <c r="VH466" t="s">
        <v>1155</v>
      </c>
      <c r="VJ466" t="s">
        <v>1256</v>
      </c>
      <c r="VL466" t="s">
        <v>1151</v>
      </c>
      <c r="VM466" t="s">
        <v>1183</v>
      </c>
      <c r="VU466" t="s">
        <v>1184</v>
      </c>
      <c r="VV466" t="s">
        <v>1156</v>
      </c>
      <c r="VW466" t="s">
        <v>1155</v>
      </c>
      <c r="VX466" t="s">
        <v>1155</v>
      </c>
      <c r="VY466" t="s">
        <v>1155</v>
      </c>
      <c r="VZ466" t="s">
        <v>1155</v>
      </c>
      <c r="WA466" t="s">
        <v>1155</v>
      </c>
      <c r="WB466" t="s">
        <v>1155</v>
      </c>
      <c r="WC466" t="s">
        <v>1155</v>
      </c>
      <c r="WD466" t="s">
        <v>1155</v>
      </c>
      <c r="WE466" t="s">
        <v>1155</v>
      </c>
      <c r="WG466" t="s">
        <v>1185</v>
      </c>
      <c r="WH466" t="s">
        <v>1156</v>
      </c>
      <c r="WI466" t="s">
        <v>1155</v>
      </c>
      <c r="WJ466" t="s">
        <v>1155</v>
      </c>
      <c r="WK466" t="s">
        <v>1155</v>
      </c>
      <c r="WL466" t="s">
        <v>1155</v>
      </c>
      <c r="WM466" t="s">
        <v>1155</v>
      </c>
      <c r="WN466" t="s">
        <v>1155</v>
      </c>
      <c r="WO466" t="s">
        <v>1155</v>
      </c>
      <c r="WP466" t="s">
        <v>1155</v>
      </c>
      <c r="WQ466" t="s">
        <v>1155</v>
      </c>
      <c r="WS466" t="s">
        <v>1870</v>
      </c>
      <c r="WT466" t="s">
        <v>1155</v>
      </c>
      <c r="WU466" t="s">
        <v>1156</v>
      </c>
      <c r="WV466" t="s">
        <v>1155</v>
      </c>
      <c r="WW466" t="s">
        <v>1155</v>
      </c>
      <c r="WX466" t="s">
        <v>1155</v>
      </c>
      <c r="WY466" t="s">
        <v>1156</v>
      </c>
      <c r="WZ466" t="s">
        <v>1155</v>
      </c>
      <c r="XA466" t="s">
        <v>1155</v>
      </c>
      <c r="XB466" t="s">
        <v>1155</v>
      </c>
      <c r="XC466" t="s">
        <v>1155</v>
      </c>
      <c r="XD466" t="s">
        <v>1155</v>
      </c>
      <c r="XF466" t="s">
        <v>1220</v>
      </c>
      <c r="XG466" t="s">
        <v>1156</v>
      </c>
      <c r="XH466" t="s">
        <v>1155</v>
      </c>
      <c r="XI466" t="s">
        <v>1155</v>
      </c>
      <c r="XJ466" t="s">
        <v>1155</v>
      </c>
      <c r="XK466" t="s">
        <v>1155</v>
      </c>
      <c r="XL466" t="s">
        <v>1155</v>
      </c>
      <c r="XM466" t="s">
        <v>1155</v>
      </c>
      <c r="XN466" t="s">
        <v>1155</v>
      </c>
      <c r="XO466" t="s">
        <v>1155</v>
      </c>
      <c r="XP466" t="s">
        <v>1155</v>
      </c>
      <c r="XQ466" t="s">
        <v>1155</v>
      </c>
      <c r="XR466" t="s">
        <v>1155</v>
      </c>
      <c r="XS466" t="s">
        <v>1155</v>
      </c>
      <c r="XT466" t="s">
        <v>1155</v>
      </c>
      <c r="XV466" t="s">
        <v>1171</v>
      </c>
      <c r="XX466" t="s">
        <v>5988</v>
      </c>
      <c r="XY466" t="s">
        <v>1155</v>
      </c>
      <c r="XZ466" t="s">
        <v>1155</v>
      </c>
      <c r="YA466" t="s">
        <v>1156</v>
      </c>
      <c r="YB466" t="s">
        <v>1155</v>
      </c>
      <c r="YC466" t="s">
        <v>1155</v>
      </c>
      <c r="YD466" t="s">
        <v>1156</v>
      </c>
      <c r="YE466" t="s">
        <v>1155</v>
      </c>
      <c r="YF466" t="s">
        <v>1155</v>
      </c>
      <c r="YG466" t="s">
        <v>1155</v>
      </c>
      <c r="YH466" t="s">
        <v>1155</v>
      </c>
      <c r="YJ466" t="s">
        <v>1188</v>
      </c>
      <c r="YK466" t="s">
        <v>1155</v>
      </c>
      <c r="YL466" t="s">
        <v>1155</v>
      </c>
      <c r="YM466" t="s">
        <v>1155</v>
      </c>
      <c r="YN466" t="s">
        <v>1155</v>
      </c>
      <c r="YO466" t="s">
        <v>1155</v>
      </c>
      <c r="YP466" t="s">
        <v>1156</v>
      </c>
      <c r="YQ466" t="s">
        <v>1155</v>
      </c>
      <c r="YR466" t="s">
        <v>1155</v>
      </c>
      <c r="YS466" t="s">
        <v>1155</v>
      </c>
      <c r="YT466" t="s">
        <v>1155</v>
      </c>
      <c r="YU466" t="s">
        <v>3924</v>
      </c>
      <c r="YV466" t="s">
        <v>1155</v>
      </c>
      <c r="YW466" t="s">
        <v>1155</v>
      </c>
      <c r="YX466" t="s">
        <v>1156</v>
      </c>
      <c r="YY466" t="s">
        <v>1155</v>
      </c>
      <c r="YZ466" t="s">
        <v>1155</v>
      </c>
      <c r="ZA466" t="s">
        <v>1156</v>
      </c>
      <c r="ZB466" t="s">
        <v>1155</v>
      </c>
      <c r="ZC466" t="s">
        <v>1155</v>
      </c>
      <c r="ZD466" t="s">
        <v>1155</v>
      </c>
      <c r="ZE466" t="s">
        <v>1155</v>
      </c>
      <c r="ZF466" t="s">
        <v>1178</v>
      </c>
      <c r="ZG466" t="s">
        <v>1191</v>
      </c>
      <c r="ZI466" t="s">
        <v>1181</v>
      </c>
      <c r="ZJ466" t="s">
        <v>1156</v>
      </c>
      <c r="ZK466" t="s">
        <v>1155</v>
      </c>
      <c r="ZL466" t="s">
        <v>1155</v>
      </c>
      <c r="ZM466" t="s">
        <v>1155</v>
      </c>
      <c r="ZN466" t="s">
        <v>1155</v>
      </c>
      <c r="ZO466" t="s">
        <v>1155</v>
      </c>
      <c r="ZP466" t="s">
        <v>1155</v>
      </c>
      <c r="ZQ466" t="s">
        <v>1155</v>
      </c>
      <c r="ZR466" t="s">
        <v>1155</v>
      </c>
      <c r="ZT466" t="s">
        <v>1191</v>
      </c>
      <c r="ZV466" t="s">
        <v>1171</v>
      </c>
      <c r="AAI466" t="s">
        <v>1243</v>
      </c>
      <c r="AAK466" t="s">
        <v>1185</v>
      </c>
      <c r="AAL466" t="s">
        <v>1156</v>
      </c>
      <c r="AAM466" t="s">
        <v>1155</v>
      </c>
      <c r="AAN466" t="s">
        <v>1155</v>
      </c>
      <c r="AAO466" t="s">
        <v>1155</v>
      </c>
      <c r="AAP466" t="s">
        <v>1155</v>
      </c>
      <c r="AAQ466" t="s">
        <v>1155</v>
      </c>
      <c r="AAR466" t="s">
        <v>1155</v>
      </c>
      <c r="AAS466" t="s">
        <v>1155</v>
      </c>
      <c r="AAT466" t="s">
        <v>1155</v>
      </c>
      <c r="AAU466" t="s">
        <v>1155</v>
      </c>
      <c r="AAV466" t="s">
        <v>1155</v>
      </c>
      <c r="AAW466" t="s">
        <v>1155</v>
      </c>
      <c r="AAX466" t="s">
        <v>1155</v>
      </c>
      <c r="AAY466" t="s">
        <v>1155</v>
      </c>
      <c r="ABK466" t="s">
        <v>1195</v>
      </c>
      <c r="ABL466" t="s">
        <v>1156</v>
      </c>
      <c r="ABM466" t="s">
        <v>1155</v>
      </c>
      <c r="ABN466" t="s">
        <v>1155</v>
      </c>
      <c r="ABO466" t="s">
        <v>1155</v>
      </c>
      <c r="ABP466" t="s">
        <v>1155</v>
      </c>
      <c r="ABQ466" t="s">
        <v>1155</v>
      </c>
      <c r="ABR466" t="s">
        <v>1155</v>
      </c>
      <c r="ABS466" t="s">
        <v>1155</v>
      </c>
      <c r="ABT466" t="s">
        <v>1155</v>
      </c>
      <c r="ABU466" t="s">
        <v>1155</v>
      </c>
      <c r="ABV466" t="s">
        <v>1155</v>
      </c>
      <c r="ABX466" t="s">
        <v>4404</v>
      </c>
      <c r="ABY466" t="s">
        <v>4362</v>
      </c>
      <c r="ACE466" t="s">
        <v>6013</v>
      </c>
      <c r="ACF466" t="s">
        <v>6014</v>
      </c>
      <c r="ACI466" t="s">
        <v>1199</v>
      </c>
      <c r="ACJ466" t="s">
        <v>1200</v>
      </c>
      <c r="ACK466" t="s">
        <v>1705</v>
      </c>
      <c r="ACM466" t="s">
        <v>6015</v>
      </c>
      <c r="ACN466" t="s">
        <v>6016</v>
      </c>
      <c r="ACO466" t="s">
        <v>5327</v>
      </c>
    </row>
    <row r="467" spans="1:769">
      <c r="A467" t="s">
        <v>6017</v>
      </c>
      <c r="B467" t="s">
        <v>6018</v>
      </c>
      <c r="C467" t="s">
        <v>6019</v>
      </c>
      <c r="D467" t="s">
        <v>5327</v>
      </c>
      <c r="E467" t="s">
        <v>1146</v>
      </c>
      <c r="G467" t="s">
        <v>5327</v>
      </c>
      <c r="H467" t="s">
        <v>1253</v>
      </c>
      <c r="I467" t="s">
        <v>58</v>
      </c>
      <c r="J467" t="s">
        <v>5984</v>
      </c>
      <c r="K467" t="s">
        <v>63</v>
      </c>
      <c r="L467" t="s">
        <v>5985</v>
      </c>
      <c r="M467" t="s">
        <v>62</v>
      </c>
      <c r="N467" t="s">
        <v>1150</v>
      </c>
      <c r="O467" t="s">
        <v>1151</v>
      </c>
      <c r="P467" t="s">
        <v>1152</v>
      </c>
      <c r="Q467" t="s">
        <v>1229</v>
      </c>
      <c r="S467" t="s">
        <v>1796</v>
      </c>
      <c r="T467" t="s">
        <v>1156</v>
      </c>
      <c r="U467" t="s">
        <v>1155</v>
      </c>
      <c r="V467" t="s">
        <v>1155</v>
      </c>
      <c r="W467" t="s">
        <v>1156</v>
      </c>
      <c r="X467" t="s">
        <v>1155</v>
      </c>
      <c r="AA467" t="s">
        <v>2452</v>
      </c>
      <c r="AB467" t="s">
        <v>1155</v>
      </c>
      <c r="AC467" t="s">
        <v>1155</v>
      </c>
      <c r="AD467" t="s">
        <v>1155</v>
      </c>
      <c r="AE467" t="s">
        <v>1155</v>
      </c>
      <c r="AF467" t="s">
        <v>1155</v>
      </c>
      <c r="AG467" t="s">
        <v>1155</v>
      </c>
      <c r="AH467" t="s">
        <v>1155</v>
      </c>
      <c r="AI467" t="s">
        <v>1155</v>
      </c>
      <c r="AJ467" t="s">
        <v>1155</v>
      </c>
      <c r="AK467" t="s">
        <v>1155</v>
      </c>
      <c r="AL467" t="s">
        <v>1156</v>
      </c>
      <c r="FB467" t="s">
        <v>1158</v>
      </c>
      <c r="FC467" t="s">
        <v>1151</v>
      </c>
      <c r="FE467" t="s">
        <v>1171</v>
      </c>
      <c r="FF467">
        <v>50</v>
      </c>
      <c r="FG467" t="s">
        <v>1252</v>
      </c>
      <c r="FH467" t="s">
        <v>1247</v>
      </c>
      <c r="FI467" t="s">
        <v>1155</v>
      </c>
      <c r="FJ467" t="s">
        <v>1171</v>
      </c>
      <c r="FU467" t="s">
        <v>1171</v>
      </c>
      <c r="OT467" t="s">
        <v>2198</v>
      </c>
      <c r="OU467" t="s">
        <v>1156</v>
      </c>
      <c r="OV467" t="s">
        <v>1156</v>
      </c>
      <c r="OW467" t="s">
        <v>1158</v>
      </c>
      <c r="OX467" t="s">
        <v>1151</v>
      </c>
      <c r="OZ467">
        <v>100</v>
      </c>
      <c r="PA467" t="s">
        <v>1576</v>
      </c>
      <c r="PB467" t="s">
        <v>1155</v>
      </c>
      <c r="PC467" t="s">
        <v>116</v>
      </c>
      <c r="PD467" t="s">
        <v>4439</v>
      </c>
      <c r="PF467">
        <v>7</v>
      </c>
      <c r="PG467">
        <v>2</v>
      </c>
      <c r="PH467" t="s">
        <v>1158</v>
      </c>
      <c r="PI467" t="s">
        <v>1151</v>
      </c>
      <c r="PK467">
        <v>1200</v>
      </c>
      <c r="PL467" t="s">
        <v>1208</v>
      </c>
      <c r="PM467" t="s">
        <v>1166</v>
      </c>
      <c r="PN467" t="s">
        <v>1162</v>
      </c>
      <c r="PP467" t="s">
        <v>1163</v>
      </c>
      <c r="PQ467">
        <v>6</v>
      </c>
      <c r="PR467">
        <v>2</v>
      </c>
      <c r="PS467" t="s">
        <v>1171</v>
      </c>
      <c r="QD467" t="s">
        <v>1151</v>
      </c>
      <c r="QE467" t="s">
        <v>5885</v>
      </c>
      <c r="QF467" t="s">
        <v>1155</v>
      </c>
      <c r="QG467" t="s">
        <v>1155</v>
      </c>
      <c r="QH467" t="s">
        <v>1155</v>
      </c>
      <c r="QI467" t="s">
        <v>1155</v>
      </c>
      <c r="QJ467" t="s">
        <v>1155</v>
      </c>
      <c r="QK467" t="s">
        <v>1155</v>
      </c>
      <c r="QL467" t="s">
        <v>1155</v>
      </c>
      <c r="QM467" t="s">
        <v>1155</v>
      </c>
      <c r="QN467" t="s">
        <v>1155</v>
      </c>
      <c r="QO467" t="s">
        <v>1155</v>
      </c>
      <c r="QP467" t="s">
        <v>1155</v>
      </c>
      <c r="QQ467" t="s">
        <v>1155</v>
      </c>
      <c r="QR467" t="s">
        <v>1155</v>
      </c>
      <c r="QS467" t="s">
        <v>1156</v>
      </c>
      <c r="QT467" t="s">
        <v>1155</v>
      </c>
      <c r="QU467" t="s">
        <v>1155</v>
      </c>
      <c r="QV467" t="s">
        <v>1155</v>
      </c>
      <c r="QW467" t="s">
        <v>1155</v>
      </c>
      <c r="RA467" t="s">
        <v>1254</v>
      </c>
      <c r="RB467" t="s">
        <v>1214</v>
      </c>
      <c r="RC467" t="s">
        <v>1178</v>
      </c>
      <c r="RD467" t="s">
        <v>1171</v>
      </c>
      <c r="RN467" t="s">
        <v>1171</v>
      </c>
      <c r="RZ467" t="s">
        <v>1171</v>
      </c>
      <c r="SM467" t="s">
        <v>1171</v>
      </c>
      <c r="TA467" t="s">
        <v>1177</v>
      </c>
      <c r="TC467" t="s">
        <v>1151</v>
      </c>
      <c r="TD467" t="s">
        <v>1449</v>
      </c>
      <c r="TE467" t="s">
        <v>1156</v>
      </c>
      <c r="TF467" t="s">
        <v>1155</v>
      </c>
      <c r="TG467" t="s">
        <v>1155</v>
      </c>
      <c r="TH467" t="s">
        <v>1155</v>
      </c>
      <c r="TI467" t="s">
        <v>1155</v>
      </c>
      <c r="TJ467" t="s">
        <v>1155</v>
      </c>
      <c r="TK467" t="s">
        <v>1155</v>
      </c>
      <c r="TL467" t="s">
        <v>1155</v>
      </c>
      <c r="TM467" t="s">
        <v>1155</v>
      </c>
      <c r="TN467" t="s">
        <v>1155</v>
      </c>
      <c r="TO467" t="s">
        <v>1155</v>
      </c>
      <c r="TQ467" t="s">
        <v>1217</v>
      </c>
      <c r="TR467" t="s">
        <v>1156</v>
      </c>
      <c r="TS467" t="s">
        <v>1155</v>
      </c>
      <c r="TT467" t="s">
        <v>1155</v>
      </c>
      <c r="TU467" t="s">
        <v>1155</v>
      </c>
      <c r="TV467" t="s">
        <v>1155</v>
      </c>
      <c r="TW467" t="s">
        <v>1155</v>
      </c>
      <c r="TX467" t="s">
        <v>1155</v>
      </c>
      <c r="TY467" t="s">
        <v>1155</v>
      </c>
      <c r="TZ467" t="s">
        <v>1155</v>
      </c>
      <c r="UA467" t="s">
        <v>1155</v>
      </c>
      <c r="UB467" t="s">
        <v>1155</v>
      </c>
      <c r="UC467" t="s">
        <v>1155</v>
      </c>
      <c r="UD467" t="s">
        <v>1155</v>
      </c>
      <c r="UE467" t="s">
        <v>4370</v>
      </c>
      <c r="UF467" t="s">
        <v>1178</v>
      </c>
      <c r="UG467" t="s">
        <v>3139</v>
      </c>
      <c r="UH467" t="s">
        <v>1155</v>
      </c>
      <c r="UI467" t="s">
        <v>1155</v>
      </c>
      <c r="UJ467" t="s">
        <v>1155</v>
      </c>
      <c r="UK467" t="s">
        <v>1155</v>
      </c>
      <c r="UL467" t="s">
        <v>1155</v>
      </c>
      <c r="UM467" t="s">
        <v>1155</v>
      </c>
      <c r="UN467" t="s">
        <v>1156</v>
      </c>
      <c r="UO467" t="s">
        <v>1155</v>
      </c>
      <c r="UP467" t="s">
        <v>1155</v>
      </c>
      <c r="UQ467" t="s">
        <v>1155</v>
      </c>
      <c r="UR467" t="s">
        <v>1155</v>
      </c>
      <c r="US467" t="s">
        <v>1155</v>
      </c>
      <c r="UT467" t="s">
        <v>1155</v>
      </c>
      <c r="UU467" t="s">
        <v>1155</v>
      </c>
      <c r="UV467" t="s">
        <v>1155</v>
      </c>
      <c r="UW467" t="s">
        <v>1155</v>
      </c>
      <c r="UX467" t="s">
        <v>1155</v>
      </c>
      <c r="UZ467" t="s">
        <v>1191</v>
      </c>
      <c r="VA467" t="s">
        <v>1156</v>
      </c>
      <c r="VB467" t="s">
        <v>1155</v>
      </c>
      <c r="VC467" t="s">
        <v>1155</v>
      </c>
      <c r="VD467" t="s">
        <v>1155</v>
      </c>
      <c r="VE467" t="s">
        <v>1155</v>
      </c>
      <c r="VF467" t="s">
        <v>1155</v>
      </c>
      <c r="VG467" t="s">
        <v>1155</v>
      </c>
      <c r="VH467" t="s">
        <v>1155</v>
      </c>
      <c r="VJ467" t="s">
        <v>1182</v>
      </c>
      <c r="VL467" t="s">
        <v>1178</v>
      </c>
      <c r="VU467" t="s">
        <v>1184</v>
      </c>
      <c r="VV467" t="s">
        <v>1156</v>
      </c>
      <c r="VW467" t="s">
        <v>1155</v>
      </c>
      <c r="VX467" t="s">
        <v>1155</v>
      </c>
      <c r="VY467" t="s">
        <v>1155</v>
      </c>
      <c r="VZ467" t="s">
        <v>1155</v>
      </c>
      <c r="WA467" t="s">
        <v>1155</v>
      </c>
      <c r="WB467" t="s">
        <v>1155</v>
      </c>
      <c r="WC467" t="s">
        <v>1155</v>
      </c>
      <c r="WD467" t="s">
        <v>1155</v>
      </c>
      <c r="WE467" t="s">
        <v>1155</v>
      </c>
      <c r="WG467" t="s">
        <v>1185</v>
      </c>
      <c r="WH467" t="s">
        <v>1156</v>
      </c>
      <c r="WI467" t="s">
        <v>1155</v>
      </c>
      <c r="WJ467" t="s">
        <v>1155</v>
      </c>
      <c r="WK467" t="s">
        <v>1155</v>
      </c>
      <c r="WL467" t="s">
        <v>1155</v>
      </c>
      <c r="WM467" t="s">
        <v>1155</v>
      </c>
      <c r="WN467" t="s">
        <v>1155</v>
      </c>
      <c r="WO467" t="s">
        <v>1155</v>
      </c>
      <c r="WP467" t="s">
        <v>1155</v>
      </c>
      <c r="WQ467" t="s">
        <v>1155</v>
      </c>
      <c r="WS467" t="s">
        <v>1292</v>
      </c>
      <c r="WT467" t="s">
        <v>1155</v>
      </c>
      <c r="WU467" t="s">
        <v>1155</v>
      </c>
      <c r="WV467" t="s">
        <v>1155</v>
      </c>
      <c r="WW467" t="s">
        <v>1156</v>
      </c>
      <c r="WX467" t="s">
        <v>1155</v>
      </c>
      <c r="WY467" t="s">
        <v>1155</v>
      </c>
      <c r="WZ467" t="s">
        <v>1155</v>
      </c>
      <c r="XA467" t="s">
        <v>1155</v>
      </c>
      <c r="XB467" t="s">
        <v>1155</v>
      </c>
      <c r="XC467" t="s">
        <v>1155</v>
      </c>
      <c r="XD467" t="s">
        <v>1155</v>
      </c>
      <c r="XF467" t="s">
        <v>1220</v>
      </c>
      <c r="XG467" t="s">
        <v>1156</v>
      </c>
      <c r="XH467" t="s">
        <v>1155</v>
      </c>
      <c r="XI467" t="s">
        <v>1155</v>
      </c>
      <c r="XJ467" t="s">
        <v>1155</v>
      </c>
      <c r="XK467" t="s">
        <v>1155</v>
      </c>
      <c r="XL467" t="s">
        <v>1155</v>
      </c>
      <c r="XM467" t="s">
        <v>1155</v>
      </c>
      <c r="XN467" t="s">
        <v>1155</v>
      </c>
      <c r="XO467" t="s">
        <v>1155</v>
      </c>
      <c r="XP467" t="s">
        <v>1155</v>
      </c>
      <c r="XQ467" t="s">
        <v>1155</v>
      </c>
      <c r="XR467" t="s">
        <v>1155</v>
      </c>
      <c r="XS467" t="s">
        <v>1155</v>
      </c>
      <c r="XT467" t="s">
        <v>1155</v>
      </c>
      <c r="XV467" t="s">
        <v>1171</v>
      </c>
      <c r="XX467" t="s">
        <v>1188</v>
      </c>
      <c r="XY467" t="s">
        <v>1155</v>
      </c>
      <c r="XZ467" t="s">
        <v>1155</v>
      </c>
      <c r="YA467" t="s">
        <v>1155</v>
      </c>
      <c r="YB467" t="s">
        <v>1155</v>
      </c>
      <c r="YC467" t="s">
        <v>1155</v>
      </c>
      <c r="YD467" t="s">
        <v>1156</v>
      </c>
      <c r="YE467" t="s">
        <v>1155</v>
      </c>
      <c r="YF467" t="s">
        <v>1155</v>
      </c>
      <c r="YG467" t="s">
        <v>1155</v>
      </c>
      <c r="YH467" t="s">
        <v>1155</v>
      </c>
      <c r="YJ467" t="s">
        <v>1188</v>
      </c>
      <c r="YK467" t="s">
        <v>1155</v>
      </c>
      <c r="YL467" t="s">
        <v>1155</v>
      </c>
      <c r="YM467" t="s">
        <v>1155</v>
      </c>
      <c r="YN467" t="s">
        <v>1155</v>
      </c>
      <c r="YO467" t="s">
        <v>1155</v>
      </c>
      <c r="YP467" t="s">
        <v>1156</v>
      </c>
      <c r="YQ467" t="s">
        <v>1155</v>
      </c>
      <c r="YR467" t="s">
        <v>1155</v>
      </c>
      <c r="YS467" t="s">
        <v>1155</v>
      </c>
      <c r="YT467" t="s">
        <v>1155</v>
      </c>
      <c r="YU467" t="s">
        <v>1189</v>
      </c>
      <c r="YV467" t="s">
        <v>1155</v>
      </c>
      <c r="YW467" t="s">
        <v>1155</v>
      </c>
      <c r="YX467" t="s">
        <v>1155</v>
      </c>
      <c r="YY467" t="s">
        <v>1155</v>
      </c>
      <c r="YZ467" t="s">
        <v>1155</v>
      </c>
      <c r="ZA467" t="s">
        <v>1156</v>
      </c>
      <c r="ZB467" t="s">
        <v>1155</v>
      </c>
      <c r="ZC467" t="s">
        <v>1155</v>
      </c>
      <c r="ZD467" t="s">
        <v>1155</v>
      </c>
      <c r="ZE467" t="s">
        <v>1155</v>
      </c>
      <c r="ZF467" t="s">
        <v>1178</v>
      </c>
      <c r="ZG467" t="s">
        <v>1191</v>
      </c>
      <c r="ZI467" t="s">
        <v>1181</v>
      </c>
      <c r="ZJ467" t="s">
        <v>1156</v>
      </c>
      <c r="ZK467" t="s">
        <v>1155</v>
      </c>
      <c r="ZL467" t="s">
        <v>1155</v>
      </c>
      <c r="ZM467" t="s">
        <v>1155</v>
      </c>
      <c r="ZN467" t="s">
        <v>1155</v>
      </c>
      <c r="ZO467" t="s">
        <v>1155</v>
      </c>
      <c r="ZP467" t="s">
        <v>1155</v>
      </c>
      <c r="ZQ467" t="s">
        <v>1155</v>
      </c>
      <c r="ZR467" t="s">
        <v>1155</v>
      </c>
      <c r="ZT467" t="s">
        <v>1191</v>
      </c>
      <c r="ZV467" t="s">
        <v>1171</v>
      </c>
      <c r="AAI467" t="s">
        <v>1243</v>
      </c>
      <c r="AAK467" t="s">
        <v>1185</v>
      </c>
      <c r="AAL467" t="s">
        <v>1156</v>
      </c>
      <c r="AAM467" t="s">
        <v>1155</v>
      </c>
      <c r="AAN467" t="s">
        <v>1155</v>
      </c>
      <c r="AAO467" t="s">
        <v>1155</v>
      </c>
      <c r="AAP467" t="s">
        <v>1155</v>
      </c>
      <c r="AAQ467" t="s">
        <v>1155</v>
      </c>
      <c r="AAR467" t="s">
        <v>1155</v>
      </c>
      <c r="AAS467" t="s">
        <v>1155</v>
      </c>
      <c r="AAT467" t="s">
        <v>1155</v>
      </c>
      <c r="AAU467" t="s">
        <v>1155</v>
      </c>
      <c r="AAV467" t="s">
        <v>1155</v>
      </c>
      <c r="AAW467" t="s">
        <v>1155</v>
      </c>
      <c r="AAX467" t="s">
        <v>1155</v>
      </c>
      <c r="AAY467" t="s">
        <v>1155</v>
      </c>
      <c r="ABK467" t="s">
        <v>1195</v>
      </c>
      <c r="ABL467" t="s">
        <v>1156</v>
      </c>
      <c r="ABM467" t="s">
        <v>1155</v>
      </c>
      <c r="ABN467" t="s">
        <v>1155</v>
      </c>
      <c r="ABO467" t="s">
        <v>1155</v>
      </c>
      <c r="ABP467" t="s">
        <v>1155</v>
      </c>
      <c r="ABQ467" t="s">
        <v>1155</v>
      </c>
      <c r="ABR467" t="s">
        <v>1155</v>
      </c>
      <c r="ABS467" t="s">
        <v>1155</v>
      </c>
      <c r="ABT467" t="s">
        <v>1155</v>
      </c>
      <c r="ABU467" t="s">
        <v>1155</v>
      </c>
      <c r="ABV467" t="s">
        <v>1155</v>
      </c>
      <c r="ABX467" t="s">
        <v>6020</v>
      </c>
      <c r="ABY467" t="s">
        <v>4362</v>
      </c>
      <c r="ACE467" t="s">
        <v>6021</v>
      </c>
      <c r="ACF467" t="s">
        <v>6014</v>
      </c>
      <c r="ACI467" t="s">
        <v>1199</v>
      </c>
      <c r="ACJ467" t="s">
        <v>1200</v>
      </c>
      <c r="ACK467" t="s">
        <v>1705</v>
      </c>
      <c r="ACM467" t="s">
        <v>6022</v>
      </c>
      <c r="ACN467" t="s">
        <v>6023</v>
      </c>
      <c r="ACO467" t="s">
        <v>5327</v>
      </c>
    </row>
    <row r="468" spans="1:769">
      <c r="A468" t="s">
        <v>6024</v>
      </c>
      <c r="B468" t="s">
        <v>6025</v>
      </c>
      <c r="C468" t="s">
        <v>6026</v>
      </c>
      <c r="D468" t="s">
        <v>5327</v>
      </c>
      <c r="E468" t="s">
        <v>1146</v>
      </c>
      <c r="G468" t="s">
        <v>5327</v>
      </c>
      <c r="H468" t="s">
        <v>1253</v>
      </c>
      <c r="I468" t="s">
        <v>58</v>
      </c>
      <c r="J468" t="s">
        <v>5984</v>
      </c>
      <c r="K468" t="s">
        <v>63</v>
      </c>
      <c r="L468" t="s">
        <v>5985</v>
      </c>
      <c r="M468" t="s">
        <v>62</v>
      </c>
      <c r="N468" t="s">
        <v>1150</v>
      </c>
      <c r="O468" t="s">
        <v>1151</v>
      </c>
      <c r="P468" t="s">
        <v>1152</v>
      </c>
      <c r="Q468" t="s">
        <v>1229</v>
      </c>
      <c r="S468" t="s">
        <v>1796</v>
      </c>
      <c r="T468" t="s">
        <v>1156</v>
      </c>
      <c r="U468" t="s">
        <v>1155</v>
      </c>
      <c r="V468" t="s">
        <v>1155</v>
      </c>
      <c r="W468" t="s">
        <v>1156</v>
      </c>
      <c r="X468" t="s">
        <v>1155</v>
      </c>
      <c r="AA468" t="s">
        <v>2452</v>
      </c>
      <c r="AB468" t="s">
        <v>1155</v>
      </c>
      <c r="AC468" t="s">
        <v>1155</v>
      </c>
      <c r="AD468" t="s">
        <v>1155</v>
      </c>
      <c r="AE468" t="s">
        <v>1155</v>
      </c>
      <c r="AF468" t="s">
        <v>1155</v>
      </c>
      <c r="AG468" t="s">
        <v>1155</v>
      </c>
      <c r="AH468" t="s">
        <v>1155</v>
      </c>
      <c r="AI468" t="s">
        <v>1155</v>
      </c>
      <c r="AJ468" t="s">
        <v>1155</v>
      </c>
      <c r="AK468" t="s">
        <v>1155</v>
      </c>
      <c r="AL468" t="s">
        <v>1156</v>
      </c>
      <c r="FB468" t="s">
        <v>1158</v>
      </c>
      <c r="FC468" t="s">
        <v>1151</v>
      </c>
      <c r="FE468" t="s">
        <v>1171</v>
      </c>
      <c r="FF468">
        <v>50</v>
      </c>
      <c r="FG468" t="s">
        <v>1252</v>
      </c>
      <c r="FH468" t="s">
        <v>1247</v>
      </c>
      <c r="FI468" t="s">
        <v>1155</v>
      </c>
      <c r="FJ468" t="s">
        <v>1151</v>
      </c>
      <c r="FK468" t="s">
        <v>1334</v>
      </c>
      <c r="FL468" t="s">
        <v>1155</v>
      </c>
      <c r="FM468" t="s">
        <v>1156</v>
      </c>
      <c r="FN468" t="s">
        <v>1155</v>
      </c>
      <c r="FO468" t="s">
        <v>1155</v>
      </c>
      <c r="FP468" t="s">
        <v>1155</v>
      </c>
      <c r="FQ468" t="s">
        <v>1155</v>
      </c>
      <c r="FR468" t="s">
        <v>1155</v>
      </c>
      <c r="FS468" t="s">
        <v>1155</v>
      </c>
      <c r="FU468" t="s">
        <v>1171</v>
      </c>
      <c r="OT468" t="s">
        <v>2198</v>
      </c>
      <c r="OU468" t="s">
        <v>1156</v>
      </c>
      <c r="OV468" t="s">
        <v>1156</v>
      </c>
      <c r="OW468" t="s">
        <v>1158</v>
      </c>
      <c r="OX468" t="s">
        <v>1151</v>
      </c>
      <c r="OZ468">
        <v>100</v>
      </c>
      <c r="PA468" t="s">
        <v>1576</v>
      </c>
      <c r="PB468" t="s">
        <v>1155</v>
      </c>
      <c r="PC468" t="s">
        <v>116</v>
      </c>
      <c r="PD468" t="s">
        <v>4439</v>
      </c>
      <c r="PF468">
        <v>7</v>
      </c>
      <c r="PG468">
        <v>2</v>
      </c>
      <c r="PH468" t="s">
        <v>1158</v>
      </c>
      <c r="PI468" t="s">
        <v>1151</v>
      </c>
      <c r="PK468">
        <v>1200</v>
      </c>
      <c r="PL468" t="s">
        <v>1208</v>
      </c>
      <c r="PM468" t="s">
        <v>1166</v>
      </c>
      <c r="PN468" t="s">
        <v>1162</v>
      </c>
      <c r="PP468" t="s">
        <v>1163</v>
      </c>
      <c r="PQ468">
        <v>6</v>
      </c>
      <c r="PR468">
        <v>2</v>
      </c>
      <c r="PS468" t="s">
        <v>1171</v>
      </c>
      <c r="QD468" t="s">
        <v>1171</v>
      </c>
      <c r="RA468" t="s">
        <v>1178</v>
      </c>
      <c r="RB468" t="s">
        <v>1214</v>
      </c>
      <c r="RC468" t="s">
        <v>1175</v>
      </c>
      <c r="RD468" t="s">
        <v>1171</v>
      </c>
      <c r="RN468" t="s">
        <v>1171</v>
      </c>
      <c r="RZ468" t="s">
        <v>1171</v>
      </c>
      <c r="SM468" t="s">
        <v>1171</v>
      </c>
      <c r="TA468" t="s">
        <v>1177</v>
      </c>
      <c r="TC468" t="s">
        <v>1171</v>
      </c>
      <c r="TD468" t="s">
        <v>1178</v>
      </c>
      <c r="TE468" t="s">
        <v>1155</v>
      </c>
      <c r="TF468" t="s">
        <v>1155</v>
      </c>
      <c r="TG468" t="s">
        <v>1155</v>
      </c>
      <c r="TH468" t="s">
        <v>1155</v>
      </c>
      <c r="TI468" t="s">
        <v>1155</v>
      </c>
      <c r="TJ468" t="s">
        <v>1155</v>
      </c>
      <c r="TK468" t="s">
        <v>1155</v>
      </c>
      <c r="TL468" t="s">
        <v>1155</v>
      </c>
      <c r="TM468" t="s">
        <v>1155</v>
      </c>
      <c r="TN468" t="s">
        <v>1156</v>
      </c>
      <c r="TO468" t="s">
        <v>1155</v>
      </c>
      <c r="TQ468" t="s">
        <v>1217</v>
      </c>
      <c r="TR468" t="s">
        <v>1156</v>
      </c>
      <c r="TS468" t="s">
        <v>1155</v>
      </c>
      <c r="TT468" t="s">
        <v>1155</v>
      </c>
      <c r="TU468" t="s">
        <v>1155</v>
      </c>
      <c r="TV468" t="s">
        <v>1155</v>
      </c>
      <c r="TW468" t="s">
        <v>1155</v>
      </c>
      <c r="TX468" t="s">
        <v>1155</v>
      </c>
      <c r="TY468" t="s">
        <v>1155</v>
      </c>
      <c r="TZ468" t="s">
        <v>1155</v>
      </c>
      <c r="UA468" t="s">
        <v>1155</v>
      </c>
      <c r="UB468" t="s">
        <v>1155</v>
      </c>
      <c r="UC468" t="s">
        <v>1155</v>
      </c>
      <c r="UD468" t="s">
        <v>1155</v>
      </c>
      <c r="UE468" t="s">
        <v>4370</v>
      </c>
      <c r="UF468" t="s">
        <v>1178</v>
      </c>
      <c r="UG468" t="s">
        <v>1181</v>
      </c>
      <c r="UH468" t="s">
        <v>1156</v>
      </c>
      <c r="UI468" t="s">
        <v>1155</v>
      </c>
      <c r="UJ468" t="s">
        <v>1155</v>
      </c>
      <c r="UK468" t="s">
        <v>1155</v>
      </c>
      <c r="UL468" t="s">
        <v>1155</v>
      </c>
      <c r="UM468" t="s">
        <v>1155</v>
      </c>
      <c r="UN468" t="s">
        <v>1155</v>
      </c>
      <c r="UO468" t="s">
        <v>1155</v>
      </c>
      <c r="UP468" t="s">
        <v>1155</v>
      </c>
      <c r="UQ468" t="s">
        <v>1155</v>
      </c>
      <c r="UR468" t="s">
        <v>1155</v>
      </c>
      <c r="US468" t="s">
        <v>1155</v>
      </c>
      <c r="UT468" t="s">
        <v>1155</v>
      </c>
      <c r="UU468" t="s">
        <v>1155</v>
      </c>
      <c r="UV468" t="s">
        <v>1155</v>
      </c>
      <c r="UW468" t="s">
        <v>1155</v>
      </c>
      <c r="UX468" t="s">
        <v>1155</v>
      </c>
      <c r="UZ468" t="s">
        <v>1191</v>
      </c>
      <c r="VA468" t="s">
        <v>1156</v>
      </c>
      <c r="VB468" t="s">
        <v>1155</v>
      </c>
      <c r="VC468" t="s">
        <v>1155</v>
      </c>
      <c r="VD468" t="s">
        <v>1155</v>
      </c>
      <c r="VE468" t="s">
        <v>1155</v>
      </c>
      <c r="VF468" t="s">
        <v>1155</v>
      </c>
      <c r="VG468" t="s">
        <v>1155</v>
      </c>
      <c r="VH468" t="s">
        <v>1155</v>
      </c>
      <c r="VJ468" t="s">
        <v>1182</v>
      </c>
      <c r="VL468" t="s">
        <v>1151</v>
      </c>
      <c r="VM468" t="s">
        <v>1257</v>
      </c>
      <c r="VU468" t="s">
        <v>1184</v>
      </c>
      <c r="VV468" t="s">
        <v>1156</v>
      </c>
      <c r="VW468" t="s">
        <v>1155</v>
      </c>
      <c r="VX468" t="s">
        <v>1155</v>
      </c>
      <c r="VY468" t="s">
        <v>1155</v>
      </c>
      <c r="VZ468" t="s">
        <v>1155</v>
      </c>
      <c r="WA468" t="s">
        <v>1155</v>
      </c>
      <c r="WB468" t="s">
        <v>1155</v>
      </c>
      <c r="WC468" t="s">
        <v>1155</v>
      </c>
      <c r="WD468" t="s">
        <v>1155</v>
      </c>
      <c r="WE468" t="s">
        <v>1155</v>
      </c>
      <c r="WG468" t="s">
        <v>1185</v>
      </c>
      <c r="WH468" t="s">
        <v>1156</v>
      </c>
      <c r="WI468" t="s">
        <v>1155</v>
      </c>
      <c r="WJ468" t="s">
        <v>1155</v>
      </c>
      <c r="WK468" t="s">
        <v>1155</v>
      </c>
      <c r="WL468" t="s">
        <v>1155</v>
      </c>
      <c r="WM468" t="s">
        <v>1155</v>
      </c>
      <c r="WN468" t="s">
        <v>1155</v>
      </c>
      <c r="WO468" t="s">
        <v>1155</v>
      </c>
      <c r="WP468" t="s">
        <v>1155</v>
      </c>
      <c r="WQ468" t="s">
        <v>1155</v>
      </c>
      <c r="WS468" t="s">
        <v>1186</v>
      </c>
      <c r="WT468" t="s">
        <v>1155</v>
      </c>
      <c r="WU468" t="s">
        <v>1155</v>
      </c>
      <c r="WV468" t="s">
        <v>1156</v>
      </c>
      <c r="WW468" t="s">
        <v>1155</v>
      </c>
      <c r="WX468" t="s">
        <v>1155</v>
      </c>
      <c r="WY468" t="s">
        <v>1155</v>
      </c>
      <c r="WZ468" t="s">
        <v>1155</v>
      </c>
      <c r="XA468" t="s">
        <v>1155</v>
      </c>
      <c r="XB468" t="s">
        <v>1155</v>
      </c>
      <c r="XC468" t="s">
        <v>1155</v>
      </c>
      <c r="XD468" t="s">
        <v>1155</v>
      </c>
      <c r="XF468" t="s">
        <v>1220</v>
      </c>
      <c r="XG468" t="s">
        <v>1156</v>
      </c>
      <c r="XH468" t="s">
        <v>1155</v>
      </c>
      <c r="XI468" t="s">
        <v>1155</v>
      </c>
      <c r="XJ468" t="s">
        <v>1155</v>
      </c>
      <c r="XK468" t="s">
        <v>1155</v>
      </c>
      <c r="XL468" t="s">
        <v>1155</v>
      </c>
      <c r="XM468" t="s">
        <v>1155</v>
      </c>
      <c r="XN468" t="s">
        <v>1155</v>
      </c>
      <c r="XO468" t="s">
        <v>1155</v>
      </c>
      <c r="XP468" t="s">
        <v>1155</v>
      </c>
      <c r="XQ468" t="s">
        <v>1155</v>
      </c>
      <c r="XR468" t="s">
        <v>1155</v>
      </c>
      <c r="XS468" t="s">
        <v>1155</v>
      </c>
      <c r="XT468" t="s">
        <v>1155</v>
      </c>
      <c r="XV468" t="s">
        <v>1171</v>
      </c>
      <c r="XX468" t="s">
        <v>1188</v>
      </c>
      <c r="XY468" t="s">
        <v>1155</v>
      </c>
      <c r="XZ468" t="s">
        <v>1155</v>
      </c>
      <c r="YA468" t="s">
        <v>1155</v>
      </c>
      <c r="YB468" t="s">
        <v>1155</v>
      </c>
      <c r="YC468" t="s">
        <v>1155</v>
      </c>
      <c r="YD468" t="s">
        <v>1156</v>
      </c>
      <c r="YE468" t="s">
        <v>1155</v>
      </c>
      <c r="YF468" t="s">
        <v>1155</v>
      </c>
      <c r="YG468" t="s">
        <v>1155</v>
      </c>
      <c r="YH468" t="s">
        <v>1155</v>
      </c>
      <c r="YJ468" t="s">
        <v>1188</v>
      </c>
      <c r="YK468" t="s">
        <v>1155</v>
      </c>
      <c r="YL468" t="s">
        <v>1155</v>
      </c>
      <c r="YM468" t="s">
        <v>1155</v>
      </c>
      <c r="YN468" t="s">
        <v>1155</v>
      </c>
      <c r="YO468" t="s">
        <v>1155</v>
      </c>
      <c r="YP468" t="s">
        <v>1156</v>
      </c>
      <c r="YQ468" t="s">
        <v>1155</v>
      </c>
      <c r="YR468" t="s">
        <v>1155</v>
      </c>
      <c r="YS468" t="s">
        <v>1155</v>
      </c>
      <c r="YT468" t="s">
        <v>1155</v>
      </c>
      <c r="YU468" t="s">
        <v>1189</v>
      </c>
      <c r="YV468" t="s">
        <v>1155</v>
      </c>
      <c r="YW468" t="s">
        <v>1155</v>
      </c>
      <c r="YX468" t="s">
        <v>1155</v>
      </c>
      <c r="YY468" t="s">
        <v>1155</v>
      </c>
      <c r="YZ468" t="s">
        <v>1155</v>
      </c>
      <c r="ZA468" t="s">
        <v>1156</v>
      </c>
      <c r="ZB468" t="s">
        <v>1155</v>
      </c>
      <c r="ZC468" t="s">
        <v>1155</v>
      </c>
      <c r="ZD468" t="s">
        <v>1155</v>
      </c>
      <c r="ZE468" t="s">
        <v>1155</v>
      </c>
      <c r="ZF468" t="s">
        <v>1178</v>
      </c>
      <c r="ZG468" t="s">
        <v>1191</v>
      </c>
      <c r="ZI468" t="s">
        <v>1181</v>
      </c>
      <c r="ZJ468" t="s">
        <v>1156</v>
      </c>
      <c r="ZK468" t="s">
        <v>1155</v>
      </c>
      <c r="ZL468" t="s">
        <v>1155</v>
      </c>
      <c r="ZM468" t="s">
        <v>1155</v>
      </c>
      <c r="ZN468" t="s">
        <v>1155</v>
      </c>
      <c r="ZO468" t="s">
        <v>1155</v>
      </c>
      <c r="ZP468" t="s">
        <v>1155</v>
      </c>
      <c r="ZQ468" t="s">
        <v>1155</v>
      </c>
      <c r="ZR468" t="s">
        <v>1155</v>
      </c>
      <c r="ZT468" t="s">
        <v>1191</v>
      </c>
      <c r="ZV468" t="s">
        <v>1171</v>
      </c>
      <c r="AAI468" t="s">
        <v>1243</v>
      </c>
      <c r="AAK468" t="s">
        <v>1185</v>
      </c>
      <c r="AAL468" t="s">
        <v>1156</v>
      </c>
      <c r="AAM468" t="s">
        <v>1155</v>
      </c>
      <c r="AAN468" t="s">
        <v>1155</v>
      </c>
      <c r="AAO468" t="s">
        <v>1155</v>
      </c>
      <c r="AAP468" t="s">
        <v>1155</v>
      </c>
      <c r="AAQ468" t="s">
        <v>1155</v>
      </c>
      <c r="AAR468" t="s">
        <v>1155</v>
      </c>
      <c r="AAS468" t="s">
        <v>1155</v>
      </c>
      <c r="AAT468" t="s">
        <v>1155</v>
      </c>
      <c r="AAU468" t="s">
        <v>1155</v>
      </c>
      <c r="AAV468" t="s">
        <v>1155</v>
      </c>
      <c r="AAW468" t="s">
        <v>1155</v>
      </c>
      <c r="AAX468" t="s">
        <v>1155</v>
      </c>
      <c r="AAY468" t="s">
        <v>1155</v>
      </c>
      <c r="ABK468" t="s">
        <v>1195</v>
      </c>
      <c r="ABL468" t="s">
        <v>1156</v>
      </c>
      <c r="ABM468" t="s">
        <v>1155</v>
      </c>
      <c r="ABN468" t="s">
        <v>1155</v>
      </c>
      <c r="ABO468" t="s">
        <v>1155</v>
      </c>
      <c r="ABP468" t="s">
        <v>1155</v>
      </c>
      <c r="ABQ468" t="s">
        <v>1155</v>
      </c>
      <c r="ABR468" t="s">
        <v>1155</v>
      </c>
      <c r="ABS468" t="s">
        <v>1155</v>
      </c>
      <c r="ABT468" t="s">
        <v>1155</v>
      </c>
      <c r="ABU468" t="s">
        <v>1155</v>
      </c>
      <c r="ABV468" t="s">
        <v>1155</v>
      </c>
      <c r="ABX468" t="s">
        <v>4404</v>
      </c>
      <c r="ABY468" t="s">
        <v>4362</v>
      </c>
      <c r="ACE468" t="s">
        <v>6027</v>
      </c>
      <c r="ACF468" t="s">
        <v>6028</v>
      </c>
      <c r="ACI468" t="s">
        <v>1199</v>
      </c>
      <c r="ACJ468" t="s">
        <v>1200</v>
      </c>
      <c r="ACK468" t="s">
        <v>1705</v>
      </c>
      <c r="ACM468" t="s">
        <v>6029</v>
      </c>
      <c r="ACN468" t="s">
        <v>6030</v>
      </c>
      <c r="ACO468" t="s">
        <v>5327</v>
      </c>
    </row>
    <row r="469" spans="1:769">
      <c r="A469" t="s">
        <v>6031</v>
      </c>
      <c r="B469" t="s">
        <v>6032</v>
      </c>
      <c r="C469" t="s">
        <v>6033</v>
      </c>
      <c r="D469" t="s">
        <v>5327</v>
      </c>
      <c r="E469" t="s">
        <v>1146</v>
      </c>
      <c r="G469" t="s">
        <v>5327</v>
      </c>
      <c r="H469" t="s">
        <v>1253</v>
      </c>
      <c r="I469" t="s">
        <v>58</v>
      </c>
      <c r="J469" t="s">
        <v>5984</v>
      </c>
      <c r="K469" t="s">
        <v>63</v>
      </c>
      <c r="L469" t="s">
        <v>5985</v>
      </c>
      <c r="M469" t="s">
        <v>62</v>
      </c>
      <c r="N469" t="s">
        <v>1150</v>
      </c>
      <c r="O469" t="s">
        <v>1151</v>
      </c>
      <c r="P469" t="s">
        <v>1152</v>
      </c>
      <c r="Q469" t="s">
        <v>1229</v>
      </c>
      <c r="S469" t="s">
        <v>1769</v>
      </c>
      <c r="T469" t="s">
        <v>1156</v>
      </c>
      <c r="U469" t="s">
        <v>1155</v>
      </c>
      <c r="V469" t="s">
        <v>1155</v>
      </c>
      <c r="W469" t="s">
        <v>1156</v>
      </c>
      <c r="X469" t="s">
        <v>1155</v>
      </c>
      <c r="AA469" t="s">
        <v>2452</v>
      </c>
      <c r="AB469" t="s">
        <v>1155</v>
      </c>
      <c r="AC469" t="s">
        <v>1155</v>
      </c>
      <c r="AD469" t="s">
        <v>1155</v>
      </c>
      <c r="AE469" t="s">
        <v>1155</v>
      </c>
      <c r="AF469" t="s">
        <v>1155</v>
      </c>
      <c r="AG469" t="s">
        <v>1155</v>
      </c>
      <c r="AH469" t="s">
        <v>1155</v>
      </c>
      <c r="AI469" t="s">
        <v>1155</v>
      </c>
      <c r="AJ469" t="s">
        <v>1155</v>
      </c>
      <c r="AK469" t="s">
        <v>1155</v>
      </c>
      <c r="AL469" t="s">
        <v>1156</v>
      </c>
      <c r="FB469" t="s">
        <v>1158</v>
      </c>
      <c r="FC469" t="s">
        <v>1151</v>
      </c>
      <c r="FE469" t="s">
        <v>1171</v>
      </c>
      <c r="FF469">
        <v>50</v>
      </c>
      <c r="FG469" t="s">
        <v>1252</v>
      </c>
      <c r="FH469" t="s">
        <v>1247</v>
      </c>
      <c r="FI469" t="s">
        <v>1155</v>
      </c>
      <c r="FJ469" t="s">
        <v>1171</v>
      </c>
      <c r="FU469" t="s">
        <v>1171</v>
      </c>
      <c r="OT469" t="s">
        <v>2198</v>
      </c>
      <c r="OU469" t="s">
        <v>1156</v>
      </c>
      <c r="OV469" t="s">
        <v>1156</v>
      </c>
      <c r="OW469" t="s">
        <v>1158</v>
      </c>
      <c r="OX469" t="s">
        <v>1151</v>
      </c>
      <c r="OZ469">
        <v>100</v>
      </c>
      <c r="PA469" t="s">
        <v>1576</v>
      </c>
      <c r="PB469" t="s">
        <v>1155</v>
      </c>
      <c r="PC469" t="s">
        <v>116</v>
      </c>
      <c r="PD469" t="s">
        <v>4439</v>
      </c>
      <c r="PF469">
        <v>7</v>
      </c>
      <c r="PG469">
        <v>2</v>
      </c>
      <c r="PH469" t="s">
        <v>1158</v>
      </c>
      <c r="PI469" t="s">
        <v>1151</v>
      </c>
      <c r="PK469">
        <v>1200</v>
      </c>
      <c r="PL469" t="s">
        <v>1208</v>
      </c>
      <c r="PM469" t="s">
        <v>1166</v>
      </c>
      <c r="PN469" t="s">
        <v>1162</v>
      </c>
      <c r="PP469" t="s">
        <v>1163</v>
      </c>
      <c r="PQ469">
        <v>5</v>
      </c>
      <c r="PR469">
        <v>2</v>
      </c>
      <c r="PS469" t="s">
        <v>1171</v>
      </c>
      <c r="QD469" t="s">
        <v>1171</v>
      </c>
      <c r="RA469" t="s">
        <v>1178</v>
      </c>
      <c r="RB469" t="s">
        <v>1214</v>
      </c>
      <c r="RC469" t="s">
        <v>1175</v>
      </c>
      <c r="RD469" t="s">
        <v>1171</v>
      </c>
      <c r="RN469" t="s">
        <v>1171</v>
      </c>
      <c r="RZ469" t="s">
        <v>1171</v>
      </c>
      <c r="SM469" t="s">
        <v>1171</v>
      </c>
      <c r="TA469" t="s">
        <v>1177</v>
      </c>
      <c r="TC469" t="s">
        <v>1171</v>
      </c>
      <c r="TD469" t="s">
        <v>1178</v>
      </c>
      <c r="TE469" t="s">
        <v>1155</v>
      </c>
      <c r="TF469" t="s">
        <v>1155</v>
      </c>
      <c r="TG469" t="s">
        <v>1155</v>
      </c>
      <c r="TH469" t="s">
        <v>1155</v>
      </c>
      <c r="TI469" t="s">
        <v>1155</v>
      </c>
      <c r="TJ469" t="s">
        <v>1155</v>
      </c>
      <c r="TK469" t="s">
        <v>1155</v>
      </c>
      <c r="TL469" t="s">
        <v>1155</v>
      </c>
      <c r="TM469" t="s">
        <v>1155</v>
      </c>
      <c r="TN469" t="s">
        <v>1156</v>
      </c>
      <c r="TO469" t="s">
        <v>1155</v>
      </c>
      <c r="TQ469" t="s">
        <v>1217</v>
      </c>
      <c r="TR469" t="s">
        <v>1156</v>
      </c>
      <c r="TS469" t="s">
        <v>1155</v>
      </c>
      <c r="TT469" t="s">
        <v>1155</v>
      </c>
      <c r="TU469" t="s">
        <v>1155</v>
      </c>
      <c r="TV469" t="s">
        <v>1155</v>
      </c>
      <c r="TW469" t="s">
        <v>1155</v>
      </c>
      <c r="TX469" t="s">
        <v>1155</v>
      </c>
      <c r="TY469" t="s">
        <v>1155</v>
      </c>
      <c r="TZ469" t="s">
        <v>1155</v>
      </c>
      <c r="UA469" t="s">
        <v>1155</v>
      </c>
      <c r="UB469" t="s">
        <v>1155</v>
      </c>
      <c r="UC469" t="s">
        <v>1155</v>
      </c>
      <c r="UD469" t="s">
        <v>1155</v>
      </c>
      <c r="UE469" t="s">
        <v>6034</v>
      </c>
      <c r="UF469" t="s">
        <v>1178</v>
      </c>
      <c r="UG469" t="s">
        <v>1181</v>
      </c>
      <c r="UH469" t="s">
        <v>1156</v>
      </c>
      <c r="UI469" t="s">
        <v>1155</v>
      </c>
      <c r="UJ469" t="s">
        <v>1155</v>
      </c>
      <c r="UK469" t="s">
        <v>1155</v>
      </c>
      <c r="UL469" t="s">
        <v>1155</v>
      </c>
      <c r="UM469" t="s">
        <v>1155</v>
      </c>
      <c r="UN469" t="s">
        <v>1155</v>
      </c>
      <c r="UO469" t="s">
        <v>1155</v>
      </c>
      <c r="UP469" t="s">
        <v>1155</v>
      </c>
      <c r="UQ469" t="s">
        <v>1155</v>
      </c>
      <c r="UR469" t="s">
        <v>1155</v>
      </c>
      <c r="US469" t="s">
        <v>1155</v>
      </c>
      <c r="UT469" t="s">
        <v>1155</v>
      </c>
      <c r="UU469" t="s">
        <v>1155</v>
      </c>
      <c r="UV469" t="s">
        <v>1155</v>
      </c>
      <c r="UW469" t="s">
        <v>1155</v>
      </c>
      <c r="UX469" t="s">
        <v>1155</v>
      </c>
      <c r="UZ469" t="s">
        <v>1191</v>
      </c>
      <c r="VA469" t="s">
        <v>1156</v>
      </c>
      <c r="VB469" t="s">
        <v>1155</v>
      </c>
      <c r="VC469" t="s">
        <v>1155</v>
      </c>
      <c r="VD469" t="s">
        <v>1155</v>
      </c>
      <c r="VE469" t="s">
        <v>1155</v>
      </c>
      <c r="VF469" t="s">
        <v>1155</v>
      </c>
      <c r="VG469" t="s">
        <v>1155</v>
      </c>
      <c r="VH469" t="s">
        <v>1155</v>
      </c>
      <c r="VJ469" t="s">
        <v>1182</v>
      </c>
      <c r="VL469" t="s">
        <v>1151</v>
      </c>
      <c r="VM469" t="s">
        <v>1257</v>
      </c>
      <c r="VU469" t="s">
        <v>1184</v>
      </c>
      <c r="VV469" t="s">
        <v>1156</v>
      </c>
      <c r="VW469" t="s">
        <v>1155</v>
      </c>
      <c r="VX469" t="s">
        <v>1155</v>
      </c>
      <c r="VY469" t="s">
        <v>1155</v>
      </c>
      <c r="VZ469" t="s">
        <v>1155</v>
      </c>
      <c r="WA469" t="s">
        <v>1155</v>
      </c>
      <c r="WB469" t="s">
        <v>1155</v>
      </c>
      <c r="WC469" t="s">
        <v>1155</v>
      </c>
      <c r="WD469" t="s">
        <v>1155</v>
      </c>
      <c r="WE469" t="s">
        <v>1155</v>
      </c>
      <c r="WG469" t="s">
        <v>1185</v>
      </c>
      <c r="WH469" t="s">
        <v>1156</v>
      </c>
      <c r="WI469" t="s">
        <v>1155</v>
      </c>
      <c r="WJ469" t="s">
        <v>1155</v>
      </c>
      <c r="WK469" t="s">
        <v>1155</v>
      </c>
      <c r="WL469" t="s">
        <v>1155</v>
      </c>
      <c r="WM469" t="s">
        <v>1155</v>
      </c>
      <c r="WN469" t="s">
        <v>1155</v>
      </c>
      <c r="WO469" t="s">
        <v>1155</v>
      </c>
      <c r="WP469" t="s">
        <v>1155</v>
      </c>
      <c r="WQ469" t="s">
        <v>1155</v>
      </c>
      <c r="WS469" t="s">
        <v>1186</v>
      </c>
      <c r="WT469" t="s">
        <v>1155</v>
      </c>
      <c r="WU469" t="s">
        <v>1155</v>
      </c>
      <c r="WV469" t="s">
        <v>1156</v>
      </c>
      <c r="WW469" t="s">
        <v>1155</v>
      </c>
      <c r="WX469" t="s">
        <v>1155</v>
      </c>
      <c r="WY469" t="s">
        <v>1155</v>
      </c>
      <c r="WZ469" t="s">
        <v>1155</v>
      </c>
      <c r="XA469" t="s">
        <v>1155</v>
      </c>
      <c r="XB469" t="s">
        <v>1155</v>
      </c>
      <c r="XC469" t="s">
        <v>1155</v>
      </c>
      <c r="XD469" t="s">
        <v>1155</v>
      </c>
      <c r="XF469" t="s">
        <v>1220</v>
      </c>
      <c r="XG469" t="s">
        <v>1156</v>
      </c>
      <c r="XH469" t="s">
        <v>1155</v>
      </c>
      <c r="XI469" t="s">
        <v>1155</v>
      </c>
      <c r="XJ469" t="s">
        <v>1155</v>
      </c>
      <c r="XK469" t="s">
        <v>1155</v>
      </c>
      <c r="XL469" t="s">
        <v>1155</v>
      </c>
      <c r="XM469" t="s">
        <v>1155</v>
      </c>
      <c r="XN469" t="s">
        <v>1155</v>
      </c>
      <c r="XO469" t="s">
        <v>1155</v>
      </c>
      <c r="XP469" t="s">
        <v>1155</v>
      </c>
      <c r="XQ469" t="s">
        <v>1155</v>
      </c>
      <c r="XR469" t="s">
        <v>1155</v>
      </c>
      <c r="XS469" t="s">
        <v>1155</v>
      </c>
      <c r="XT469" t="s">
        <v>1155</v>
      </c>
      <c r="XV469" t="s">
        <v>1171</v>
      </c>
      <c r="XX469" t="s">
        <v>1188</v>
      </c>
      <c r="XY469" t="s">
        <v>1155</v>
      </c>
      <c r="XZ469" t="s">
        <v>1155</v>
      </c>
      <c r="YA469" t="s">
        <v>1155</v>
      </c>
      <c r="YB469" t="s">
        <v>1155</v>
      </c>
      <c r="YC469" t="s">
        <v>1155</v>
      </c>
      <c r="YD469" t="s">
        <v>1156</v>
      </c>
      <c r="YE469" t="s">
        <v>1155</v>
      </c>
      <c r="YF469" t="s">
        <v>1155</v>
      </c>
      <c r="YG469" t="s">
        <v>1155</v>
      </c>
      <c r="YH469" t="s">
        <v>1155</v>
      </c>
      <c r="YJ469" t="s">
        <v>1188</v>
      </c>
      <c r="YK469" t="s">
        <v>1155</v>
      </c>
      <c r="YL469" t="s">
        <v>1155</v>
      </c>
      <c r="YM469" t="s">
        <v>1155</v>
      </c>
      <c r="YN469" t="s">
        <v>1155</v>
      </c>
      <c r="YO469" t="s">
        <v>1155</v>
      </c>
      <c r="YP469" t="s">
        <v>1156</v>
      </c>
      <c r="YQ469" t="s">
        <v>1155</v>
      </c>
      <c r="YR469" t="s">
        <v>1155</v>
      </c>
      <c r="YS469" t="s">
        <v>1155</v>
      </c>
      <c r="YT469" t="s">
        <v>1155</v>
      </c>
      <c r="YU469" t="s">
        <v>1189</v>
      </c>
      <c r="YV469" t="s">
        <v>1155</v>
      </c>
      <c r="YW469" t="s">
        <v>1155</v>
      </c>
      <c r="YX469" t="s">
        <v>1155</v>
      </c>
      <c r="YY469" t="s">
        <v>1155</v>
      </c>
      <c r="YZ469" t="s">
        <v>1155</v>
      </c>
      <c r="ZA469" t="s">
        <v>1156</v>
      </c>
      <c r="ZB469" t="s">
        <v>1155</v>
      </c>
      <c r="ZC469" t="s">
        <v>1155</v>
      </c>
      <c r="ZD469" t="s">
        <v>1155</v>
      </c>
      <c r="ZE469" t="s">
        <v>1155</v>
      </c>
      <c r="ZF469" t="s">
        <v>1178</v>
      </c>
      <c r="ZG469" t="s">
        <v>1191</v>
      </c>
      <c r="ZI469" t="s">
        <v>1181</v>
      </c>
      <c r="ZJ469" t="s">
        <v>1156</v>
      </c>
      <c r="ZK469" t="s">
        <v>1155</v>
      </c>
      <c r="ZL469" t="s">
        <v>1155</v>
      </c>
      <c r="ZM469" t="s">
        <v>1155</v>
      </c>
      <c r="ZN469" t="s">
        <v>1155</v>
      </c>
      <c r="ZO469" t="s">
        <v>1155</v>
      </c>
      <c r="ZP469" t="s">
        <v>1155</v>
      </c>
      <c r="ZQ469" t="s">
        <v>1155</v>
      </c>
      <c r="ZR469" t="s">
        <v>1155</v>
      </c>
      <c r="ZT469" t="s">
        <v>1191</v>
      </c>
      <c r="ZV469" t="s">
        <v>1171</v>
      </c>
      <c r="AAI469" t="s">
        <v>1243</v>
      </c>
      <c r="AAK469" t="s">
        <v>1185</v>
      </c>
      <c r="AAL469" t="s">
        <v>1156</v>
      </c>
      <c r="AAM469" t="s">
        <v>1155</v>
      </c>
      <c r="AAN469" t="s">
        <v>1155</v>
      </c>
      <c r="AAO469" t="s">
        <v>1155</v>
      </c>
      <c r="AAP469" t="s">
        <v>1155</v>
      </c>
      <c r="AAQ469" t="s">
        <v>1155</v>
      </c>
      <c r="AAR469" t="s">
        <v>1155</v>
      </c>
      <c r="AAS469" t="s">
        <v>1155</v>
      </c>
      <c r="AAT469" t="s">
        <v>1155</v>
      </c>
      <c r="AAU469" t="s">
        <v>1155</v>
      </c>
      <c r="AAV469" t="s">
        <v>1155</v>
      </c>
      <c r="AAW469" t="s">
        <v>1155</v>
      </c>
      <c r="AAX469" t="s">
        <v>1155</v>
      </c>
      <c r="AAY469" t="s">
        <v>1155</v>
      </c>
      <c r="ABK469" t="s">
        <v>1195</v>
      </c>
      <c r="ABL469" t="s">
        <v>1156</v>
      </c>
      <c r="ABM469" t="s">
        <v>1155</v>
      </c>
      <c r="ABN469" t="s">
        <v>1155</v>
      </c>
      <c r="ABO469" t="s">
        <v>1155</v>
      </c>
      <c r="ABP469" t="s">
        <v>1155</v>
      </c>
      <c r="ABQ469" t="s">
        <v>1155</v>
      </c>
      <c r="ABR469" t="s">
        <v>1155</v>
      </c>
      <c r="ABS469" t="s">
        <v>1155</v>
      </c>
      <c r="ABT469" t="s">
        <v>1155</v>
      </c>
      <c r="ABU469" t="s">
        <v>1155</v>
      </c>
      <c r="ABV469" t="s">
        <v>1155</v>
      </c>
      <c r="ABX469" t="s">
        <v>4404</v>
      </c>
      <c r="ABY469" t="s">
        <v>4362</v>
      </c>
      <c r="ACE469" t="s">
        <v>6035</v>
      </c>
      <c r="ACF469" t="s">
        <v>6036</v>
      </c>
      <c r="ACI469" t="s">
        <v>1199</v>
      </c>
      <c r="ACJ469" t="s">
        <v>1200</v>
      </c>
      <c r="ACK469" t="s">
        <v>1705</v>
      </c>
      <c r="ACM469" t="s">
        <v>6037</v>
      </c>
      <c r="ACN469" t="s">
        <v>5171</v>
      </c>
      <c r="ACO469" t="s">
        <v>5327</v>
      </c>
    </row>
    <row r="470" spans="1:769">
      <c r="A470" t="s">
        <v>6038</v>
      </c>
      <c r="B470" t="s">
        <v>6039</v>
      </c>
      <c r="C470" t="s">
        <v>6040</v>
      </c>
      <c r="D470" t="s">
        <v>5327</v>
      </c>
      <c r="E470" t="s">
        <v>1146</v>
      </c>
      <c r="G470" t="s">
        <v>5327</v>
      </c>
      <c r="H470" t="s">
        <v>1253</v>
      </c>
      <c r="I470" t="s">
        <v>58</v>
      </c>
      <c r="J470" t="s">
        <v>5984</v>
      </c>
      <c r="K470" t="s">
        <v>63</v>
      </c>
      <c r="L470" t="s">
        <v>5985</v>
      </c>
      <c r="M470" t="s">
        <v>62</v>
      </c>
      <c r="N470" t="s">
        <v>1150</v>
      </c>
      <c r="O470" t="s">
        <v>1151</v>
      </c>
      <c r="P470" t="s">
        <v>1152</v>
      </c>
      <c r="Q470" t="s">
        <v>1229</v>
      </c>
      <c r="S470" t="s">
        <v>1412</v>
      </c>
      <c r="T470" t="s">
        <v>1156</v>
      </c>
      <c r="U470" t="s">
        <v>1155</v>
      </c>
      <c r="V470" t="s">
        <v>1155</v>
      </c>
      <c r="W470" t="s">
        <v>1155</v>
      </c>
      <c r="X470" t="s">
        <v>1155</v>
      </c>
      <c r="AA470" t="s">
        <v>1443</v>
      </c>
      <c r="AB470" t="s">
        <v>1155</v>
      </c>
      <c r="AC470" t="s">
        <v>1155</v>
      </c>
      <c r="AD470" t="s">
        <v>1155</v>
      </c>
      <c r="AE470" t="s">
        <v>1155</v>
      </c>
      <c r="AF470" t="s">
        <v>1155</v>
      </c>
      <c r="AG470" t="s">
        <v>1155</v>
      </c>
      <c r="AH470" t="s">
        <v>1155</v>
      </c>
      <c r="AI470" t="s">
        <v>1156</v>
      </c>
      <c r="AJ470" t="s">
        <v>1155</v>
      </c>
      <c r="AK470" t="s">
        <v>1155</v>
      </c>
      <c r="AL470" t="s">
        <v>1155</v>
      </c>
      <c r="CU470" t="s">
        <v>1158</v>
      </c>
      <c r="CV470" t="s">
        <v>1151</v>
      </c>
      <c r="CX470">
        <v>3000</v>
      </c>
      <c r="CY470" t="s">
        <v>1231</v>
      </c>
      <c r="CZ470" t="s">
        <v>1231</v>
      </c>
      <c r="DA470" t="s">
        <v>1232</v>
      </c>
      <c r="DB470" t="s">
        <v>116</v>
      </c>
      <c r="DC470" t="s">
        <v>4431</v>
      </c>
      <c r="DE470">
        <v>5</v>
      </c>
      <c r="DF470">
        <v>2</v>
      </c>
      <c r="FJ470" t="s">
        <v>1171</v>
      </c>
      <c r="FU470" t="s">
        <v>1171</v>
      </c>
      <c r="RA470" t="s">
        <v>1213</v>
      </c>
      <c r="RB470" t="s">
        <v>1235</v>
      </c>
      <c r="RD470" t="s">
        <v>1171</v>
      </c>
      <c r="RN470" t="s">
        <v>1171</v>
      </c>
      <c r="RZ470" t="s">
        <v>1171</v>
      </c>
      <c r="SM470" t="s">
        <v>1171</v>
      </c>
      <c r="TA470" t="s">
        <v>1177</v>
      </c>
      <c r="TC470" t="s">
        <v>1151</v>
      </c>
      <c r="TD470" t="s">
        <v>1449</v>
      </c>
      <c r="TE470" t="s">
        <v>1156</v>
      </c>
      <c r="TF470" t="s">
        <v>1155</v>
      </c>
      <c r="TG470" t="s">
        <v>1155</v>
      </c>
      <c r="TH470" t="s">
        <v>1155</v>
      </c>
      <c r="TI470" t="s">
        <v>1155</v>
      </c>
      <c r="TJ470" t="s">
        <v>1155</v>
      </c>
      <c r="TK470" t="s">
        <v>1155</v>
      </c>
      <c r="TL470" t="s">
        <v>1155</v>
      </c>
      <c r="TM470" t="s">
        <v>1155</v>
      </c>
      <c r="TN470" t="s">
        <v>1155</v>
      </c>
      <c r="TO470" t="s">
        <v>1155</v>
      </c>
      <c r="TQ470" t="s">
        <v>1217</v>
      </c>
      <c r="TR470" t="s">
        <v>1156</v>
      </c>
      <c r="TS470" t="s">
        <v>1155</v>
      </c>
      <c r="TT470" t="s">
        <v>1155</v>
      </c>
      <c r="TU470" t="s">
        <v>1155</v>
      </c>
      <c r="TV470" t="s">
        <v>1155</v>
      </c>
      <c r="TW470" t="s">
        <v>1155</v>
      </c>
      <c r="TX470" t="s">
        <v>1155</v>
      </c>
      <c r="TY470" t="s">
        <v>1155</v>
      </c>
      <c r="TZ470" t="s">
        <v>1155</v>
      </c>
      <c r="UA470" t="s">
        <v>1155</v>
      </c>
      <c r="UB470" t="s">
        <v>1155</v>
      </c>
      <c r="UC470" t="s">
        <v>1155</v>
      </c>
      <c r="UD470" t="s">
        <v>1155</v>
      </c>
      <c r="UE470" t="s">
        <v>4370</v>
      </c>
      <c r="UF470" t="s">
        <v>1178</v>
      </c>
      <c r="UG470" t="s">
        <v>3139</v>
      </c>
      <c r="UH470" t="s">
        <v>1155</v>
      </c>
      <c r="UI470" t="s">
        <v>1155</v>
      </c>
      <c r="UJ470" t="s">
        <v>1155</v>
      </c>
      <c r="UK470" t="s">
        <v>1155</v>
      </c>
      <c r="UL470" t="s">
        <v>1155</v>
      </c>
      <c r="UM470" t="s">
        <v>1155</v>
      </c>
      <c r="UN470" t="s">
        <v>1156</v>
      </c>
      <c r="UO470" t="s">
        <v>1155</v>
      </c>
      <c r="UP470" t="s">
        <v>1155</v>
      </c>
      <c r="UQ470" t="s">
        <v>1155</v>
      </c>
      <c r="UR470" t="s">
        <v>1155</v>
      </c>
      <c r="US470" t="s">
        <v>1155</v>
      </c>
      <c r="UT470" t="s">
        <v>1155</v>
      </c>
      <c r="UU470" t="s">
        <v>1155</v>
      </c>
      <c r="UV470" t="s">
        <v>1155</v>
      </c>
      <c r="UW470" t="s">
        <v>1155</v>
      </c>
      <c r="UX470" t="s">
        <v>1155</v>
      </c>
      <c r="UZ470" t="s">
        <v>1178</v>
      </c>
      <c r="VA470" t="s">
        <v>1155</v>
      </c>
      <c r="VB470" t="s">
        <v>1155</v>
      </c>
      <c r="VC470" t="s">
        <v>1155</v>
      </c>
      <c r="VD470" t="s">
        <v>1155</v>
      </c>
      <c r="VE470" t="s">
        <v>1155</v>
      </c>
      <c r="VF470" t="s">
        <v>1155</v>
      </c>
      <c r="VG470" t="s">
        <v>1156</v>
      </c>
      <c r="VH470" t="s">
        <v>1155</v>
      </c>
      <c r="VJ470" t="s">
        <v>1240</v>
      </c>
      <c r="VL470" t="s">
        <v>1151</v>
      </c>
      <c r="VM470" t="s">
        <v>1257</v>
      </c>
      <c r="VU470" t="s">
        <v>1184</v>
      </c>
      <c r="VV470" t="s">
        <v>1156</v>
      </c>
      <c r="VW470" t="s">
        <v>1155</v>
      </c>
      <c r="VX470" t="s">
        <v>1155</v>
      </c>
      <c r="VY470" t="s">
        <v>1155</v>
      </c>
      <c r="VZ470" t="s">
        <v>1155</v>
      </c>
      <c r="WA470" t="s">
        <v>1155</v>
      </c>
      <c r="WB470" t="s">
        <v>1155</v>
      </c>
      <c r="WC470" t="s">
        <v>1155</v>
      </c>
      <c r="WD470" t="s">
        <v>1155</v>
      </c>
      <c r="WE470" t="s">
        <v>1155</v>
      </c>
      <c r="WG470" t="s">
        <v>1185</v>
      </c>
      <c r="WH470" t="s">
        <v>1156</v>
      </c>
      <c r="WI470" t="s">
        <v>1155</v>
      </c>
      <c r="WJ470" t="s">
        <v>1155</v>
      </c>
      <c r="WK470" t="s">
        <v>1155</v>
      </c>
      <c r="WL470" t="s">
        <v>1155</v>
      </c>
      <c r="WM470" t="s">
        <v>1155</v>
      </c>
      <c r="WN470" t="s">
        <v>1155</v>
      </c>
      <c r="WO470" t="s">
        <v>1155</v>
      </c>
      <c r="WP470" t="s">
        <v>1155</v>
      </c>
      <c r="WQ470" t="s">
        <v>1155</v>
      </c>
      <c r="WS470" t="s">
        <v>4483</v>
      </c>
      <c r="WT470" t="s">
        <v>1155</v>
      </c>
      <c r="WU470" t="s">
        <v>1156</v>
      </c>
      <c r="WV470" t="s">
        <v>1156</v>
      </c>
      <c r="WW470" t="s">
        <v>1155</v>
      </c>
      <c r="WX470" t="s">
        <v>1155</v>
      </c>
      <c r="WY470" t="s">
        <v>1156</v>
      </c>
      <c r="WZ470" t="s">
        <v>1155</v>
      </c>
      <c r="XA470" t="s">
        <v>1155</v>
      </c>
      <c r="XB470" t="s">
        <v>1155</v>
      </c>
      <c r="XC470" t="s">
        <v>1155</v>
      </c>
      <c r="XD470" t="s">
        <v>1155</v>
      </c>
      <c r="XF470" t="s">
        <v>1220</v>
      </c>
      <c r="XG470" t="s">
        <v>1156</v>
      </c>
      <c r="XH470" t="s">
        <v>1155</v>
      </c>
      <c r="XI470" t="s">
        <v>1155</v>
      </c>
      <c r="XJ470" t="s">
        <v>1155</v>
      </c>
      <c r="XK470" t="s">
        <v>1155</v>
      </c>
      <c r="XL470" t="s">
        <v>1155</v>
      </c>
      <c r="XM470" t="s">
        <v>1155</v>
      </c>
      <c r="XN470" t="s">
        <v>1155</v>
      </c>
      <c r="XO470" t="s">
        <v>1155</v>
      </c>
      <c r="XP470" t="s">
        <v>1155</v>
      </c>
      <c r="XQ470" t="s">
        <v>1155</v>
      </c>
      <c r="XR470" t="s">
        <v>1155</v>
      </c>
      <c r="XS470" t="s">
        <v>1155</v>
      </c>
      <c r="XT470" t="s">
        <v>1155</v>
      </c>
      <c r="XV470" t="s">
        <v>1171</v>
      </c>
      <c r="XX470" t="s">
        <v>5988</v>
      </c>
      <c r="XY470" t="s">
        <v>1155</v>
      </c>
      <c r="XZ470" t="s">
        <v>1155</v>
      </c>
      <c r="YA470" t="s">
        <v>1156</v>
      </c>
      <c r="YB470" t="s">
        <v>1155</v>
      </c>
      <c r="YC470" t="s">
        <v>1155</v>
      </c>
      <c r="YD470" t="s">
        <v>1156</v>
      </c>
      <c r="YE470" t="s">
        <v>1155</v>
      </c>
      <c r="YF470" t="s">
        <v>1155</v>
      </c>
      <c r="YG470" t="s">
        <v>1155</v>
      </c>
      <c r="YH470" t="s">
        <v>1155</v>
      </c>
      <c r="YJ470" t="s">
        <v>5988</v>
      </c>
      <c r="YK470" t="s">
        <v>1155</v>
      </c>
      <c r="YL470" t="s">
        <v>1155</v>
      </c>
      <c r="YM470" t="s">
        <v>1156</v>
      </c>
      <c r="YN470" t="s">
        <v>1155</v>
      </c>
      <c r="YO470" t="s">
        <v>1155</v>
      </c>
      <c r="YP470" t="s">
        <v>1156</v>
      </c>
      <c r="YQ470" t="s">
        <v>1155</v>
      </c>
      <c r="YR470" t="s">
        <v>1155</v>
      </c>
      <c r="YS470" t="s">
        <v>1155</v>
      </c>
      <c r="YT470" t="s">
        <v>1155</v>
      </c>
      <c r="YU470" t="s">
        <v>3924</v>
      </c>
      <c r="YV470" t="s">
        <v>1155</v>
      </c>
      <c r="YW470" t="s">
        <v>1155</v>
      </c>
      <c r="YX470" t="s">
        <v>1156</v>
      </c>
      <c r="YY470" t="s">
        <v>1155</v>
      </c>
      <c r="YZ470" t="s">
        <v>1155</v>
      </c>
      <c r="ZA470" t="s">
        <v>1156</v>
      </c>
      <c r="ZB470" t="s">
        <v>1155</v>
      </c>
      <c r="ZC470" t="s">
        <v>1155</v>
      </c>
      <c r="ZD470" t="s">
        <v>1155</v>
      </c>
      <c r="ZE470" t="s">
        <v>1155</v>
      </c>
      <c r="ZF470" t="s">
        <v>1178</v>
      </c>
      <c r="ZG470" t="s">
        <v>1191</v>
      </c>
      <c r="ZI470" t="s">
        <v>1181</v>
      </c>
      <c r="ZJ470" t="s">
        <v>1156</v>
      </c>
      <c r="ZK470" t="s">
        <v>1155</v>
      </c>
      <c r="ZL470" t="s">
        <v>1155</v>
      </c>
      <c r="ZM470" t="s">
        <v>1155</v>
      </c>
      <c r="ZN470" t="s">
        <v>1155</v>
      </c>
      <c r="ZO470" t="s">
        <v>1155</v>
      </c>
      <c r="ZP470" t="s">
        <v>1155</v>
      </c>
      <c r="ZQ470" t="s">
        <v>1155</v>
      </c>
      <c r="ZR470" t="s">
        <v>1155</v>
      </c>
      <c r="ZT470" t="s">
        <v>1191</v>
      </c>
      <c r="ZV470" t="s">
        <v>1151</v>
      </c>
      <c r="ZW470" t="s">
        <v>1192</v>
      </c>
      <c r="ZX470" t="s">
        <v>1191</v>
      </c>
      <c r="ZY470" t="s">
        <v>1155</v>
      </c>
      <c r="ZZ470" t="s">
        <v>1155</v>
      </c>
      <c r="AAA470" t="s">
        <v>1155</v>
      </c>
      <c r="AAB470" t="s">
        <v>1155</v>
      </c>
      <c r="AAC470" t="s">
        <v>1155</v>
      </c>
      <c r="AAD470" t="s">
        <v>1156</v>
      </c>
      <c r="AAE470" t="s">
        <v>1155</v>
      </c>
      <c r="AAF470" t="s">
        <v>1155</v>
      </c>
      <c r="AAG470" t="s">
        <v>1155</v>
      </c>
      <c r="AAI470" t="s">
        <v>1243</v>
      </c>
      <c r="AAK470" t="s">
        <v>1185</v>
      </c>
      <c r="AAL470" t="s">
        <v>1156</v>
      </c>
      <c r="AAM470" t="s">
        <v>1155</v>
      </c>
      <c r="AAN470" t="s">
        <v>1155</v>
      </c>
      <c r="AAO470" t="s">
        <v>1155</v>
      </c>
      <c r="AAP470" t="s">
        <v>1155</v>
      </c>
      <c r="AAQ470" t="s">
        <v>1155</v>
      </c>
      <c r="AAR470" t="s">
        <v>1155</v>
      </c>
      <c r="AAS470" t="s">
        <v>1155</v>
      </c>
      <c r="AAT470" t="s">
        <v>1155</v>
      </c>
      <c r="AAU470" t="s">
        <v>1155</v>
      </c>
      <c r="AAV470" t="s">
        <v>1155</v>
      </c>
      <c r="AAW470" t="s">
        <v>1155</v>
      </c>
      <c r="AAX470" t="s">
        <v>1155</v>
      </c>
      <c r="AAY470" t="s">
        <v>1155</v>
      </c>
      <c r="ABK470" t="s">
        <v>1195</v>
      </c>
      <c r="ABL470" t="s">
        <v>1156</v>
      </c>
      <c r="ABM470" t="s">
        <v>1155</v>
      </c>
      <c r="ABN470" t="s">
        <v>1155</v>
      </c>
      <c r="ABO470" t="s">
        <v>1155</v>
      </c>
      <c r="ABP470" t="s">
        <v>1155</v>
      </c>
      <c r="ABQ470" t="s">
        <v>1155</v>
      </c>
      <c r="ABR470" t="s">
        <v>1155</v>
      </c>
      <c r="ABS470" t="s">
        <v>1155</v>
      </c>
      <c r="ABT470" t="s">
        <v>1155</v>
      </c>
      <c r="ABU470" t="s">
        <v>1155</v>
      </c>
      <c r="ABV470" t="s">
        <v>1155</v>
      </c>
      <c r="ABX470" t="s">
        <v>4361</v>
      </c>
      <c r="ABY470" t="s">
        <v>4362</v>
      </c>
      <c r="ACE470" t="s">
        <v>6041</v>
      </c>
      <c r="ACF470" t="s">
        <v>6042</v>
      </c>
      <c r="ACI470" t="s">
        <v>1199</v>
      </c>
      <c r="ACJ470" t="s">
        <v>1200</v>
      </c>
      <c r="ACK470" t="s">
        <v>1705</v>
      </c>
      <c r="ACM470" t="s">
        <v>6043</v>
      </c>
      <c r="ACN470" t="s">
        <v>6044</v>
      </c>
      <c r="ACO470" t="s">
        <v>5327</v>
      </c>
    </row>
    <row r="471" spans="1:769">
      <c r="A471" t="s">
        <v>6045</v>
      </c>
      <c r="B471" t="s">
        <v>6046</v>
      </c>
      <c r="C471" t="s">
        <v>6047</v>
      </c>
      <c r="D471" t="s">
        <v>5327</v>
      </c>
      <c r="E471" t="s">
        <v>1146</v>
      </c>
      <c r="G471" t="s">
        <v>5327</v>
      </c>
      <c r="H471" t="s">
        <v>1253</v>
      </c>
      <c r="I471" t="s">
        <v>58</v>
      </c>
      <c r="J471" t="s">
        <v>5984</v>
      </c>
      <c r="K471" t="s">
        <v>63</v>
      </c>
      <c r="L471" t="s">
        <v>5985</v>
      </c>
      <c r="M471" t="s">
        <v>62</v>
      </c>
      <c r="N471" t="s">
        <v>1150</v>
      </c>
      <c r="O471" t="s">
        <v>1151</v>
      </c>
      <c r="P471" t="s">
        <v>1152</v>
      </c>
      <c r="Q471" t="s">
        <v>1229</v>
      </c>
      <c r="S471" t="s">
        <v>1412</v>
      </c>
      <c r="T471" t="s">
        <v>1156</v>
      </c>
      <c r="U471" t="s">
        <v>1155</v>
      </c>
      <c r="V471" t="s">
        <v>1155</v>
      </c>
      <c r="W471" t="s">
        <v>1155</v>
      </c>
      <c r="X471" t="s">
        <v>1155</v>
      </c>
      <c r="AA471" t="s">
        <v>1443</v>
      </c>
      <c r="AB471" t="s">
        <v>1155</v>
      </c>
      <c r="AC471" t="s">
        <v>1155</v>
      </c>
      <c r="AD471" t="s">
        <v>1155</v>
      </c>
      <c r="AE471" t="s">
        <v>1155</v>
      </c>
      <c r="AF471" t="s">
        <v>1155</v>
      </c>
      <c r="AG471" t="s">
        <v>1155</v>
      </c>
      <c r="AH471" t="s">
        <v>1155</v>
      </c>
      <c r="AI471" t="s">
        <v>1156</v>
      </c>
      <c r="AJ471" t="s">
        <v>1155</v>
      </c>
      <c r="AK471" t="s">
        <v>1155</v>
      </c>
      <c r="AL471" t="s">
        <v>1155</v>
      </c>
      <c r="CU471" t="s">
        <v>1158</v>
      </c>
      <c r="CV471" t="s">
        <v>1151</v>
      </c>
      <c r="CX471">
        <v>3000</v>
      </c>
      <c r="CY471" t="s">
        <v>1231</v>
      </c>
      <c r="CZ471" t="s">
        <v>1231</v>
      </c>
      <c r="DA471" t="s">
        <v>1232</v>
      </c>
      <c r="DB471" t="s">
        <v>116</v>
      </c>
      <c r="DC471" t="s">
        <v>4431</v>
      </c>
      <c r="DE471">
        <v>5</v>
      </c>
      <c r="DF471">
        <v>2</v>
      </c>
      <c r="FJ471" t="s">
        <v>1171</v>
      </c>
      <c r="FU471" t="s">
        <v>1171</v>
      </c>
      <c r="RA471" t="s">
        <v>1178</v>
      </c>
      <c r="RB471" t="s">
        <v>1214</v>
      </c>
      <c r="RC471" t="s">
        <v>1175</v>
      </c>
      <c r="RD471" t="s">
        <v>1151</v>
      </c>
      <c r="RE471" t="s">
        <v>1236</v>
      </c>
      <c r="RF471" t="s">
        <v>1155</v>
      </c>
      <c r="RG471" t="s">
        <v>1156</v>
      </c>
      <c r="RH471" t="s">
        <v>1155</v>
      </c>
      <c r="RI471" t="s">
        <v>1155</v>
      </c>
      <c r="RJ471" t="s">
        <v>1155</v>
      </c>
      <c r="RK471" t="s">
        <v>1155</v>
      </c>
      <c r="RL471" t="s">
        <v>1155</v>
      </c>
      <c r="RN471" t="s">
        <v>1171</v>
      </c>
      <c r="RZ471" t="s">
        <v>1171</v>
      </c>
      <c r="SM471" t="s">
        <v>1171</v>
      </c>
      <c r="TA471" t="s">
        <v>1177</v>
      </c>
      <c r="TC471" t="s">
        <v>1151</v>
      </c>
      <c r="TD471" t="s">
        <v>1449</v>
      </c>
      <c r="TE471" t="s">
        <v>1156</v>
      </c>
      <c r="TF471" t="s">
        <v>1155</v>
      </c>
      <c r="TG471" t="s">
        <v>1155</v>
      </c>
      <c r="TH471" t="s">
        <v>1155</v>
      </c>
      <c r="TI471" t="s">
        <v>1155</v>
      </c>
      <c r="TJ471" t="s">
        <v>1155</v>
      </c>
      <c r="TK471" t="s">
        <v>1155</v>
      </c>
      <c r="TL471" t="s">
        <v>1155</v>
      </c>
      <c r="TM471" t="s">
        <v>1155</v>
      </c>
      <c r="TN471" t="s">
        <v>1155</v>
      </c>
      <c r="TO471" t="s">
        <v>1155</v>
      </c>
      <c r="TQ471" t="s">
        <v>1217</v>
      </c>
      <c r="TR471" t="s">
        <v>1156</v>
      </c>
      <c r="TS471" t="s">
        <v>1155</v>
      </c>
      <c r="TT471" t="s">
        <v>1155</v>
      </c>
      <c r="TU471" t="s">
        <v>1155</v>
      </c>
      <c r="TV471" t="s">
        <v>1155</v>
      </c>
      <c r="TW471" t="s">
        <v>1155</v>
      </c>
      <c r="TX471" t="s">
        <v>1155</v>
      </c>
      <c r="TY471" t="s">
        <v>1155</v>
      </c>
      <c r="TZ471" t="s">
        <v>1155</v>
      </c>
      <c r="UA471" t="s">
        <v>1155</v>
      </c>
      <c r="UB471" t="s">
        <v>1155</v>
      </c>
      <c r="UC471" t="s">
        <v>1155</v>
      </c>
      <c r="UD471" t="s">
        <v>1155</v>
      </c>
      <c r="UE471" t="s">
        <v>4370</v>
      </c>
      <c r="UF471" t="s">
        <v>1218</v>
      </c>
      <c r="UG471" t="s">
        <v>1181</v>
      </c>
      <c r="UH471" t="s">
        <v>1156</v>
      </c>
      <c r="UI471" t="s">
        <v>1155</v>
      </c>
      <c r="UJ471" t="s">
        <v>1155</v>
      </c>
      <c r="UK471" t="s">
        <v>1155</v>
      </c>
      <c r="UL471" t="s">
        <v>1155</v>
      </c>
      <c r="UM471" t="s">
        <v>1155</v>
      </c>
      <c r="UN471" t="s">
        <v>1155</v>
      </c>
      <c r="UO471" t="s">
        <v>1155</v>
      </c>
      <c r="UP471" t="s">
        <v>1155</v>
      </c>
      <c r="UQ471" t="s">
        <v>1155</v>
      </c>
      <c r="UR471" t="s">
        <v>1155</v>
      </c>
      <c r="US471" t="s">
        <v>1155</v>
      </c>
      <c r="UT471" t="s">
        <v>1155</v>
      </c>
      <c r="UU471" t="s">
        <v>1155</v>
      </c>
      <c r="UV471" t="s">
        <v>1155</v>
      </c>
      <c r="UW471" t="s">
        <v>1155</v>
      </c>
      <c r="UX471" t="s">
        <v>1155</v>
      </c>
      <c r="UZ471" t="s">
        <v>1178</v>
      </c>
      <c r="VA471" t="s">
        <v>1155</v>
      </c>
      <c r="VB471" t="s">
        <v>1155</v>
      </c>
      <c r="VC471" t="s">
        <v>1155</v>
      </c>
      <c r="VD471" t="s">
        <v>1155</v>
      </c>
      <c r="VE471" t="s">
        <v>1155</v>
      </c>
      <c r="VF471" t="s">
        <v>1155</v>
      </c>
      <c r="VG471" t="s">
        <v>1156</v>
      </c>
      <c r="VH471" t="s">
        <v>1155</v>
      </c>
      <c r="VJ471" t="s">
        <v>1240</v>
      </c>
      <c r="VL471" t="s">
        <v>1151</v>
      </c>
      <c r="VM471" t="s">
        <v>1257</v>
      </c>
      <c r="VU471" t="s">
        <v>1184</v>
      </c>
      <c r="VV471" t="s">
        <v>1156</v>
      </c>
      <c r="VW471" t="s">
        <v>1155</v>
      </c>
      <c r="VX471" t="s">
        <v>1155</v>
      </c>
      <c r="VY471" t="s">
        <v>1155</v>
      </c>
      <c r="VZ471" t="s">
        <v>1155</v>
      </c>
      <c r="WA471" t="s">
        <v>1155</v>
      </c>
      <c r="WB471" t="s">
        <v>1155</v>
      </c>
      <c r="WC471" t="s">
        <v>1155</v>
      </c>
      <c r="WD471" t="s">
        <v>1155</v>
      </c>
      <c r="WE471" t="s">
        <v>1155</v>
      </c>
      <c r="WG471" t="s">
        <v>1185</v>
      </c>
      <c r="WH471" t="s">
        <v>1156</v>
      </c>
      <c r="WI471" t="s">
        <v>1155</v>
      </c>
      <c r="WJ471" t="s">
        <v>1155</v>
      </c>
      <c r="WK471" t="s">
        <v>1155</v>
      </c>
      <c r="WL471" t="s">
        <v>1155</v>
      </c>
      <c r="WM471" t="s">
        <v>1155</v>
      </c>
      <c r="WN471" t="s">
        <v>1155</v>
      </c>
      <c r="WO471" t="s">
        <v>1155</v>
      </c>
      <c r="WP471" t="s">
        <v>1155</v>
      </c>
      <c r="WQ471" t="s">
        <v>1155</v>
      </c>
      <c r="WS471" t="s">
        <v>1186</v>
      </c>
      <c r="WT471" t="s">
        <v>1155</v>
      </c>
      <c r="WU471" t="s">
        <v>1155</v>
      </c>
      <c r="WV471" t="s">
        <v>1156</v>
      </c>
      <c r="WW471" t="s">
        <v>1155</v>
      </c>
      <c r="WX471" t="s">
        <v>1155</v>
      </c>
      <c r="WY471" t="s">
        <v>1155</v>
      </c>
      <c r="WZ471" t="s">
        <v>1155</v>
      </c>
      <c r="XA471" t="s">
        <v>1155</v>
      </c>
      <c r="XB471" t="s">
        <v>1155</v>
      </c>
      <c r="XC471" t="s">
        <v>1155</v>
      </c>
      <c r="XD471" t="s">
        <v>1155</v>
      </c>
      <c r="XF471" t="s">
        <v>1220</v>
      </c>
      <c r="XG471" t="s">
        <v>1156</v>
      </c>
      <c r="XH471" t="s">
        <v>1155</v>
      </c>
      <c r="XI471" t="s">
        <v>1155</v>
      </c>
      <c r="XJ471" t="s">
        <v>1155</v>
      </c>
      <c r="XK471" t="s">
        <v>1155</v>
      </c>
      <c r="XL471" t="s">
        <v>1155</v>
      </c>
      <c r="XM471" t="s">
        <v>1155</v>
      </c>
      <c r="XN471" t="s">
        <v>1155</v>
      </c>
      <c r="XO471" t="s">
        <v>1155</v>
      </c>
      <c r="XP471" t="s">
        <v>1155</v>
      </c>
      <c r="XQ471" t="s">
        <v>1155</v>
      </c>
      <c r="XR471" t="s">
        <v>1155</v>
      </c>
      <c r="XS471" t="s">
        <v>1155</v>
      </c>
      <c r="XT471" t="s">
        <v>1155</v>
      </c>
      <c r="XV471" t="s">
        <v>1171</v>
      </c>
      <c r="XX471" t="s">
        <v>5988</v>
      </c>
      <c r="XY471" t="s">
        <v>1155</v>
      </c>
      <c r="XZ471" t="s">
        <v>1155</v>
      </c>
      <c r="YA471" t="s">
        <v>1156</v>
      </c>
      <c r="YB471" t="s">
        <v>1155</v>
      </c>
      <c r="YC471" t="s">
        <v>1155</v>
      </c>
      <c r="YD471" t="s">
        <v>1156</v>
      </c>
      <c r="YE471" t="s">
        <v>1155</v>
      </c>
      <c r="YF471" t="s">
        <v>1155</v>
      </c>
      <c r="YG471" t="s">
        <v>1155</v>
      </c>
      <c r="YH471" t="s">
        <v>1155</v>
      </c>
      <c r="YJ471" t="s">
        <v>1188</v>
      </c>
      <c r="YK471" t="s">
        <v>1155</v>
      </c>
      <c r="YL471" t="s">
        <v>1155</v>
      </c>
      <c r="YM471" t="s">
        <v>1155</v>
      </c>
      <c r="YN471" t="s">
        <v>1155</v>
      </c>
      <c r="YO471" t="s">
        <v>1155</v>
      </c>
      <c r="YP471" t="s">
        <v>1156</v>
      </c>
      <c r="YQ471" t="s">
        <v>1155</v>
      </c>
      <c r="YR471" t="s">
        <v>1155</v>
      </c>
      <c r="YS471" t="s">
        <v>1155</v>
      </c>
      <c r="YT471" t="s">
        <v>1155</v>
      </c>
      <c r="YU471" t="s">
        <v>1189</v>
      </c>
      <c r="YV471" t="s">
        <v>1155</v>
      </c>
      <c r="YW471" t="s">
        <v>1155</v>
      </c>
      <c r="YX471" t="s">
        <v>1155</v>
      </c>
      <c r="YY471" t="s">
        <v>1155</v>
      </c>
      <c r="YZ471" t="s">
        <v>1155</v>
      </c>
      <c r="ZA471" t="s">
        <v>1156</v>
      </c>
      <c r="ZB471" t="s">
        <v>1155</v>
      </c>
      <c r="ZC471" t="s">
        <v>1155</v>
      </c>
      <c r="ZD471" t="s">
        <v>1155</v>
      </c>
      <c r="ZE471" t="s">
        <v>1155</v>
      </c>
      <c r="ZF471" t="s">
        <v>1222</v>
      </c>
      <c r="ZG471" t="s">
        <v>1191</v>
      </c>
      <c r="ZI471" t="s">
        <v>1181</v>
      </c>
      <c r="ZJ471" t="s">
        <v>1156</v>
      </c>
      <c r="ZK471" t="s">
        <v>1155</v>
      </c>
      <c r="ZL471" t="s">
        <v>1155</v>
      </c>
      <c r="ZM471" t="s">
        <v>1155</v>
      </c>
      <c r="ZN471" t="s">
        <v>1155</v>
      </c>
      <c r="ZO471" t="s">
        <v>1155</v>
      </c>
      <c r="ZP471" t="s">
        <v>1155</v>
      </c>
      <c r="ZQ471" t="s">
        <v>1155</v>
      </c>
      <c r="ZR471" t="s">
        <v>1155</v>
      </c>
      <c r="ZT471" t="s">
        <v>1191</v>
      </c>
      <c r="ZV471" t="s">
        <v>1171</v>
      </c>
      <c r="AAI471" t="s">
        <v>1243</v>
      </c>
      <c r="AAK471" t="s">
        <v>1185</v>
      </c>
      <c r="AAL471" t="s">
        <v>1156</v>
      </c>
      <c r="AAM471" t="s">
        <v>1155</v>
      </c>
      <c r="AAN471" t="s">
        <v>1155</v>
      </c>
      <c r="AAO471" t="s">
        <v>1155</v>
      </c>
      <c r="AAP471" t="s">
        <v>1155</v>
      </c>
      <c r="AAQ471" t="s">
        <v>1155</v>
      </c>
      <c r="AAR471" t="s">
        <v>1155</v>
      </c>
      <c r="AAS471" t="s">
        <v>1155</v>
      </c>
      <c r="AAT471" t="s">
        <v>1155</v>
      </c>
      <c r="AAU471" t="s">
        <v>1155</v>
      </c>
      <c r="AAV471" t="s">
        <v>1155</v>
      </c>
      <c r="AAW471" t="s">
        <v>1155</v>
      </c>
      <c r="AAX471" t="s">
        <v>1155</v>
      </c>
      <c r="AAY471" t="s">
        <v>1155</v>
      </c>
      <c r="ABK471" t="s">
        <v>1195</v>
      </c>
      <c r="ABL471" t="s">
        <v>1156</v>
      </c>
      <c r="ABM471" t="s">
        <v>1155</v>
      </c>
      <c r="ABN471" t="s">
        <v>1155</v>
      </c>
      <c r="ABO471" t="s">
        <v>1155</v>
      </c>
      <c r="ABP471" t="s">
        <v>1155</v>
      </c>
      <c r="ABQ471" t="s">
        <v>1155</v>
      </c>
      <c r="ABR471" t="s">
        <v>1155</v>
      </c>
      <c r="ABS471" t="s">
        <v>1155</v>
      </c>
      <c r="ABT471" t="s">
        <v>1155</v>
      </c>
      <c r="ABU471" t="s">
        <v>1155</v>
      </c>
      <c r="ABV471" t="s">
        <v>1155</v>
      </c>
      <c r="ABX471" t="s">
        <v>4404</v>
      </c>
      <c r="ABY471" t="s">
        <v>4362</v>
      </c>
      <c r="ACE471" t="s">
        <v>6048</v>
      </c>
      <c r="ACF471" t="s">
        <v>6049</v>
      </c>
      <c r="ACI471" t="s">
        <v>1199</v>
      </c>
      <c r="ACJ471" t="s">
        <v>1200</v>
      </c>
      <c r="ACK471" t="s">
        <v>1705</v>
      </c>
      <c r="ACM471" t="s">
        <v>6050</v>
      </c>
      <c r="ACN471" t="s">
        <v>6051</v>
      </c>
      <c r="ACO471" t="s">
        <v>5327</v>
      </c>
    </row>
    <row r="472" spans="1:769">
      <c r="A472" t="s">
        <v>6052</v>
      </c>
      <c r="B472" t="s">
        <v>6053</v>
      </c>
      <c r="C472" t="s">
        <v>6054</v>
      </c>
      <c r="D472" t="s">
        <v>5327</v>
      </c>
      <c r="E472" t="s">
        <v>1146</v>
      </c>
      <c r="G472" t="s">
        <v>5327</v>
      </c>
      <c r="H472" t="s">
        <v>1253</v>
      </c>
      <c r="I472" t="s">
        <v>58</v>
      </c>
      <c r="J472" t="s">
        <v>5984</v>
      </c>
      <c r="K472" t="s">
        <v>63</v>
      </c>
      <c r="L472" t="s">
        <v>5985</v>
      </c>
      <c r="M472" t="s">
        <v>62</v>
      </c>
      <c r="N472" t="s">
        <v>1150</v>
      </c>
      <c r="O472" t="s">
        <v>1151</v>
      </c>
      <c r="P472" t="s">
        <v>1152</v>
      </c>
      <c r="Q472" t="s">
        <v>1229</v>
      </c>
      <c r="S472" t="s">
        <v>1412</v>
      </c>
      <c r="T472" t="s">
        <v>1156</v>
      </c>
      <c r="U472" t="s">
        <v>1155</v>
      </c>
      <c r="V472" t="s">
        <v>1155</v>
      </c>
      <c r="W472" t="s">
        <v>1155</v>
      </c>
      <c r="X472" t="s">
        <v>1155</v>
      </c>
      <c r="AA472" t="s">
        <v>1443</v>
      </c>
      <c r="AB472" t="s">
        <v>1155</v>
      </c>
      <c r="AC472" t="s">
        <v>1155</v>
      </c>
      <c r="AD472" t="s">
        <v>1155</v>
      </c>
      <c r="AE472" t="s">
        <v>1155</v>
      </c>
      <c r="AF472" t="s">
        <v>1155</v>
      </c>
      <c r="AG472" t="s">
        <v>1155</v>
      </c>
      <c r="AH472" t="s">
        <v>1155</v>
      </c>
      <c r="AI472" t="s">
        <v>1156</v>
      </c>
      <c r="AJ472" t="s">
        <v>1155</v>
      </c>
      <c r="AK472" t="s">
        <v>1155</v>
      </c>
      <c r="AL472" t="s">
        <v>1155</v>
      </c>
      <c r="CU472" t="s">
        <v>1158</v>
      </c>
      <c r="CV472" t="s">
        <v>1151</v>
      </c>
      <c r="CX472">
        <v>3500</v>
      </c>
      <c r="CY472" t="s">
        <v>1463</v>
      </c>
      <c r="CZ472" t="s">
        <v>1463</v>
      </c>
      <c r="DA472" t="s">
        <v>1232</v>
      </c>
      <c r="DB472" t="s">
        <v>116</v>
      </c>
      <c r="DC472" t="s">
        <v>4431</v>
      </c>
      <c r="DE472">
        <v>7</v>
      </c>
      <c r="DF472">
        <v>3</v>
      </c>
      <c r="FJ472" t="s">
        <v>1171</v>
      </c>
      <c r="FU472" t="s">
        <v>1171</v>
      </c>
      <c r="RA472" t="s">
        <v>1213</v>
      </c>
      <c r="RB472" t="s">
        <v>1235</v>
      </c>
      <c r="RD472" t="s">
        <v>1171</v>
      </c>
      <c r="RN472" t="s">
        <v>1171</v>
      </c>
      <c r="RZ472" t="s">
        <v>1171</v>
      </c>
      <c r="SM472" t="s">
        <v>1171</v>
      </c>
      <c r="TA472" t="s">
        <v>1177</v>
      </c>
      <c r="TC472" t="s">
        <v>1151</v>
      </c>
      <c r="TD472" t="s">
        <v>1449</v>
      </c>
      <c r="TE472" t="s">
        <v>1156</v>
      </c>
      <c r="TF472" t="s">
        <v>1155</v>
      </c>
      <c r="TG472" t="s">
        <v>1155</v>
      </c>
      <c r="TH472" t="s">
        <v>1155</v>
      </c>
      <c r="TI472" t="s">
        <v>1155</v>
      </c>
      <c r="TJ472" t="s">
        <v>1155</v>
      </c>
      <c r="TK472" t="s">
        <v>1155</v>
      </c>
      <c r="TL472" t="s">
        <v>1155</v>
      </c>
      <c r="TM472" t="s">
        <v>1155</v>
      </c>
      <c r="TN472" t="s">
        <v>1155</v>
      </c>
      <c r="TO472" t="s">
        <v>1155</v>
      </c>
      <c r="TQ472" t="s">
        <v>1217</v>
      </c>
      <c r="TR472" t="s">
        <v>1156</v>
      </c>
      <c r="TS472" t="s">
        <v>1155</v>
      </c>
      <c r="TT472" t="s">
        <v>1155</v>
      </c>
      <c r="TU472" t="s">
        <v>1155</v>
      </c>
      <c r="TV472" t="s">
        <v>1155</v>
      </c>
      <c r="TW472" t="s">
        <v>1155</v>
      </c>
      <c r="TX472" t="s">
        <v>1155</v>
      </c>
      <c r="TY472" t="s">
        <v>1155</v>
      </c>
      <c r="TZ472" t="s">
        <v>1155</v>
      </c>
      <c r="UA472" t="s">
        <v>1155</v>
      </c>
      <c r="UB472" t="s">
        <v>1155</v>
      </c>
      <c r="UC472" t="s">
        <v>1155</v>
      </c>
      <c r="UD472" t="s">
        <v>1155</v>
      </c>
      <c r="UE472" t="s">
        <v>4370</v>
      </c>
      <c r="UF472" t="s">
        <v>1178</v>
      </c>
      <c r="UG472" t="s">
        <v>3139</v>
      </c>
      <c r="UH472" t="s">
        <v>1155</v>
      </c>
      <c r="UI472" t="s">
        <v>1155</v>
      </c>
      <c r="UJ472" t="s">
        <v>1155</v>
      </c>
      <c r="UK472" t="s">
        <v>1155</v>
      </c>
      <c r="UL472" t="s">
        <v>1155</v>
      </c>
      <c r="UM472" t="s">
        <v>1155</v>
      </c>
      <c r="UN472" t="s">
        <v>1156</v>
      </c>
      <c r="UO472" t="s">
        <v>1155</v>
      </c>
      <c r="UP472" t="s">
        <v>1155</v>
      </c>
      <c r="UQ472" t="s">
        <v>1155</v>
      </c>
      <c r="UR472" t="s">
        <v>1155</v>
      </c>
      <c r="US472" t="s">
        <v>1155</v>
      </c>
      <c r="UT472" t="s">
        <v>1155</v>
      </c>
      <c r="UU472" t="s">
        <v>1155</v>
      </c>
      <c r="UV472" t="s">
        <v>1155</v>
      </c>
      <c r="UW472" t="s">
        <v>1155</v>
      </c>
      <c r="UX472" t="s">
        <v>1155</v>
      </c>
      <c r="UZ472" t="s">
        <v>1178</v>
      </c>
      <c r="VA472" t="s">
        <v>1155</v>
      </c>
      <c r="VB472" t="s">
        <v>1155</v>
      </c>
      <c r="VC472" t="s">
        <v>1155</v>
      </c>
      <c r="VD472" t="s">
        <v>1155</v>
      </c>
      <c r="VE472" t="s">
        <v>1155</v>
      </c>
      <c r="VF472" t="s">
        <v>1155</v>
      </c>
      <c r="VG472" t="s">
        <v>1156</v>
      </c>
      <c r="VH472" t="s">
        <v>1155</v>
      </c>
      <c r="VJ472" t="s">
        <v>1240</v>
      </c>
      <c r="VL472" t="s">
        <v>1178</v>
      </c>
      <c r="VU472" t="s">
        <v>1184</v>
      </c>
      <c r="VV472" t="s">
        <v>1156</v>
      </c>
      <c r="VW472" t="s">
        <v>1155</v>
      </c>
      <c r="VX472" t="s">
        <v>1155</v>
      </c>
      <c r="VY472" t="s">
        <v>1155</v>
      </c>
      <c r="VZ472" t="s">
        <v>1155</v>
      </c>
      <c r="WA472" t="s">
        <v>1155</v>
      </c>
      <c r="WB472" t="s">
        <v>1155</v>
      </c>
      <c r="WC472" t="s">
        <v>1155</v>
      </c>
      <c r="WD472" t="s">
        <v>1155</v>
      </c>
      <c r="WE472" t="s">
        <v>1155</v>
      </c>
      <c r="WG472" t="s">
        <v>1185</v>
      </c>
      <c r="WH472" t="s">
        <v>1156</v>
      </c>
      <c r="WI472" t="s">
        <v>1155</v>
      </c>
      <c r="WJ472" t="s">
        <v>1155</v>
      </c>
      <c r="WK472" t="s">
        <v>1155</v>
      </c>
      <c r="WL472" t="s">
        <v>1155</v>
      </c>
      <c r="WM472" t="s">
        <v>1155</v>
      </c>
      <c r="WN472" t="s">
        <v>1155</v>
      </c>
      <c r="WO472" t="s">
        <v>1155</v>
      </c>
      <c r="WP472" t="s">
        <v>1155</v>
      </c>
      <c r="WQ472" t="s">
        <v>1155</v>
      </c>
      <c r="WS472" t="s">
        <v>1186</v>
      </c>
      <c r="WT472" t="s">
        <v>1155</v>
      </c>
      <c r="WU472" t="s">
        <v>1155</v>
      </c>
      <c r="WV472" t="s">
        <v>1156</v>
      </c>
      <c r="WW472" t="s">
        <v>1155</v>
      </c>
      <c r="WX472" t="s">
        <v>1155</v>
      </c>
      <c r="WY472" t="s">
        <v>1155</v>
      </c>
      <c r="WZ472" t="s">
        <v>1155</v>
      </c>
      <c r="XA472" t="s">
        <v>1155</v>
      </c>
      <c r="XB472" t="s">
        <v>1155</v>
      </c>
      <c r="XC472" t="s">
        <v>1155</v>
      </c>
      <c r="XD472" t="s">
        <v>1155</v>
      </c>
      <c r="XF472" t="s">
        <v>1220</v>
      </c>
      <c r="XG472" t="s">
        <v>1156</v>
      </c>
      <c r="XH472" t="s">
        <v>1155</v>
      </c>
      <c r="XI472" t="s">
        <v>1155</v>
      </c>
      <c r="XJ472" t="s">
        <v>1155</v>
      </c>
      <c r="XK472" t="s">
        <v>1155</v>
      </c>
      <c r="XL472" t="s">
        <v>1155</v>
      </c>
      <c r="XM472" t="s">
        <v>1155</v>
      </c>
      <c r="XN472" t="s">
        <v>1155</v>
      </c>
      <c r="XO472" t="s">
        <v>1155</v>
      </c>
      <c r="XP472" t="s">
        <v>1155</v>
      </c>
      <c r="XQ472" t="s">
        <v>1155</v>
      </c>
      <c r="XR472" t="s">
        <v>1155</v>
      </c>
      <c r="XS472" t="s">
        <v>1155</v>
      </c>
      <c r="XT472" t="s">
        <v>1155</v>
      </c>
      <c r="XV472" t="s">
        <v>1151</v>
      </c>
      <c r="XW472" t="s">
        <v>1493</v>
      </c>
      <c r="XX472" t="s">
        <v>5988</v>
      </c>
      <c r="XY472" t="s">
        <v>1155</v>
      </c>
      <c r="XZ472" t="s">
        <v>1155</v>
      </c>
      <c r="YA472" t="s">
        <v>1156</v>
      </c>
      <c r="YB472" t="s">
        <v>1155</v>
      </c>
      <c r="YC472" t="s">
        <v>1155</v>
      </c>
      <c r="YD472" t="s">
        <v>1156</v>
      </c>
      <c r="YE472" t="s">
        <v>1155</v>
      </c>
      <c r="YF472" t="s">
        <v>1155</v>
      </c>
      <c r="YG472" t="s">
        <v>1155</v>
      </c>
      <c r="YH472" t="s">
        <v>1155</v>
      </c>
      <c r="YJ472" t="s">
        <v>5988</v>
      </c>
      <c r="YK472" t="s">
        <v>1155</v>
      </c>
      <c r="YL472" t="s">
        <v>1155</v>
      </c>
      <c r="YM472" t="s">
        <v>1156</v>
      </c>
      <c r="YN472" t="s">
        <v>1155</v>
      </c>
      <c r="YO472" t="s">
        <v>1155</v>
      </c>
      <c r="YP472" t="s">
        <v>1156</v>
      </c>
      <c r="YQ472" t="s">
        <v>1155</v>
      </c>
      <c r="YR472" t="s">
        <v>1155</v>
      </c>
      <c r="YS472" t="s">
        <v>1155</v>
      </c>
      <c r="YT472" t="s">
        <v>1155</v>
      </c>
      <c r="YU472" t="s">
        <v>3924</v>
      </c>
      <c r="YV472" t="s">
        <v>1155</v>
      </c>
      <c r="YW472" t="s">
        <v>1155</v>
      </c>
      <c r="YX472" t="s">
        <v>1156</v>
      </c>
      <c r="YY472" t="s">
        <v>1155</v>
      </c>
      <c r="YZ472" t="s">
        <v>1155</v>
      </c>
      <c r="ZA472" t="s">
        <v>1156</v>
      </c>
      <c r="ZB472" t="s">
        <v>1155</v>
      </c>
      <c r="ZC472" t="s">
        <v>1155</v>
      </c>
      <c r="ZD472" t="s">
        <v>1155</v>
      </c>
      <c r="ZE472" t="s">
        <v>1155</v>
      </c>
      <c r="ZF472" t="s">
        <v>1222</v>
      </c>
      <c r="ZG472" t="s">
        <v>1191</v>
      </c>
      <c r="ZI472" t="s">
        <v>1181</v>
      </c>
      <c r="ZJ472" t="s">
        <v>1156</v>
      </c>
      <c r="ZK472" t="s">
        <v>1155</v>
      </c>
      <c r="ZL472" t="s">
        <v>1155</v>
      </c>
      <c r="ZM472" t="s">
        <v>1155</v>
      </c>
      <c r="ZN472" t="s">
        <v>1155</v>
      </c>
      <c r="ZO472" t="s">
        <v>1155</v>
      </c>
      <c r="ZP472" t="s">
        <v>1155</v>
      </c>
      <c r="ZQ472" t="s">
        <v>1155</v>
      </c>
      <c r="ZR472" t="s">
        <v>1155</v>
      </c>
      <c r="ZT472" t="s">
        <v>1191</v>
      </c>
      <c r="ZV472" t="s">
        <v>1171</v>
      </c>
      <c r="AAI472" t="s">
        <v>1243</v>
      </c>
      <c r="AAK472" t="s">
        <v>1185</v>
      </c>
      <c r="AAL472" t="s">
        <v>1156</v>
      </c>
      <c r="AAM472" t="s">
        <v>1155</v>
      </c>
      <c r="AAN472" t="s">
        <v>1155</v>
      </c>
      <c r="AAO472" t="s">
        <v>1155</v>
      </c>
      <c r="AAP472" t="s">
        <v>1155</v>
      </c>
      <c r="AAQ472" t="s">
        <v>1155</v>
      </c>
      <c r="AAR472" t="s">
        <v>1155</v>
      </c>
      <c r="AAS472" t="s">
        <v>1155</v>
      </c>
      <c r="AAT472" t="s">
        <v>1155</v>
      </c>
      <c r="AAU472" t="s">
        <v>1155</v>
      </c>
      <c r="AAV472" t="s">
        <v>1155</v>
      </c>
      <c r="AAW472" t="s">
        <v>1155</v>
      </c>
      <c r="AAX472" t="s">
        <v>1155</v>
      </c>
      <c r="AAY472" t="s">
        <v>1155</v>
      </c>
      <c r="ABK472" t="s">
        <v>1195</v>
      </c>
      <c r="ABL472" t="s">
        <v>1156</v>
      </c>
      <c r="ABM472" t="s">
        <v>1155</v>
      </c>
      <c r="ABN472" t="s">
        <v>1155</v>
      </c>
      <c r="ABO472" t="s">
        <v>1155</v>
      </c>
      <c r="ABP472" t="s">
        <v>1155</v>
      </c>
      <c r="ABQ472" t="s">
        <v>1155</v>
      </c>
      <c r="ABR472" t="s">
        <v>1155</v>
      </c>
      <c r="ABS472" t="s">
        <v>1155</v>
      </c>
      <c r="ABT472" t="s">
        <v>1155</v>
      </c>
      <c r="ABU472" t="s">
        <v>1155</v>
      </c>
      <c r="ABV472" t="s">
        <v>1155</v>
      </c>
      <c r="ABX472" t="s">
        <v>4404</v>
      </c>
      <c r="ABY472" t="s">
        <v>4362</v>
      </c>
      <c r="ACE472" t="s">
        <v>6055</v>
      </c>
      <c r="ACF472" t="s">
        <v>6056</v>
      </c>
      <c r="ACI472" t="s">
        <v>1199</v>
      </c>
      <c r="ACJ472" t="s">
        <v>1200</v>
      </c>
      <c r="ACK472" t="s">
        <v>1705</v>
      </c>
      <c r="ACM472" t="s">
        <v>6057</v>
      </c>
      <c r="ACN472" t="s">
        <v>6058</v>
      </c>
      <c r="ACO472" t="s">
        <v>5327</v>
      </c>
    </row>
    <row r="473" spans="1:769">
      <c r="A473" t="s">
        <v>6059</v>
      </c>
      <c r="B473" t="s">
        <v>6060</v>
      </c>
      <c r="C473" t="s">
        <v>6061</v>
      </c>
      <c r="D473" t="s">
        <v>5327</v>
      </c>
      <c r="E473" t="s">
        <v>1146</v>
      </c>
      <c r="G473" t="s">
        <v>5327</v>
      </c>
      <c r="H473" t="s">
        <v>1253</v>
      </c>
      <c r="I473" t="s">
        <v>58</v>
      </c>
      <c r="J473" t="s">
        <v>5984</v>
      </c>
      <c r="K473" t="s">
        <v>63</v>
      </c>
      <c r="L473" t="s">
        <v>5985</v>
      </c>
      <c r="M473" t="s">
        <v>62</v>
      </c>
      <c r="N473" t="s">
        <v>1150</v>
      </c>
      <c r="O473" t="s">
        <v>1151</v>
      </c>
      <c r="P473" t="s">
        <v>1206</v>
      </c>
      <c r="Q473" t="s">
        <v>1229</v>
      </c>
      <c r="S473" t="s">
        <v>1412</v>
      </c>
      <c r="T473" t="s">
        <v>1156</v>
      </c>
      <c r="U473" t="s">
        <v>1155</v>
      </c>
      <c r="V473" t="s">
        <v>1155</v>
      </c>
      <c r="W473" t="s">
        <v>1155</v>
      </c>
      <c r="X473" t="s">
        <v>1155</v>
      </c>
      <c r="AA473" t="s">
        <v>4750</v>
      </c>
      <c r="AB473" t="s">
        <v>1156</v>
      </c>
      <c r="AC473" t="s">
        <v>1156</v>
      </c>
      <c r="AD473" t="s">
        <v>1156</v>
      </c>
      <c r="AE473" t="s">
        <v>1156</v>
      </c>
      <c r="AF473" t="s">
        <v>1156</v>
      </c>
      <c r="AG473" t="s">
        <v>1155</v>
      </c>
      <c r="AH473" t="s">
        <v>1155</v>
      </c>
      <c r="AI473" t="s">
        <v>1155</v>
      </c>
      <c r="AJ473" t="s">
        <v>1155</v>
      </c>
      <c r="AK473" t="s">
        <v>1155</v>
      </c>
      <c r="AL473" t="s">
        <v>1155</v>
      </c>
      <c r="AM473" t="s">
        <v>1158</v>
      </c>
      <c r="AN473" t="s">
        <v>1367</v>
      </c>
      <c r="AO473">
        <v>350</v>
      </c>
      <c r="AP473">
        <v>250</v>
      </c>
      <c r="AQ473" t="s">
        <v>1322</v>
      </c>
      <c r="AR473" t="s">
        <v>2019</v>
      </c>
      <c r="AS473" t="s">
        <v>1156</v>
      </c>
      <c r="AT473" t="s">
        <v>116</v>
      </c>
      <c r="AU473" t="s">
        <v>4393</v>
      </c>
      <c r="AW473">
        <v>90</v>
      </c>
      <c r="AX473">
        <v>7</v>
      </c>
      <c r="AY473" t="s">
        <v>1158</v>
      </c>
      <c r="AZ473" t="s">
        <v>2275</v>
      </c>
      <c r="BB473">
        <v>200</v>
      </c>
      <c r="BC473" t="s">
        <v>1378</v>
      </c>
      <c r="BD473" t="s">
        <v>1774</v>
      </c>
      <c r="BE473" t="s">
        <v>1156</v>
      </c>
      <c r="BF473" t="s">
        <v>116</v>
      </c>
      <c r="BG473" t="s">
        <v>4393</v>
      </c>
      <c r="BI473">
        <v>60</v>
      </c>
      <c r="BJ473">
        <v>7</v>
      </c>
      <c r="BK473" t="s">
        <v>1158</v>
      </c>
      <c r="BL473" t="s">
        <v>1367</v>
      </c>
      <c r="BM473">
        <v>400</v>
      </c>
      <c r="BN473">
        <v>250</v>
      </c>
      <c r="BO473" t="s">
        <v>4571</v>
      </c>
      <c r="BP473" t="s">
        <v>6062</v>
      </c>
      <c r="BQ473" t="s">
        <v>1156</v>
      </c>
      <c r="BR473" t="s">
        <v>1370</v>
      </c>
      <c r="BU473">
        <v>20</v>
      </c>
      <c r="BV473">
        <v>2</v>
      </c>
      <c r="BW473" t="s">
        <v>1158</v>
      </c>
      <c r="BX473" t="s">
        <v>2275</v>
      </c>
      <c r="BZ473">
        <v>250</v>
      </c>
      <c r="CA473" t="s">
        <v>1322</v>
      </c>
      <c r="CB473" t="s">
        <v>1289</v>
      </c>
      <c r="CC473" t="s">
        <v>1156</v>
      </c>
      <c r="CD473" t="s">
        <v>116</v>
      </c>
      <c r="CE473" t="s">
        <v>4393</v>
      </c>
      <c r="CG473">
        <v>90</v>
      </c>
      <c r="CH473">
        <v>7</v>
      </c>
      <c r="CI473" t="s">
        <v>1158</v>
      </c>
      <c r="CJ473" t="s">
        <v>2275</v>
      </c>
      <c r="CL473">
        <v>250</v>
      </c>
      <c r="CM473" t="s">
        <v>1322</v>
      </c>
      <c r="CN473" t="s">
        <v>2920</v>
      </c>
      <c r="CO473" t="s">
        <v>1247</v>
      </c>
      <c r="CP473" t="s">
        <v>116</v>
      </c>
      <c r="CQ473" t="s">
        <v>4393</v>
      </c>
      <c r="CS473">
        <v>30</v>
      </c>
      <c r="CT473">
        <v>7</v>
      </c>
      <c r="FJ473" t="s">
        <v>1171</v>
      </c>
      <c r="FU473" t="s">
        <v>1151</v>
      </c>
      <c r="FV473" t="s">
        <v>1715</v>
      </c>
      <c r="FW473" t="s">
        <v>1155</v>
      </c>
      <c r="FX473" t="s">
        <v>1156</v>
      </c>
      <c r="FY473" t="s">
        <v>1155</v>
      </c>
      <c r="FZ473" t="s">
        <v>1155</v>
      </c>
      <c r="GA473" t="s">
        <v>1155</v>
      </c>
      <c r="GB473" t="s">
        <v>1156</v>
      </c>
      <c r="GC473" t="s">
        <v>1155</v>
      </c>
      <c r="GD473" t="s">
        <v>1155</v>
      </c>
      <c r="GE473" t="s">
        <v>1155</v>
      </c>
      <c r="GF473" t="s">
        <v>1155</v>
      </c>
      <c r="GG473" t="s">
        <v>1155</v>
      </c>
      <c r="GH473" t="s">
        <v>1155</v>
      </c>
      <c r="GI473" t="s">
        <v>1155</v>
      </c>
      <c r="GJ473" t="s">
        <v>1155</v>
      </c>
      <c r="GK473" t="s">
        <v>1155</v>
      </c>
      <c r="GL473" t="s">
        <v>1155</v>
      </c>
      <c r="GM473" t="s">
        <v>1155</v>
      </c>
      <c r="GN473" t="s">
        <v>1155</v>
      </c>
      <c r="RA473" t="s">
        <v>1213</v>
      </c>
      <c r="RB473" t="s">
        <v>1235</v>
      </c>
      <c r="RD473" t="s">
        <v>1171</v>
      </c>
      <c r="RN473" t="s">
        <v>1171</v>
      </c>
      <c r="RZ473" t="s">
        <v>1171</v>
      </c>
      <c r="SM473" t="s">
        <v>1151</v>
      </c>
      <c r="SN473" t="s">
        <v>1642</v>
      </c>
      <c r="SO473" t="s">
        <v>1156</v>
      </c>
      <c r="SP473" t="s">
        <v>1155</v>
      </c>
      <c r="SQ473" t="s">
        <v>1155</v>
      </c>
      <c r="SR473" t="s">
        <v>1156</v>
      </c>
      <c r="SS473" t="s">
        <v>1155</v>
      </c>
      <c r="ST473" t="s">
        <v>1155</v>
      </c>
      <c r="SU473" t="s">
        <v>1155</v>
      </c>
      <c r="SV473" t="s">
        <v>1155</v>
      </c>
      <c r="SW473" t="s">
        <v>1155</v>
      </c>
      <c r="SX473" t="s">
        <v>1155</v>
      </c>
      <c r="TA473" t="s">
        <v>1177</v>
      </c>
      <c r="TC473" t="s">
        <v>1151</v>
      </c>
      <c r="TD473" t="s">
        <v>1449</v>
      </c>
      <c r="TE473" t="s">
        <v>1156</v>
      </c>
      <c r="TF473" t="s">
        <v>1155</v>
      </c>
      <c r="TG473" t="s">
        <v>1155</v>
      </c>
      <c r="TH473" t="s">
        <v>1155</v>
      </c>
      <c r="TI473" t="s">
        <v>1155</v>
      </c>
      <c r="TJ473" t="s">
        <v>1155</v>
      </c>
      <c r="TK473" t="s">
        <v>1155</v>
      </c>
      <c r="TL473" t="s">
        <v>1155</v>
      </c>
      <c r="TM473" t="s">
        <v>1155</v>
      </c>
      <c r="TN473" t="s">
        <v>1155</v>
      </c>
      <c r="TO473" t="s">
        <v>1155</v>
      </c>
      <c r="TQ473" t="s">
        <v>1217</v>
      </c>
      <c r="TR473" t="s">
        <v>1156</v>
      </c>
      <c r="TS473" t="s">
        <v>1155</v>
      </c>
      <c r="TT473" t="s">
        <v>1155</v>
      </c>
      <c r="TU473" t="s">
        <v>1155</v>
      </c>
      <c r="TV473" t="s">
        <v>1155</v>
      </c>
      <c r="TW473" t="s">
        <v>1155</v>
      </c>
      <c r="TX473" t="s">
        <v>1155</v>
      </c>
      <c r="TY473" t="s">
        <v>1155</v>
      </c>
      <c r="TZ473" t="s">
        <v>1155</v>
      </c>
      <c r="UA473" t="s">
        <v>1155</v>
      </c>
      <c r="UB473" t="s">
        <v>1155</v>
      </c>
      <c r="UC473" t="s">
        <v>1155</v>
      </c>
      <c r="UD473" t="s">
        <v>1155</v>
      </c>
      <c r="UE473" t="s">
        <v>4370</v>
      </c>
      <c r="UF473" t="s">
        <v>1178</v>
      </c>
      <c r="UG473" t="s">
        <v>3139</v>
      </c>
      <c r="UH473" t="s">
        <v>1155</v>
      </c>
      <c r="UI473" t="s">
        <v>1155</v>
      </c>
      <c r="UJ473" t="s">
        <v>1155</v>
      </c>
      <c r="UK473" t="s">
        <v>1155</v>
      </c>
      <c r="UL473" t="s">
        <v>1155</v>
      </c>
      <c r="UM473" t="s">
        <v>1155</v>
      </c>
      <c r="UN473" t="s">
        <v>1156</v>
      </c>
      <c r="UO473" t="s">
        <v>1155</v>
      </c>
      <c r="UP473" t="s">
        <v>1155</v>
      </c>
      <c r="UQ473" t="s">
        <v>1155</v>
      </c>
      <c r="UR473" t="s">
        <v>1155</v>
      </c>
      <c r="US473" t="s">
        <v>1155</v>
      </c>
      <c r="UT473" t="s">
        <v>1155</v>
      </c>
      <c r="UU473" t="s">
        <v>1155</v>
      </c>
      <c r="UV473" t="s">
        <v>1155</v>
      </c>
      <c r="UW473" t="s">
        <v>1155</v>
      </c>
      <c r="UX473" t="s">
        <v>1155</v>
      </c>
      <c r="UZ473" t="s">
        <v>1191</v>
      </c>
      <c r="VA473" t="s">
        <v>1156</v>
      </c>
      <c r="VB473" t="s">
        <v>1155</v>
      </c>
      <c r="VC473" t="s">
        <v>1155</v>
      </c>
      <c r="VD473" t="s">
        <v>1155</v>
      </c>
      <c r="VE473" t="s">
        <v>1155</v>
      </c>
      <c r="VF473" t="s">
        <v>1155</v>
      </c>
      <c r="VG473" t="s">
        <v>1155</v>
      </c>
      <c r="VH473" t="s">
        <v>1155</v>
      </c>
      <c r="VJ473" t="s">
        <v>1240</v>
      </c>
      <c r="VL473" t="s">
        <v>1178</v>
      </c>
      <c r="VU473" t="s">
        <v>1184</v>
      </c>
      <c r="VV473" t="s">
        <v>1156</v>
      </c>
      <c r="VW473" t="s">
        <v>1155</v>
      </c>
      <c r="VX473" t="s">
        <v>1155</v>
      </c>
      <c r="VY473" t="s">
        <v>1155</v>
      </c>
      <c r="VZ473" t="s">
        <v>1155</v>
      </c>
      <c r="WA473" t="s">
        <v>1155</v>
      </c>
      <c r="WB473" t="s">
        <v>1155</v>
      </c>
      <c r="WC473" t="s">
        <v>1155</v>
      </c>
      <c r="WD473" t="s">
        <v>1155</v>
      </c>
      <c r="WE473" t="s">
        <v>1155</v>
      </c>
      <c r="WG473" t="s">
        <v>1185</v>
      </c>
      <c r="WH473" t="s">
        <v>1156</v>
      </c>
      <c r="WI473" t="s">
        <v>1155</v>
      </c>
      <c r="WJ473" t="s">
        <v>1155</v>
      </c>
      <c r="WK473" t="s">
        <v>1155</v>
      </c>
      <c r="WL473" t="s">
        <v>1155</v>
      </c>
      <c r="WM473" t="s">
        <v>1155</v>
      </c>
      <c r="WN473" t="s">
        <v>1155</v>
      </c>
      <c r="WO473" t="s">
        <v>1155</v>
      </c>
      <c r="WP473" t="s">
        <v>1155</v>
      </c>
      <c r="WQ473" t="s">
        <v>1155</v>
      </c>
      <c r="WS473" t="s">
        <v>5708</v>
      </c>
      <c r="WT473" t="s">
        <v>1155</v>
      </c>
      <c r="WU473" t="s">
        <v>1155</v>
      </c>
      <c r="WV473" t="s">
        <v>1156</v>
      </c>
      <c r="WW473" t="s">
        <v>1155</v>
      </c>
      <c r="WX473" t="s">
        <v>1155</v>
      </c>
      <c r="WY473" t="s">
        <v>1156</v>
      </c>
      <c r="WZ473" t="s">
        <v>1155</v>
      </c>
      <c r="XA473" t="s">
        <v>1155</v>
      </c>
      <c r="XB473" t="s">
        <v>1155</v>
      </c>
      <c r="XC473" t="s">
        <v>1155</v>
      </c>
      <c r="XD473" t="s">
        <v>1155</v>
      </c>
      <c r="XF473" t="s">
        <v>1220</v>
      </c>
      <c r="XG473" t="s">
        <v>1156</v>
      </c>
      <c r="XH473" t="s">
        <v>1155</v>
      </c>
      <c r="XI473" t="s">
        <v>1155</v>
      </c>
      <c r="XJ473" t="s">
        <v>1155</v>
      </c>
      <c r="XK473" t="s">
        <v>1155</v>
      </c>
      <c r="XL473" t="s">
        <v>1155</v>
      </c>
      <c r="XM473" t="s">
        <v>1155</v>
      </c>
      <c r="XN473" t="s">
        <v>1155</v>
      </c>
      <c r="XO473" t="s">
        <v>1155</v>
      </c>
      <c r="XP473" t="s">
        <v>1155</v>
      </c>
      <c r="XQ473" t="s">
        <v>1155</v>
      </c>
      <c r="XR473" t="s">
        <v>1155</v>
      </c>
      <c r="XS473" t="s">
        <v>1155</v>
      </c>
      <c r="XT473" t="s">
        <v>1155</v>
      </c>
      <c r="XV473" t="s">
        <v>1171</v>
      </c>
      <c r="XX473" t="s">
        <v>1699</v>
      </c>
      <c r="XY473" t="s">
        <v>1156</v>
      </c>
      <c r="XZ473" t="s">
        <v>1155</v>
      </c>
      <c r="YA473" t="s">
        <v>1155</v>
      </c>
      <c r="YB473" t="s">
        <v>1155</v>
      </c>
      <c r="YC473" t="s">
        <v>1155</v>
      </c>
      <c r="YD473" t="s">
        <v>1156</v>
      </c>
      <c r="YE473" t="s">
        <v>1155</v>
      </c>
      <c r="YF473" t="s">
        <v>1155</v>
      </c>
      <c r="YG473" t="s">
        <v>1155</v>
      </c>
      <c r="YH473" t="s">
        <v>1155</v>
      </c>
      <c r="YJ473" t="s">
        <v>1188</v>
      </c>
      <c r="YK473" t="s">
        <v>1155</v>
      </c>
      <c r="YL473" t="s">
        <v>1155</v>
      </c>
      <c r="YM473" t="s">
        <v>1155</v>
      </c>
      <c r="YN473" t="s">
        <v>1155</v>
      </c>
      <c r="YO473" t="s">
        <v>1155</v>
      </c>
      <c r="YP473" t="s">
        <v>1156</v>
      </c>
      <c r="YQ473" t="s">
        <v>1155</v>
      </c>
      <c r="YR473" t="s">
        <v>1155</v>
      </c>
      <c r="YS473" t="s">
        <v>1155</v>
      </c>
      <c r="YT473" t="s">
        <v>1155</v>
      </c>
      <c r="YU473" t="s">
        <v>1700</v>
      </c>
      <c r="YV473" t="s">
        <v>1156</v>
      </c>
      <c r="YW473" t="s">
        <v>1155</v>
      </c>
      <c r="YX473" t="s">
        <v>1155</v>
      </c>
      <c r="YY473" t="s">
        <v>1155</v>
      </c>
      <c r="YZ473" t="s">
        <v>1155</v>
      </c>
      <c r="ZA473" t="s">
        <v>1156</v>
      </c>
      <c r="ZB473" t="s">
        <v>1155</v>
      </c>
      <c r="ZC473" t="s">
        <v>1155</v>
      </c>
      <c r="ZD473" t="s">
        <v>1155</v>
      </c>
      <c r="ZE473" t="s">
        <v>1155</v>
      </c>
      <c r="ZF473" t="s">
        <v>1178</v>
      </c>
      <c r="ZG473" t="s">
        <v>1191</v>
      </c>
      <c r="ZI473" t="s">
        <v>1181</v>
      </c>
      <c r="ZJ473" t="s">
        <v>1156</v>
      </c>
      <c r="ZK473" t="s">
        <v>1155</v>
      </c>
      <c r="ZL473" t="s">
        <v>1155</v>
      </c>
      <c r="ZM473" t="s">
        <v>1155</v>
      </c>
      <c r="ZN473" t="s">
        <v>1155</v>
      </c>
      <c r="ZO473" t="s">
        <v>1155</v>
      </c>
      <c r="ZP473" t="s">
        <v>1155</v>
      </c>
      <c r="ZQ473" t="s">
        <v>1155</v>
      </c>
      <c r="ZR473" t="s">
        <v>1155</v>
      </c>
      <c r="ZT473" t="s">
        <v>1191</v>
      </c>
      <c r="ZV473" t="s">
        <v>1171</v>
      </c>
      <c r="AAI473" t="s">
        <v>1243</v>
      </c>
      <c r="AAK473" t="s">
        <v>1185</v>
      </c>
      <c r="AAL473" t="s">
        <v>1156</v>
      </c>
      <c r="AAM473" t="s">
        <v>1155</v>
      </c>
      <c r="AAN473" t="s">
        <v>1155</v>
      </c>
      <c r="AAO473" t="s">
        <v>1155</v>
      </c>
      <c r="AAP473" t="s">
        <v>1155</v>
      </c>
      <c r="AAQ473" t="s">
        <v>1155</v>
      </c>
      <c r="AAR473" t="s">
        <v>1155</v>
      </c>
      <c r="AAS473" t="s">
        <v>1155</v>
      </c>
      <c r="AAT473" t="s">
        <v>1155</v>
      </c>
      <c r="AAU473" t="s">
        <v>1155</v>
      </c>
      <c r="AAV473" t="s">
        <v>1155</v>
      </c>
      <c r="AAW473" t="s">
        <v>1155</v>
      </c>
      <c r="AAX473" t="s">
        <v>1155</v>
      </c>
      <c r="AAY473" t="s">
        <v>1155</v>
      </c>
      <c r="ABK473" t="s">
        <v>1195</v>
      </c>
      <c r="ABL473" t="s">
        <v>1156</v>
      </c>
      <c r="ABM473" t="s">
        <v>1155</v>
      </c>
      <c r="ABN473" t="s">
        <v>1155</v>
      </c>
      <c r="ABO473" t="s">
        <v>1155</v>
      </c>
      <c r="ABP473" t="s">
        <v>1155</v>
      </c>
      <c r="ABQ473" t="s">
        <v>1155</v>
      </c>
      <c r="ABR473" t="s">
        <v>1155</v>
      </c>
      <c r="ABS473" t="s">
        <v>1155</v>
      </c>
      <c r="ABT473" t="s">
        <v>1155</v>
      </c>
      <c r="ABU473" t="s">
        <v>1155</v>
      </c>
      <c r="ABV473" t="s">
        <v>1155</v>
      </c>
      <c r="ABX473" t="s">
        <v>4404</v>
      </c>
      <c r="ABY473" t="s">
        <v>4362</v>
      </c>
      <c r="ACE473" t="s">
        <v>6063</v>
      </c>
      <c r="ACF473" t="s">
        <v>6064</v>
      </c>
      <c r="ACI473" t="s">
        <v>1199</v>
      </c>
      <c r="ACJ473" t="s">
        <v>1200</v>
      </c>
      <c r="ACK473" t="s">
        <v>1705</v>
      </c>
      <c r="ACM473" t="s">
        <v>6065</v>
      </c>
      <c r="ACN473" t="s">
        <v>6066</v>
      </c>
      <c r="ACO473" t="s">
        <v>5327</v>
      </c>
    </row>
    <row r="474" spans="1:769">
      <c r="A474" t="s">
        <v>6067</v>
      </c>
      <c r="B474" t="s">
        <v>6068</v>
      </c>
      <c r="C474" t="s">
        <v>6069</v>
      </c>
      <c r="D474" t="s">
        <v>5327</v>
      </c>
      <c r="E474" t="s">
        <v>1146</v>
      </c>
      <c r="G474" t="s">
        <v>5327</v>
      </c>
      <c r="H474" t="s">
        <v>1253</v>
      </c>
      <c r="I474" t="s">
        <v>58</v>
      </c>
      <c r="J474" t="s">
        <v>5984</v>
      </c>
      <c r="K474" t="s">
        <v>63</v>
      </c>
      <c r="L474" t="s">
        <v>5985</v>
      </c>
      <c r="M474" t="s">
        <v>62</v>
      </c>
      <c r="N474" t="s">
        <v>1150</v>
      </c>
      <c r="O474" t="s">
        <v>1151</v>
      </c>
      <c r="P474" t="s">
        <v>1206</v>
      </c>
      <c r="Q474" t="s">
        <v>1229</v>
      </c>
      <c r="S474" t="s">
        <v>1412</v>
      </c>
      <c r="T474" t="s">
        <v>1156</v>
      </c>
      <c r="U474" t="s">
        <v>1155</v>
      </c>
      <c r="V474" t="s">
        <v>1155</v>
      </c>
      <c r="W474" t="s">
        <v>1155</v>
      </c>
      <c r="X474" t="s">
        <v>1155</v>
      </c>
      <c r="AA474" t="s">
        <v>4750</v>
      </c>
      <c r="AB474" t="s">
        <v>1156</v>
      </c>
      <c r="AC474" t="s">
        <v>1156</v>
      </c>
      <c r="AD474" t="s">
        <v>1156</v>
      </c>
      <c r="AE474" t="s">
        <v>1156</v>
      </c>
      <c r="AF474" t="s">
        <v>1156</v>
      </c>
      <c r="AG474" t="s">
        <v>1155</v>
      </c>
      <c r="AH474" t="s">
        <v>1155</v>
      </c>
      <c r="AI474" t="s">
        <v>1155</v>
      </c>
      <c r="AJ474" t="s">
        <v>1155</v>
      </c>
      <c r="AK474" t="s">
        <v>1155</v>
      </c>
      <c r="AL474" t="s">
        <v>1155</v>
      </c>
      <c r="AM474" t="s">
        <v>1158</v>
      </c>
      <c r="AN474" t="s">
        <v>2275</v>
      </c>
      <c r="AP474">
        <v>200</v>
      </c>
      <c r="AQ474" t="s">
        <v>1378</v>
      </c>
      <c r="AR474" t="s">
        <v>1977</v>
      </c>
      <c r="AS474" t="s">
        <v>1156</v>
      </c>
      <c r="AT474" t="s">
        <v>116</v>
      </c>
      <c r="AU474" t="s">
        <v>3544</v>
      </c>
      <c r="AW474">
        <v>60</v>
      </c>
      <c r="AX474">
        <v>7</v>
      </c>
      <c r="AY474" t="s">
        <v>1158</v>
      </c>
      <c r="AZ474" t="s">
        <v>2275</v>
      </c>
      <c r="BB474">
        <v>200</v>
      </c>
      <c r="BC474" t="s">
        <v>1378</v>
      </c>
      <c r="BD474" t="s">
        <v>1774</v>
      </c>
      <c r="BE474" t="s">
        <v>1156</v>
      </c>
      <c r="BF474" t="s">
        <v>116</v>
      </c>
      <c r="BG474" t="s">
        <v>3544</v>
      </c>
      <c r="BI474">
        <v>30</v>
      </c>
      <c r="BJ474">
        <v>7</v>
      </c>
      <c r="BK474" t="s">
        <v>1158</v>
      </c>
      <c r="BL474" t="s">
        <v>1367</v>
      </c>
      <c r="BM474">
        <v>350</v>
      </c>
      <c r="BN474">
        <v>250</v>
      </c>
      <c r="BO474" t="s">
        <v>4422</v>
      </c>
      <c r="BP474" t="s">
        <v>2019</v>
      </c>
      <c r="BQ474" t="s">
        <v>1156</v>
      </c>
      <c r="BR474" t="s">
        <v>1370</v>
      </c>
      <c r="BU474">
        <v>20</v>
      </c>
      <c r="BV474">
        <v>2</v>
      </c>
      <c r="BW474" t="s">
        <v>1158</v>
      </c>
      <c r="BX474" t="s">
        <v>2275</v>
      </c>
      <c r="BZ474">
        <v>250</v>
      </c>
      <c r="CA474" t="s">
        <v>1322</v>
      </c>
      <c r="CB474" t="s">
        <v>1289</v>
      </c>
      <c r="CC474" t="s">
        <v>1156</v>
      </c>
      <c r="CD474" t="s">
        <v>116</v>
      </c>
      <c r="CE474" t="s">
        <v>3544</v>
      </c>
      <c r="CG474">
        <v>90</v>
      </c>
      <c r="CH474">
        <v>7</v>
      </c>
      <c r="CI474" t="s">
        <v>1158</v>
      </c>
      <c r="CJ474" t="s">
        <v>2275</v>
      </c>
      <c r="CL474">
        <v>250</v>
      </c>
      <c r="CM474" t="s">
        <v>1322</v>
      </c>
      <c r="CN474" t="s">
        <v>2920</v>
      </c>
      <c r="CO474" t="s">
        <v>1247</v>
      </c>
      <c r="CP474" t="s">
        <v>116</v>
      </c>
      <c r="CQ474" t="s">
        <v>3544</v>
      </c>
      <c r="CS474">
        <v>90</v>
      </c>
      <c r="CT474">
        <v>7</v>
      </c>
      <c r="FJ474" t="s">
        <v>1171</v>
      </c>
      <c r="FU474" t="s">
        <v>1151</v>
      </c>
      <c r="FV474" t="s">
        <v>1715</v>
      </c>
      <c r="FW474" t="s">
        <v>1155</v>
      </c>
      <c r="FX474" t="s">
        <v>1156</v>
      </c>
      <c r="FY474" t="s">
        <v>1155</v>
      </c>
      <c r="FZ474" t="s">
        <v>1155</v>
      </c>
      <c r="GA474" t="s">
        <v>1155</v>
      </c>
      <c r="GB474" t="s">
        <v>1156</v>
      </c>
      <c r="GC474" t="s">
        <v>1155</v>
      </c>
      <c r="GD474" t="s">
        <v>1155</v>
      </c>
      <c r="GE474" t="s">
        <v>1155</v>
      </c>
      <c r="GF474" t="s">
        <v>1155</v>
      </c>
      <c r="GG474" t="s">
        <v>1155</v>
      </c>
      <c r="GH474" t="s">
        <v>1155</v>
      </c>
      <c r="GI474" t="s">
        <v>1155</v>
      </c>
      <c r="GJ474" t="s">
        <v>1155</v>
      </c>
      <c r="GK474" t="s">
        <v>1155</v>
      </c>
      <c r="GL474" t="s">
        <v>1155</v>
      </c>
      <c r="GM474" t="s">
        <v>1155</v>
      </c>
      <c r="GN474" t="s">
        <v>1155</v>
      </c>
      <c r="RA474" t="s">
        <v>1213</v>
      </c>
      <c r="RB474" t="s">
        <v>1235</v>
      </c>
      <c r="RD474" t="s">
        <v>1171</v>
      </c>
      <c r="RN474" t="s">
        <v>1171</v>
      </c>
      <c r="RZ474" t="s">
        <v>1171</v>
      </c>
      <c r="SM474" t="s">
        <v>1171</v>
      </c>
      <c r="TA474" t="s">
        <v>1177</v>
      </c>
      <c r="TC474" t="s">
        <v>1171</v>
      </c>
      <c r="TD474" t="s">
        <v>1178</v>
      </c>
      <c r="TE474" t="s">
        <v>1155</v>
      </c>
      <c r="TF474" t="s">
        <v>1155</v>
      </c>
      <c r="TG474" t="s">
        <v>1155</v>
      </c>
      <c r="TH474" t="s">
        <v>1155</v>
      </c>
      <c r="TI474" t="s">
        <v>1155</v>
      </c>
      <c r="TJ474" t="s">
        <v>1155</v>
      </c>
      <c r="TK474" t="s">
        <v>1155</v>
      </c>
      <c r="TL474" t="s">
        <v>1155</v>
      </c>
      <c r="TM474" t="s">
        <v>1155</v>
      </c>
      <c r="TN474" t="s">
        <v>1156</v>
      </c>
      <c r="TO474" t="s">
        <v>1155</v>
      </c>
      <c r="TQ474" t="s">
        <v>1217</v>
      </c>
      <c r="TR474" t="s">
        <v>1156</v>
      </c>
      <c r="TS474" t="s">
        <v>1155</v>
      </c>
      <c r="TT474" t="s">
        <v>1155</v>
      </c>
      <c r="TU474" t="s">
        <v>1155</v>
      </c>
      <c r="TV474" t="s">
        <v>1155</v>
      </c>
      <c r="TW474" t="s">
        <v>1155</v>
      </c>
      <c r="TX474" t="s">
        <v>1155</v>
      </c>
      <c r="TY474" t="s">
        <v>1155</v>
      </c>
      <c r="TZ474" t="s">
        <v>1155</v>
      </c>
      <c r="UA474" t="s">
        <v>1155</v>
      </c>
      <c r="UB474" t="s">
        <v>1155</v>
      </c>
      <c r="UC474" t="s">
        <v>1155</v>
      </c>
      <c r="UD474" t="s">
        <v>1155</v>
      </c>
      <c r="UE474" t="s">
        <v>4386</v>
      </c>
      <c r="UF474" t="s">
        <v>1178</v>
      </c>
      <c r="UG474" t="s">
        <v>1181</v>
      </c>
      <c r="UH474" t="s">
        <v>1156</v>
      </c>
      <c r="UI474" t="s">
        <v>1155</v>
      </c>
      <c r="UJ474" t="s">
        <v>1155</v>
      </c>
      <c r="UK474" t="s">
        <v>1155</v>
      </c>
      <c r="UL474" t="s">
        <v>1155</v>
      </c>
      <c r="UM474" t="s">
        <v>1155</v>
      </c>
      <c r="UN474" t="s">
        <v>1155</v>
      </c>
      <c r="UO474" t="s">
        <v>1155</v>
      </c>
      <c r="UP474" t="s">
        <v>1155</v>
      </c>
      <c r="UQ474" t="s">
        <v>1155</v>
      </c>
      <c r="UR474" t="s">
        <v>1155</v>
      </c>
      <c r="US474" t="s">
        <v>1155</v>
      </c>
      <c r="UT474" t="s">
        <v>1155</v>
      </c>
      <c r="UU474" t="s">
        <v>1155</v>
      </c>
      <c r="UV474" t="s">
        <v>1155</v>
      </c>
      <c r="UW474" t="s">
        <v>1155</v>
      </c>
      <c r="UX474" t="s">
        <v>1155</v>
      </c>
      <c r="UZ474" t="s">
        <v>1178</v>
      </c>
      <c r="VA474" t="s">
        <v>1155</v>
      </c>
      <c r="VB474" t="s">
        <v>1155</v>
      </c>
      <c r="VC474" t="s">
        <v>1155</v>
      </c>
      <c r="VD474" t="s">
        <v>1155</v>
      </c>
      <c r="VE474" t="s">
        <v>1155</v>
      </c>
      <c r="VF474" t="s">
        <v>1155</v>
      </c>
      <c r="VG474" t="s">
        <v>1156</v>
      </c>
      <c r="VH474" t="s">
        <v>1155</v>
      </c>
      <c r="VJ474" t="s">
        <v>1240</v>
      </c>
      <c r="VL474" t="s">
        <v>1151</v>
      </c>
      <c r="VM474" t="s">
        <v>1183</v>
      </c>
      <c r="VU474" t="s">
        <v>1184</v>
      </c>
      <c r="VV474" t="s">
        <v>1156</v>
      </c>
      <c r="VW474" t="s">
        <v>1155</v>
      </c>
      <c r="VX474" t="s">
        <v>1155</v>
      </c>
      <c r="VY474" t="s">
        <v>1155</v>
      </c>
      <c r="VZ474" t="s">
        <v>1155</v>
      </c>
      <c r="WA474" t="s">
        <v>1155</v>
      </c>
      <c r="WB474" t="s">
        <v>1155</v>
      </c>
      <c r="WC474" t="s">
        <v>1155</v>
      </c>
      <c r="WD474" t="s">
        <v>1155</v>
      </c>
      <c r="WE474" t="s">
        <v>1155</v>
      </c>
      <c r="WG474" t="s">
        <v>1185</v>
      </c>
      <c r="WH474" t="s">
        <v>1156</v>
      </c>
      <c r="WI474" t="s">
        <v>1155</v>
      </c>
      <c r="WJ474" t="s">
        <v>1155</v>
      </c>
      <c r="WK474" t="s">
        <v>1155</v>
      </c>
      <c r="WL474" t="s">
        <v>1155</v>
      </c>
      <c r="WM474" t="s">
        <v>1155</v>
      </c>
      <c r="WN474" t="s">
        <v>1155</v>
      </c>
      <c r="WO474" t="s">
        <v>1155</v>
      </c>
      <c r="WP474" t="s">
        <v>1155</v>
      </c>
      <c r="WQ474" t="s">
        <v>1155</v>
      </c>
      <c r="WS474" t="s">
        <v>1186</v>
      </c>
      <c r="WT474" t="s">
        <v>1155</v>
      </c>
      <c r="WU474" t="s">
        <v>1155</v>
      </c>
      <c r="WV474" t="s">
        <v>1156</v>
      </c>
      <c r="WW474" t="s">
        <v>1155</v>
      </c>
      <c r="WX474" t="s">
        <v>1155</v>
      </c>
      <c r="WY474" t="s">
        <v>1155</v>
      </c>
      <c r="WZ474" t="s">
        <v>1155</v>
      </c>
      <c r="XA474" t="s">
        <v>1155</v>
      </c>
      <c r="XB474" t="s">
        <v>1155</v>
      </c>
      <c r="XC474" t="s">
        <v>1155</v>
      </c>
      <c r="XD474" t="s">
        <v>1155</v>
      </c>
      <c r="XF474" t="s">
        <v>1220</v>
      </c>
      <c r="XG474" t="s">
        <v>1156</v>
      </c>
      <c r="XH474" t="s">
        <v>1155</v>
      </c>
      <c r="XI474" t="s">
        <v>1155</v>
      </c>
      <c r="XJ474" t="s">
        <v>1155</v>
      </c>
      <c r="XK474" t="s">
        <v>1155</v>
      </c>
      <c r="XL474" t="s">
        <v>1155</v>
      </c>
      <c r="XM474" t="s">
        <v>1155</v>
      </c>
      <c r="XN474" t="s">
        <v>1155</v>
      </c>
      <c r="XO474" t="s">
        <v>1155</v>
      </c>
      <c r="XP474" t="s">
        <v>1155</v>
      </c>
      <c r="XQ474" t="s">
        <v>1155</v>
      </c>
      <c r="XR474" t="s">
        <v>1155</v>
      </c>
      <c r="XS474" t="s">
        <v>1155</v>
      </c>
      <c r="XT474" t="s">
        <v>1155</v>
      </c>
      <c r="XV474" t="s">
        <v>1151</v>
      </c>
      <c r="XW474" t="s">
        <v>1493</v>
      </c>
      <c r="XX474" t="s">
        <v>1188</v>
      </c>
      <c r="XY474" t="s">
        <v>1155</v>
      </c>
      <c r="XZ474" t="s">
        <v>1155</v>
      </c>
      <c r="YA474" t="s">
        <v>1155</v>
      </c>
      <c r="YB474" t="s">
        <v>1155</v>
      </c>
      <c r="YC474" t="s">
        <v>1155</v>
      </c>
      <c r="YD474" t="s">
        <v>1156</v>
      </c>
      <c r="YE474" t="s">
        <v>1155</v>
      </c>
      <c r="YF474" t="s">
        <v>1155</v>
      </c>
      <c r="YG474" t="s">
        <v>1155</v>
      </c>
      <c r="YH474" t="s">
        <v>1155</v>
      </c>
      <c r="YJ474" t="s">
        <v>1717</v>
      </c>
      <c r="YK474" t="s">
        <v>1156</v>
      </c>
      <c r="YL474" t="s">
        <v>1155</v>
      </c>
      <c r="YM474" t="s">
        <v>1155</v>
      </c>
      <c r="YN474" t="s">
        <v>1155</v>
      </c>
      <c r="YO474" t="s">
        <v>1155</v>
      </c>
      <c r="YP474" t="s">
        <v>1156</v>
      </c>
      <c r="YQ474" t="s">
        <v>1155</v>
      </c>
      <c r="YR474" t="s">
        <v>1155</v>
      </c>
      <c r="YS474" t="s">
        <v>1155</v>
      </c>
      <c r="YT474" t="s">
        <v>1155</v>
      </c>
      <c r="YU474" t="s">
        <v>1700</v>
      </c>
      <c r="YV474" t="s">
        <v>1156</v>
      </c>
      <c r="YW474" t="s">
        <v>1155</v>
      </c>
      <c r="YX474" t="s">
        <v>1155</v>
      </c>
      <c r="YY474" t="s">
        <v>1155</v>
      </c>
      <c r="YZ474" t="s">
        <v>1155</v>
      </c>
      <c r="ZA474" t="s">
        <v>1156</v>
      </c>
      <c r="ZB474" t="s">
        <v>1155</v>
      </c>
      <c r="ZC474" t="s">
        <v>1155</v>
      </c>
      <c r="ZD474" t="s">
        <v>1155</v>
      </c>
      <c r="ZE474" t="s">
        <v>1155</v>
      </c>
      <c r="ZF474" t="s">
        <v>1222</v>
      </c>
      <c r="ZG474" t="s">
        <v>1191</v>
      </c>
      <c r="ZI474" t="s">
        <v>1181</v>
      </c>
      <c r="ZJ474" t="s">
        <v>1156</v>
      </c>
      <c r="ZK474" t="s">
        <v>1155</v>
      </c>
      <c r="ZL474" t="s">
        <v>1155</v>
      </c>
      <c r="ZM474" t="s">
        <v>1155</v>
      </c>
      <c r="ZN474" t="s">
        <v>1155</v>
      </c>
      <c r="ZO474" t="s">
        <v>1155</v>
      </c>
      <c r="ZP474" t="s">
        <v>1155</v>
      </c>
      <c r="ZQ474" t="s">
        <v>1155</v>
      </c>
      <c r="ZR474" t="s">
        <v>1155</v>
      </c>
      <c r="ZT474" t="s">
        <v>1191</v>
      </c>
      <c r="ZV474" t="s">
        <v>1151</v>
      </c>
      <c r="ZW474" t="s">
        <v>1495</v>
      </c>
      <c r="ZX474" t="s">
        <v>1191</v>
      </c>
      <c r="ZY474" t="s">
        <v>1155</v>
      </c>
      <c r="ZZ474" t="s">
        <v>1155</v>
      </c>
      <c r="AAA474" t="s">
        <v>1155</v>
      </c>
      <c r="AAB474" t="s">
        <v>1155</v>
      </c>
      <c r="AAC474" t="s">
        <v>1155</v>
      </c>
      <c r="AAD474" t="s">
        <v>1156</v>
      </c>
      <c r="AAE474" t="s">
        <v>1155</v>
      </c>
      <c r="AAF474" t="s">
        <v>1155</v>
      </c>
      <c r="AAG474" t="s">
        <v>1155</v>
      </c>
      <c r="AAI474" t="s">
        <v>1243</v>
      </c>
      <c r="AAK474" t="s">
        <v>1185</v>
      </c>
      <c r="AAL474" t="s">
        <v>1156</v>
      </c>
      <c r="AAM474" t="s">
        <v>1155</v>
      </c>
      <c r="AAN474" t="s">
        <v>1155</v>
      </c>
      <c r="AAO474" t="s">
        <v>1155</v>
      </c>
      <c r="AAP474" t="s">
        <v>1155</v>
      </c>
      <c r="AAQ474" t="s">
        <v>1155</v>
      </c>
      <c r="AAR474" t="s">
        <v>1155</v>
      </c>
      <c r="AAS474" t="s">
        <v>1155</v>
      </c>
      <c r="AAT474" t="s">
        <v>1155</v>
      </c>
      <c r="AAU474" t="s">
        <v>1155</v>
      </c>
      <c r="AAV474" t="s">
        <v>1155</v>
      </c>
      <c r="AAW474" t="s">
        <v>1155</v>
      </c>
      <c r="AAX474" t="s">
        <v>1155</v>
      </c>
      <c r="AAY474" t="s">
        <v>1155</v>
      </c>
      <c r="ABK474" t="s">
        <v>1195</v>
      </c>
      <c r="ABL474" t="s">
        <v>1156</v>
      </c>
      <c r="ABM474" t="s">
        <v>1155</v>
      </c>
      <c r="ABN474" t="s">
        <v>1155</v>
      </c>
      <c r="ABO474" t="s">
        <v>1155</v>
      </c>
      <c r="ABP474" t="s">
        <v>1155</v>
      </c>
      <c r="ABQ474" t="s">
        <v>1155</v>
      </c>
      <c r="ABR474" t="s">
        <v>1155</v>
      </c>
      <c r="ABS474" t="s">
        <v>1155</v>
      </c>
      <c r="ABT474" t="s">
        <v>1155</v>
      </c>
      <c r="ABU474" t="s">
        <v>1155</v>
      </c>
      <c r="ABV474" t="s">
        <v>1155</v>
      </c>
      <c r="ABX474" t="s">
        <v>4404</v>
      </c>
      <c r="ABY474" t="s">
        <v>4362</v>
      </c>
      <c r="ACE474" t="s">
        <v>6070</v>
      </c>
      <c r="ACF474" t="s">
        <v>6071</v>
      </c>
      <c r="ACI474" t="s">
        <v>1199</v>
      </c>
      <c r="ACJ474" t="s">
        <v>1200</v>
      </c>
      <c r="ACK474" t="s">
        <v>1705</v>
      </c>
      <c r="ACM474" t="s">
        <v>6072</v>
      </c>
      <c r="ACN474" t="s">
        <v>6073</v>
      </c>
      <c r="ACO474" t="s">
        <v>5327</v>
      </c>
    </row>
    <row r="475" spans="1:769">
      <c r="A475" t="s">
        <v>6074</v>
      </c>
      <c r="B475" t="s">
        <v>6075</v>
      </c>
      <c r="C475" t="s">
        <v>6076</v>
      </c>
      <c r="D475" t="s">
        <v>5327</v>
      </c>
      <c r="E475" t="s">
        <v>1146</v>
      </c>
      <c r="G475" t="s">
        <v>5327</v>
      </c>
      <c r="H475" t="s">
        <v>1253</v>
      </c>
      <c r="I475" t="s">
        <v>58</v>
      </c>
      <c r="J475" t="s">
        <v>5984</v>
      </c>
      <c r="K475" t="s">
        <v>63</v>
      </c>
      <c r="L475" t="s">
        <v>5985</v>
      </c>
      <c r="M475" t="s">
        <v>62</v>
      </c>
      <c r="N475" t="s">
        <v>1150</v>
      </c>
      <c r="O475" t="s">
        <v>1151</v>
      </c>
      <c r="P475" t="s">
        <v>1206</v>
      </c>
      <c r="Q475" t="s">
        <v>1229</v>
      </c>
      <c r="S475" t="s">
        <v>1412</v>
      </c>
      <c r="T475" t="s">
        <v>1156</v>
      </c>
      <c r="U475" t="s">
        <v>1155</v>
      </c>
      <c r="V475" t="s">
        <v>1155</v>
      </c>
      <c r="W475" t="s">
        <v>1155</v>
      </c>
      <c r="X475" t="s">
        <v>1155</v>
      </c>
      <c r="AA475" t="s">
        <v>4750</v>
      </c>
      <c r="AB475" t="s">
        <v>1156</v>
      </c>
      <c r="AC475" t="s">
        <v>1156</v>
      </c>
      <c r="AD475" t="s">
        <v>1156</v>
      </c>
      <c r="AE475" t="s">
        <v>1156</v>
      </c>
      <c r="AF475" t="s">
        <v>1156</v>
      </c>
      <c r="AG475" t="s">
        <v>1155</v>
      </c>
      <c r="AH475" t="s">
        <v>1155</v>
      </c>
      <c r="AI475" t="s">
        <v>1155</v>
      </c>
      <c r="AJ475" t="s">
        <v>1155</v>
      </c>
      <c r="AK475" t="s">
        <v>1155</v>
      </c>
      <c r="AL475" t="s">
        <v>1155</v>
      </c>
      <c r="AM475" t="s">
        <v>1158</v>
      </c>
      <c r="AN475" t="s">
        <v>2275</v>
      </c>
      <c r="AP475">
        <v>200</v>
      </c>
      <c r="AQ475" t="s">
        <v>1378</v>
      </c>
      <c r="AR475" t="s">
        <v>1977</v>
      </c>
      <c r="AS475" t="s">
        <v>1156</v>
      </c>
      <c r="AT475" t="s">
        <v>116</v>
      </c>
      <c r="AU475" t="s">
        <v>1681</v>
      </c>
      <c r="AW475">
        <v>120</v>
      </c>
      <c r="AX475">
        <v>14</v>
      </c>
      <c r="AY475" t="s">
        <v>1158</v>
      </c>
      <c r="AZ475" t="s">
        <v>2275</v>
      </c>
      <c r="BB475">
        <v>200</v>
      </c>
      <c r="BC475" t="s">
        <v>1378</v>
      </c>
      <c r="BD475" t="s">
        <v>1774</v>
      </c>
      <c r="BE475" t="s">
        <v>1156</v>
      </c>
      <c r="BF475" t="s">
        <v>116</v>
      </c>
      <c r="BG475" t="s">
        <v>1681</v>
      </c>
      <c r="BI475">
        <v>90</v>
      </c>
      <c r="BJ475">
        <v>14</v>
      </c>
      <c r="BK475" t="s">
        <v>1158</v>
      </c>
      <c r="BL475" t="s">
        <v>1367</v>
      </c>
      <c r="BM475">
        <v>350</v>
      </c>
      <c r="BN475">
        <v>250</v>
      </c>
      <c r="BO475" t="s">
        <v>4422</v>
      </c>
      <c r="BP475" t="s">
        <v>2019</v>
      </c>
      <c r="BQ475" t="s">
        <v>1156</v>
      </c>
      <c r="BR475" t="s">
        <v>1370</v>
      </c>
      <c r="BU475">
        <v>14</v>
      </c>
      <c r="BV475">
        <v>2</v>
      </c>
      <c r="BW475" t="s">
        <v>1158</v>
      </c>
      <c r="BX475" t="s">
        <v>2275</v>
      </c>
      <c r="BZ475">
        <v>250</v>
      </c>
      <c r="CA475" t="s">
        <v>1322</v>
      </c>
      <c r="CB475" t="s">
        <v>1289</v>
      </c>
      <c r="CC475" t="s">
        <v>1156</v>
      </c>
      <c r="CD475" t="s">
        <v>116</v>
      </c>
      <c r="CE475" t="s">
        <v>1681</v>
      </c>
      <c r="CG475">
        <v>90</v>
      </c>
      <c r="CH475">
        <v>14</v>
      </c>
      <c r="CI475" t="s">
        <v>1158</v>
      </c>
      <c r="CJ475" t="s">
        <v>2275</v>
      </c>
      <c r="CL475">
        <v>250</v>
      </c>
      <c r="CM475" t="s">
        <v>1322</v>
      </c>
      <c r="CN475" t="s">
        <v>2920</v>
      </c>
      <c r="CO475" t="s">
        <v>1247</v>
      </c>
      <c r="CP475" t="s">
        <v>116</v>
      </c>
      <c r="CQ475" t="s">
        <v>1681</v>
      </c>
      <c r="CS475">
        <v>120</v>
      </c>
      <c r="CT475">
        <v>14</v>
      </c>
      <c r="FJ475" t="s">
        <v>1171</v>
      </c>
      <c r="FU475" t="s">
        <v>1151</v>
      </c>
      <c r="FV475" t="s">
        <v>6077</v>
      </c>
      <c r="FW475" t="s">
        <v>1155</v>
      </c>
      <c r="FX475" t="s">
        <v>1156</v>
      </c>
      <c r="FY475" t="s">
        <v>1156</v>
      </c>
      <c r="FZ475" t="s">
        <v>1155</v>
      </c>
      <c r="GA475" t="s">
        <v>1155</v>
      </c>
      <c r="GB475" t="s">
        <v>1156</v>
      </c>
      <c r="GC475" t="s">
        <v>1155</v>
      </c>
      <c r="GD475" t="s">
        <v>1155</v>
      </c>
      <c r="GE475" t="s">
        <v>1156</v>
      </c>
      <c r="GF475" t="s">
        <v>1155</v>
      </c>
      <c r="GG475" t="s">
        <v>1155</v>
      </c>
      <c r="GH475" t="s">
        <v>1155</v>
      </c>
      <c r="GI475" t="s">
        <v>1155</v>
      </c>
      <c r="GJ475" t="s">
        <v>1155</v>
      </c>
      <c r="GK475" t="s">
        <v>1155</v>
      </c>
      <c r="GL475" t="s">
        <v>1155</v>
      </c>
      <c r="GM475" t="s">
        <v>1155</v>
      </c>
      <c r="GN475" t="s">
        <v>1155</v>
      </c>
      <c r="RA475" t="s">
        <v>1213</v>
      </c>
      <c r="RB475" t="s">
        <v>1235</v>
      </c>
      <c r="RD475" t="s">
        <v>1171</v>
      </c>
      <c r="RN475" t="s">
        <v>1171</v>
      </c>
      <c r="RZ475" t="s">
        <v>1171</v>
      </c>
      <c r="SM475" t="s">
        <v>1151</v>
      </c>
      <c r="SN475" t="s">
        <v>1642</v>
      </c>
      <c r="SO475" t="s">
        <v>1156</v>
      </c>
      <c r="SP475" t="s">
        <v>1155</v>
      </c>
      <c r="SQ475" t="s">
        <v>1155</v>
      </c>
      <c r="SR475" t="s">
        <v>1156</v>
      </c>
      <c r="SS475" t="s">
        <v>1155</v>
      </c>
      <c r="ST475" t="s">
        <v>1155</v>
      </c>
      <c r="SU475" t="s">
        <v>1155</v>
      </c>
      <c r="SV475" t="s">
        <v>1155</v>
      </c>
      <c r="SW475" t="s">
        <v>1155</v>
      </c>
      <c r="SX475" t="s">
        <v>1155</v>
      </c>
      <c r="TA475" t="s">
        <v>1177</v>
      </c>
      <c r="TC475" t="s">
        <v>1151</v>
      </c>
      <c r="TD475" t="s">
        <v>3471</v>
      </c>
      <c r="TE475" t="s">
        <v>1156</v>
      </c>
      <c r="TF475" t="s">
        <v>1156</v>
      </c>
      <c r="TG475" t="s">
        <v>1155</v>
      </c>
      <c r="TH475" t="s">
        <v>1155</v>
      </c>
      <c r="TI475" t="s">
        <v>1155</v>
      </c>
      <c r="TJ475" t="s">
        <v>1155</v>
      </c>
      <c r="TK475" t="s">
        <v>1155</v>
      </c>
      <c r="TL475" t="s">
        <v>1155</v>
      </c>
      <c r="TM475" t="s">
        <v>1155</v>
      </c>
      <c r="TN475" t="s">
        <v>1155</v>
      </c>
      <c r="TO475" t="s">
        <v>1155</v>
      </c>
      <c r="TQ475" t="s">
        <v>1217</v>
      </c>
      <c r="TR475" t="s">
        <v>1156</v>
      </c>
      <c r="TS475" t="s">
        <v>1155</v>
      </c>
      <c r="TT475" t="s">
        <v>1155</v>
      </c>
      <c r="TU475" t="s">
        <v>1155</v>
      </c>
      <c r="TV475" t="s">
        <v>1155</v>
      </c>
      <c r="TW475" t="s">
        <v>1155</v>
      </c>
      <c r="TX475" t="s">
        <v>1155</v>
      </c>
      <c r="TY475" t="s">
        <v>1155</v>
      </c>
      <c r="TZ475" t="s">
        <v>1155</v>
      </c>
      <c r="UA475" t="s">
        <v>1155</v>
      </c>
      <c r="UB475" t="s">
        <v>1155</v>
      </c>
      <c r="UC475" t="s">
        <v>1155</v>
      </c>
      <c r="UD475" t="s">
        <v>1155</v>
      </c>
      <c r="UE475" t="s">
        <v>4370</v>
      </c>
      <c r="UF475" t="s">
        <v>1178</v>
      </c>
      <c r="UG475" t="s">
        <v>3139</v>
      </c>
      <c r="UH475" t="s">
        <v>1155</v>
      </c>
      <c r="UI475" t="s">
        <v>1155</v>
      </c>
      <c r="UJ475" t="s">
        <v>1155</v>
      </c>
      <c r="UK475" t="s">
        <v>1155</v>
      </c>
      <c r="UL475" t="s">
        <v>1155</v>
      </c>
      <c r="UM475" t="s">
        <v>1155</v>
      </c>
      <c r="UN475" t="s">
        <v>1156</v>
      </c>
      <c r="UO475" t="s">
        <v>1155</v>
      </c>
      <c r="UP475" t="s">
        <v>1155</v>
      </c>
      <c r="UQ475" t="s">
        <v>1155</v>
      </c>
      <c r="UR475" t="s">
        <v>1155</v>
      </c>
      <c r="US475" t="s">
        <v>1155</v>
      </c>
      <c r="UT475" t="s">
        <v>1155</v>
      </c>
      <c r="UU475" t="s">
        <v>1155</v>
      </c>
      <c r="UV475" t="s">
        <v>1155</v>
      </c>
      <c r="UW475" t="s">
        <v>1155</v>
      </c>
      <c r="UX475" t="s">
        <v>1155</v>
      </c>
      <c r="UZ475" t="s">
        <v>1178</v>
      </c>
      <c r="VA475" t="s">
        <v>1155</v>
      </c>
      <c r="VB475" t="s">
        <v>1155</v>
      </c>
      <c r="VC475" t="s">
        <v>1155</v>
      </c>
      <c r="VD475" t="s">
        <v>1155</v>
      </c>
      <c r="VE475" t="s">
        <v>1155</v>
      </c>
      <c r="VF475" t="s">
        <v>1155</v>
      </c>
      <c r="VG475" t="s">
        <v>1156</v>
      </c>
      <c r="VH475" t="s">
        <v>1155</v>
      </c>
      <c r="VJ475" t="s">
        <v>1240</v>
      </c>
      <c r="VL475" t="s">
        <v>1178</v>
      </c>
      <c r="VU475" t="s">
        <v>1184</v>
      </c>
      <c r="VV475" t="s">
        <v>1156</v>
      </c>
      <c r="VW475" t="s">
        <v>1155</v>
      </c>
      <c r="VX475" t="s">
        <v>1155</v>
      </c>
      <c r="VY475" t="s">
        <v>1155</v>
      </c>
      <c r="VZ475" t="s">
        <v>1155</v>
      </c>
      <c r="WA475" t="s">
        <v>1155</v>
      </c>
      <c r="WB475" t="s">
        <v>1155</v>
      </c>
      <c r="WC475" t="s">
        <v>1155</v>
      </c>
      <c r="WD475" t="s">
        <v>1155</v>
      </c>
      <c r="WE475" t="s">
        <v>1155</v>
      </c>
      <c r="WG475" t="s">
        <v>1185</v>
      </c>
      <c r="WH475" t="s">
        <v>1156</v>
      </c>
      <c r="WI475" t="s">
        <v>1155</v>
      </c>
      <c r="WJ475" t="s">
        <v>1155</v>
      </c>
      <c r="WK475" t="s">
        <v>1155</v>
      </c>
      <c r="WL475" t="s">
        <v>1155</v>
      </c>
      <c r="WM475" t="s">
        <v>1155</v>
      </c>
      <c r="WN475" t="s">
        <v>1155</v>
      </c>
      <c r="WO475" t="s">
        <v>1155</v>
      </c>
      <c r="WP475" t="s">
        <v>1155</v>
      </c>
      <c r="WQ475" t="s">
        <v>1155</v>
      </c>
      <c r="WS475" t="s">
        <v>1186</v>
      </c>
      <c r="WT475" t="s">
        <v>1155</v>
      </c>
      <c r="WU475" t="s">
        <v>1155</v>
      </c>
      <c r="WV475" t="s">
        <v>1156</v>
      </c>
      <c r="WW475" t="s">
        <v>1155</v>
      </c>
      <c r="WX475" t="s">
        <v>1155</v>
      </c>
      <c r="WY475" t="s">
        <v>1155</v>
      </c>
      <c r="WZ475" t="s">
        <v>1155</v>
      </c>
      <c r="XA475" t="s">
        <v>1155</v>
      </c>
      <c r="XB475" t="s">
        <v>1155</v>
      </c>
      <c r="XC475" t="s">
        <v>1155</v>
      </c>
      <c r="XD475" t="s">
        <v>1155</v>
      </c>
      <c r="XF475" t="s">
        <v>1220</v>
      </c>
      <c r="XG475" t="s">
        <v>1156</v>
      </c>
      <c r="XH475" t="s">
        <v>1155</v>
      </c>
      <c r="XI475" t="s">
        <v>1155</v>
      </c>
      <c r="XJ475" t="s">
        <v>1155</v>
      </c>
      <c r="XK475" t="s">
        <v>1155</v>
      </c>
      <c r="XL475" t="s">
        <v>1155</v>
      </c>
      <c r="XM475" t="s">
        <v>1155</v>
      </c>
      <c r="XN475" t="s">
        <v>1155</v>
      </c>
      <c r="XO475" t="s">
        <v>1155</v>
      </c>
      <c r="XP475" t="s">
        <v>1155</v>
      </c>
      <c r="XQ475" t="s">
        <v>1155</v>
      </c>
      <c r="XR475" t="s">
        <v>1155</v>
      </c>
      <c r="XS475" t="s">
        <v>1155</v>
      </c>
      <c r="XT475" t="s">
        <v>1155</v>
      </c>
      <c r="XV475" t="s">
        <v>1171</v>
      </c>
      <c r="XX475" t="s">
        <v>1699</v>
      </c>
      <c r="XY475" t="s">
        <v>1156</v>
      </c>
      <c r="XZ475" t="s">
        <v>1155</v>
      </c>
      <c r="YA475" t="s">
        <v>1155</v>
      </c>
      <c r="YB475" t="s">
        <v>1155</v>
      </c>
      <c r="YC475" t="s">
        <v>1155</v>
      </c>
      <c r="YD475" t="s">
        <v>1156</v>
      </c>
      <c r="YE475" t="s">
        <v>1155</v>
      </c>
      <c r="YF475" t="s">
        <v>1155</v>
      </c>
      <c r="YG475" t="s">
        <v>1155</v>
      </c>
      <c r="YH475" t="s">
        <v>1155</v>
      </c>
      <c r="YJ475" t="s">
        <v>1188</v>
      </c>
      <c r="YK475" t="s">
        <v>1155</v>
      </c>
      <c r="YL475" t="s">
        <v>1155</v>
      </c>
      <c r="YM475" t="s">
        <v>1155</v>
      </c>
      <c r="YN475" t="s">
        <v>1155</v>
      </c>
      <c r="YO475" t="s">
        <v>1155</v>
      </c>
      <c r="YP475" t="s">
        <v>1156</v>
      </c>
      <c r="YQ475" t="s">
        <v>1155</v>
      </c>
      <c r="YR475" t="s">
        <v>1155</v>
      </c>
      <c r="YS475" t="s">
        <v>1155</v>
      </c>
      <c r="YT475" t="s">
        <v>1155</v>
      </c>
      <c r="YU475" t="s">
        <v>1700</v>
      </c>
      <c r="YV475" t="s">
        <v>1156</v>
      </c>
      <c r="YW475" t="s">
        <v>1155</v>
      </c>
      <c r="YX475" t="s">
        <v>1155</v>
      </c>
      <c r="YY475" t="s">
        <v>1155</v>
      </c>
      <c r="YZ475" t="s">
        <v>1155</v>
      </c>
      <c r="ZA475" t="s">
        <v>1156</v>
      </c>
      <c r="ZB475" t="s">
        <v>1155</v>
      </c>
      <c r="ZC475" t="s">
        <v>1155</v>
      </c>
      <c r="ZD475" t="s">
        <v>1155</v>
      </c>
      <c r="ZE475" t="s">
        <v>1155</v>
      </c>
      <c r="ZF475" t="s">
        <v>1178</v>
      </c>
      <c r="ZG475" t="s">
        <v>1191</v>
      </c>
      <c r="ZI475" t="s">
        <v>1181</v>
      </c>
      <c r="ZJ475" t="s">
        <v>1156</v>
      </c>
      <c r="ZK475" t="s">
        <v>1155</v>
      </c>
      <c r="ZL475" t="s">
        <v>1155</v>
      </c>
      <c r="ZM475" t="s">
        <v>1155</v>
      </c>
      <c r="ZN475" t="s">
        <v>1155</v>
      </c>
      <c r="ZO475" t="s">
        <v>1155</v>
      </c>
      <c r="ZP475" t="s">
        <v>1155</v>
      </c>
      <c r="ZQ475" t="s">
        <v>1155</v>
      </c>
      <c r="ZR475" t="s">
        <v>1155</v>
      </c>
      <c r="ZT475" t="s">
        <v>1191</v>
      </c>
      <c r="ZV475" t="s">
        <v>1171</v>
      </c>
      <c r="AAI475" t="s">
        <v>1243</v>
      </c>
      <c r="AAK475" t="s">
        <v>1185</v>
      </c>
      <c r="AAL475" t="s">
        <v>1156</v>
      </c>
      <c r="AAM475" t="s">
        <v>1155</v>
      </c>
      <c r="AAN475" t="s">
        <v>1155</v>
      </c>
      <c r="AAO475" t="s">
        <v>1155</v>
      </c>
      <c r="AAP475" t="s">
        <v>1155</v>
      </c>
      <c r="AAQ475" t="s">
        <v>1155</v>
      </c>
      <c r="AAR475" t="s">
        <v>1155</v>
      </c>
      <c r="AAS475" t="s">
        <v>1155</v>
      </c>
      <c r="AAT475" t="s">
        <v>1155</v>
      </c>
      <c r="AAU475" t="s">
        <v>1155</v>
      </c>
      <c r="AAV475" t="s">
        <v>1155</v>
      </c>
      <c r="AAW475" t="s">
        <v>1155</v>
      </c>
      <c r="AAX475" t="s">
        <v>1155</v>
      </c>
      <c r="AAY475" t="s">
        <v>1155</v>
      </c>
      <c r="ABK475" t="s">
        <v>1195</v>
      </c>
      <c r="ABL475" t="s">
        <v>1156</v>
      </c>
      <c r="ABM475" t="s">
        <v>1155</v>
      </c>
      <c r="ABN475" t="s">
        <v>1155</v>
      </c>
      <c r="ABO475" t="s">
        <v>1155</v>
      </c>
      <c r="ABP475" t="s">
        <v>1155</v>
      </c>
      <c r="ABQ475" t="s">
        <v>1155</v>
      </c>
      <c r="ABR475" t="s">
        <v>1155</v>
      </c>
      <c r="ABS475" t="s">
        <v>1155</v>
      </c>
      <c r="ABT475" t="s">
        <v>1155</v>
      </c>
      <c r="ABU475" t="s">
        <v>1155</v>
      </c>
      <c r="ABV475" t="s">
        <v>1155</v>
      </c>
      <c r="ABX475" t="s">
        <v>4404</v>
      </c>
      <c r="ABY475" t="s">
        <v>4362</v>
      </c>
      <c r="ACE475" t="s">
        <v>6078</v>
      </c>
      <c r="ACF475" t="s">
        <v>6079</v>
      </c>
      <c r="ACI475" t="s">
        <v>1199</v>
      </c>
      <c r="ACJ475" t="s">
        <v>1200</v>
      </c>
      <c r="ACK475" t="s">
        <v>1705</v>
      </c>
      <c r="ACM475" t="s">
        <v>6080</v>
      </c>
      <c r="ACN475" t="s">
        <v>6081</v>
      </c>
      <c r="ACO475" t="s">
        <v>5327</v>
      </c>
    </row>
    <row r="476" spans="1:769">
      <c r="A476" t="s">
        <v>6082</v>
      </c>
      <c r="B476" t="s">
        <v>6083</v>
      </c>
      <c r="C476" t="s">
        <v>6084</v>
      </c>
      <c r="D476" t="s">
        <v>5327</v>
      </c>
      <c r="E476" t="s">
        <v>1146</v>
      </c>
      <c r="G476" t="s">
        <v>5327</v>
      </c>
      <c r="H476" t="s">
        <v>1253</v>
      </c>
      <c r="I476" t="s">
        <v>58</v>
      </c>
      <c r="J476" t="s">
        <v>5984</v>
      </c>
      <c r="K476" t="s">
        <v>63</v>
      </c>
      <c r="L476" t="s">
        <v>5985</v>
      </c>
      <c r="M476" t="s">
        <v>62</v>
      </c>
      <c r="N476" t="s">
        <v>1150</v>
      </c>
      <c r="O476" t="s">
        <v>1151</v>
      </c>
      <c r="P476" t="s">
        <v>1152</v>
      </c>
      <c r="Q476" t="s">
        <v>1153</v>
      </c>
      <c r="S476" t="s">
        <v>2116</v>
      </c>
      <c r="T476" t="s">
        <v>1156</v>
      </c>
      <c r="U476" t="s">
        <v>1156</v>
      </c>
      <c r="V476" t="s">
        <v>1156</v>
      </c>
      <c r="W476" t="s">
        <v>1155</v>
      </c>
      <c r="X476" t="s">
        <v>1155</v>
      </c>
      <c r="AA476" t="s">
        <v>5986</v>
      </c>
      <c r="AB476" t="s">
        <v>1155</v>
      </c>
      <c r="AC476" t="s">
        <v>1155</v>
      </c>
      <c r="AD476" t="s">
        <v>1155</v>
      </c>
      <c r="AE476" t="s">
        <v>1155</v>
      </c>
      <c r="AF476" t="s">
        <v>1155</v>
      </c>
      <c r="AG476" t="s">
        <v>1156</v>
      </c>
      <c r="AH476" t="s">
        <v>1156</v>
      </c>
      <c r="AI476" t="s">
        <v>1155</v>
      </c>
      <c r="AJ476" t="s">
        <v>1156</v>
      </c>
      <c r="AK476" t="s">
        <v>1156</v>
      </c>
      <c r="AL476" t="s">
        <v>1155</v>
      </c>
      <c r="DG476" t="s">
        <v>1158</v>
      </c>
      <c r="DH476" t="s">
        <v>1151</v>
      </c>
      <c r="DJ476">
        <v>1200</v>
      </c>
      <c r="DK476" t="s">
        <v>1208</v>
      </c>
      <c r="DL476" t="s">
        <v>1208</v>
      </c>
      <c r="DM476" t="s">
        <v>1166</v>
      </c>
      <c r="DN476" t="s">
        <v>1370</v>
      </c>
      <c r="DQ476">
        <v>20</v>
      </c>
      <c r="DR476">
        <v>2</v>
      </c>
      <c r="DS476" t="s">
        <v>1158</v>
      </c>
      <c r="DT476" t="s">
        <v>1367</v>
      </c>
      <c r="DU476">
        <v>200</v>
      </c>
      <c r="DV476">
        <v>250</v>
      </c>
      <c r="DW476" t="s">
        <v>1322</v>
      </c>
      <c r="DX476" t="s">
        <v>1354</v>
      </c>
      <c r="DY476" t="s">
        <v>1166</v>
      </c>
      <c r="DZ476" t="s">
        <v>1370</v>
      </c>
      <c r="EC476">
        <v>14</v>
      </c>
      <c r="ED476">
        <v>2</v>
      </c>
      <c r="EE476" t="s">
        <v>1158</v>
      </c>
      <c r="EF476" t="s">
        <v>2275</v>
      </c>
      <c r="EH476">
        <v>100</v>
      </c>
      <c r="EI476" t="s">
        <v>1576</v>
      </c>
      <c r="EJ476" t="s">
        <v>1210</v>
      </c>
      <c r="EK476" t="s">
        <v>1156</v>
      </c>
      <c r="EL476" t="s">
        <v>1370</v>
      </c>
      <c r="EO476">
        <v>14</v>
      </c>
      <c r="EP476">
        <v>2</v>
      </c>
      <c r="EQ476" t="s">
        <v>1158</v>
      </c>
      <c r="ER476" t="s">
        <v>1775</v>
      </c>
      <c r="ES476">
        <v>125</v>
      </c>
      <c r="EU476" t="s">
        <v>1690</v>
      </c>
      <c r="EV476" t="s">
        <v>1155</v>
      </c>
      <c r="EW476" t="s">
        <v>1370</v>
      </c>
      <c r="EZ476">
        <v>7</v>
      </c>
      <c r="FA476">
        <v>2</v>
      </c>
      <c r="FJ476" t="s">
        <v>1171</v>
      </c>
      <c r="FU476" t="s">
        <v>1171</v>
      </c>
      <c r="GR476" t="s">
        <v>5987</v>
      </c>
      <c r="GS476" t="s">
        <v>1156</v>
      </c>
      <c r="GT476" t="s">
        <v>1156</v>
      </c>
      <c r="GU476" t="s">
        <v>1155</v>
      </c>
      <c r="GV476" t="s">
        <v>1155</v>
      </c>
      <c r="GW476" t="s">
        <v>1155</v>
      </c>
      <c r="GX476" t="s">
        <v>1155</v>
      </c>
      <c r="GY476" t="s">
        <v>1155</v>
      </c>
      <c r="GZ476" t="s">
        <v>1155</v>
      </c>
      <c r="HA476" t="s">
        <v>1310</v>
      </c>
      <c r="HB476" t="s">
        <v>1151</v>
      </c>
      <c r="HD476">
        <v>500</v>
      </c>
      <c r="HE476" t="s">
        <v>1289</v>
      </c>
      <c r="HF476" t="s">
        <v>1156</v>
      </c>
      <c r="HG476" t="s">
        <v>1162</v>
      </c>
      <c r="HI476" t="s">
        <v>1163</v>
      </c>
      <c r="HJ476">
        <v>30</v>
      </c>
      <c r="HK476">
        <v>7</v>
      </c>
      <c r="HL476" t="s">
        <v>1158</v>
      </c>
      <c r="HM476" t="s">
        <v>1151</v>
      </c>
      <c r="HO476">
        <v>1500</v>
      </c>
      <c r="HP476" t="s">
        <v>1355</v>
      </c>
      <c r="HQ476" t="s">
        <v>1356</v>
      </c>
      <c r="HR476" t="s">
        <v>1155</v>
      </c>
      <c r="HS476" t="s">
        <v>1162</v>
      </c>
      <c r="HU476" t="s">
        <v>1163</v>
      </c>
      <c r="HV476">
        <v>14</v>
      </c>
      <c r="HW476">
        <v>7</v>
      </c>
      <c r="KQ476" t="s">
        <v>1171</v>
      </c>
      <c r="LB476" t="s">
        <v>1171</v>
      </c>
      <c r="LY476" t="s">
        <v>1377</v>
      </c>
      <c r="LZ476" t="s">
        <v>1156</v>
      </c>
      <c r="MA476" t="s">
        <v>1155</v>
      </c>
      <c r="MB476" t="s">
        <v>1155</v>
      </c>
      <c r="MC476" t="s">
        <v>1158</v>
      </c>
      <c r="MD476" t="s">
        <v>1151</v>
      </c>
      <c r="MF476">
        <v>200</v>
      </c>
      <c r="MG476" t="s">
        <v>1378</v>
      </c>
      <c r="MH476" t="s">
        <v>1170</v>
      </c>
      <c r="MI476" t="s">
        <v>1166</v>
      </c>
      <c r="MJ476" t="s">
        <v>1370</v>
      </c>
      <c r="MM476">
        <v>10</v>
      </c>
      <c r="MN476">
        <v>2</v>
      </c>
      <c r="NL476" t="s">
        <v>1171</v>
      </c>
      <c r="NW476" t="s">
        <v>1171</v>
      </c>
      <c r="RA476" t="s">
        <v>1173</v>
      </c>
      <c r="RB476" t="s">
        <v>1235</v>
      </c>
      <c r="RD476" t="s">
        <v>1171</v>
      </c>
      <c r="RN476" t="s">
        <v>1171</v>
      </c>
      <c r="RZ476" t="s">
        <v>1171</v>
      </c>
      <c r="SM476" t="s">
        <v>1151</v>
      </c>
      <c r="SN476" t="s">
        <v>1237</v>
      </c>
      <c r="SO476" t="s">
        <v>1156</v>
      </c>
      <c r="SP476" t="s">
        <v>1155</v>
      </c>
      <c r="SQ476" t="s">
        <v>1155</v>
      </c>
      <c r="SR476" t="s">
        <v>1155</v>
      </c>
      <c r="SS476" t="s">
        <v>1155</v>
      </c>
      <c r="ST476" t="s">
        <v>1155</v>
      </c>
      <c r="SU476" t="s">
        <v>1155</v>
      </c>
      <c r="SV476" t="s">
        <v>1155</v>
      </c>
      <c r="SW476" t="s">
        <v>1155</v>
      </c>
      <c r="SX476" t="s">
        <v>1155</v>
      </c>
      <c r="TA476" t="s">
        <v>1177</v>
      </c>
      <c r="TC476" t="s">
        <v>1178</v>
      </c>
      <c r="TD476" t="s">
        <v>1178</v>
      </c>
      <c r="TE476" t="s">
        <v>1155</v>
      </c>
      <c r="TF476" t="s">
        <v>1155</v>
      </c>
      <c r="TG476" t="s">
        <v>1155</v>
      </c>
      <c r="TH476" t="s">
        <v>1155</v>
      </c>
      <c r="TI476" t="s">
        <v>1155</v>
      </c>
      <c r="TJ476" t="s">
        <v>1155</v>
      </c>
      <c r="TK476" t="s">
        <v>1155</v>
      </c>
      <c r="TL476" t="s">
        <v>1155</v>
      </c>
      <c r="TM476" t="s">
        <v>1155</v>
      </c>
      <c r="TN476" t="s">
        <v>1156</v>
      </c>
      <c r="TO476" t="s">
        <v>1155</v>
      </c>
      <c r="TQ476" t="s">
        <v>1217</v>
      </c>
      <c r="TR476" t="s">
        <v>1156</v>
      </c>
      <c r="TS476" t="s">
        <v>1155</v>
      </c>
      <c r="TT476" t="s">
        <v>1155</v>
      </c>
      <c r="TU476" t="s">
        <v>1155</v>
      </c>
      <c r="TV476" t="s">
        <v>1155</v>
      </c>
      <c r="TW476" t="s">
        <v>1155</v>
      </c>
      <c r="TX476" t="s">
        <v>1155</v>
      </c>
      <c r="TY476" t="s">
        <v>1155</v>
      </c>
      <c r="TZ476" t="s">
        <v>1155</v>
      </c>
      <c r="UA476" t="s">
        <v>1155</v>
      </c>
      <c r="UB476" t="s">
        <v>1155</v>
      </c>
      <c r="UC476" t="s">
        <v>1155</v>
      </c>
      <c r="UD476" t="s">
        <v>1155</v>
      </c>
      <c r="UE476" t="s">
        <v>4370</v>
      </c>
      <c r="UF476" t="s">
        <v>1178</v>
      </c>
      <c r="UG476" t="s">
        <v>1181</v>
      </c>
      <c r="UH476" t="s">
        <v>1156</v>
      </c>
      <c r="UI476" t="s">
        <v>1155</v>
      </c>
      <c r="UJ476" t="s">
        <v>1155</v>
      </c>
      <c r="UK476" t="s">
        <v>1155</v>
      </c>
      <c r="UL476" t="s">
        <v>1155</v>
      </c>
      <c r="UM476" t="s">
        <v>1155</v>
      </c>
      <c r="UN476" t="s">
        <v>1155</v>
      </c>
      <c r="UO476" t="s">
        <v>1155</v>
      </c>
      <c r="UP476" t="s">
        <v>1155</v>
      </c>
      <c r="UQ476" t="s">
        <v>1155</v>
      </c>
      <c r="UR476" t="s">
        <v>1155</v>
      </c>
      <c r="US476" t="s">
        <v>1155</v>
      </c>
      <c r="UT476" t="s">
        <v>1155</v>
      </c>
      <c r="UU476" t="s">
        <v>1155</v>
      </c>
      <c r="UV476" t="s">
        <v>1155</v>
      </c>
      <c r="UW476" t="s">
        <v>1155</v>
      </c>
      <c r="UX476" t="s">
        <v>1155</v>
      </c>
      <c r="UZ476" t="s">
        <v>1191</v>
      </c>
      <c r="VA476" t="s">
        <v>1156</v>
      </c>
      <c r="VB476" t="s">
        <v>1155</v>
      </c>
      <c r="VC476" t="s">
        <v>1155</v>
      </c>
      <c r="VD476" t="s">
        <v>1155</v>
      </c>
      <c r="VE476" t="s">
        <v>1155</v>
      </c>
      <c r="VF476" t="s">
        <v>1155</v>
      </c>
      <c r="VG476" t="s">
        <v>1155</v>
      </c>
      <c r="VH476" t="s">
        <v>1155</v>
      </c>
      <c r="VJ476" t="s">
        <v>1256</v>
      </c>
      <c r="VL476" t="s">
        <v>1178</v>
      </c>
      <c r="VU476" t="s">
        <v>1184</v>
      </c>
      <c r="VV476" t="s">
        <v>1156</v>
      </c>
      <c r="VW476" t="s">
        <v>1155</v>
      </c>
      <c r="VX476" t="s">
        <v>1155</v>
      </c>
      <c r="VY476" t="s">
        <v>1155</v>
      </c>
      <c r="VZ476" t="s">
        <v>1155</v>
      </c>
      <c r="WA476" t="s">
        <v>1155</v>
      </c>
      <c r="WB476" t="s">
        <v>1155</v>
      </c>
      <c r="WC476" t="s">
        <v>1155</v>
      </c>
      <c r="WD476" t="s">
        <v>1155</v>
      </c>
      <c r="WE476" t="s">
        <v>1155</v>
      </c>
      <c r="WG476" t="s">
        <v>1185</v>
      </c>
      <c r="WH476" t="s">
        <v>1156</v>
      </c>
      <c r="WI476" t="s">
        <v>1155</v>
      </c>
      <c r="WJ476" t="s">
        <v>1155</v>
      </c>
      <c r="WK476" t="s">
        <v>1155</v>
      </c>
      <c r="WL476" t="s">
        <v>1155</v>
      </c>
      <c r="WM476" t="s">
        <v>1155</v>
      </c>
      <c r="WN476" t="s">
        <v>1155</v>
      </c>
      <c r="WO476" t="s">
        <v>1155</v>
      </c>
      <c r="WP476" t="s">
        <v>1155</v>
      </c>
      <c r="WQ476" t="s">
        <v>1155</v>
      </c>
      <c r="WS476" t="s">
        <v>5708</v>
      </c>
      <c r="WT476" t="s">
        <v>1155</v>
      </c>
      <c r="WU476" t="s">
        <v>1155</v>
      </c>
      <c r="WV476" t="s">
        <v>1156</v>
      </c>
      <c r="WW476" t="s">
        <v>1155</v>
      </c>
      <c r="WX476" t="s">
        <v>1155</v>
      </c>
      <c r="WY476" t="s">
        <v>1156</v>
      </c>
      <c r="WZ476" t="s">
        <v>1155</v>
      </c>
      <c r="XA476" t="s">
        <v>1155</v>
      </c>
      <c r="XB476" t="s">
        <v>1155</v>
      </c>
      <c r="XC476" t="s">
        <v>1155</v>
      </c>
      <c r="XD476" t="s">
        <v>1155</v>
      </c>
      <c r="XF476" t="s">
        <v>1220</v>
      </c>
      <c r="XG476" t="s">
        <v>1156</v>
      </c>
      <c r="XH476" t="s">
        <v>1155</v>
      </c>
      <c r="XI476" t="s">
        <v>1155</v>
      </c>
      <c r="XJ476" t="s">
        <v>1155</v>
      </c>
      <c r="XK476" t="s">
        <v>1155</v>
      </c>
      <c r="XL476" t="s">
        <v>1155</v>
      </c>
      <c r="XM476" t="s">
        <v>1155</v>
      </c>
      <c r="XN476" t="s">
        <v>1155</v>
      </c>
      <c r="XO476" t="s">
        <v>1155</v>
      </c>
      <c r="XP476" t="s">
        <v>1155</v>
      </c>
      <c r="XQ476" t="s">
        <v>1155</v>
      </c>
      <c r="XR476" t="s">
        <v>1155</v>
      </c>
      <c r="XS476" t="s">
        <v>1155</v>
      </c>
      <c r="XT476" t="s">
        <v>1155</v>
      </c>
      <c r="XV476" t="s">
        <v>1151</v>
      </c>
      <c r="XW476" t="s">
        <v>1493</v>
      </c>
      <c r="XX476" t="s">
        <v>1699</v>
      </c>
      <c r="XY476" t="s">
        <v>1156</v>
      </c>
      <c r="XZ476" t="s">
        <v>1155</v>
      </c>
      <c r="YA476" t="s">
        <v>1155</v>
      </c>
      <c r="YB476" t="s">
        <v>1155</v>
      </c>
      <c r="YC476" t="s">
        <v>1155</v>
      </c>
      <c r="YD476" t="s">
        <v>1156</v>
      </c>
      <c r="YE476" t="s">
        <v>1155</v>
      </c>
      <c r="YF476" t="s">
        <v>1155</v>
      </c>
      <c r="YG476" t="s">
        <v>1155</v>
      </c>
      <c r="YH476" t="s">
        <v>1155</v>
      </c>
      <c r="YJ476" t="s">
        <v>1188</v>
      </c>
      <c r="YK476" t="s">
        <v>1155</v>
      </c>
      <c r="YL476" t="s">
        <v>1155</v>
      </c>
      <c r="YM476" t="s">
        <v>1155</v>
      </c>
      <c r="YN476" t="s">
        <v>1155</v>
      </c>
      <c r="YO476" t="s">
        <v>1155</v>
      </c>
      <c r="YP476" t="s">
        <v>1156</v>
      </c>
      <c r="YQ476" t="s">
        <v>1155</v>
      </c>
      <c r="YR476" t="s">
        <v>1155</v>
      </c>
      <c r="YS476" t="s">
        <v>1155</v>
      </c>
      <c r="YT476" t="s">
        <v>1155</v>
      </c>
      <c r="YU476" t="s">
        <v>3924</v>
      </c>
      <c r="YV476" t="s">
        <v>1155</v>
      </c>
      <c r="YW476" t="s">
        <v>1155</v>
      </c>
      <c r="YX476" t="s">
        <v>1156</v>
      </c>
      <c r="YY476" t="s">
        <v>1155</v>
      </c>
      <c r="YZ476" t="s">
        <v>1155</v>
      </c>
      <c r="ZA476" t="s">
        <v>1156</v>
      </c>
      <c r="ZB476" t="s">
        <v>1155</v>
      </c>
      <c r="ZC476" t="s">
        <v>1155</v>
      </c>
      <c r="ZD476" t="s">
        <v>1155</v>
      </c>
      <c r="ZE476" t="s">
        <v>1155</v>
      </c>
      <c r="ZF476" t="s">
        <v>1222</v>
      </c>
      <c r="ZG476" t="s">
        <v>1191</v>
      </c>
      <c r="ZI476" t="s">
        <v>1181</v>
      </c>
      <c r="ZJ476" t="s">
        <v>1156</v>
      </c>
      <c r="ZK476" t="s">
        <v>1155</v>
      </c>
      <c r="ZL476" t="s">
        <v>1155</v>
      </c>
      <c r="ZM476" t="s">
        <v>1155</v>
      </c>
      <c r="ZN476" t="s">
        <v>1155</v>
      </c>
      <c r="ZO476" t="s">
        <v>1155</v>
      </c>
      <c r="ZP476" t="s">
        <v>1155</v>
      </c>
      <c r="ZQ476" t="s">
        <v>1155</v>
      </c>
      <c r="ZR476" t="s">
        <v>1155</v>
      </c>
      <c r="ZT476" t="s">
        <v>1191</v>
      </c>
      <c r="ZV476" t="s">
        <v>1171</v>
      </c>
      <c r="AAI476" t="s">
        <v>1243</v>
      </c>
      <c r="AAK476" t="s">
        <v>1185</v>
      </c>
      <c r="AAL476" t="s">
        <v>1156</v>
      </c>
      <c r="AAM476" t="s">
        <v>1155</v>
      </c>
      <c r="AAN476" t="s">
        <v>1155</v>
      </c>
      <c r="AAO476" t="s">
        <v>1155</v>
      </c>
      <c r="AAP476" t="s">
        <v>1155</v>
      </c>
      <c r="AAQ476" t="s">
        <v>1155</v>
      </c>
      <c r="AAR476" t="s">
        <v>1155</v>
      </c>
      <c r="AAS476" t="s">
        <v>1155</v>
      </c>
      <c r="AAT476" t="s">
        <v>1155</v>
      </c>
      <c r="AAU476" t="s">
        <v>1155</v>
      </c>
      <c r="AAV476" t="s">
        <v>1155</v>
      </c>
      <c r="AAW476" t="s">
        <v>1155</v>
      </c>
      <c r="AAX476" t="s">
        <v>1155</v>
      </c>
      <c r="AAY476" t="s">
        <v>1155</v>
      </c>
      <c r="ABK476" t="s">
        <v>1195</v>
      </c>
      <c r="ABL476" t="s">
        <v>1156</v>
      </c>
      <c r="ABM476" t="s">
        <v>1155</v>
      </c>
      <c r="ABN476" t="s">
        <v>1155</v>
      </c>
      <c r="ABO476" t="s">
        <v>1155</v>
      </c>
      <c r="ABP476" t="s">
        <v>1155</v>
      </c>
      <c r="ABQ476" t="s">
        <v>1155</v>
      </c>
      <c r="ABR476" t="s">
        <v>1155</v>
      </c>
      <c r="ABS476" t="s">
        <v>1155</v>
      </c>
      <c r="ABT476" t="s">
        <v>1155</v>
      </c>
      <c r="ABU476" t="s">
        <v>1155</v>
      </c>
      <c r="ABV476" t="s">
        <v>1155</v>
      </c>
      <c r="ABX476" t="s">
        <v>4404</v>
      </c>
      <c r="ABY476" t="s">
        <v>4362</v>
      </c>
      <c r="ACE476" t="s">
        <v>6085</v>
      </c>
      <c r="ACF476" t="s">
        <v>6086</v>
      </c>
      <c r="ACI476" t="s">
        <v>1199</v>
      </c>
      <c r="ACJ476" t="s">
        <v>1200</v>
      </c>
      <c r="ACK476" t="s">
        <v>1705</v>
      </c>
      <c r="ACM476" t="s">
        <v>6087</v>
      </c>
      <c r="ACN476" t="s">
        <v>6088</v>
      </c>
      <c r="ACO476" t="s">
        <v>5327</v>
      </c>
    </row>
    <row r="477" spans="1:769">
      <c r="A477" t="s">
        <v>6089</v>
      </c>
      <c r="B477" t="s">
        <v>6090</v>
      </c>
      <c r="C477" t="s">
        <v>6091</v>
      </c>
      <c r="D477" t="s">
        <v>5327</v>
      </c>
      <c r="E477" t="s">
        <v>1146</v>
      </c>
      <c r="G477" t="s">
        <v>5327</v>
      </c>
      <c r="H477" t="s">
        <v>1253</v>
      </c>
      <c r="I477" t="s">
        <v>58</v>
      </c>
      <c r="J477" t="s">
        <v>5984</v>
      </c>
      <c r="K477" t="s">
        <v>63</v>
      </c>
      <c r="L477" t="s">
        <v>5985</v>
      </c>
      <c r="M477" t="s">
        <v>62</v>
      </c>
      <c r="N477" t="s">
        <v>1150</v>
      </c>
      <c r="O477" t="s">
        <v>1151</v>
      </c>
      <c r="P477" t="s">
        <v>1152</v>
      </c>
      <c r="Q477" t="s">
        <v>1153</v>
      </c>
      <c r="S477" t="s">
        <v>2116</v>
      </c>
      <c r="T477" t="s">
        <v>1156</v>
      </c>
      <c r="U477" t="s">
        <v>1156</v>
      </c>
      <c r="V477" t="s">
        <v>1156</v>
      </c>
      <c r="W477" t="s">
        <v>1155</v>
      </c>
      <c r="X477" t="s">
        <v>1155</v>
      </c>
      <c r="AA477" t="s">
        <v>5986</v>
      </c>
      <c r="AB477" t="s">
        <v>1155</v>
      </c>
      <c r="AC477" t="s">
        <v>1155</v>
      </c>
      <c r="AD477" t="s">
        <v>1155</v>
      </c>
      <c r="AE477" t="s">
        <v>1155</v>
      </c>
      <c r="AF477" t="s">
        <v>1155</v>
      </c>
      <c r="AG477" t="s">
        <v>1156</v>
      </c>
      <c r="AH477" t="s">
        <v>1156</v>
      </c>
      <c r="AI477" t="s">
        <v>1155</v>
      </c>
      <c r="AJ477" t="s">
        <v>1156</v>
      </c>
      <c r="AK477" t="s">
        <v>1156</v>
      </c>
      <c r="AL477" t="s">
        <v>1155</v>
      </c>
      <c r="DG477" t="s">
        <v>1158</v>
      </c>
      <c r="DH477" t="s">
        <v>1151</v>
      </c>
      <c r="DJ477">
        <v>1200</v>
      </c>
      <c r="DK477" t="s">
        <v>1208</v>
      </c>
      <c r="DL477" t="s">
        <v>1208</v>
      </c>
      <c r="DM477" t="s">
        <v>1166</v>
      </c>
      <c r="DN477" t="s">
        <v>1162</v>
      </c>
      <c r="DP477" t="s">
        <v>1163</v>
      </c>
      <c r="DQ477">
        <v>60</v>
      </c>
      <c r="DR477">
        <v>7</v>
      </c>
      <c r="DS477" t="s">
        <v>1158</v>
      </c>
      <c r="DT477" t="s">
        <v>1367</v>
      </c>
      <c r="DU477">
        <v>200</v>
      </c>
      <c r="DV477">
        <v>250</v>
      </c>
      <c r="DW477" t="s">
        <v>1322</v>
      </c>
      <c r="DX477" t="s">
        <v>1354</v>
      </c>
      <c r="DY477" t="s">
        <v>1166</v>
      </c>
      <c r="DZ477" t="s">
        <v>1162</v>
      </c>
      <c r="EB477" t="s">
        <v>1163</v>
      </c>
      <c r="EC477">
        <v>14</v>
      </c>
      <c r="ED477">
        <v>7</v>
      </c>
      <c r="EE477" t="s">
        <v>1158</v>
      </c>
      <c r="EF477" t="s">
        <v>2275</v>
      </c>
      <c r="EH477">
        <v>100</v>
      </c>
      <c r="EI477" t="s">
        <v>1576</v>
      </c>
      <c r="EJ477" t="s">
        <v>1210</v>
      </c>
      <c r="EK477" t="s">
        <v>1156</v>
      </c>
      <c r="EL477" t="s">
        <v>1370</v>
      </c>
      <c r="EO477">
        <v>14</v>
      </c>
      <c r="EP477">
        <v>2</v>
      </c>
      <c r="EQ477" t="s">
        <v>1158</v>
      </c>
      <c r="ER477" t="s">
        <v>1775</v>
      </c>
      <c r="ES477">
        <v>125</v>
      </c>
      <c r="EU477" t="s">
        <v>1690</v>
      </c>
      <c r="EV477" t="s">
        <v>1155</v>
      </c>
      <c r="EW477" t="s">
        <v>1370</v>
      </c>
      <c r="EZ477">
        <v>6</v>
      </c>
      <c r="FA477">
        <v>2</v>
      </c>
      <c r="FJ477" t="s">
        <v>1171</v>
      </c>
      <c r="FU477" t="s">
        <v>1171</v>
      </c>
      <c r="GR477" t="s">
        <v>5987</v>
      </c>
      <c r="GS477" t="s">
        <v>1156</v>
      </c>
      <c r="GT477" t="s">
        <v>1156</v>
      </c>
      <c r="GU477" t="s">
        <v>1155</v>
      </c>
      <c r="GV477" t="s">
        <v>1155</v>
      </c>
      <c r="GW477" t="s">
        <v>1155</v>
      </c>
      <c r="GX477" t="s">
        <v>1155</v>
      </c>
      <c r="GY477" t="s">
        <v>1155</v>
      </c>
      <c r="GZ477" t="s">
        <v>1155</v>
      </c>
      <c r="HA477" t="s">
        <v>1310</v>
      </c>
      <c r="HB477" t="s">
        <v>1151</v>
      </c>
      <c r="HD477">
        <v>1000</v>
      </c>
      <c r="HE477" t="s">
        <v>1170</v>
      </c>
      <c r="HF477" t="s">
        <v>1166</v>
      </c>
      <c r="HG477" t="s">
        <v>1162</v>
      </c>
      <c r="HI477" t="s">
        <v>1163</v>
      </c>
      <c r="HJ477">
        <v>30</v>
      </c>
      <c r="HK477">
        <v>7</v>
      </c>
      <c r="HL477" t="s">
        <v>1158</v>
      </c>
      <c r="HM477" t="s">
        <v>1151</v>
      </c>
      <c r="HO477">
        <v>1500</v>
      </c>
      <c r="HP477" t="s">
        <v>1355</v>
      </c>
      <c r="HQ477" t="s">
        <v>1356</v>
      </c>
      <c r="HR477" t="s">
        <v>1155</v>
      </c>
      <c r="HS477" t="s">
        <v>1162</v>
      </c>
      <c r="HU477" t="s">
        <v>1163</v>
      </c>
      <c r="HV477">
        <v>10</v>
      </c>
      <c r="HW477">
        <v>7</v>
      </c>
      <c r="KQ477" t="s">
        <v>1171</v>
      </c>
      <c r="LB477" t="s">
        <v>1171</v>
      </c>
      <c r="LY477" t="s">
        <v>1377</v>
      </c>
      <c r="LZ477" t="s">
        <v>1156</v>
      </c>
      <c r="MA477" t="s">
        <v>1155</v>
      </c>
      <c r="MB477" t="s">
        <v>1155</v>
      </c>
      <c r="MC477" t="s">
        <v>1158</v>
      </c>
      <c r="MD477" t="s">
        <v>1151</v>
      </c>
      <c r="MF477">
        <v>200</v>
      </c>
      <c r="MG477" t="s">
        <v>1378</v>
      </c>
      <c r="MH477" t="s">
        <v>1170</v>
      </c>
      <c r="MI477" t="s">
        <v>1166</v>
      </c>
      <c r="MJ477" t="s">
        <v>1370</v>
      </c>
      <c r="MM477">
        <v>7</v>
      </c>
      <c r="MN477">
        <v>2</v>
      </c>
      <c r="NL477" t="s">
        <v>1151</v>
      </c>
      <c r="NM477" t="s">
        <v>2935</v>
      </c>
      <c r="NN477" t="s">
        <v>1155</v>
      </c>
      <c r="NO477" t="s">
        <v>1156</v>
      </c>
      <c r="NP477" t="s">
        <v>1155</v>
      </c>
      <c r="NQ477" t="s">
        <v>1156</v>
      </c>
      <c r="NR477" t="s">
        <v>1155</v>
      </c>
      <c r="NS477" t="s">
        <v>1155</v>
      </c>
      <c r="NT477" t="s">
        <v>1155</v>
      </c>
      <c r="NU477" t="s">
        <v>1155</v>
      </c>
      <c r="NW477" t="s">
        <v>1171</v>
      </c>
      <c r="RA477" t="s">
        <v>1213</v>
      </c>
      <c r="RB477" t="s">
        <v>1235</v>
      </c>
      <c r="RD477" t="s">
        <v>1171</v>
      </c>
      <c r="RN477" t="s">
        <v>1151</v>
      </c>
      <c r="RO477" t="s">
        <v>1911</v>
      </c>
      <c r="RP477" t="s">
        <v>1486</v>
      </c>
      <c r="RQ477" t="s">
        <v>1155</v>
      </c>
      <c r="RR477" t="s">
        <v>1156</v>
      </c>
      <c r="RS477" t="s">
        <v>1155</v>
      </c>
      <c r="RT477" t="s">
        <v>1156</v>
      </c>
      <c r="RU477" t="s">
        <v>1155</v>
      </c>
      <c r="RV477" t="s">
        <v>1155</v>
      </c>
      <c r="RW477" t="s">
        <v>1155</v>
      </c>
      <c r="RX477" t="s">
        <v>1155</v>
      </c>
      <c r="RZ477" t="s">
        <v>1171</v>
      </c>
      <c r="SM477" t="s">
        <v>1151</v>
      </c>
      <c r="SN477" t="s">
        <v>1237</v>
      </c>
      <c r="SO477" t="s">
        <v>1156</v>
      </c>
      <c r="SP477" t="s">
        <v>1155</v>
      </c>
      <c r="SQ477" t="s">
        <v>1155</v>
      </c>
      <c r="SR477" t="s">
        <v>1155</v>
      </c>
      <c r="SS477" t="s">
        <v>1155</v>
      </c>
      <c r="ST477" t="s">
        <v>1155</v>
      </c>
      <c r="SU477" t="s">
        <v>1155</v>
      </c>
      <c r="SV477" t="s">
        <v>1155</v>
      </c>
      <c r="SW477" t="s">
        <v>1155</v>
      </c>
      <c r="SX477" t="s">
        <v>1155</v>
      </c>
      <c r="TA477" t="s">
        <v>1177</v>
      </c>
      <c r="TC477" t="s">
        <v>1171</v>
      </c>
      <c r="TD477" t="s">
        <v>1178</v>
      </c>
      <c r="TE477" t="s">
        <v>1155</v>
      </c>
      <c r="TF477" t="s">
        <v>1155</v>
      </c>
      <c r="TG477" t="s">
        <v>1155</v>
      </c>
      <c r="TH477" t="s">
        <v>1155</v>
      </c>
      <c r="TI477" t="s">
        <v>1155</v>
      </c>
      <c r="TJ477" t="s">
        <v>1155</v>
      </c>
      <c r="TK477" t="s">
        <v>1155</v>
      </c>
      <c r="TL477" t="s">
        <v>1155</v>
      </c>
      <c r="TM477" t="s">
        <v>1155</v>
      </c>
      <c r="TN477" t="s">
        <v>1156</v>
      </c>
      <c r="TO477" t="s">
        <v>1155</v>
      </c>
      <c r="TQ477" t="s">
        <v>1217</v>
      </c>
      <c r="TR477" t="s">
        <v>1156</v>
      </c>
      <c r="TS477" t="s">
        <v>1155</v>
      </c>
      <c r="TT477" t="s">
        <v>1155</v>
      </c>
      <c r="TU477" t="s">
        <v>1155</v>
      </c>
      <c r="TV477" t="s">
        <v>1155</v>
      </c>
      <c r="TW477" t="s">
        <v>1155</v>
      </c>
      <c r="TX477" t="s">
        <v>1155</v>
      </c>
      <c r="TY477" t="s">
        <v>1155</v>
      </c>
      <c r="TZ477" t="s">
        <v>1155</v>
      </c>
      <c r="UA477" t="s">
        <v>1155</v>
      </c>
      <c r="UB477" t="s">
        <v>1155</v>
      </c>
      <c r="UC477" t="s">
        <v>1155</v>
      </c>
      <c r="UD477" t="s">
        <v>1155</v>
      </c>
      <c r="UE477" t="s">
        <v>4370</v>
      </c>
      <c r="UF477" t="s">
        <v>1178</v>
      </c>
      <c r="UG477" t="s">
        <v>4395</v>
      </c>
      <c r="UH477" t="s">
        <v>1155</v>
      </c>
      <c r="UI477" t="s">
        <v>1155</v>
      </c>
      <c r="UJ477" t="s">
        <v>1155</v>
      </c>
      <c r="UK477" t="s">
        <v>1155</v>
      </c>
      <c r="UL477" t="s">
        <v>1155</v>
      </c>
      <c r="UM477" t="s">
        <v>1156</v>
      </c>
      <c r="UN477" t="s">
        <v>1156</v>
      </c>
      <c r="UO477" t="s">
        <v>1155</v>
      </c>
      <c r="UP477" t="s">
        <v>1155</v>
      </c>
      <c r="UQ477" t="s">
        <v>1155</v>
      </c>
      <c r="UR477" t="s">
        <v>1155</v>
      </c>
      <c r="US477" t="s">
        <v>1155</v>
      </c>
      <c r="UT477" t="s">
        <v>1155</v>
      </c>
      <c r="UU477" t="s">
        <v>1155</v>
      </c>
      <c r="UV477" t="s">
        <v>1155</v>
      </c>
      <c r="UW477" t="s">
        <v>1155</v>
      </c>
      <c r="UX477" t="s">
        <v>1155</v>
      </c>
      <c r="UZ477" t="s">
        <v>1178</v>
      </c>
      <c r="VA477" t="s">
        <v>1155</v>
      </c>
      <c r="VB477" t="s">
        <v>1155</v>
      </c>
      <c r="VC477" t="s">
        <v>1155</v>
      </c>
      <c r="VD477" t="s">
        <v>1155</v>
      </c>
      <c r="VE477" t="s">
        <v>1155</v>
      </c>
      <c r="VF477" t="s">
        <v>1155</v>
      </c>
      <c r="VG477" t="s">
        <v>1156</v>
      </c>
      <c r="VH477" t="s">
        <v>1155</v>
      </c>
      <c r="VJ477" t="s">
        <v>1256</v>
      </c>
      <c r="VL477" t="s">
        <v>1178</v>
      </c>
      <c r="VU477" t="s">
        <v>1517</v>
      </c>
      <c r="VV477" t="s">
        <v>1156</v>
      </c>
      <c r="VW477" t="s">
        <v>1156</v>
      </c>
      <c r="VX477" t="s">
        <v>1155</v>
      </c>
      <c r="VY477" t="s">
        <v>1155</v>
      </c>
      <c r="VZ477" t="s">
        <v>1155</v>
      </c>
      <c r="WA477" t="s">
        <v>1155</v>
      </c>
      <c r="WB477" t="s">
        <v>1155</v>
      </c>
      <c r="WC477" t="s">
        <v>1155</v>
      </c>
      <c r="WD477" t="s">
        <v>1155</v>
      </c>
      <c r="WE477" t="s">
        <v>1155</v>
      </c>
      <c r="WG477" t="s">
        <v>1185</v>
      </c>
      <c r="WH477" t="s">
        <v>1156</v>
      </c>
      <c r="WI477" t="s">
        <v>1155</v>
      </c>
      <c r="WJ477" t="s">
        <v>1155</v>
      </c>
      <c r="WK477" t="s">
        <v>1155</v>
      </c>
      <c r="WL477" t="s">
        <v>1155</v>
      </c>
      <c r="WM477" t="s">
        <v>1155</v>
      </c>
      <c r="WN477" t="s">
        <v>1155</v>
      </c>
      <c r="WO477" t="s">
        <v>1155</v>
      </c>
      <c r="WP477" t="s">
        <v>1155</v>
      </c>
      <c r="WQ477" t="s">
        <v>1155</v>
      </c>
      <c r="WS477" t="s">
        <v>1870</v>
      </c>
      <c r="WT477" t="s">
        <v>1155</v>
      </c>
      <c r="WU477" t="s">
        <v>1156</v>
      </c>
      <c r="WV477" t="s">
        <v>1155</v>
      </c>
      <c r="WW477" t="s">
        <v>1155</v>
      </c>
      <c r="WX477" t="s">
        <v>1155</v>
      </c>
      <c r="WY477" t="s">
        <v>1156</v>
      </c>
      <c r="WZ477" t="s">
        <v>1155</v>
      </c>
      <c r="XA477" t="s">
        <v>1155</v>
      </c>
      <c r="XB477" t="s">
        <v>1155</v>
      </c>
      <c r="XC477" t="s">
        <v>1155</v>
      </c>
      <c r="XD477" t="s">
        <v>1155</v>
      </c>
      <c r="XF477" t="s">
        <v>1220</v>
      </c>
      <c r="XG477" t="s">
        <v>1156</v>
      </c>
      <c r="XH477" t="s">
        <v>1155</v>
      </c>
      <c r="XI477" t="s">
        <v>1155</v>
      </c>
      <c r="XJ477" t="s">
        <v>1155</v>
      </c>
      <c r="XK477" t="s">
        <v>1155</v>
      </c>
      <c r="XL477" t="s">
        <v>1155</v>
      </c>
      <c r="XM477" t="s">
        <v>1155</v>
      </c>
      <c r="XN477" t="s">
        <v>1155</v>
      </c>
      <c r="XO477" t="s">
        <v>1155</v>
      </c>
      <c r="XP477" t="s">
        <v>1155</v>
      </c>
      <c r="XQ477" t="s">
        <v>1155</v>
      </c>
      <c r="XR477" t="s">
        <v>1155</v>
      </c>
      <c r="XS477" t="s">
        <v>1155</v>
      </c>
      <c r="XT477" t="s">
        <v>1155</v>
      </c>
      <c r="XV477" t="s">
        <v>1171</v>
      </c>
      <c r="XX477" t="s">
        <v>5988</v>
      </c>
      <c r="XY477" t="s">
        <v>1155</v>
      </c>
      <c r="XZ477" t="s">
        <v>1155</v>
      </c>
      <c r="YA477" t="s">
        <v>1156</v>
      </c>
      <c r="YB477" t="s">
        <v>1155</v>
      </c>
      <c r="YC477" t="s">
        <v>1155</v>
      </c>
      <c r="YD477" t="s">
        <v>1156</v>
      </c>
      <c r="YE477" t="s">
        <v>1155</v>
      </c>
      <c r="YF477" t="s">
        <v>1155</v>
      </c>
      <c r="YG477" t="s">
        <v>1155</v>
      </c>
      <c r="YH477" t="s">
        <v>1155</v>
      </c>
      <c r="YJ477" t="s">
        <v>1188</v>
      </c>
      <c r="YK477" t="s">
        <v>1155</v>
      </c>
      <c r="YL477" t="s">
        <v>1155</v>
      </c>
      <c r="YM477" t="s">
        <v>1155</v>
      </c>
      <c r="YN477" t="s">
        <v>1155</v>
      </c>
      <c r="YO477" t="s">
        <v>1155</v>
      </c>
      <c r="YP477" t="s">
        <v>1156</v>
      </c>
      <c r="YQ477" t="s">
        <v>1155</v>
      </c>
      <c r="YR477" t="s">
        <v>1155</v>
      </c>
      <c r="YS477" t="s">
        <v>1155</v>
      </c>
      <c r="YT477" t="s">
        <v>1155</v>
      </c>
      <c r="YU477" t="s">
        <v>3924</v>
      </c>
      <c r="YV477" t="s">
        <v>1155</v>
      </c>
      <c r="YW477" t="s">
        <v>1155</v>
      </c>
      <c r="YX477" t="s">
        <v>1156</v>
      </c>
      <c r="YY477" t="s">
        <v>1155</v>
      </c>
      <c r="YZ477" t="s">
        <v>1155</v>
      </c>
      <c r="ZA477" t="s">
        <v>1156</v>
      </c>
      <c r="ZB477" t="s">
        <v>1155</v>
      </c>
      <c r="ZC477" t="s">
        <v>1155</v>
      </c>
      <c r="ZD477" t="s">
        <v>1155</v>
      </c>
      <c r="ZE477" t="s">
        <v>1155</v>
      </c>
      <c r="ZF477" t="s">
        <v>1178</v>
      </c>
      <c r="ZG477" t="s">
        <v>1191</v>
      </c>
      <c r="ZI477" t="s">
        <v>1181</v>
      </c>
      <c r="ZJ477" t="s">
        <v>1156</v>
      </c>
      <c r="ZK477" t="s">
        <v>1155</v>
      </c>
      <c r="ZL477" t="s">
        <v>1155</v>
      </c>
      <c r="ZM477" t="s">
        <v>1155</v>
      </c>
      <c r="ZN477" t="s">
        <v>1155</v>
      </c>
      <c r="ZO477" t="s">
        <v>1155</v>
      </c>
      <c r="ZP477" t="s">
        <v>1155</v>
      </c>
      <c r="ZQ477" t="s">
        <v>1155</v>
      </c>
      <c r="ZR477" t="s">
        <v>1155</v>
      </c>
      <c r="ZT477" t="s">
        <v>1191</v>
      </c>
      <c r="ZV477" t="s">
        <v>1171</v>
      </c>
      <c r="AAI477" t="s">
        <v>1243</v>
      </c>
      <c r="AAK477" t="s">
        <v>1185</v>
      </c>
      <c r="AAL477" t="s">
        <v>1156</v>
      </c>
      <c r="AAM477" t="s">
        <v>1155</v>
      </c>
      <c r="AAN477" t="s">
        <v>1155</v>
      </c>
      <c r="AAO477" t="s">
        <v>1155</v>
      </c>
      <c r="AAP477" t="s">
        <v>1155</v>
      </c>
      <c r="AAQ477" t="s">
        <v>1155</v>
      </c>
      <c r="AAR477" t="s">
        <v>1155</v>
      </c>
      <c r="AAS477" t="s">
        <v>1155</v>
      </c>
      <c r="AAT477" t="s">
        <v>1155</v>
      </c>
      <c r="AAU477" t="s">
        <v>1155</v>
      </c>
      <c r="AAV477" t="s">
        <v>1155</v>
      </c>
      <c r="AAW477" t="s">
        <v>1155</v>
      </c>
      <c r="AAX477" t="s">
        <v>1155</v>
      </c>
      <c r="AAY477" t="s">
        <v>1155</v>
      </c>
      <c r="ABK477" t="s">
        <v>1195</v>
      </c>
      <c r="ABL477" t="s">
        <v>1156</v>
      </c>
      <c r="ABM477" t="s">
        <v>1155</v>
      </c>
      <c r="ABN477" t="s">
        <v>1155</v>
      </c>
      <c r="ABO477" t="s">
        <v>1155</v>
      </c>
      <c r="ABP477" t="s">
        <v>1155</v>
      </c>
      <c r="ABQ477" t="s">
        <v>1155</v>
      </c>
      <c r="ABR477" t="s">
        <v>1155</v>
      </c>
      <c r="ABS477" t="s">
        <v>1155</v>
      </c>
      <c r="ABT477" t="s">
        <v>1155</v>
      </c>
      <c r="ABU477" t="s">
        <v>1155</v>
      </c>
      <c r="ABV477" t="s">
        <v>1155</v>
      </c>
      <c r="ABX477" t="s">
        <v>4404</v>
      </c>
      <c r="ABY477" t="s">
        <v>4362</v>
      </c>
      <c r="ACE477" t="s">
        <v>6092</v>
      </c>
      <c r="ACF477" t="s">
        <v>6093</v>
      </c>
      <c r="ACI477" t="s">
        <v>1199</v>
      </c>
      <c r="ACJ477" t="s">
        <v>1200</v>
      </c>
      <c r="ACK477" t="s">
        <v>1705</v>
      </c>
      <c r="ACM477" t="s">
        <v>6094</v>
      </c>
      <c r="ACN477" t="s">
        <v>3984</v>
      </c>
      <c r="ACO477" t="s">
        <v>5327</v>
      </c>
    </row>
    <row r="478" spans="1:769">
      <c r="A478" t="s">
        <v>6095</v>
      </c>
      <c r="B478" t="s">
        <v>6096</v>
      </c>
      <c r="C478" t="s">
        <v>6097</v>
      </c>
      <c r="D478" t="s">
        <v>5327</v>
      </c>
      <c r="E478" t="s">
        <v>1146</v>
      </c>
      <c r="G478" t="s">
        <v>5327</v>
      </c>
      <c r="H478" t="s">
        <v>1253</v>
      </c>
      <c r="I478" t="s">
        <v>58</v>
      </c>
      <c r="J478" t="s">
        <v>5984</v>
      </c>
      <c r="K478" t="s">
        <v>63</v>
      </c>
      <c r="L478" t="s">
        <v>5985</v>
      </c>
      <c r="M478" t="s">
        <v>62</v>
      </c>
      <c r="N478" t="s">
        <v>1150</v>
      </c>
      <c r="O478" t="s">
        <v>1151</v>
      </c>
      <c r="P478" t="s">
        <v>1206</v>
      </c>
      <c r="Q478" t="s">
        <v>1411</v>
      </c>
      <c r="S478" t="s">
        <v>1412</v>
      </c>
      <c r="T478" t="s">
        <v>1156</v>
      </c>
      <c r="U478" t="s">
        <v>1155</v>
      </c>
      <c r="V478" t="s">
        <v>1155</v>
      </c>
      <c r="W478" t="s">
        <v>1155</v>
      </c>
      <c r="X478" t="s">
        <v>1155</v>
      </c>
      <c r="AA478" t="s">
        <v>6098</v>
      </c>
      <c r="AB478" t="s">
        <v>1155</v>
      </c>
      <c r="AC478" t="s">
        <v>1155</v>
      </c>
      <c r="AD478" t="s">
        <v>1155</v>
      </c>
      <c r="AE478" t="s">
        <v>1155</v>
      </c>
      <c r="AF478" t="s">
        <v>1156</v>
      </c>
      <c r="AG478" t="s">
        <v>1155</v>
      </c>
      <c r="AH478" t="s">
        <v>1155</v>
      </c>
      <c r="AI478" t="s">
        <v>1155</v>
      </c>
      <c r="AJ478" t="s">
        <v>1155</v>
      </c>
      <c r="AK478" t="s">
        <v>1155</v>
      </c>
      <c r="AL478" t="s">
        <v>1155</v>
      </c>
      <c r="CI478" t="s">
        <v>1158</v>
      </c>
      <c r="CJ478" t="s">
        <v>2275</v>
      </c>
      <c r="CL478">
        <v>250</v>
      </c>
      <c r="CM478" t="s">
        <v>1322</v>
      </c>
      <c r="CN478" t="s">
        <v>2920</v>
      </c>
      <c r="CO478" t="s">
        <v>1247</v>
      </c>
      <c r="CP478" t="s">
        <v>116</v>
      </c>
      <c r="CQ478" t="s">
        <v>4608</v>
      </c>
      <c r="CS478">
        <v>3</v>
      </c>
      <c r="CT478">
        <v>21</v>
      </c>
      <c r="FJ478" t="s">
        <v>1171</v>
      </c>
      <c r="FU478" t="s">
        <v>1151</v>
      </c>
      <c r="FV478" t="s">
        <v>1357</v>
      </c>
      <c r="FW478" t="s">
        <v>1155</v>
      </c>
      <c r="FX478" t="s">
        <v>1155</v>
      </c>
      <c r="FY478" t="s">
        <v>1155</v>
      </c>
      <c r="FZ478" t="s">
        <v>1155</v>
      </c>
      <c r="GA478" t="s">
        <v>1155</v>
      </c>
      <c r="GB478" t="s">
        <v>1155</v>
      </c>
      <c r="GC478" t="s">
        <v>1155</v>
      </c>
      <c r="GD478" t="s">
        <v>1155</v>
      </c>
      <c r="GE478" t="s">
        <v>1155</v>
      </c>
      <c r="GF478" t="s">
        <v>1156</v>
      </c>
      <c r="GG478" t="s">
        <v>1155</v>
      </c>
      <c r="GH478" t="s">
        <v>1155</v>
      </c>
      <c r="GI478" t="s">
        <v>1155</v>
      </c>
      <c r="GJ478" t="s">
        <v>1155</v>
      </c>
      <c r="GK478" t="s">
        <v>1155</v>
      </c>
      <c r="GL478" t="s">
        <v>1155</v>
      </c>
      <c r="GM478" t="s">
        <v>1155</v>
      </c>
      <c r="GN478" t="s">
        <v>1155</v>
      </c>
      <c r="RA478" t="s">
        <v>1485</v>
      </c>
      <c r="RB478" t="s">
        <v>1235</v>
      </c>
      <c r="RD478" t="s">
        <v>1151</v>
      </c>
      <c r="RE478" t="s">
        <v>1236</v>
      </c>
      <c r="RF478" t="s">
        <v>1155</v>
      </c>
      <c r="RG478" t="s">
        <v>1156</v>
      </c>
      <c r="RH478" t="s">
        <v>1155</v>
      </c>
      <c r="RI478" t="s">
        <v>1155</v>
      </c>
      <c r="RJ478" t="s">
        <v>1155</v>
      </c>
      <c r="RK478" t="s">
        <v>1155</v>
      </c>
      <c r="RL478" t="s">
        <v>1155</v>
      </c>
      <c r="RN478" t="s">
        <v>1171</v>
      </c>
      <c r="RZ478" t="s">
        <v>1151</v>
      </c>
      <c r="SA478" t="s">
        <v>1237</v>
      </c>
      <c r="SB478" t="s">
        <v>1156</v>
      </c>
      <c r="SC478" t="s">
        <v>1155</v>
      </c>
      <c r="SD478" t="s">
        <v>1155</v>
      </c>
      <c r="SE478" t="s">
        <v>1155</v>
      </c>
      <c r="SF478" t="s">
        <v>1155</v>
      </c>
      <c r="SG478" t="s">
        <v>1155</v>
      </c>
      <c r="SH478" t="s">
        <v>1155</v>
      </c>
      <c r="SI478" t="s">
        <v>1155</v>
      </c>
      <c r="SJ478" t="s">
        <v>1155</v>
      </c>
      <c r="SK478" t="s">
        <v>1155</v>
      </c>
      <c r="SM478" t="s">
        <v>1151</v>
      </c>
      <c r="SN478" t="s">
        <v>1237</v>
      </c>
      <c r="SO478" t="s">
        <v>1156</v>
      </c>
      <c r="SP478" t="s">
        <v>1155</v>
      </c>
      <c r="SQ478" t="s">
        <v>1155</v>
      </c>
      <c r="SR478" t="s">
        <v>1155</v>
      </c>
      <c r="SS478" t="s">
        <v>1155</v>
      </c>
      <c r="ST478" t="s">
        <v>1155</v>
      </c>
      <c r="SU478" t="s">
        <v>1155</v>
      </c>
      <c r="SV478" t="s">
        <v>1155</v>
      </c>
      <c r="SW478" t="s">
        <v>1155</v>
      </c>
      <c r="SX478" t="s">
        <v>1155</v>
      </c>
      <c r="TA478" t="s">
        <v>1177</v>
      </c>
      <c r="TC478" t="s">
        <v>1151</v>
      </c>
      <c r="TD478" t="s">
        <v>1449</v>
      </c>
      <c r="TE478" t="s">
        <v>1156</v>
      </c>
      <c r="TF478" t="s">
        <v>1155</v>
      </c>
      <c r="TG478" t="s">
        <v>1155</v>
      </c>
      <c r="TH478" t="s">
        <v>1155</v>
      </c>
      <c r="TI478" t="s">
        <v>1155</v>
      </c>
      <c r="TJ478" t="s">
        <v>1155</v>
      </c>
      <c r="TK478" t="s">
        <v>1155</v>
      </c>
      <c r="TL478" t="s">
        <v>1155</v>
      </c>
      <c r="TM478" t="s">
        <v>1155</v>
      </c>
      <c r="TN478" t="s">
        <v>1155</v>
      </c>
      <c r="TO478" t="s">
        <v>1155</v>
      </c>
      <c r="TQ478" t="s">
        <v>1217</v>
      </c>
      <c r="TR478" t="s">
        <v>1156</v>
      </c>
      <c r="TS478" t="s">
        <v>1155</v>
      </c>
      <c r="TT478" t="s">
        <v>1155</v>
      </c>
      <c r="TU478" t="s">
        <v>1155</v>
      </c>
      <c r="TV478" t="s">
        <v>1155</v>
      </c>
      <c r="TW478" t="s">
        <v>1155</v>
      </c>
      <c r="TX478" t="s">
        <v>1155</v>
      </c>
      <c r="TY478" t="s">
        <v>1155</v>
      </c>
      <c r="TZ478" t="s">
        <v>1155</v>
      </c>
      <c r="UA478" t="s">
        <v>1155</v>
      </c>
      <c r="UB478" t="s">
        <v>1155</v>
      </c>
      <c r="UC478" t="s">
        <v>1155</v>
      </c>
      <c r="UD478" t="s">
        <v>1155</v>
      </c>
      <c r="UE478" t="s">
        <v>1391</v>
      </c>
      <c r="UF478" t="s">
        <v>1218</v>
      </c>
      <c r="UG478" t="s">
        <v>1181</v>
      </c>
      <c r="UH478" t="s">
        <v>1156</v>
      </c>
      <c r="UI478" t="s">
        <v>1155</v>
      </c>
      <c r="UJ478" t="s">
        <v>1155</v>
      </c>
      <c r="UK478" t="s">
        <v>1155</v>
      </c>
      <c r="UL478" t="s">
        <v>1155</v>
      </c>
      <c r="UM478" t="s">
        <v>1155</v>
      </c>
      <c r="UN478" t="s">
        <v>1155</v>
      </c>
      <c r="UO478" t="s">
        <v>1155</v>
      </c>
      <c r="UP478" t="s">
        <v>1155</v>
      </c>
      <c r="UQ478" t="s">
        <v>1155</v>
      </c>
      <c r="UR478" t="s">
        <v>1155</v>
      </c>
      <c r="US478" t="s">
        <v>1155</v>
      </c>
      <c r="UT478" t="s">
        <v>1155</v>
      </c>
      <c r="UU478" t="s">
        <v>1155</v>
      </c>
      <c r="UV478" t="s">
        <v>1155</v>
      </c>
      <c r="UW478" t="s">
        <v>1155</v>
      </c>
      <c r="UX478" t="s">
        <v>1155</v>
      </c>
      <c r="UZ478" t="s">
        <v>1191</v>
      </c>
      <c r="VA478" t="s">
        <v>1156</v>
      </c>
      <c r="VB478" t="s">
        <v>1155</v>
      </c>
      <c r="VC478" t="s">
        <v>1155</v>
      </c>
      <c r="VD478" t="s">
        <v>1155</v>
      </c>
      <c r="VE478" t="s">
        <v>1155</v>
      </c>
      <c r="VF478" t="s">
        <v>1155</v>
      </c>
      <c r="VG478" t="s">
        <v>1155</v>
      </c>
      <c r="VH478" t="s">
        <v>1155</v>
      </c>
      <c r="VJ478" t="s">
        <v>1277</v>
      </c>
      <c r="VL478" t="s">
        <v>1171</v>
      </c>
      <c r="VN478" t="s">
        <v>1278</v>
      </c>
      <c r="VO478" t="s">
        <v>1155</v>
      </c>
      <c r="VP478" t="s">
        <v>1156</v>
      </c>
      <c r="VQ478" t="s">
        <v>1155</v>
      </c>
      <c r="VR478" t="s">
        <v>1155</v>
      </c>
      <c r="VS478" t="s">
        <v>1155</v>
      </c>
      <c r="VU478" t="s">
        <v>1184</v>
      </c>
      <c r="VV478" t="s">
        <v>1156</v>
      </c>
      <c r="VW478" t="s">
        <v>1155</v>
      </c>
      <c r="VX478" t="s">
        <v>1155</v>
      </c>
      <c r="VY478" t="s">
        <v>1155</v>
      </c>
      <c r="VZ478" t="s">
        <v>1155</v>
      </c>
      <c r="WA478" t="s">
        <v>1155</v>
      </c>
      <c r="WB478" t="s">
        <v>1155</v>
      </c>
      <c r="WC478" t="s">
        <v>1155</v>
      </c>
      <c r="WD478" t="s">
        <v>1155</v>
      </c>
      <c r="WE478" t="s">
        <v>1155</v>
      </c>
      <c r="WG478" t="s">
        <v>1185</v>
      </c>
      <c r="WH478" t="s">
        <v>1156</v>
      </c>
      <c r="WI478" t="s">
        <v>1155</v>
      </c>
      <c r="WJ478" t="s">
        <v>1155</v>
      </c>
      <c r="WK478" t="s">
        <v>1155</v>
      </c>
      <c r="WL478" t="s">
        <v>1155</v>
      </c>
      <c r="WM478" t="s">
        <v>1155</v>
      </c>
      <c r="WN478" t="s">
        <v>1155</v>
      </c>
      <c r="WO478" t="s">
        <v>1155</v>
      </c>
      <c r="WP478" t="s">
        <v>1155</v>
      </c>
      <c r="WQ478" t="s">
        <v>1155</v>
      </c>
      <c r="WS478" t="s">
        <v>1219</v>
      </c>
      <c r="WT478" t="s">
        <v>1156</v>
      </c>
      <c r="WU478" t="s">
        <v>1155</v>
      </c>
      <c r="WV478" t="s">
        <v>1155</v>
      </c>
      <c r="WW478" t="s">
        <v>1155</v>
      </c>
      <c r="WX478" t="s">
        <v>1155</v>
      </c>
      <c r="WY478" t="s">
        <v>1155</v>
      </c>
      <c r="WZ478" t="s">
        <v>1155</v>
      </c>
      <c r="XA478" t="s">
        <v>1155</v>
      </c>
      <c r="XB478" t="s">
        <v>1155</v>
      </c>
      <c r="XC478" t="s">
        <v>1155</v>
      </c>
      <c r="XD478" t="s">
        <v>1155</v>
      </c>
      <c r="XF478" t="s">
        <v>1220</v>
      </c>
      <c r="XG478" t="s">
        <v>1156</v>
      </c>
      <c r="XH478" t="s">
        <v>1155</v>
      </c>
      <c r="XI478" t="s">
        <v>1155</v>
      </c>
      <c r="XJ478" t="s">
        <v>1155</v>
      </c>
      <c r="XK478" t="s">
        <v>1155</v>
      </c>
      <c r="XL478" t="s">
        <v>1155</v>
      </c>
      <c r="XM478" t="s">
        <v>1155</v>
      </c>
      <c r="XN478" t="s">
        <v>1155</v>
      </c>
      <c r="XO478" t="s">
        <v>1155</v>
      </c>
      <c r="XP478" t="s">
        <v>1155</v>
      </c>
      <c r="XQ478" t="s">
        <v>1155</v>
      </c>
      <c r="XR478" t="s">
        <v>1155</v>
      </c>
      <c r="XS478" t="s">
        <v>1155</v>
      </c>
      <c r="XT478" t="s">
        <v>1155</v>
      </c>
      <c r="XV478" t="s">
        <v>1171</v>
      </c>
      <c r="XX478" t="s">
        <v>1188</v>
      </c>
      <c r="XY478" t="s">
        <v>1155</v>
      </c>
      <c r="XZ478" t="s">
        <v>1155</v>
      </c>
      <c r="YA478" t="s">
        <v>1155</v>
      </c>
      <c r="YB478" t="s">
        <v>1155</v>
      </c>
      <c r="YC478" t="s">
        <v>1155</v>
      </c>
      <c r="YD478" t="s">
        <v>1156</v>
      </c>
      <c r="YE478" t="s">
        <v>1155</v>
      </c>
      <c r="YF478" t="s">
        <v>1155</v>
      </c>
      <c r="YG478" t="s">
        <v>1155</v>
      </c>
      <c r="YH478" t="s">
        <v>1155</v>
      </c>
      <c r="YJ478" t="s">
        <v>1178</v>
      </c>
      <c r="YK478" t="s">
        <v>1155</v>
      </c>
      <c r="YL478" t="s">
        <v>1155</v>
      </c>
      <c r="YM478" t="s">
        <v>1155</v>
      </c>
      <c r="YN478" t="s">
        <v>1155</v>
      </c>
      <c r="YO478" t="s">
        <v>1155</v>
      </c>
      <c r="YP478" t="s">
        <v>1155</v>
      </c>
      <c r="YQ478" t="s">
        <v>1155</v>
      </c>
      <c r="YR478" t="s">
        <v>1155</v>
      </c>
      <c r="YS478" t="s">
        <v>1156</v>
      </c>
      <c r="YT478" t="s">
        <v>1155</v>
      </c>
      <c r="YU478" t="s">
        <v>1189</v>
      </c>
      <c r="YV478" t="s">
        <v>1155</v>
      </c>
      <c r="YW478" t="s">
        <v>1155</v>
      </c>
      <c r="YX478" t="s">
        <v>1155</v>
      </c>
      <c r="YY478" t="s">
        <v>1155</v>
      </c>
      <c r="YZ478" t="s">
        <v>1155</v>
      </c>
      <c r="ZA478" t="s">
        <v>1156</v>
      </c>
      <c r="ZB478" t="s">
        <v>1155</v>
      </c>
      <c r="ZC478" t="s">
        <v>1155</v>
      </c>
      <c r="ZD478" t="s">
        <v>1155</v>
      </c>
      <c r="ZE478" t="s">
        <v>1155</v>
      </c>
      <c r="ZF478" t="s">
        <v>1222</v>
      </c>
      <c r="ZG478" t="s">
        <v>1387</v>
      </c>
      <c r="ZI478" t="s">
        <v>1181</v>
      </c>
      <c r="ZJ478" t="s">
        <v>1156</v>
      </c>
      <c r="ZK478" t="s">
        <v>1155</v>
      </c>
      <c r="ZL478" t="s">
        <v>1155</v>
      </c>
      <c r="ZM478" t="s">
        <v>1155</v>
      </c>
      <c r="ZN478" t="s">
        <v>1155</v>
      </c>
      <c r="ZO478" t="s">
        <v>1155</v>
      </c>
      <c r="ZP478" t="s">
        <v>1155</v>
      </c>
      <c r="ZQ478" t="s">
        <v>1155</v>
      </c>
      <c r="ZR478" t="s">
        <v>1155</v>
      </c>
      <c r="ZT478" t="s">
        <v>1191</v>
      </c>
      <c r="ZV478" t="s">
        <v>1171</v>
      </c>
      <c r="AAI478" t="s">
        <v>1243</v>
      </c>
      <c r="AAK478" t="s">
        <v>1185</v>
      </c>
      <c r="AAL478" t="s">
        <v>1156</v>
      </c>
      <c r="AAM478" t="s">
        <v>1155</v>
      </c>
      <c r="AAN478" t="s">
        <v>1155</v>
      </c>
      <c r="AAO478" t="s">
        <v>1155</v>
      </c>
      <c r="AAP478" t="s">
        <v>1155</v>
      </c>
      <c r="AAQ478" t="s">
        <v>1155</v>
      </c>
      <c r="AAR478" t="s">
        <v>1155</v>
      </c>
      <c r="AAS478" t="s">
        <v>1155</v>
      </c>
      <c r="AAT478" t="s">
        <v>1155</v>
      </c>
      <c r="AAU478" t="s">
        <v>1155</v>
      </c>
      <c r="AAV478" t="s">
        <v>1155</v>
      </c>
      <c r="AAW478" t="s">
        <v>1155</v>
      </c>
      <c r="AAX478" t="s">
        <v>1155</v>
      </c>
      <c r="AAY478" t="s">
        <v>1155</v>
      </c>
      <c r="ABK478" t="s">
        <v>1892</v>
      </c>
      <c r="ABL478" t="s">
        <v>1155</v>
      </c>
      <c r="ABM478" t="s">
        <v>1156</v>
      </c>
      <c r="ABN478" t="s">
        <v>1155</v>
      </c>
      <c r="ABO478" t="s">
        <v>1155</v>
      </c>
      <c r="ABP478" t="s">
        <v>1155</v>
      </c>
      <c r="ABQ478" t="s">
        <v>1155</v>
      </c>
      <c r="ABR478" t="s">
        <v>1155</v>
      </c>
      <c r="ABS478" t="s">
        <v>1155</v>
      </c>
      <c r="ABT478" t="s">
        <v>1155</v>
      </c>
      <c r="ABU478" t="s">
        <v>1155</v>
      </c>
      <c r="ABV478" t="s">
        <v>1155</v>
      </c>
      <c r="ABX478" t="s">
        <v>1391</v>
      </c>
      <c r="ABY478" t="s">
        <v>1391</v>
      </c>
      <c r="ACE478" t="s">
        <v>6099</v>
      </c>
      <c r="ACF478" t="s">
        <v>6100</v>
      </c>
      <c r="ACI478" t="s">
        <v>1199</v>
      </c>
      <c r="ACJ478" t="s">
        <v>1200</v>
      </c>
      <c r="ACK478" t="s">
        <v>1705</v>
      </c>
      <c r="ACM478" t="s">
        <v>6101</v>
      </c>
      <c r="ACN478" t="s">
        <v>6102</v>
      </c>
      <c r="ACO478" t="s">
        <v>5327</v>
      </c>
    </row>
    <row r="479" spans="1:769">
      <c r="A479" t="s">
        <v>6103</v>
      </c>
      <c r="B479" t="s">
        <v>6104</v>
      </c>
      <c r="C479" t="s">
        <v>6105</v>
      </c>
      <c r="D479" t="s">
        <v>5327</v>
      </c>
      <c r="E479" t="s">
        <v>1146</v>
      </c>
      <c r="G479" t="s">
        <v>5327</v>
      </c>
      <c r="H479" t="s">
        <v>1253</v>
      </c>
      <c r="I479" t="s">
        <v>58</v>
      </c>
      <c r="J479" t="s">
        <v>5984</v>
      </c>
      <c r="K479" t="s">
        <v>63</v>
      </c>
      <c r="L479" t="s">
        <v>5985</v>
      </c>
      <c r="M479" t="s">
        <v>62</v>
      </c>
      <c r="N479" t="s">
        <v>1150</v>
      </c>
      <c r="O479" t="s">
        <v>1151</v>
      </c>
      <c r="P479" t="s">
        <v>1206</v>
      </c>
      <c r="Q479" t="s">
        <v>1411</v>
      </c>
      <c r="S479" t="s">
        <v>1412</v>
      </c>
      <c r="T479" t="s">
        <v>1156</v>
      </c>
      <c r="U479" t="s">
        <v>1155</v>
      </c>
      <c r="V479" t="s">
        <v>1155</v>
      </c>
      <c r="W479" t="s">
        <v>1155</v>
      </c>
      <c r="X479" t="s">
        <v>1155</v>
      </c>
      <c r="AA479" t="s">
        <v>6098</v>
      </c>
      <c r="AB479" t="s">
        <v>1155</v>
      </c>
      <c r="AC479" t="s">
        <v>1155</v>
      </c>
      <c r="AD479" t="s">
        <v>1155</v>
      </c>
      <c r="AE479" t="s">
        <v>1155</v>
      </c>
      <c r="AF479" t="s">
        <v>1156</v>
      </c>
      <c r="AG479" t="s">
        <v>1155</v>
      </c>
      <c r="AH479" t="s">
        <v>1155</v>
      </c>
      <c r="AI479" t="s">
        <v>1155</v>
      </c>
      <c r="AJ479" t="s">
        <v>1155</v>
      </c>
      <c r="AK479" t="s">
        <v>1155</v>
      </c>
      <c r="AL479" t="s">
        <v>1155</v>
      </c>
      <c r="CI479" t="s">
        <v>1310</v>
      </c>
      <c r="CJ479" t="s">
        <v>2275</v>
      </c>
      <c r="CL479">
        <v>250</v>
      </c>
      <c r="CM479" t="s">
        <v>1322</v>
      </c>
      <c r="CN479" t="s">
        <v>2920</v>
      </c>
      <c r="CO479" t="s">
        <v>1247</v>
      </c>
      <c r="CP479" t="s">
        <v>116</v>
      </c>
      <c r="CQ479" t="s">
        <v>1253</v>
      </c>
      <c r="CS479">
        <v>4</v>
      </c>
      <c r="CT479">
        <v>30</v>
      </c>
      <c r="FJ479" t="s">
        <v>1171</v>
      </c>
      <c r="FU479" t="s">
        <v>1151</v>
      </c>
      <c r="FV479" t="s">
        <v>1357</v>
      </c>
      <c r="FW479" t="s">
        <v>1155</v>
      </c>
      <c r="FX479" t="s">
        <v>1155</v>
      </c>
      <c r="FY479" t="s">
        <v>1155</v>
      </c>
      <c r="FZ479" t="s">
        <v>1155</v>
      </c>
      <c r="GA479" t="s">
        <v>1155</v>
      </c>
      <c r="GB479" t="s">
        <v>1155</v>
      </c>
      <c r="GC479" t="s">
        <v>1155</v>
      </c>
      <c r="GD479" t="s">
        <v>1155</v>
      </c>
      <c r="GE479" t="s">
        <v>1155</v>
      </c>
      <c r="GF479" t="s">
        <v>1156</v>
      </c>
      <c r="GG479" t="s">
        <v>1155</v>
      </c>
      <c r="GH479" t="s">
        <v>1155</v>
      </c>
      <c r="GI479" t="s">
        <v>1155</v>
      </c>
      <c r="GJ479" t="s">
        <v>1155</v>
      </c>
      <c r="GK479" t="s">
        <v>1155</v>
      </c>
      <c r="GL479" t="s">
        <v>1155</v>
      </c>
      <c r="GM479" t="s">
        <v>1155</v>
      </c>
      <c r="GN479" t="s">
        <v>1155</v>
      </c>
      <c r="RA479" t="s">
        <v>1254</v>
      </c>
      <c r="RB479" t="s">
        <v>1171</v>
      </c>
      <c r="RC479" t="s">
        <v>1175</v>
      </c>
      <c r="RD479" t="s">
        <v>1151</v>
      </c>
      <c r="RE479" t="s">
        <v>1236</v>
      </c>
      <c r="RF479" t="s">
        <v>1155</v>
      </c>
      <c r="RG479" t="s">
        <v>1156</v>
      </c>
      <c r="RH479" t="s">
        <v>1155</v>
      </c>
      <c r="RI479" t="s">
        <v>1155</v>
      </c>
      <c r="RJ479" t="s">
        <v>1155</v>
      </c>
      <c r="RK479" t="s">
        <v>1155</v>
      </c>
      <c r="RL479" t="s">
        <v>1155</v>
      </c>
      <c r="RN479" t="s">
        <v>1151</v>
      </c>
      <c r="RO479" t="s">
        <v>1911</v>
      </c>
      <c r="RP479" t="s">
        <v>1236</v>
      </c>
      <c r="RQ479" t="s">
        <v>1155</v>
      </c>
      <c r="RR479" t="s">
        <v>1156</v>
      </c>
      <c r="RS479" t="s">
        <v>1155</v>
      </c>
      <c r="RT479" t="s">
        <v>1155</v>
      </c>
      <c r="RU479" t="s">
        <v>1155</v>
      </c>
      <c r="RV479" t="s">
        <v>1155</v>
      </c>
      <c r="RW479" t="s">
        <v>1155</v>
      </c>
      <c r="RX479" t="s">
        <v>1155</v>
      </c>
      <c r="RZ479" t="s">
        <v>1171</v>
      </c>
      <c r="SM479" t="s">
        <v>1151</v>
      </c>
      <c r="SN479" t="s">
        <v>1237</v>
      </c>
      <c r="SO479" t="s">
        <v>1156</v>
      </c>
      <c r="SP479" t="s">
        <v>1155</v>
      </c>
      <c r="SQ479" t="s">
        <v>1155</v>
      </c>
      <c r="SR479" t="s">
        <v>1155</v>
      </c>
      <c r="SS479" t="s">
        <v>1155</v>
      </c>
      <c r="ST479" t="s">
        <v>1155</v>
      </c>
      <c r="SU479" t="s">
        <v>1155</v>
      </c>
      <c r="SV479" t="s">
        <v>1155</v>
      </c>
      <c r="SW479" t="s">
        <v>1155</v>
      </c>
      <c r="SX479" t="s">
        <v>1155</v>
      </c>
      <c r="TA479" t="s">
        <v>1177</v>
      </c>
      <c r="TC479" t="s">
        <v>1151</v>
      </c>
      <c r="TD479" t="s">
        <v>1449</v>
      </c>
      <c r="TE479" t="s">
        <v>1156</v>
      </c>
      <c r="TF479" t="s">
        <v>1155</v>
      </c>
      <c r="TG479" t="s">
        <v>1155</v>
      </c>
      <c r="TH479" t="s">
        <v>1155</v>
      </c>
      <c r="TI479" t="s">
        <v>1155</v>
      </c>
      <c r="TJ479" t="s">
        <v>1155</v>
      </c>
      <c r="TK479" t="s">
        <v>1155</v>
      </c>
      <c r="TL479" t="s">
        <v>1155</v>
      </c>
      <c r="TM479" t="s">
        <v>1155</v>
      </c>
      <c r="TN479" t="s">
        <v>1155</v>
      </c>
      <c r="TO479" t="s">
        <v>1155</v>
      </c>
      <c r="TQ479" t="s">
        <v>1217</v>
      </c>
      <c r="TR479" t="s">
        <v>1156</v>
      </c>
      <c r="TS479" t="s">
        <v>1155</v>
      </c>
      <c r="TT479" t="s">
        <v>1155</v>
      </c>
      <c r="TU479" t="s">
        <v>1155</v>
      </c>
      <c r="TV479" t="s">
        <v>1155</v>
      </c>
      <c r="TW479" t="s">
        <v>1155</v>
      </c>
      <c r="TX479" t="s">
        <v>1155</v>
      </c>
      <c r="TY479" t="s">
        <v>1155</v>
      </c>
      <c r="TZ479" t="s">
        <v>1155</v>
      </c>
      <c r="UA479" t="s">
        <v>1155</v>
      </c>
      <c r="UB479" t="s">
        <v>1155</v>
      </c>
      <c r="UC479" t="s">
        <v>1155</v>
      </c>
      <c r="UD479" t="s">
        <v>1155</v>
      </c>
      <c r="UE479" t="s">
        <v>1391</v>
      </c>
      <c r="UF479" t="s">
        <v>1222</v>
      </c>
      <c r="UG479" t="s">
        <v>3139</v>
      </c>
      <c r="UH479" t="s">
        <v>1155</v>
      </c>
      <c r="UI479" t="s">
        <v>1155</v>
      </c>
      <c r="UJ479" t="s">
        <v>1155</v>
      </c>
      <c r="UK479" t="s">
        <v>1155</v>
      </c>
      <c r="UL479" t="s">
        <v>1155</v>
      </c>
      <c r="UM479" t="s">
        <v>1155</v>
      </c>
      <c r="UN479" t="s">
        <v>1156</v>
      </c>
      <c r="UO479" t="s">
        <v>1155</v>
      </c>
      <c r="UP479" t="s">
        <v>1155</v>
      </c>
      <c r="UQ479" t="s">
        <v>1155</v>
      </c>
      <c r="UR479" t="s">
        <v>1155</v>
      </c>
      <c r="US479" t="s">
        <v>1155</v>
      </c>
      <c r="UT479" t="s">
        <v>1155</v>
      </c>
      <c r="UU479" t="s">
        <v>1155</v>
      </c>
      <c r="UV479" t="s">
        <v>1155</v>
      </c>
      <c r="UW479" t="s">
        <v>1155</v>
      </c>
      <c r="UX479" t="s">
        <v>1155</v>
      </c>
      <c r="UZ479" t="s">
        <v>1191</v>
      </c>
      <c r="VA479" t="s">
        <v>1156</v>
      </c>
      <c r="VB479" t="s">
        <v>1155</v>
      </c>
      <c r="VC479" t="s">
        <v>1155</v>
      </c>
      <c r="VD479" t="s">
        <v>1155</v>
      </c>
      <c r="VE479" t="s">
        <v>1155</v>
      </c>
      <c r="VF479" t="s">
        <v>1155</v>
      </c>
      <c r="VG479" t="s">
        <v>1155</v>
      </c>
      <c r="VH479" t="s">
        <v>1155</v>
      </c>
      <c r="VJ479" t="s">
        <v>1240</v>
      </c>
      <c r="VL479" t="s">
        <v>1171</v>
      </c>
      <c r="VN479" t="s">
        <v>1278</v>
      </c>
      <c r="VO479" t="s">
        <v>1155</v>
      </c>
      <c r="VP479" t="s">
        <v>1156</v>
      </c>
      <c r="VQ479" t="s">
        <v>1155</v>
      </c>
      <c r="VR479" t="s">
        <v>1155</v>
      </c>
      <c r="VS479" t="s">
        <v>1155</v>
      </c>
      <c r="VU479" t="s">
        <v>1184</v>
      </c>
      <c r="VV479" t="s">
        <v>1156</v>
      </c>
      <c r="VW479" t="s">
        <v>1155</v>
      </c>
      <c r="VX479" t="s">
        <v>1155</v>
      </c>
      <c r="VY479" t="s">
        <v>1155</v>
      </c>
      <c r="VZ479" t="s">
        <v>1155</v>
      </c>
      <c r="WA479" t="s">
        <v>1155</v>
      </c>
      <c r="WB479" t="s">
        <v>1155</v>
      </c>
      <c r="WC479" t="s">
        <v>1155</v>
      </c>
      <c r="WD479" t="s">
        <v>1155</v>
      </c>
      <c r="WE479" t="s">
        <v>1155</v>
      </c>
      <c r="WG479" t="s">
        <v>1185</v>
      </c>
      <c r="WH479" t="s">
        <v>1156</v>
      </c>
      <c r="WI479" t="s">
        <v>1155</v>
      </c>
      <c r="WJ479" t="s">
        <v>1155</v>
      </c>
      <c r="WK479" t="s">
        <v>1155</v>
      </c>
      <c r="WL479" t="s">
        <v>1155</v>
      </c>
      <c r="WM479" t="s">
        <v>1155</v>
      </c>
      <c r="WN479" t="s">
        <v>1155</v>
      </c>
      <c r="WO479" t="s">
        <v>1155</v>
      </c>
      <c r="WP479" t="s">
        <v>1155</v>
      </c>
      <c r="WQ479" t="s">
        <v>1155</v>
      </c>
      <c r="WS479" t="s">
        <v>1219</v>
      </c>
      <c r="WT479" t="s">
        <v>1156</v>
      </c>
      <c r="WU479" t="s">
        <v>1155</v>
      </c>
      <c r="WV479" t="s">
        <v>1155</v>
      </c>
      <c r="WW479" t="s">
        <v>1155</v>
      </c>
      <c r="WX479" t="s">
        <v>1155</v>
      </c>
      <c r="WY479" t="s">
        <v>1155</v>
      </c>
      <c r="WZ479" t="s">
        <v>1155</v>
      </c>
      <c r="XA479" t="s">
        <v>1155</v>
      </c>
      <c r="XB479" t="s">
        <v>1155</v>
      </c>
      <c r="XC479" t="s">
        <v>1155</v>
      </c>
      <c r="XD479" t="s">
        <v>1155</v>
      </c>
      <c r="XF479" t="s">
        <v>1220</v>
      </c>
      <c r="XG479" t="s">
        <v>1156</v>
      </c>
      <c r="XH479" t="s">
        <v>1155</v>
      </c>
      <c r="XI479" t="s">
        <v>1155</v>
      </c>
      <c r="XJ479" t="s">
        <v>1155</v>
      </c>
      <c r="XK479" t="s">
        <v>1155</v>
      </c>
      <c r="XL479" t="s">
        <v>1155</v>
      </c>
      <c r="XM479" t="s">
        <v>1155</v>
      </c>
      <c r="XN479" t="s">
        <v>1155</v>
      </c>
      <c r="XO479" t="s">
        <v>1155</v>
      </c>
      <c r="XP479" t="s">
        <v>1155</v>
      </c>
      <c r="XQ479" t="s">
        <v>1155</v>
      </c>
      <c r="XR479" t="s">
        <v>1155</v>
      </c>
      <c r="XS479" t="s">
        <v>1155</v>
      </c>
      <c r="XT479" t="s">
        <v>1155</v>
      </c>
      <c r="XV479" t="s">
        <v>1171</v>
      </c>
      <c r="XX479" t="s">
        <v>1188</v>
      </c>
      <c r="XY479" t="s">
        <v>1155</v>
      </c>
      <c r="XZ479" t="s">
        <v>1155</v>
      </c>
      <c r="YA479" t="s">
        <v>1155</v>
      </c>
      <c r="YB479" t="s">
        <v>1155</v>
      </c>
      <c r="YC479" t="s">
        <v>1155</v>
      </c>
      <c r="YD479" t="s">
        <v>1156</v>
      </c>
      <c r="YE479" t="s">
        <v>1155</v>
      </c>
      <c r="YF479" t="s">
        <v>1155</v>
      </c>
      <c r="YG479" t="s">
        <v>1155</v>
      </c>
      <c r="YH479" t="s">
        <v>1155</v>
      </c>
      <c r="YJ479" t="s">
        <v>1178</v>
      </c>
      <c r="YK479" t="s">
        <v>1155</v>
      </c>
      <c r="YL479" t="s">
        <v>1155</v>
      </c>
      <c r="YM479" t="s">
        <v>1155</v>
      </c>
      <c r="YN479" t="s">
        <v>1155</v>
      </c>
      <c r="YO479" t="s">
        <v>1155</v>
      </c>
      <c r="YP479" t="s">
        <v>1155</v>
      </c>
      <c r="YQ479" t="s">
        <v>1155</v>
      </c>
      <c r="YR479" t="s">
        <v>1155</v>
      </c>
      <c r="YS479" t="s">
        <v>1156</v>
      </c>
      <c r="YT479" t="s">
        <v>1155</v>
      </c>
      <c r="YU479" t="s">
        <v>1189</v>
      </c>
      <c r="YV479" t="s">
        <v>1155</v>
      </c>
      <c r="YW479" t="s">
        <v>1155</v>
      </c>
      <c r="YX479" t="s">
        <v>1155</v>
      </c>
      <c r="YY479" t="s">
        <v>1155</v>
      </c>
      <c r="YZ479" t="s">
        <v>1155</v>
      </c>
      <c r="ZA479" t="s">
        <v>1156</v>
      </c>
      <c r="ZB479" t="s">
        <v>1155</v>
      </c>
      <c r="ZC479" t="s">
        <v>1155</v>
      </c>
      <c r="ZD479" t="s">
        <v>1155</v>
      </c>
      <c r="ZE479" t="s">
        <v>1155</v>
      </c>
      <c r="ZF479" t="s">
        <v>1218</v>
      </c>
      <c r="ZG479" t="s">
        <v>1563</v>
      </c>
      <c r="ZI479" t="s">
        <v>1181</v>
      </c>
      <c r="ZJ479" t="s">
        <v>1156</v>
      </c>
      <c r="ZK479" t="s">
        <v>1155</v>
      </c>
      <c r="ZL479" t="s">
        <v>1155</v>
      </c>
      <c r="ZM479" t="s">
        <v>1155</v>
      </c>
      <c r="ZN479" t="s">
        <v>1155</v>
      </c>
      <c r="ZO479" t="s">
        <v>1155</v>
      </c>
      <c r="ZP479" t="s">
        <v>1155</v>
      </c>
      <c r="ZQ479" t="s">
        <v>1155</v>
      </c>
      <c r="ZR479" t="s">
        <v>1155</v>
      </c>
      <c r="ZT479" t="s">
        <v>1242</v>
      </c>
      <c r="ZV479" t="s">
        <v>1171</v>
      </c>
      <c r="AAI479" t="s">
        <v>1243</v>
      </c>
      <c r="AAK479" t="s">
        <v>1185</v>
      </c>
      <c r="AAL479" t="s">
        <v>1156</v>
      </c>
      <c r="AAM479" t="s">
        <v>1155</v>
      </c>
      <c r="AAN479" t="s">
        <v>1155</v>
      </c>
      <c r="AAO479" t="s">
        <v>1155</v>
      </c>
      <c r="AAP479" t="s">
        <v>1155</v>
      </c>
      <c r="AAQ479" t="s">
        <v>1155</v>
      </c>
      <c r="AAR479" t="s">
        <v>1155</v>
      </c>
      <c r="AAS479" t="s">
        <v>1155</v>
      </c>
      <c r="AAT479" t="s">
        <v>1155</v>
      </c>
      <c r="AAU479" t="s">
        <v>1155</v>
      </c>
      <c r="AAV479" t="s">
        <v>1155</v>
      </c>
      <c r="AAW479" t="s">
        <v>1155</v>
      </c>
      <c r="AAX479" t="s">
        <v>1155</v>
      </c>
      <c r="AAY479" t="s">
        <v>1155</v>
      </c>
      <c r="ABK479" t="s">
        <v>1923</v>
      </c>
      <c r="ABL479" t="s">
        <v>1155</v>
      </c>
      <c r="ABM479" t="s">
        <v>1155</v>
      </c>
      <c r="ABN479" t="s">
        <v>1156</v>
      </c>
      <c r="ABO479" t="s">
        <v>1155</v>
      </c>
      <c r="ABP479" t="s">
        <v>1155</v>
      </c>
      <c r="ABQ479" t="s">
        <v>1155</v>
      </c>
      <c r="ABR479" t="s">
        <v>1155</v>
      </c>
      <c r="ABS479" t="s">
        <v>1155</v>
      </c>
      <c r="ABT479" t="s">
        <v>1155</v>
      </c>
      <c r="ABU479" t="s">
        <v>1155</v>
      </c>
      <c r="ABV479" t="s">
        <v>1155</v>
      </c>
      <c r="ABX479" t="s">
        <v>1391</v>
      </c>
      <c r="ABY479" t="s">
        <v>1391</v>
      </c>
      <c r="ACE479" t="s">
        <v>6106</v>
      </c>
      <c r="ACF479" t="s">
        <v>6107</v>
      </c>
      <c r="ACI479" t="s">
        <v>1199</v>
      </c>
      <c r="ACJ479" t="s">
        <v>1200</v>
      </c>
      <c r="ACK479" t="s">
        <v>1705</v>
      </c>
      <c r="ACM479" t="s">
        <v>6108</v>
      </c>
      <c r="ACN479" t="s">
        <v>6109</v>
      </c>
      <c r="ACO479" t="s">
        <v>5327</v>
      </c>
    </row>
    <row r="480" spans="1:769">
      <c r="A480" t="s">
        <v>6110</v>
      </c>
      <c r="B480" t="s">
        <v>6111</v>
      </c>
      <c r="C480" t="s">
        <v>6112</v>
      </c>
      <c r="D480" t="s">
        <v>5327</v>
      </c>
      <c r="E480" t="s">
        <v>1146</v>
      </c>
      <c r="G480" t="s">
        <v>5327</v>
      </c>
      <c r="H480" t="s">
        <v>1253</v>
      </c>
      <c r="I480" t="s">
        <v>58</v>
      </c>
      <c r="J480" t="s">
        <v>5984</v>
      </c>
      <c r="K480" t="s">
        <v>63</v>
      </c>
      <c r="L480" t="s">
        <v>5985</v>
      </c>
      <c r="M480" t="s">
        <v>62</v>
      </c>
      <c r="N480" t="s">
        <v>1150</v>
      </c>
      <c r="O480" t="s">
        <v>1151</v>
      </c>
      <c r="P480" t="s">
        <v>1152</v>
      </c>
      <c r="Q480" t="s">
        <v>1411</v>
      </c>
      <c r="S480" t="s">
        <v>1352</v>
      </c>
      <c r="T480" t="s">
        <v>1155</v>
      </c>
      <c r="U480" t="s">
        <v>1155</v>
      </c>
      <c r="V480" t="s">
        <v>1156</v>
      </c>
      <c r="W480" t="s">
        <v>1155</v>
      </c>
      <c r="X480" t="s">
        <v>1155</v>
      </c>
      <c r="LY480" t="s">
        <v>2657</v>
      </c>
      <c r="LZ480" t="s">
        <v>1155</v>
      </c>
      <c r="MA480" t="s">
        <v>1156</v>
      </c>
      <c r="MB480" t="s">
        <v>1156</v>
      </c>
      <c r="MO480" t="s">
        <v>1158</v>
      </c>
      <c r="MP480" t="s">
        <v>1151</v>
      </c>
      <c r="MR480">
        <v>1500</v>
      </c>
      <c r="MS480" t="s">
        <v>1355</v>
      </c>
      <c r="MT480" t="s">
        <v>1356</v>
      </c>
      <c r="MU480" t="s">
        <v>1155</v>
      </c>
      <c r="MV480" t="s">
        <v>1162</v>
      </c>
      <c r="MX480" t="s">
        <v>1163</v>
      </c>
      <c r="MY480">
        <v>150</v>
      </c>
      <c r="MZ480">
        <v>30</v>
      </c>
      <c r="NA480" t="s">
        <v>1158</v>
      </c>
      <c r="NB480" t="s">
        <v>1151</v>
      </c>
      <c r="ND480">
        <v>1000</v>
      </c>
      <c r="NE480" t="s">
        <v>1170</v>
      </c>
      <c r="NF480" t="s">
        <v>1166</v>
      </c>
      <c r="NG480" t="s">
        <v>1162</v>
      </c>
      <c r="NI480" t="s">
        <v>1163</v>
      </c>
      <c r="NJ480">
        <v>360</v>
      </c>
      <c r="NK480">
        <v>30</v>
      </c>
      <c r="NL480" t="s">
        <v>1171</v>
      </c>
      <c r="NW480" t="s">
        <v>1151</v>
      </c>
      <c r="NX480" t="s">
        <v>1300</v>
      </c>
      <c r="NY480" t="s">
        <v>1155</v>
      </c>
      <c r="NZ480" t="s">
        <v>1155</v>
      </c>
      <c r="OA480" t="s">
        <v>1156</v>
      </c>
      <c r="OB480" t="s">
        <v>1155</v>
      </c>
      <c r="OC480" t="s">
        <v>1155</v>
      </c>
      <c r="OD480" t="s">
        <v>1155</v>
      </c>
      <c r="OE480" t="s">
        <v>1155</v>
      </c>
      <c r="OF480" t="s">
        <v>1155</v>
      </c>
      <c r="OG480" t="s">
        <v>1155</v>
      </c>
      <c r="OH480" t="s">
        <v>1155</v>
      </c>
      <c r="OI480" t="s">
        <v>1155</v>
      </c>
      <c r="OJ480" t="s">
        <v>1155</v>
      </c>
      <c r="OK480" t="s">
        <v>1155</v>
      </c>
      <c r="OL480" t="s">
        <v>1155</v>
      </c>
      <c r="OM480" t="s">
        <v>1155</v>
      </c>
      <c r="ON480" t="s">
        <v>1155</v>
      </c>
      <c r="OO480" t="s">
        <v>1155</v>
      </c>
      <c r="OP480" t="s">
        <v>1155</v>
      </c>
      <c r="RA480" t="s">
        <v>1254</v>
      </c>
      <c r="RB480" t="s">
        <v>1235</v>
      </c>
      <c r="RD480" t="s">
        <v>1151</v>
      </c>
      <c r="RE480" t="s">
        <v>1236</v>
      </c>
      <c r="RF480" t="s">
        <v>1155</v>
      </c>
      <c r="RG480" t="s">
        <v>1156</v>
      </c>
      <c r="RH480" t="s">
        <v>1155</v>
      </c>
      <c r="RI480" t="s">
        <v>1155</v>
      </c>
      <c r="RJ480" t="s">
        <v>1155</v>
      </c>
      <c r="RK480" t="s">
        <v>1155</v>
      </c>
      <c r="RL480" t="s">
        <v>1155</v>
      </c>
      <c r="RN480" t="s">
        <v>1171</v>
      </c>
      <c r="RZ480" t="s">
        <v>1151</v>
      </c>
      <c r="SA480" t="s">
        <v>1901</v>
      </c>
      <c r="SB480" t="s">
        <v>1155</v>
      </c>
      <c r="SC480" t="s">
        <v>1155</v>
      </c>
      <c r="SD480" t="s">
        <v>1155</v>
      </c>
      <c r="SE480" t="s">
        <v>1155</v>
      </c>
      <c r="SF480" t="s">
        <v>1156</v>
      </c>
      <c r="SG480" t="s">
        <v>1155</v>
      </c>
      <c r="SH480" t="s">
        <v>1155</v>
      </c>
      <c r="SI480" t="s">
        <v>1155</v>
      </c>
      <c r="SJ480" t="s">
        <v>1155</v>
      </c>
      <c r="SK480" t="s">
        <v>1155</v>
      </c>
      <c r="SM480" t="s">
        <v>1151</v>
      </c>
      <c r="SN480" t="s">
        <v>1901</v>
      </c>
      <c r="SO480" t="s">
        <v>1155</v>
      </c>
      <c r="SP480" t="s">
        <v>1155</v>
      </c>
      <c r="SQ480" t="s">
        <v>1155</v>
      </c>
      <c r="SR480" t="s">
        <v>1155</v>
      </c>
      <c r="SS480" t="s">
        <v>1156</v>
      </c>
      <c r="ST480" t="s">
        <v>1155</v>
      </c>
      <c r="SU480" t="s">
        <v>1155</v>
      </c>
      <c r="SV480" t="s">
        <v>1155</v>
      </c>
      <c r="SW480" t="s">
        <v>1155</v>
      </c>
      <c r="SX480" t="s">
        <v>1155</v>
      </c>
      <c r="TA480" t="s">
        <v>1177</v>
      </c>
      <c r="TC480" t="s">
        <v>1171</v>
      </c>
      <c r="TD480" t="s">
        <v>1178</v>
      </c>
      <c r="TE480" t="s">
        <v>1155</v>
      </c>
      <c r="TF480" t="s">
        <v>1155</v>
      </c>
      <c r="TG480" t="s">
        <v>1155</v>
      </c>
      <c r="TH480" t="s">
        <v>1155</v>
      </c>
      <c r="TI480" t="s">
        <v>1155</v>
      </c>
      <c r="TJ480" t="s">
        <v>1155</v>
      </c>
      <c r="TK480" t="s">
        <v>1155</v>
      </c>
      <c r="TL480" t="s">
        <v>1155</v>
      </c>
      <c r="TM480" t="s">
        <v>1155</v>
      </c>
      <c r="TN480" t="s">
        <v>1156</v>
      </c>
      <c r="TO480" t="s">
        <v>1155</v>
      </c>
      <c r="TQ480" t="s">
        <v>1217</v>
      </c>
      <c r="TR480" t="s">
        <v>1156</v>
      </c>
      <c r="TS480" t="s">
        <v>1155</v>
      </c>
      <c r="TT480" t="s">
        <v>1155</v>
      </c>
      <c r="TU480" t="s">
        <v>1155</v>
      </c>
      <c r="TV480" t="s">
        <v>1155</v>
      </c>
      <c r="TW480" t="s">
        <v>1155</v>
      </c>
      <c r="TX480" t="s">
        <v>1155</v>
      </c>
      <c r="TY480" t="s">
        <v>1155</v>
      </c>
      <c r="TZ480" t="s">
        <v>1155</v>
      </c>
      <c r="UA480" t="s">
        <v>1155</v>
      </c>
      <c r="UB480" t="s">
        <v>1155</v>
      </c>
      <c r="UC480" t="s">
        <v>1155</v>
      </c>
      <c r="UD480" t="s">
        <v>1155</v>
      </c>
      <c r="UE480" t="s">
        <v>1391</v>
      </c>
      <c r="UF480" t="s">
        <v>1218</v>
      </c>
      <c r="UG480" t="s">
        <v>1181</v>
      </c>
      <c r="UH480" t="s">
        <v>1156</v>
      </c>
      <c r="UI480" t="s">
        <v>1155</v>
      </c>
      <c r="UJ480" t="s">
        <v>1155</v>
      </c>
      <c r="UK480" t="s">
        <v>1155</v>
      </c>
      <c r="UL480" t="s">
        <v>1155</v>
      </c>
      <c r="UM480" t="s">
        <v>1155</v>
      </c>
      <c r="UN480" t="s">
        <v>1155</v>
      </c>
      <c r="UO480" t="s">
        <v>1155</v>
      </c>
      <c r="UP480" t="s">
        <v>1155</v>
      </c>
      <c r="UQ480" t="s">
        <v>1155</v>
      </c>
      <c r="UR480" t="s">
        <v>1155</v>
      </c>
      <c r="US480" t="s">
        <v>1155</v>
      </c>
      <c r="UT480" t="s">
        <v>1155</v>
      </c>
      <c r="UU480" t="s">
        <v>1155</v>
      </c>
      <c r="UV480" t="s">
        <v>1155</v>
      </c>
      <c r="UW480" t="s">
        <v>1155</v>
      </c>
      <c r="UX480" t="s">
        <v>1155</v>
      </c>
      <c r="UZ480" t="s">
        <v>1191</v>
      </c>
      <c r="VA480" t="s">
        <v>1156</v>
      </c>
      <c r="VB480" t="s">
        <v>1155</v>
      </c>
      <c r="VC480" t="s">
        <v>1155</v>
      </c>
      <c r="VD480" t="s">
        <v>1155</v>
      </c>
      <c r="VE480" t="s">
        <v>1155</v>
      </c>
      <c r="VF480" t="s">
        <v>1155</v>
      </c>
      <c r="VG480" t="s">
        <v>1155</v>
      </c>
      <c r="VH480" t="s">
        <v>1155</v>
      </c>
      <c r="VJ480" t="s">
        <v>1277</v>
      </c>
      <c r="VL480" t="s">
        <v>1171</v>
      </c>
      <c r="VN480" t="s">
        <v>2286</v>
      </c>
      <c r="VO480" t="s">
        <v>1155</v>
      </c>
      <c r="VP480" t="s">
        <v>1155</v>
      </c>
      <c r="VQ480" t="s">
        <v>1156</v>
      </c>
      <c r="VR480" t="s">
        <v>1155</v>
      </c>
      <c r="VS480" t="s">
        <v>1155</v>
      </c>
      <c r="VU480" t="s">
        <v>1184</v>
      </c>
      <c r="VV480" t="s">
        <v>1156</v>
      </c>
      <c r="VW480" t="s">
        <v>1155</v>
      </c>
      <c r="VX480" t="s">
        <v>1155</v>
      </c>
      <c r="VY480" t="s">
        <v>1155</v>
      </c>
      <c r="VZ480" t="s">
        <v>1155</v>
      </c>
      <c r="WA480" t="s">
        <v>1155</v>
      </c>
      <c r="WB480" t="s">
        <v>1155</v>
      </c>
      <c r="WC480" t="s">
        <v>1155</v>
      </c>
      <c r="WD480" t="s">
        <v>1155</v>
      </c>
      <c r="WE480" t="s">
        <v>1155</v>
      </c>
      <c r="WG480" t="s">
        <v>1185</v>
      </c>
      <c r="WH480" t="s">
        <v>1156</v>
      </c>
      <c r="WI480" t="s">
        <v>1155</v>
      </c>
      <c r="WJ480" t="s">
        <v>1155</v>
      </c>
      <c r="WK480" t="s">
        <v>1155</v>
      </c>
      <c r="WL480" t="s">
        <v>1155</v>
      </c>
      <c r="WM480" t="s">
        <v>1155</v>
      </c>
      <c r="WN480" t="s">
        <v>1155</v>
      </c>
      <c r="WO480" t="s">
        <v>1155</v>
      </c>
      <c r="WP480" t="s">
        <v>1155</v>
      </c>
      <c r="WQ480" t="s">
        <v>1155</v>
      </c>
      <c r="WS480" t="s">
        <v>1219</v>
      </c>
      <c r="WT480" t="s">
        <v>1156</v>
      </c>
      <c r="WU480" t="s">
        <v>1155</v>
      </c>
      <c r="WV480" t="s">
        <v>1155</v>
      </c>
      <c r="WW480" t="s">
        <v>1155</v>
      </c>
      <c r="WX480" t="s">
        <v>1155</v>
      </c>
      <c r="WY480" t="s">
        <v>1155</v>
      </c>
      <c r="WZ480" t="s">
        <v>1155</v>
      </c>
      <c r="XA480" t="s">
        <v>1155</v>
      </c>
      <c r="XB480" t="s">
        <v>1155</v>
      </c>
      <c r="XC480" t="s">
        <v>1155</v>
      </c>
      <c r="XD480" t="s">
        <v>1155</v>
      </c>
      <c r="XF480" t="s">
        <v>1220</v>
      </c>
      <c r="XG480" t="s">
        <v>1156</v>
      </c>
      <c r="XH480" t="s">
        <v>1155</v>
      </c>
      <c r="XI480" t="s">
        <v>1155</v>
      </c>
      <c r="XJ480" t="s">
        <v>1155</v>
      </c>
      <c r="XK480" t="s">
        <v>1155</v>
      </c>
      <c r="XL480" t="s">
        <v>1155</v>
      </c>
      <c r="XM480" t="s">
        <v>1155</v>
      </c>
      <c r="XN480" t="s">
        <v>1155</v>
      </c>
      <c r="XO480" t="s">
        <v>1155</v>
      </c>
      <c r="XP480" t="s">
        <v>1155</v>
      </c>
      <c r="XQ480" t="s">
        <v>1155</v>
      </c>
      <c r="XR480" t="s">
        <v>1155</v>
      </c>
      <c r="XS480" t="s">
        <v>1155</v>
      </c>
      <c r="XT480" t="s">
        <v>1155</v>
      </c>
      <c r="XV480" t="s">
        <v>1171</v>
      </c>
      <c r="XX480" t="s">
        <v>1188</v>
      </c>
      <c r="XY480" t="s">
        <v>1155</v>
      </c>
      <c r="XZ480" t="s">
        <v>1155</v>
      </c>
      <c r="YA480" t="s">
        <v>1155</v>
      </c>
      <c r="YB480" t="s">
        <v>1155</v>
      </c>
      <c r="YC480" t="s">
        <v>1155</v>
      </c>
      <c r="YD480" t="s">
        <v>1156</v>
      </c>
      <c r="YE480" t="s">
        <v>1155</v>
      </c>
      <c r="YF480" t="s">
        <v>1155</v>
      </c>
      <c r="YG480" t="s">
        <v>1155</v>
      </c>
      <c r="YH480" t="s">
        <v>1155</v>
      </c>
      <c r="YJ480" t="s">
        <v>1188</v>
      </c>
      <c r="YK480" t="s">
        <v>1155</v>
      </c>
      <c r="YL480" t="s">
        <v>1155</v>
      </c>
      <c r="YM480" t="s">
        <v>1155</v>
      </c>
      <c r="YN480" t="s">
        <v>1155</v>
      </c>
      <c r="YO480" t="s">
        <v>1155</v>
      </c>
      <c r="YP480" t="s">
        <v>1156</v>
      </c>
      <c r="YQ480" t="s">
        <v>1155</v>
      </c>
      <c r="YR480" t="s">
        <v>1155</v>
      </c>
      <c r="YS480" t="s">
        <v>1155</v>
      </c>
      <c r="YT480" t="s">
        <v>1155</v>
      </c>
      <c r="YU480" t="s">
        <v>1189</v>
      </c>
      <c r="YV480" t="s">
        <v>1155</v>
      </c>
      <c r="YW480" t="s">
        <v>1155</v>
      </c>
      <c r="YX480" t="s">
        <v>1155</v>
      </c>
      <c r="YY480" t="s">
        <v>1155</v>
      </c>
      <c r="YZ480" t="s">
        <v>1155</v>
      </c>
      <c r="ZA480" t="s">
        <v>1156</v>
      </c>
      <c r="ZB480" t="s">
        <v>1155</v>
      </c>
      <c r="ZC480" t="s">
        <v>1155</v>
      </c>
      <c r="ZD480" t="s">
        <v>1155</v>
      </c>
      <c r="ZE480" t="s">
        <v>1155</v>
      </c>
      <c r="ZF480" t="s">
        <v>1222</v>
      </c>
      <c r="ZG480" t="s">
        <v>1191</v>
      </c>
      <c r="ZI480" t="s">
        <v>1178</v>
      </c>
      <c r="ZJ480" t="s">
        <v>1155</v>
      </c>
      <c r="ZK480" t="s">
        <v>1155</v>
      </c>
      <c r="ZL480" t="s">
        <v>1155</v>
      </c>
      <c r="ZM480" t="s">
        <v>1155</v>
      </c>
      <c r="ZN480" t="s">
        <v>1155</v>
      </c>
      <c r="ZO480" t="s">
        <v>1155</v>
      </c>
      <c r="ZP480" t="s">
        <v>1155</v>
      </c>
      <c r="ZQ480" t="s">
        <v>1156</v>
      </c>
      <c r="ZR480" t="s">
        <v>1155</v>
      </c>
      <c r="ZT480" t="s">
        <v>1191</v>
      </c>
      <c r="ZV480" t="s">
        <v>1171</v>
      </c>
      <c r="AAI480" t="s">
        <v>1243</v>
      </c>
      <c r="AAK480" t="s">
        <v>1185</v>
      </c>
      <c r="AAL480" t="s">
        <v>1156</v>
      </c>
      <c r="AAM480" t="s">
        <v>1155</v>
      </c>
      <c r="AAN480" t="s">
        <v>1155</v>
      </c>
      <c r="AAO480" t="s">
        <v>1155</v>
      </c>
      <c r="AAP480" t="s">
        <v>1155</v>
      </c>
      <c r="AAQ480" t="s">
        <v>1155</v>
      </c>
      <c r="AAR480" t="s">
        <v>1155</v>
      </c>
      <c r="AAS480" t="s">
        <v>1155</v>
      </c>
      <c r="AAT480" t="s">
        <v>1155</v>
      </c>
      <c r="AAU480" t="s">
        <v>1155</v>
      </c>
      <c r="AAV480" t="s">
        <v>1155</v>
      </c>
      <c r="AAW480" t="s">
        <v>1155</v>
      </c>
      <c r="AAX480" t="s">
        <v>1155</v>
      </c>
      <c r="AAY480" t="s">
        <v>1155</v>
      </c>
      <c r="ABK480" t="s">
        <v>1195</v>
      </c>
      <c r="ABL480" t="s">
        <v>1156</v>
      </c>
      <c r="ABM480" t="s">
        <v>1155</v>
      </c>
      <c r="ABN480" t="s">
        <v>1155</v>
      </c>
      <c r="ABO480" t="s">
        <v>1155</v>
      </c>
      <c r="ABP480" t="s">
        <v>1155</v>
      </c>
      <c r="ABQ480" t="s">
        <v>1155</v>
      </c>
      <c r="ABR480" t="s">
        <v>1155</v>
      </c>
      <c r="ABS480" t="s">
        <v>1155</v>
      </c>
      <c r="ABT480" t="s">
        <v>1155</v>
      </c>
      <c r="ABU480" t="s">
        <v>1155</v>
      </c>
      <c r="ABV480" t="s">
        <v>1155</v>
      </c>
      <c r="ABX480" t="s">
        <v>1391</v>
      </c>
      <c r="ABY480" t="s">
        <v>1391</v>
      </c>
      <c r="ACE480" t="s">
        <v>6113</v>
      </c>
      <c r="ACF480" t="s">
        <v>6114</v>
      </c>
      <c r="ACI480" t="s">
        <v>1199</v>
      </c>
      <c r="ACJ480" t="s">
        <v>1200</v>
      </c>
      <c r="ACK480" t="s">
        <v>1705</v>
      </c>
      <c r="ACM480" t="s">
        <v>6115</v>
      </c>
      <c r="ACN480" t="s">
        <v>6116</v>
      </c>
      <c r="ACO480" t="s">
        <v>5327</v>
      </c>
    </row>
    <row r="481" spans="1:769">
      <c r="A481" t="s">
        <v>6117</v>
      </c>
      <c r="B481" t="s">
        <v>6118</v>
      </c>
      <c r="C481" t="s">
        <v>6119</v>
      </c>
      <c r="D481" t="s">
        <v>5327</v>
      </c>
      <c r="E481" t="s">
        <v>1146</v>
      </c>
      <c r="G481" t="s">
        <v>5327</v>
      </c>
      <c r="H481" t="s">
        <v>1253</v>
      </c>
      <c r="I481" t="s">
        <v>58</v>
      </c>
      <c r="J481" t="s">
        <v>5984</v>
      </c>
      <c r="K481" t="s">
        <v>63</v>
      </c>
      <c r="L481" t="s">
        <v>5985</v>
      </c>
      <c r="M481" t="s">
        <v>62</v>
      </c>
      <c r="N481" t="s">
        <v>1150</v>
      </c>
      <c r="O481" t="s">
        <v>1151</v>
      </c>
      <c r="P481" t="s">
        <v>1206</v>
      </c>
      <c r="Q481" t="s">
        <v>1411</v>
      </c>
      <c r="S481" t="s">
        <v>1412</v>
      </c>
      <c r="T481" t="s">
        <v>1156</v>
      </c>
      <c r="U481" t="s">
        <v>1155</v>
      </c>
      <c r="V481" t="s">
        <v>1155</v>
      </c>
      <c r="W481" t="s">
        <v>1155</v>
      </c>
      <c r="X481" t="s">
        <v>1155</v>
      </c>
      <c r="AA481" t="s">
        <v>3261</v>
      </c>
      <c r="AB481" t="s">
        <v>1155</v>
      </c>
      <c r="AC481" t="s">
        <v>1155</v>
      </c>
      <c r="AD481" t="s">
        <v>1155</v>
      </c>
      <c r="AE481" t="s">
        <v>1156</v>
      </c>
      <c r="AF481" t="s">
        <v>1155</v>
      </c>
      <c r="AG481" t="s">
        <v>1155</v>
      </c>
      <c r="AH481" t="s">
        <v>1155</v>
      </c>
      <c r="AI481" t="s">
        <v>1155</v>
      </c>
      <c r="AJ481" t="s">
        <v>1155</v>
      </c>
      <c r="AK481" t="s">
        <v>1155</v>
      </c>
      <c r="AL481" t="s">
        <v>1155</v>
      </c>
      <c r="BW481" t="s">
        <v>1158</v>
      </c>
      <c r="BX481" t="s">
        <v>2275</v>
      </c>
      <c r="BZ481">
        <v>250</v>
      </c>
      <c r="CA481" t="s">
        <v>1322</v>
      </c>
      <c r="CB481" t="s">
        <v>1289</v>
      </c>
      <c r="CC481" t="s">
        <v>1156</v>
      </c>
      <c r="CD481" t="s">
        <v>1370</v>
      </c>
      <c r="CG481">
        <v>3</v>
      </c>
      <c r="CH481">
        <v>30</v>
      </c>
      <c r="FJ481" t="s">
        <v>1171</v>
      </c>
      <c r="FU481" t="s">
        <v>1171</v>
      </c>
      <c r="RA481" t="s">
        <v>1485</v>
      </c>
      <c r="RB481" t="s">
        <v>1235</v>
      </c>
      <c r="RD481" t="s">
        <v>1151</v>
      </c>
      <c r="RE481" t="s">
        <v>1236</v>
      </c>
      <c r="RF481" t="s">
        <v>1155</v>
      </c>
      <c r="RG481" t="s">
        <v>1156</v>
      </c>
      <c r="RH481" t="s">
        <v>1155</v>
      </c>
      <c r="RI481" t="s">
        <v>1155</v>
      </c>
      <c r="RJ481" t="s">
        <v>1155</v>
      </c>
      <c r="RK481" t="s">
        <v>1155</v>
      </c>
      <c r="RL481" t="s">
        <v>1155</v>
      </c>
      <c r="RN481" t="s">
        <v>1151</v>
      </c>
      <c r="RO481" t="s">
        <v>1419</v>
      </c>
      <c r="RP481" t="s">
        <v>1236</v>
      </c>
      <c r="RQ481" t="s">
        <v>1155</v>
      </c>
      <c r="RR481" t="s">
        <v>1156</v>
      </c>
      <c r="RS481" t="s">
        <v>1155</v>
      </c>
      <c r="RT481" t="s">
        <v>1155</v>
      </c>
      <c r="RU481" t="s">
        <v>1155</v>
      </c>
      <c r="RV481" t="s">
        <v>1155</v>
      </c>
      <c r="RW481" t="s">
        <v>1155</v>
      </c>
      <c r="RX481" t="s">
        <v>1155</v>
      </c>
      <c r="RZ481" t="s">
        <v>1171</v>
      </c>
      <c r="SM481" t="s">
        <v>1151</v>
      </c>
      <c r="SN481" t="s">
        <v>1237</v>
      </c>
      <c r="SO481" t="s">
        <v>1156</v>
      </c>
      <c r="SP481" t="s">
        <v>1155</v>
      </c>
      <c r="SQ481" t="s">
        <v>1155</v>
      </c>
      <c r="SR481" t="s">
        <v>1155</v>
      </c>
      <c r="SS481" t="s">
        <v>1155</v>
      </c>
      <c r="ST481" t="s">
        <v>1155</v>
      </c>
      <c r="SU481" t="s">
        <v>1155</v>
      </c>
      <c r="SV481" t="s">
        <v>1155</v>
      </c>
      <c r="SW481" t="s">
        <v>1155</v>
      </c>
      <c r="SX481" t="s">
        <v>1155</v>
      </c>
      <c r="TA481" t="s">
        <v>1177</v>
      </c>
      <c r="TC481" t="s">
        <v>1151</v>
      </c>
      <c r="TD481" t="s">
        <v>1449</v>
      </c>
      <c r="TE481" t="s">
        <v>1156</v>
      </c>
      <c r="TF481" t="s">
        <v>1155</v>
      </c>
      <c r="TG481" t="s">
        <v>1155</v>
      </c>
      <c r="TH481" t="s">
        <v>1155</v>
      </c>
      <c r="TI481" t="s">
        <v>1155</v>
      </c>
      <c r="TJ481" t="s">
        <v>1155</v>
      </c>
      <c r="TK481" t="s">
        <v>1155</v>
      </c>
      <c r="TL481" t="s">
        <v>1155</v>
      </c>
      <c r="TM481" t="s">
        <v>1155</v>
      </c>
      <c r="TN481" t="s">
        <v>1155</v>
      </c>
      <c r="TO481" t="s">
        <v>1155</v>
      </c>
      <c r="TQ481" t="s">
        <v>1217</v>
      </c>
      <c r="TR481" t="s">
        <v>1156</v>
      </c>
      <c r="TS481" t="s">
        <v>1155</v>
      </c>
      <c r="TT481" t="s">
        <v>1155</v>
      </c>
      <c r="TU481" t="s">
        <v>1155</v>
      </c>
      <c r="TV481" t="s">
        <v>1155</v>
      </c>
      <c r="TW481" t="s">
        <v>1155</v>
      </c>
      <c r="TX481" t="s">
        <v>1155</v>
      </c>
      <c r="TY481" t="s">
        <v>1155</v>
      </c>
      <c r="TZ481" t="s">
        <v>1155</v>
      </c>
      <c r="UA481" t="s">
        <v>1155</v>
      </c>
      <c r="UB481" t="s">
        <v>1155</v>
      </c>
      <c r="UC481" t="s">
        <v>1155</v>
      </c>
      <c r="UD481" t="s">
        <v>1155</v>
      </c>
      <c r="UE481" t="s">
        <v>1391</v>
      </c>
      <c r="UF481" t="s">
        <v>1222</v>
      </c>
      <c r="UG481" t="s">
        <v>1181</v>
      </c>
      <c r="UH481" t="s">
        <v>1156</v>
      </c>
      <c r="UI481" t="s">
        <v>1155</v>
      </c>
      <c r="UJ481" t="s">
        <v>1155</v>
      </c>
      <c r="UK481" t="s">
        <v>1155</v>
      </c>
      <c r="UL481" t="s">
        <v>1155</v>
      </c>
      <c r="UM481" t="s">
        <v>1155</v>
      </c>
      <c r="UN481" t="s">
        <v>1155</v>
      </c>
      <c r="UO481" t="s">
        <v>1155</v>
      </c>
      <c r="UP481" t="s">
        <v>1155</v>
      </c>
      <c r="UQ481" t="s">
        <v>1155</v>
      </c>
      <c r="UR481" t="s">
        <v>1155</v>
      </c>
      <c r="US481" t="s">
        <v>1155</v>
      </c>
      <c r="UT481" t="s">
        <v>1155</v>
      </c>
      <c r="UU481" t="s">
        <v>1155</v>
      </c>
      <c r="UV481" t="s">
        <v>1155</v>
      </c>
      <c r="UW481" t="s">
        <v>1155</v>
      </c>
      <c r="UX481" t="s">
        <v>1155</v>
      </c>
      <c r="UZ481" t="s">
        <v>1191</v>
      </c>
      <c r="VA481" t="s">
        <v>1156</v>
      </c>
      <c r="VB481" t="s">
        <v>1155</v>
      </c>
      <c r="VC481" t="s">
        <v>1155</v>
      </c>
      <c r="VD481" t="s">
        <v>1155</v>
      </c>
      <c r="VE481" t="s">
        <v>1155</v>
      </c>
      <c r="VF481" t="s">
        <v>1155</v>
      </c>
      <c r="VG481" t="s">
        <v>1155</v>
      </c>
      <c r="VH481" t="s">
        <v>1155</v>
      </c>
      <c r="VJ481" t="s">
        <v>1240</v>
      </c>
      <c r="VL481" t="s">
        <v>1171</v>
      </c>
      <c r="VN481" t="s">
        <v>1278</v>
      </c>
      <c r="VO481" t="s">
        <v>1155</v>
      </c>
      <c r="VP481" t="s">
        <v>1156</v>
      </c>
      <c r="VQ481" t="s">
        <v>1155</v>
      </c>
      <c r="VR481" t="s">
        <v>1155</v>
      </c>
      <c r="VS481" t="s">
        <v>1155</v>
      </c>
      <c r="VU481" t="s">
        <v>1184</v>
      </c>
      <c r="VV481" t="s">
        <v>1156</v>
      </c>
      <c r="VW481" t="s">
        <v>1155</v>
      </c>
      <c r="VX481" t="s">
        <v>1155</v>
      </c>
      <c r="VY481" t="s">
        <v>1155</v>
      </c>
      <c r="VZ481" t="s">
        <v>1155</v>
      </c>
      <c r="WA481" t="s">
        <v>1155</v>
      </c>
      <c r="WB481" t="s">
        <v>1155</v>
      </c>
      <c r="WC481" t="s">
        <v>1155</v>
      </c>
      <c r="WD481" t="s">
        <v>1155</v>
      </c>
      <c r="WE481" t="s">
        <v>1155</v>
      </c>
      <c r="WG481" t="s">
        <v>1185</v>
      </c>
      <c r="WH481" t="s">
        <v>1156</v>
      </c>
      <c r="WI481" t="s">
        <v>1155</v>
      </c>
      <c r="WJ481" t="s">
        <v>1155</v>
      </c>
      <c r="WK481" t="s">
        <v>1155</v>
      </c>
      <c r="WL481" t="s">
        <v>1155</v>
      </c>
      <c r="WM481" t="s">
        <v>1155</v>
      </c>
      <c r="WN481" t="s">
        <v>1155</v>
      </c>
      <c r="WO481" t="s">
        <v>1155</v>
      </c>
      <c r="WP481" t="s">
        <v>1155</v>
      </c>
      <c r="WQ481" t="s">
        <v>1155</v>
      </c>
      <c r="WS481" t="s">
        <v>1219</v>
      </c>
      <c r="WT481" t="s">
        <v>1156</v>
      </c>
      <c r="WU481" t="s">
        <v>1155</v>
      </c>
      <c r="WV481" t="s">
        <v>1155</v>
      </c>
      <c r="WW481" t="s">
        <v>1155</v>
      </c>
      <c r="WX481" t="s">
        <v>1155</v>
      </c>
      <c r="WY481" t="s">
        <v>1155</v>
      </c>
      <c r="WZ481" t="s">
        <v>1155</v>
      </c>
      <c r="XA481" t="s">
        <v>1155</v>
      </c>
      <c r="XB481" t="s">
        <v>1155</v>
      </c>
      <c r="XC481" t="s">
        <v>1155</v>
      </c>
      <c r="XD481" t="s">
        <v>1155</v>
      </c>
      <c r="XF481" t="s">
        <v>1220</v>
      </c>
      <c r="XG481" t="s">
        <v>1156</v>
      </c>
      <c r="XH481" t="s">
        <v>1155</v>
      </c>
      <c r="XI481" t="s">
        <v>1155</v>
      </c>
      <c r="XJ481" t="s">
        <v>1155</v>
      </c>
      <c r="XK481" t="s">
        <v>1155</v>
      </c>
      <c r="XL481" t="s">
        <v>1155</v>
      </c>
      <c r="XM481" t="s">
        <v>1155</v>
      </c>
      <c r="XN481" t="s">
        <v>1155</v>
      </c>
      <c r="XO481" t="s">
        <v>1155</v>
      </c>
      <c r="XP481" t="s">
        <v>1155</v>
      </c>
      <c r="XQ481" t="s">
        <v>1155</v>
      </c>
      <c r="XR481" t="s">
        <v>1155</v>
      </c>
      <c r="XS481" t="s">
        <v>1155</v>
      </c>
      <c r="XT481" t="s">
        <v>1155</v>
      </c>
      <c r="XV481" t="s">
        <v>1171</v>
      </c>
      <c r="XX481" t="s">
        <v>1188</v>
      </c>
      <c r="XY481" t="s">
        <v>1155</v>
      </c>
      <c r="XZ481" t="s">
        <v>1155</v>
      </c>
      <c r="YA481" t="s">
        <v>1155</v>
      </c>
      <c r="YB481" t="s">
        <v>1155</v>
      </c>
      <c r="YC481" t="s">
        <v>1155</v>
      </c>
      <c r="YD481" t="s">
        <v>1156</v>
      </c>
      <c r="YE481" t="s">
        <v>1155</v>
      </c>
      <c r="YF481" t="s">
        <v>1155</v>
      </c>
      <c r="YG481" t="s">
        <v>1155</v>
      </c>
      <c r="YH481" t="s">
        <v>1155</v>
      </c>
      <c r="YJ481" t="s">
        <v>1188</v>
      </c>
      <c r="YK481" t="s">
        <v>1155</v>
      </c>
      <c r="YL481" t="s">
        <v>1155</v>
      </c>
      <c r="YM481" t="s">
        <v>1155</v>
      </c>
      <c r="YN481" t="s">
        <v>1155</v>
      </c>
      <c r="YO481" t="s">
        <v>1155</v>
      </c>
      <c r="YP481" t="s">
        <v>1156</v>
      </c>
      <c r="YQ481" t="s">
        <v>1155</v>
      </c>
      <c r="YR481" t="s">
        <v>1155</v>
      </c>
      <c r="YS481" t="s">
        <v>1155</v>
      </c>
      <c r="YT481" t="s">
        <v>1155</v>
      </c>
      <c r="YU481" t="s">
        <v>1189</v>
      </c>
      <c r="YV481" t="s">
        <v>1155</v>
      </c>
      <c r="YW481" t="s">
        <v>1155</v>
      </c>
      <c r="YX481" t="s">
        <v>1155</v>
      </c>
      <c r="YY481" t="s">
        <v>1155</v>
      </c>
      <c r="YZ481" t="s">
        <v>1155</v>
      </c>
      <c r="ZA481" t="s">
        <v>1156</v>
      </c>
      <c r="ZB481" t="s">
        <v>1155</v>
      </c>
      <c r="ZC481" t="s">
        <v>1155</v>
      </c>
      <c r="ZD481" t="s">
        <v>1155</v>
      </c>
      <c r="ZE481" t="s">
        <v>1155</v>
      </c>
      <c r="ZF481" t="s">
        <v>1222</v>
      </c>
      <c r="ZG481" t="s">
        <v>1191</v>
      </c>
      <c r="ZI481" t="s">
        <v>1178</v>
      </c>
      <c r="ZJ481" t="s">
        <v>1155</v>
      </c>
      <c r="ZK481" t="s">
        <v>1155</v>
      </c>
      <c r="ZL481" t="s">
        <v>1155</v>
      </c>
      <c r="ZM481" t="s">
        <v>1155</v>
      </c>
      <c r="ZN481" t="s">
        <v>1155</v>
      </c>
      <c r="ZO481" t="s">
        <v>1155</v>
      </c>
      <c r="ZP481" t="s">
        <v>1155</v>
      </c>
      <c r="ZQ481" t="s">
        <v>1156</v>
      </c>
      <c r="ZR481" t="s">
        <v>1155</v>
      </c>
      <c r="ZT481" t="s">
        <v>1191</v>
      </c>
      <c r="ZV481" t="s">
        <v>1171</v>
      </c>
      <c r="AAI481" t="s">
        <v>1243</v>
      </c>
      <c r="AAK481" t="s">
        <v>1185</v>
      </c>
      <c r="AAL481" t="s">
        <v>1156</v>
      </c>
      <c r="AAM481" t="s">
        <v>1155</v>
      </c>
      <c r="AAN481" t="s">
        <v>1155</v>
      </c>
      <c r="AAO481" t="s">
        <v>1155</v>
      </c>
      <c r="AAP481" t="s">
        <v>1155</v>
      </c>
      <c r="AAQ481" t="s">
        <v>1155</v>
      </c>
      <c r="AAR481" t="s">
        <v>1155</v>
      </c>
      <c r="AAS481" t="s">
        <v>1155</v>
      </c>
      <c r="AAT481" t="s">
        <v>1155</v>
      </c>
      <c r="AAU481" t="s">
        <v>1155</v>
      </c>
      <c r="AAV481" t="s">
        <v>1155</v>
      </c>
      <c r="AAW481" t="s">
        <v>1155</v>
      </c>
      <c r="AAX481" t="s">
        <v>1155</v>
      </c>
      <c r="AAY481" t="s">
        <v>1155</v>
      </c>
      <c r="ABK481" t="s">
        <v>1952</v>
      </c>
      <c r="ABL481" t="s">
        <v>1155</v>
      </c>
      <c r="ABM481" t="s">
        <v>1155</v>
      </c>
      <c r="ABN481" t="s">
        <v>1155</v>
      </c>
      <c r="ABO481" t="s">
        <v>1156</v>
      </c>
      <c r="ABP481" t="s">
        <v>1155</v>
      </c>
      <c r="ABQ481" t="s">
        <v>1155</v>
      </c>
      <c r="ABR481" t="s">
        <v>1155</v>
      </c>
      <c r="ABS481" t="s">
        <v>1155</v>
      </c>
      <c r="ABT481" t="s">
        <v>1155</v>
      </c>
      <c r="ABU481" t="s">
        <v>1155</v>
      </c>
      <c r="ABV481" t="s">
        <v>1155</v>
      </c>
      <c r="ABX481" t="s">
        <v>1391</v>
      </c>
      <c r="ABY481" t="s">
        <v>1391</v>
      </c>
      <c r="ACE481" t="s">
        <v>6120</v>
      </c>
      <c r="ACF481" t="s">
        <v>6121</v>
      </c>
      <c r="ACI481" t="s">
        <v>1199</v>
      </c>
      <c r="ACJ481" t="s">
        <v>1200</v>
      </c>
      <c r="ACK481" t="s">
        <v>1705</v>
      </c>
      <c r="ACM481" t="s">
        <v>6122</v>
      </c>
      <c r="ACN481" t="s">
        <v>6123</v>
      </c>
      <c r="ACO481" t="s">
        <v>5327</v>
      </c>
    </row>
    <row r="482" spans="1:769">
      <c r="A482" t="s">
        <v>6124</v>
      </c>
      <c r="B482" t="s">
        <v>6125</v>
      </c>
      <c r="C482" t="s">
        <v>6126</v>
      </c>
      <c r="D482" t="s">
        <v>5327</v>
      </c>
      <c r="E482" t="s">
        <v>1146</v>
      </c>
      <c r="G482" t="s">
        <v>5327</v>
      </c>
      <c r="H482" t="s">
        <v>1253</v>
      </c>
      <c r="I482" t="s">
        <v>58</v>
      </c>
      <c r="J482" t="s">
        <v>5984</v>
      </c>
      <c r="K482" t="s">
        <v>63</v>
      </c>
      <c r="L482" t="s">
        <v>5985</v>
      </c>
      <c r="M482" t="s">
        <v>62</v>
      </c>
      <c r="N482" t="s">
        <v>1150</v>
      </c>
      <c r="O482" t="s">
        <v>1151</v>
      </c>
      <c r="P482" t="s">
        <v>1206</v>
      </c>
      <c r="Q482" t="s">
        <v>1411</v>
      </c>
      <c r="S482" t="s">
        <v>1412</v>
      </c>
      <c r="T482" t="s">
        <v>1156</v>
      </c>
      <c r="U482" t="s">
        <v>1155</v>
      </c>
      <c r="V482" t="s">
        <v>1155</v>
      </c>
      <c r="W482" t="s">
        <v>1155</v>
      </c>
      <c r="X482" t="s">
        <v>1155</v>
      </c>
      <c r="AA482" t="s">
        <v>3261</v>
      </c>
      <c r="AB482" t="s">
        <v>1155</v>
      </c>
      <c r="AC482" t="s">
        <v>1155</v>
      </c>
      <c r="AD482" t="s">
        <v>1155</v>
      </c>
      <c r="AE482" t="s">
        <v>1156</v>
      </c>
      <c r="AF482" t="s">
        <v>1155</v>
      </c>
      <c r="AG482" t="s">
        <v>1155</v>
      </c>
      <c r="AH482" t="s">
        <v>1155</v>
      </c>
      <c r="AI482" t="s">
        <v>1155</v>
      </c>
      <c r="AJ482" t="s">
        <v>1155</v>
      </c>
      <c r="AK482" t="s">
        <v>1155</v>
      </c>
      <c r="AL482" t="s">
        <v>1155</v>
      </c>
      <c r="BW482" t="s">
        <v>1158</v>
      </c>
      <c r="BX482" t="s">
        <v>2275</v>
      </c>
      <c r="BZ482">
        <v>250</v>
      </c>
      <c r="CA482" t="s">
        <v>1322</v>
      </c>
      <c r="CB482" t="s">
        <v>1289</v>
      </c>
      <c r="CC482" t="s">
        <v>1156</v>
      </c>
      <c r="CD482" t="s">
        <v>1370</v>
      </c>
      <c r="CG482">
        <v>4</v>
      </c>
      <c r="CH482">
        <v>21</v>
      </c>
      <c r="FJ482" t="s">
        <v>1171</v>
      </c>
      <c r="FU482" t="s">
        <v>1171</v>
      </c>
      <c r="RA482" t="s">
        <v>1485</v>
      </c>
      <c r="RB482" t="s">
        <v>1235</v>
      </c>
      <c r="RD482" t="s">
        <v>1171</v>
      </c>
      <c r="RN482" t="s">
        <v>1171</v>
      </c>
      <c r="RZ482" t="s">
        <v>1171</v>
      </c>
      <c r="SM482" t="s">
        <v>1151</v>
      </c>
      <c r="SN482" t="s">
        <v>1237</v>
      </c>
      <c r="SO482" t="s">
        <v>1156</v>
      </c>
      <c r="SP482" t="s">
        <v>1155</v>
      </c>
      <c r="SQ482" t="s">
        <v>1155</v>
      </c>
      <c r="SR482" t="s">
        <v>1155</v>
      </c>
      <c r="SS482" t="s">
        <v>1155</v>
      </c>
      <c r="ST482" t="s">
        <v>1155</v>
      </c>
      <c r="SU482" t="s">
        <v>1155</v>
      </c>
      <c r="SV482" t="s">
        <v>1155</v>
      </c>
      <c r="SW482" t="s">
        <v>1155</v>
      </c>
      <c r="SX482" t="s">
        <v>1155</v>
      </c>
      <c r="TA482" t="s">
        <v>1177</v>
      </c>
      <c r="TC482" t="s">
        <v>1151</v>
      </c>
      <c r="TD482" t="s">
        <v>1449</v>
      </c>
      <c r="TE482" t="s">
        <v>1156</v>
      </c>
      <c r="TF482" t="s">
        <v>1155</v>
      </c>
      <c r="TG482" t="s">
        <v>1155</v>
      </c>
      <c r="TH482" t="s">
        <v>1155</v>
      </c>
      <c r="TI482" t="s">
        <v>1155</v>
      </c>
      <c r="TJ482" t="s">
        <v>1155</v>
      </c>
      <c r="TK482" t="s">
        <v>1155</v>
      </c>
      <c r="TL482" t="s">
        <v>1155</v>
      </c>
      <c r="TM482" t="s">
        <v>1155</v>
      </c>
      <c r="TN482" t="s">
        <v>1155</v>
      </c>
      <c r="TO482" t="s">
        <v>1155</v>
      </c>
      <c r="TQ482" t="s">
        <v>1217</v>
      </c>
      <c r="TR482" t="s">
        <v>1156</v>
      </c>
      <c r="TS482" t="s">
        <v>1155</v>
      </c>
      <c r="TT482" t="s">
        <v>1155</v>
      </c>
      <c r="TU482" t="s">
        <v>1155</v>
      </c>
      <c r="TV482" t="s">
        <v>1155</v>
      </c>
      <c r="TW482" t="s">
        <v>1155</v>
      </c>
      <c r="TX482" t="s">
        <v>1155</v>
      </c>
      <c r="TY482" t="s">
        <v>1155</v>
      </c>
      <c r="TZ482" t="s">
        <v>1155</v>
      </c>
      <c r="UA482" t="s">
        <v>1155</v>
      </c>
      <c r="UB482" t="s">
        <v>1155</v>
      </c>
      <c r="UC482" t="s">
        <v>1155</v>
      </c>
      <c r="UD482" t="s">
        <v>1155</v>
      </c>
      <c r="UE482" t="s">
        <v>1391</v>
      </c>
      <c r="UF482" t="s">
        <v>1222</v>
      </c>
      <c r="UG482" t="s">
        <v>1181</v>
      </c>
      <c r="UH482" t="s">
        <v>1156</v>
      </c>
      <c r="UI482" t="s">
        <v>1155</v>
      </c>
      <c r="UJ482" t="s">
        <v>1155</v>
      </c>
      <c r="UK482" t="s">
        <v>1155</v>
      </c>
      <c r="UL482" t="s">
        <v>1155</v>
      </c>
      <c r="UM482" t="s">
        <v>1155</v>
      </c>
      <c r="UN482" t="s">
        <v>1155</v>
      </c>
      <c r="UO482" t="s">
        <v>1155</v>
      </c>
      <c r="UP482" t="s">
        <v>1155</v>
      </c>
      <c r="UQ482" t="s">
        <v>1155</v>
      </c>
      <c r="UR482" t="s">
        <v>1155</v>
      </c>
      <c r="US482" t="s">
        <v>1155</v>
      </c>
      <c r="UT482" t="s">
        <v>1155</v>
      </c>
      <c r="UU482" t="s">
        <v>1155</v>
      </c>
      <c r="UV482" t="s">
        <v>1155</v>
      </c>
      <c r="UW482" t="s">
        <v>1155</v>
      </c>
      <c r="UX482" t="s">
        <v>1155</v>
      </c>
      <c r="UZ482" t="s">
        <v>1191</v>
      </c>
      <c r="VA482" t="s">
        <v>1156</v>
      </c>
      <c r="VB482" t="s">
        <v>1155</v>
      </c>
      <c r="VC482" t="s">
        <v>1155</v>
      </c>
      <c r="VD482" t="s">
        <v>1155</v>
      </c>
      <c r="VE482" t="s">
        <v>1155</v>
      </c>
      <c r="VF482" t="s">
        <v>1155</v>
      </c>
      <c r="VG482" t="s">
        <v>1155</v>
      </c>
      <c r="VH482" t="s">
        <v>1155</v>
      </c>
      <c r="VJ482" t="s">
        <v>1240</v>
      </c>
      <c r="VL482" t="s">
        <v>1171</v>
      </c>
      <c r="VN482" t="s">
        <v>1178</v>
      </c>
      <c r="VO482" t="s">
        <v>1155</v>
      </c>
      <c r="VP482" t="s">
        <v>1155</v>
      </c>
      <c r="VQ482" t="s">
        <v>1155</v>
      </c>
      <c r="VR482" t="s">
        <v>1155</v>
      </c>
      <c r="VS482" t="s">
        <v>1156</v>
      </c>
      <c r="VU482" t="s">
        <v>1184</v>
      </c>
      <c r="VV482" t="s">
        <v>1156</v>
      </c>
      <c r="VW482" t="s">
        <v>1155</v>
      </c>
      <c r="VX482" t="s">
        <v>1155</v>
      </c>
      <c r="VY482" t="s">
        <v>1155</v>
      </c>
      <c r="VZ482" t="s">
        <v>1155</v>
      </c>
      <c r="WA482" t="s">
        <v>1155</v>
      </c>
      <c r="WB482" t="s">
        <v>1155</v>
      </c>
      <c r="WC482" t="s">
        <v>1155</v>
      </c>
      <c r="WD482" t="s">
        <v>1155</v>
      </c>
      <c r="WE482" t="s">
        <v>1155</v>
      </c>
      <c r="WG482" t="s">
        <v>1185</v>
      </c>
      <c r="WH482" t="s">
        <v>1156</v>
      </c>
      <c r="WI482" t="s">
        <v>1155</v>
      </c>
      <c r="WJ482" t="s">
        <v>1155</v>
      </c>
      <c r="WK482" t="s">
        <v>1155</v>
      </c>
      <c r="WL482" t="s">
        <v>1155</v>
      </c>
      <c r="WM482" t="s">
        <v>1155</v>
      </c>
      <c r="WN482" t="s">
        <v>1155</v>
      </c>
      <c r="WO482" t="s">
        <v>1155</v>
      </c>
      <c r="WP482" t="s">
        <v>1155</v>
      </c>
      <c r="WQ482" t="s">
        <v>1155</v>
      </c>
      <c r="WS482" t="s">
        <v>1219</v>
      </c>
      <c r="WT482" t="s">
        <v>1156</v>
      </c>
      <c r="WU482" t="s">
        <v>1155</v>
      </c>
      <c r="WV482" t="s">
        <v>1155</v>
      </c>
      <c r="WW482" t="s">
        <v>1155</v>
      </c>
      <c r="WX482" t="s">
        <v>1155</v>
      </c>
      <c r="WY482" t="s">
        <v>1155</v>
      </c>
      <c r="WZ482" t="s">
        <v>1155</v>
      </c>
      <c r="XA482" t="s">
        <v>1155</v>
      </c>
      <c r="XB482" t="s">
        <v>1155</v>
      </c>
      <c r="XC482" t="s">
        <v>1155</v>
      </c>
      <c r="XD482" t="s">
        <v>1155</v>
      </c>
      <c r="XF482" t="s">
        <v>1220</v>
      </c>
      <c r="XG482" t="s">
        <v>1156</v>
      </c>
      <c r="XH482" t="s">
        <v>1155</v>
      </c>
      <c r="XI482" t="s">
        <v>1155</v>
      </c>
      <c r="XJ482" t="s">
        <v>1155</v>
      </c>
      <c r="XK482" t="s">
        <v>1155</v>
      </c>
      <c r="XL482" t="s">
        <v>1155</v>
      </c>
      <c r="XM482" t="s">
        <v>1155</v>
      </c>
      <c r="XN482" t="s">
        <v>1155</v>
      </c>
      <c r="XO482" t="s">
        <v>1155</v>
      </c>
      <c r="XP482" t="s">
        <v>1155</v>
      </c>
      <c r="XQ482" t="s">
        <v>1155</v>
      </c>
      <c r="XR482" t="s">
        <v>1155</v>
      </c>
      <c r="XS482" t="s">
        <v>1155</v>
      </c>
      <c r="XT482" t="s">
        <v>1155</v>
      </c>
      <c r="XV482" t="s">
        <v>1171</v>
      </c>
      <c r="XX482" t="s">
        <v>1188</v>
      </c>
      <c r="XY482" t="s">
        <v>1155</v>
      </c>
      <c r="XZ482" t="s">
        <v>1155</v>
      </c>
      <c r="YA482" t="s">
        <v>1155</v>
      </c>
      <c r="YB482" t="s">
        <v>1155</v>
      </c>
      <c r="YC482" t="s">
        <v>1155</v>
      </c>
      <c r="YD482" t="s">
        <v>1156</v>
      </c>
      <c r="YE482" t="s">
        <v>1155</v>
      </c>
      <c r="YF482" t="s">
        <v>1155</v>
      </c>
      <c r="YG482" t="s">
        <v>1155</v>
      </c>
      <c r="YH482" t="s">
        <v>1155</v>
      </c>
      <c r="YJ482" t="s">
        <v>1178</v>
      </c>
      <c r="YK482" t="s">
        <v>1155</v>
      </c>
      <c r="YL482" t="s">
        <v>1155</v>
      </c>
      <c r="YM482" t="s">
        <v>1155</v>
      </c>
      <c r="YN482" t="s">
        <v>1155</v>
      </c>
      <c r="YO482" t="s">
        <v>1155</v>
      </c>
      <c r="YP482" t="s">
        <v>1155</v>
      </c>
      <c r="YQ482" t="s">
        <v>1155</v>
      </c>
      <c r="YR482" t="s">
        <v>1155</v>
      </c>
      <c r="YS482" t="s">
        <v>1156</v>
      </c>
      <c r="YT482" t="s">
        <v>1155</v>
      </c>
      <c r="YU482" t="s">
        <v>1189</v>
      </c>
      <c r="YV482" t="s">
        <v>1155</v>
      </c>
      <c r="YW482" t="s">
        <v>1155</v>
      </c>
      <c r="YX482" t="s">
        <v>1155</v>
      </c>
      <c r="YY482" t="s">
        <v>1155</v>
      </c>
      <c r="YZ482" t="s">
        <v>1155</v>
      </c>
      <c r="ZA482" t="s">
        <v>1156</v>
      </c>
      <c r="ZB482" t="s">
        <v>1155</v>
      </c>
      <c r="ZC482" t="s">
        <v>1155</v>
      </c>
      <c r="ZD482" t="s">
        <v>1155</v>
      </c>
      <c r="ZE482" t="s">
        <v>1155</v>
      </c>
      <c r="ZF482" t="s">
        <v>1222</v>
      </c>
      <c r="ZG482" t="s">
        <v>1387</v>
      </c>
      <c r="ZI482" t="s">
        <v>1181</v>
      </c>
      <c r="ZJ482" t="s">
        <v>1156</v>
      </c>
      <c r="ZK482" t="s">
        <v>1155</v>
      </c>
      <c r="ZL482" t="s">
        <v>1155</v>
      </c>
      <c r="ZM482" t="s">
        <v>1155</v>
      </c>
      <c r="ZN482" t="s">
        <v>1155</v>
      </c>
      <c r="ZO482" t="s">
        <v>1155</v>
      </c>
      <c r="ZP482" t="s">
        <v>1155</v>
      </c>
      <c r="ZQ482" t="s">
        <v>1155</v>
      </c>
      <c r="ZR482" t="s">
        <v>1155</v>
      </c>
      <c r="ZT482" t="s">
        <v>1191</v>
      </c>
      <c r="ZV482" t="s">
        <v>1171</v>
      </c>
      <c r="AAI482" t="s">
        <v>1243</v>
      </c>
      <c r="AAK482" t="s">
        <v>1185</v>
      </c>
      <c r="AAL482" t="s">
        <v>1156</v>
      </c>
      <c r="AAM482" t="s">
        <v>1155</v>
      </c>
      <c r="AAN482" t="s">
        <v>1155</v>
      </c>
      <c r="AAO482" t="s">
        <v>1155</v>
      </c>
      <c r="AAP482" t="s">
        <v>1155</v>
      </c>
      <c r="AAQ482" t="s">
        <v>1155</v>
      </c>
      <c r="AAR482" t="s">
        <v>1155</v>
      </c>
      <c r="AAS482" t="s">
        <v>1155</v>
      </c>
      <c r="AAT482" t="s">
        <v>1155</v>
      </c>
      <c r="AAU482" t="s">
        <v>1155</v>
      </c>
      <c r="AAV482" t="s">
        <v>1155</v>
      </c>
      <c r="AAW482" t="s">
        <v>1155</v>
      </c>
      <c r="AAX482" t="s">
        <v>1155</v>
      </c>
      <c r="AAY482" t="s">
        <v>1155</v>
      </c>
      <c r="ABK482" t="s">
        <v>1195</v>
      </c>
      <c r="ABL482" t="s">
        <v>1156</v>
      </c>
      <c r="ABM482" t="s">
        <v>1155</v>
      </c>
      <c r="ABN482" t="s">
        <v>1155</v>
      </c>
      <c r="ABO482" t="s">
        <v>1155</v>
      </c>
      <c r="ABP482" t="s">
        <v>1155</v>
      </c>
      <c r="ABQ482" t="s">
        <v>1155</v>
      </c>
      <c r="ABR482" t="s">
        <v>1155</v>
      </c>
      <c r="ABS482" t="s">
        <v>1155</v>
      </c>
      <c r="ABT482" t="s">
        <v>1155</v>
      </c>
      <c r="ABU482" t="s">
        <v>1155</v>
      </c>
      <c r="ABV482" t="s">
        <v>1155</v>
      </c>
      <c r="ABX482" t="s">
        <v>1391</v>
      </c>
      <c r="ABY482" t="s">
        <v>1391</v>
      </c>
      <c r="ACE482" t="s">
        <v>6127</v>
      </c>
      <c r="ACF482" t="s">
        <v>6121</v>
      </c>
      <c r="ACI482" t="s">
        <v>1199</v>
      </c>
      <c r="ACJ482" t="s">
        <v>1200</v>
      </c>
      <c r="ACK482" t="s">
        <v>1705</v>
      </c>
      <c r="ACM482" t="s">
        <v>6128</v>
      </c>
      <c r="ACN482" t="s">
        <v>6129</v>
      </c>
      <c r="ACO482" t="s">
        <v>5327</v>
      </c>
    </row>
    <row r="483" spans="1:769">
      <c r="A483" t="s">
        <v>6130</v>
      </c>
      <c r="B483" t="s">
        <v>6131</v>
      </c>
      <c r="C483" t="s">
        <v>6132</v>
      </c>
      <c r="D483" t="s">
        <v>5327</v>
      </c>
      <c r="E483" t="s">
        <v>1146</v>
      </c>
      <c r="G483" t="s">
        <v>5327</v>
      </c>
      <c r="H483" t="s">
        <v>1253</v>
      </c>
      <c r="I483" t="s">
        <v>58</v>
      </c>
      <c r="J483" t="s">
        <v>5984</v>
      </c>
      <c r="K483" t="s">
        <v>63</v>
      </c>
      <c r="L483" t="s">
        <v>5985</v>
      </c>
      <c r="M483" t="s">
        <v>62</v>
      </c>
      <c r="N483" t="s">
        <v>1150</v>
      </c>
      <c r="O483" t="s">
        <v>1151</v>
      </c>
      <c r="P483" t="s">
        <v>1152</v>
      </c>
      <c r="Q483" t="s">
        <v>1153</v>
      </c>
      <c r="S483" t="s">
        <v>1412</v>
      </c>
      <c r="T483" t="s">
        <v>1156</v>
      </c>
      <c r="U483" t="s">
        <v>1155</v>
      </c>
      <c r="V483" t="s">
        <v>1155</v>
      </c>
      <c r="W483" t="s">
        <v>1155</v>
      </c>
      <c r="X483" t="s">
        <v>1155</v>
      </c>
      <c r="AA483" t="s">
        <v>2435</v>
      </c>
      <c r="AB483" t="s">
        <v>1155</v>
      </c>
      <c r="AC483" t="s">
        <v>1155</v>
      </c>
      <c r="AD483" t="s">
        <v>1155</v>
      </c>
      <c r="AE483" t="s">
        <v>1155</v>
      </c>
      <c r="AF483" t="s">
        <v>1155</v>
      </c>
      <c r="AG483" t="s">
        <v>1155</v>
      </c>
      <c r="AH483" t="s">
        <v>1155</v>
      </c>
      <c r="AI483" t="s">
        <v>1155</v>
      </c>
      <c r="AJ483" t="s">
        <v>1155</v>
      </c>
      <c r="AK483" t="s">
        <v>1156</v>
      </c>
      <c r="AL483" t="s">
        <v>1155</v>
      </c>
      <c r="EQ483" t="s">
        <v>1158</v>
      </c>
      <c r="ER483" t="s">
        <v>1775</v>
      </c>
      <c r="ES483">
        <v>100</v>
      </c>
      <c r="EU483" t="s">
        <v>1576</v>
      </c>
      <c r="EV483" t="s">
        <v>1155</v>
      </c>
      <c r="EW483" t="s">
        <v>1370</v>
      </c>
      <c r="EZ483">
        <v>15</v>
      </c>
      <c r="FA483">
        <v>2</v>
      </c>
      <c r="FJ483" t="s">
        <v>1151</v>
      </c>
      <c r="FK483" t="s">
        <v>1334</v>
      </c>
      <c r="FL483" t="s">
        <v>1155</v>
      </c>
      <c r="FM483" t="s">
        <v>1156</v>
      </c>
      <c r="FN483" t="s">
        <v>1155</v>
      </c>
      <c r="FO483" t="s">
        <v>1155</v>
      </c>
      <c r="FP483" t="s">
        <v>1155</v>
      </c>
      <c r="FQ483" t="s">
        <v>1155</v>
      </c>
      <c r="FR483" t="s">
        <v>1155</v>
      </c>
      <c r="FS483" t="s">
        <v>1155</v>
      </c>
      <c r="FU483" t="s">
        <v>1151</v>
      </c>
      <c r="FV483" t="s">
        <v>1300</v>
      </c>
      <c r="FW483" t="s">
        <v>1155</v>
      </c>
      <c r="FX483" t="s">
        <v>1155</v>
      </c>
      <c r="FY483" t="s">
        <v>1156</v>
      </c>
      <c r="FZ483" t="s">
        <v>1155</v>
      </c>
      <c r="GA483" t="s">
        <v>1155</v>
      </c>
      <c r="GB483" t="s">
        <v>1155</v>
      </c>
      <c r="GC483" t="s">
        <v>1155</v>
      </c>
      <c r="GD483" t="s">
        <v>1155</v>
      </c>
      <c r="GE483" t="s">
        <v>1155</v>
      </c>
      <c r="GF483" t="s">
        <v>1155</v>
      </c>
      <c r="GG483" t="s">
        <v>1155</v>
      </c>
      <c r="GH483" t="s">
        <v>1155</v>
      </c>
      <c r="GI483" t="s">
        <v>1155</v>
      </c>
      <c r="GJ483" t="s">
        <v>1155</v>
      </c>
      <c r="GK483" t="s">
        <v>1155</v>
      </c>
      <c r="GL483" t="s">
        <v>1155</v>
      </c>
      <c r="GM483" t="s">
        <v>1155</v>
      </c>
      <c r="GN483" t="s">
        <v>1155</v>
      </c>
      <c r="RA483" t="s">
        <v>1254</v>
      </c>
      <c r="RB483" t="s">
        <v>1235</v>
      </c>
      <c r="RD483" t="s">
        <v>1151</v>
      </c>
      <c r="RE483" t="s">
        <v>1291</v>
      </c>
      <c r="RF483" t="s">
        <v>1155</v>
      </c>
      <c r="RG483" t="s">
        <v>1155</v>
      </c>
      <c r="RH483" t="s">
        <v>1156</v>
      </c>
      <c r="RI483" t="s">
        <v>1155</v>
      </c>
      <c r="RJ483" t="s">
        <v>1155</v>
      </c>
      <c r="RK483" t="s">
        <v>1155</v>
      </c>
      <c r="RL483" t="s">
        <v>1155</v>
      </c>
      <c r="RN483" t="s">
        <v>1151</v>
      </c>
      <c r="RO483" t="s">
        <v>1911</v>
      </c>
      <c r="RP483" t="s">
        <v>1236</v>
      </c>
      <c r="RQ483" t="s">
        <v>1155</v>
      </c>
      <c r="RR483" t="s">
        <v>1156</v>
      </c>
      <c r="RS483" t="s">
        <v>1155</v>
      </c>
      <c r="RT483" t="s">
        <v>1155</v>
      </c>
      <c r="RU483" t="s">
        <v>1155</v>
      </c>
      <c r="RV483" t="s">
        <v>1155</v>
      </c>
      <c r="RW483" t="s">
        <v>1155</v>
      </c>
      <c r="RX483" t="s">
        <v>1155</v>
      </c>
      <c r="RZ483" t="s">
        <v>1171</v>
      </c>
      <c r="SM483" t="s">
        <v>1151</v>
      </c>
      <c r="SN483" t="s">
        <v>1237</v>
      </c>
      <c r="SO483" t="s">
        <v>1156</v>
      </c>
      <c r="SP483" t="s">
        <v>1155</v>
      </c>
      <c r="SQ483" t="s">
        <v>1155</v>
      </c>
      <c r="SR483" t="s">
        <v>1155</v>
      </c>
      <c r="SS483" t="s">
        <v>1155</v>
      </c>
      <c r="ST483" t="s">
        <v>1155</v>
      </c>
      <c r="SU483" t="s">
        <v>1155</v>
      </c>
      <c r="SV483" t="s">
        <v>1155</v>
      </c>
      <c r="SW483" t="s">
        <v>1155</v>
      </c>
      <c r="SX483" t="s">
        <v>1155</v>
      </c>
      <c r="TA483" t="s">
        <v>1177</v>
      </c>
      <c r="TC483" t="s">
        <v>1151</v>
      </c>
      <c r="TD483" t="s">
        <v>1449</v>
      </c>
      <c r="TE483" t="s">
        <v>1156</v>
      </c>
      <c r="TF483" t="s">
        <v>1155</v>
      </c>
      <c r="TG483" t="s">
        <v>1155</v>
      </c>
      <c r="TH483" t="s">
        <v>1155</v>
      </c>
      <c r="TI483" t="s">
        <v>1155</v>
      </c>
      <c r="TJ483" t="s">
        <v>1155</v>
      </c>
      <c r="TK483" t="s">
        <v>1155</v>
      </c>
      <c r="TL483" t="s">
        <v>1155</v>
      </c>
      <c r="TM483" t="s">
        <v>1155</v>
      </c>
      <c r="TN483" t="s">
        <v>1155</v>
      </c>
      <c r="TO483" t="s">
        <v>1155</v>
      </c>
      <c r="TQ483" t="s">
        <v>1217</v>
      </c>
      <c r="TR483" t="s">
        <v>1156</v>
      </c>
      <c r="TS483" t="s">
        <v>1155</v>
      </c>
      <c r="TT483" t="s">
        <v>1155</v>
      </c>
      <c r="TU483" t="s">
        <v>1155</v>
      </c>
      <c r="TV483" t="s">
        <v>1155</v>
      </c>
      <c r="TW483" t="s">
        <v>1155</v>
      </c>
      <c r="TX483" t="s">
        <v>1155</v>
      </c>
      <c r="TY483" t="s">
        <v>1155</v>
      </c>
      <c r="TZ483" t="s">
        <v>1155</v>
      </c>
      <c r="UA483" t="s">
        <v>1155</v>
      </c>
      <c r="UB483" t="s">
        <v>1155</v>
      </c>
      <c r="UC483" t="s">
        <v>1155</v>
      </c>
      <c r="UD483" t="s">
        <v>1155</v>
      </c>
      <c r="UE483" t="s">
        <v>1391</v>
      </c>
      <c r="UF483" t="s">
        <v>1222</v>
      </c>
      <c r="UG483" t="s">
        <v>5744</v>
      </c>
      <c r="UH483" t="s">
        <v>1155</v>
      </c>
      <c r="UI483" t="s">
        <v>1155</v>
      </c>
      <c r="UJ483" t="s">
        <v>1155</v>
      </c>
      <c r="UK483" t="s">
        <v>1155</v>
      </c>
      <c r="UL483" t="s">
        <v>1155</v>
      </c>
      <c r="UM483" t="s">
        <v>1155</v>
      </c>
      <c r="UN483" t="s">
        <v>1155</v>
      </c>
      <c r="UO483" t="s">
        <v>1156</v>
      </c>
      <c r="UP483" t="s">
        <v>1155</v>
      </c>
      <c r="UQ483" t="s">
        <v>1155</v>
      </c>
      <c r="UR483" t="s">
        <v>1155</v>
      </c>
      <c r="US483" t="s">
        <v>1155</v>
      </c>
      <c r="UT483" t="s">
        <v>1155</v>
      </c>
      <c r="UU483" t="s">
        <v>1155</v>
      </c>
      <c r="UV483" t="s">
        <v>1155</v>
      </c>
      <c r="UW483" t="s">
        <v>1155</v>
      </c>
      <c r="UX483" t="s">
        <v>1155</v>
      </c>
      <c r="UZ483" t="s">
        <v>1191</v>
      </c>
      <c r="VA483" t="s">
        <v>1156</v>
      </c>
      <c r="VB483" t="s">
        <v>1155</v>
      </c>
      <c r="VC483" t="s">
        <v>1155</v>
      </c>
      <c r="VD483" t="s">
        <v>1155</v>
      </c>
      <c r="VE483" t="s">
        <v>1155</v>
      </c>
      <c r="VF483" t="s">
        <v>1155</v>
      </c>
      <c r="VG483" t="s">
        <v>1155</v>
      </c>
      <c r="VH483" t="s">
        <v>1155</v>
      </c>
      <c r="VJ483" t="s">
        <v>1256</v>
      </c>
      <c r="VL483" t="s">
        <v>1171</v>
      </c>
      <c r="VN483" t="s">
        <v>1178</v>
      </c>
      <c r="VO483" t="s">
        <v>1155</v>
      </c>
      <c r="VP483" t="s">
        <v>1155</v>
      </c>
      <c r="VQ483" t="s">
        <v>1155</v>
      </c>
      <c r="VR483" t="s">
        <v>1155</v>
      </c>
      <c r="VS483" t="s">
        <v>1156</v>
      </c>
      <c r="VU483" t="s">
        <v>1184</v>
      </c>
      <c r="VV483" t="s">
        <v>1156</v>
      </c>
      <c r="VW483" t="s">
        <v>1155</v>
      </c>
      <c r="VX483" t="s">
        <v>1155</v>
      </c>
      <c r="VY483" t="s">
        <v>1155</v>
      </c>
      <c r="VZ483" t="s">
        <v>1155</v>
      </c>
      <c r="WA483" t="s">
        <v>1155</v>
      </c>
      <c r="WB483" t="s">
        <v>1155</v>
      </c>
      <c r="WC483" t="s">
        <v>1155</v>
      </c>
      <c r="WD483" t="s">
        <v>1155</v>
      </c>
      <c r="WE483" t="s">
        <v>1155</v>
      </c>
      <c r="WG483" t="s">
        <v>1185</v>
      </c>
      <c r="WH483" t="s">
        <v>1156</v>
      </c>
      <c r="WI483" t="s">
        <v>1155</v>
      </c>
      <c r="WJ483" t="s">
        <v>1155</v>
      </c>
      <c r="WK483" t="s">
        <v>1155</v>
      </c>
      <c r="WL483" t="s">
        <v>1155</v>
      </c>
      <c r="WM483" t="s">
        <v>1155</v>
      </c>
      <c r="WN483" t="s">
        <v>1155</v>
      </c>
      <c r="WO483" t="s">
        <v>1155</v>
      </c>
      <c r="WP483" t="s">
        <v>1155</v>
      </c>
      <c r="WQ483" t="s">
        <v>1155</v>
      </c>
      <c r="WS483" t="s">
        <v>1219</v>
      </c>
      <c r="WT483" t="s">
        <v>1156</v>
      </c>
      <c r="WU483" t="s">
        <v>1155</v>
      </c>
      <c r="WV483" t="s">
        <v>1155</v>
      </c>
      <c r="WW483" t="s">
        <v>1155</v>
      </c>
      <c r="WX483" t="s">
        <v>1155</v>
      </c>
      <c r="WY483" t="s">
        <v>1155</v>
      </c>
      <c r="WZ483" t="s">
        <v>1155</v>
      </c>
      <c r="XA483" t="s">
        <v>1155</v>
      </c>
      <c r="XB483" t="s">
        <v>1155</v>
      </c>
      <c r="XC483" t="s">
        <v>1155</v>
      </c>
      <c r="XD483" t="s">
        <v>1155</v>
      </c>
      <c r="XF483" t="s">
        <v>1220</v>
      </c>
      <c r="XG483" t="s">
        <v>1156</v>
      </c>
      <c r="XH483" t="s">
        <v>1155</v>
      </c>
      <c r="XI483" t="s">
        <v>1155</v>
      </c>
      <c r="XJ483" t="s">
        <v>1155</v>
      </c>
      <c r="XK483" t="s">
        <v>1155</v>
      </c>
      <c r="XL483" t="s">
        <v>1155</v>
      </c>
      <c r="XM483" t="s">
        <v>1155</v>
      </c>
      <c r="XN483" t="s">
        <v>1155</v>
      </c>
      <c r="XO483" t="s">
        <v>1155</v>
      </c>
      <c r="XP483" t="s">
        <v>1155</v>
      </c>
      <c r="XQ483" t="s">
        <v>1155</v>
      </c>
      <c r="XR483" t="s">
        <v>1155</v>
      </c>
      <c r="XS483" t="s">
        <v>1155</v>
      </c>
      <c r="XT483" t="s">
        <v>1155</v>
      </c>
      <c r="XV483" t="s">
        <v>1171</v>
      </c>
      <c r="XX483" t="s">
        <v>1188</v>
      </c>
      <c r="XY483" t="s">
        <v>1155</v>
      </c>
      <c r="XZ483" t="s">
        <v>1155</v>
      </c>
      <c r="YA483" t="s">
        <v>1155</v>
      </c>
      <c r="YB483" t="s">
        <v>1155</v>
      </c>
      <c r="YC483" t="s">
        <v>1155</v>
      </c>
      <c r="YD483" t="s">
        <v>1156</v>
      </c>
      <c r="YE483" t="s">
        <v>1155</v>
      </c>
      <c r="YF483" t="s">
        <v>1155</v>
      </c>
      <c r="YG483" t="s">
        <v>1155</v>
      </c>
      <c r="YH483" t="s">
        <v>1155</v>
      </c>
      <c r="YJ483" t="s">
        <v>1188</v>
      </c>
      <c r="YK483" t="s">
        <v>1155</v>
      </c>
      <c r="YL483" t="s">
        <v>1155</v>
      </c>
      <c r="YM483" t="s">
        <v>1155</v>
      </c>
      <c r="YN483" t="s">
        <v>1155</v>
      </c>
      <c r="YO483" t="s">
        <v>1155</v>
      </c>
      <c r="YP483" t="s">
        <v>1156</v>
      </c>
      <c r="YQ483" t="s">
        <v>1155</v>
      </c>
      <c r="YR483" t="s">
        <v>1155</v>
      </c>
      <c r="YS483" t="s">
        <v>1155</v>
      </c>
      <c r="YT483" t="s">
        <v>1155</v>
      </c>
      <c r="YU483" t="s">
        <v>1189</v>
      </c>
      <c r="YV483" t="s">
        <v>1155</v>
      </c>
      <c r="YW483" t="s">
        <v>1155</v>
      </c>
      <c r="YX483" t="s">
        <v>1155</v>
      </c>
      <c r="YY483" t="s">
        <v>1155</v>
      </c>
      <c r="YZ483" t="s">
        <v>1155</v>
      </c>
      <c r="ZA483" t="s">
        <v>1156</v>
      </c>
      <c r="ZB483" t="s">
        <v>1155</v>
      </c>
      <c r="ZC483" t="s">
        <v>1155</v>
      </c>
      <c r="ZD483" t="s">
        <v>1155</v>
      </c>
      <c r="ZE483" t="s">
        <v>1155</v>
      </c>
      <c r="ZF483" t="s">
        <v>1218</v>
      </c>
      <c r="ZG483" t="s">
        <v>1191</v>
      </c>
      <c r="ZI483" t="s">
        <v>1178</v>
      </c>
      <c r="ZJ483" t="s">
        <v>1155</v>
      </c>
      <c r="ZK483" t="s">
        <v>1155</v>
      </c>
      <c r="ZL483" t="s">
        <v>1155</v>
      </c>
      <c r="ZM483" t="s">
        <v>1155</v>
      </c>
      <c r="ZN483" t="s">
        <v>1155</v>
      </c>
      <c r="ZO483" t="s">
        <v>1155</v>
      </c>
      <c r="ZP483" t="s">
        <v>1155</v>
      </c>
      <c r="ZQ483" t="s">
        <v>1156</v>
      </c>
      <c r="ZR483" t="s">
        <v>1155</v>
      </c>
      <c r="ZT483" t="s">
        <v>1191</v>
      </c>
      <c r="ZV483" t="s">
        <v>1171</v>
      </c>
      <c r="AAI483" t="s">
        <v>1452</v>
      </c>
      <c r="AAK483" t="s">
        <v>1185</v>
      </c>
      <c r="AAL483" t="s">
        <v>1156</v>
      </c>
      <c r="AAM483" t="s">
        <v>1155</v>
      </c>
      <c r="AAN483" t="s">
        <v>1155</v>
      </c>
      <c r="AAO483" t="s">
        <v>1155</v>
      </c>
      <c r="AAP483" t="s">
        <v>1155</v>
      </c>
      <c r="AAQ483" t="s">
        <v>1155</v>
      </c>
      <c r="AAR483" t="s">
        <v>1155</v>
      </c>
      <c r="AAS483" t="s">
        <v>1155</v>
      </c>
      <c r="AAT483" t="s">
        <v>1155</v>
      </c>
      <c r="AAU483" t="s">
        <v>1155</v>
      </c>
      <c r="AAV483" t="s">
        <v>1155</v>
      </c>
      <c r="AAW483" t="s">
        <v>1155</v>
      </c>
      <c r="AAX483" t="s">
        <v>1155</v>
      </c>
      <c r="AAY483" t="s">
        <v>1155</v>
      </c>
      <c r="ABK483" t="s">
        <v>2549</v>
      </c>
      <c r="ABL483" t="s">
        <v>1155</v>
      </c>
      <c r="ABM483" t="s">
        <v>1155</v>
      </c>
      <c r="ABN483" t="s">
        <v>1155</v>
      </c>
      <c r="ABO483" t="s">
        <v>1155</v>
      </c>
      <c r="ABP483" t="s">
        <v>1155</v>
      </c>
      <c r="ABQ483" t="s">
        <v>1155</v>
      </c>
      <c r="ABR483" t="s">
        <v>1156</v>
      </c>
      <c r="ABS483" t="s">
        <v>1155</v>
      </c>
      <c r="ABT483" t="s">
        <v>1155</v>
      </c>
      <c r="ABU483" t="s">
        <v>1155</v>
      </c>
      <c r="ABV483" t="s">
        <v>1155</v>
      </c>
      <c r="ABX483" t="s">
        <v>1391</v>
      </c>
      <c r="ABY483" t="s">
        <v>1391</v>
      </c>
      <c r="ACE483" t="s">
        <v>6133</v>
      </c>
      <c r="ACF483" t="s">
        <v>6134</v>
      </c>
      <c r="ACI483" t="s">
        <v>1199</v>
      </c>
      <c r="ACJ483" t="s">
        <v>1200</v>
      </c>
      <c r="ACK483" t="s">
        <v>1705</v>
      </c>
      <c r="ACM483" t="s">
        <v>6135</v>
      </c>
      <c r="ACN483" t="s">
        <v>6136</v>
      </c>
      <c r="ACO483" t="s">
        <v>5327</v>
      </c>
    </row>
    <row r="484" spans="1:769">
      <c r="A484" t="s">
        <v>6137</v>
      </c>
      <c r="B484" t="s">
        <v>6138</v>
      </c>
      <c r="C484" t="s">
        <v>6139</v>
      </c>
      <c r="D484" t="s">
        <v>5327</v>
      </c>
      <c r="E484" t="s">
        <v>1146</v>
      </c>
      <c r="G484" t="s">
        <v>5327</v>
      </c>
      <c r="H484" t="s">
        <v>1253</v>
      </c>
      <c r="I484" t="s">
        <v>58</v>
      </c>
      <c r="J484" t="s">
        <v>5984</v>
      </c>
      <c r="K484" t="s">
        <v>63</v>
      </c>
      <c r="L484" t="s">
        <v>5985</v>
      </c>
      <c r="M484" t="s">
        <v>62</v>
      </c>
      <c r="N484" t="s">
        <v>1150</v>
      </c>
      <c r="O484" t="s">
        <v>1151</v>
      </c>
      <c r="P484" t="s">
        <v>1152</v>
      </c>
      <c r="Q484" t="s">
        <v>1229</v>
      </c>
      <c r="S484" t="s">
        <v>1412</v>
      </c>
      <c r="T484" t="s">
        <v>1156</v>
      </c>
      <c r="U484" t="s">
        <v>1155</v>
      </c>
      <c r="V484" t="s">
        <v>1155</v>
      </c>
      <c r="W484" t="s">
        <v>1155</v>
      </c>
      <c r="X484" t="s">
        <v>1155</v>
      </c>
      <c r="AA484" t="s">
        <v>2435</v>
      </c>
      <c r="AB484" t="s">
        <v>1155</v>
      </c>
      <c r="AC484" t="s">
        <v>1155</v>
      </c>
      <c r="AD484" t="s">
        <v>1155</v>
      </c>
      <c r="AE484" t="s">
        <v>1155</v>
      </c>
      <c r="AF484" t="s">
        <v>1155</v>
      </c>
      <c r="AG484" t="s">
        <v>1155</v>
      </c>
      <c r="AH484" t="s">
        <v>1155</v>
      </c>
      <c r="AI484" t="s">
        <v>1155</v>
      </c>
      <c r="AJ484" t="s">
        <v>1155</v>
      </c>
      <c r="AK484" t="s">
        <v>1156</v>
      </c>
      <c r="AL484" t="s">
        <v>1155</v>
      </c>
      <c r="EQ484" t="s">
        <v>1158</v>
      </c>
      <c r="ER484" t="s">
        <v>1775</v>
      </c>
      <c r="ES484">
        <v>100</v>
      </c>
      <c r="EU484" t="s">
        <v>1576</v>
      </c>
      <c r="EV484" t="s">
        <v>1155</v>
      </c>
      <c r="EW484" t="s">
        <v>1370</v>
      </c>
      <c r="EZ484">
        <v>38</v>
      </c>
      <c r="FA484">
        <v>14</v>
      </c>
      <c r="FJ484" t="s">
        <v>1171</v>
      </c>
      <c r="FU484" t="s">
        <v>1171</v>
      </c>
      <c r="RA484" t="s">
        <v>1485</v>
      </c>
      <c r="RB484" t="s">
        <v>1235</v>
      </c>
      <c r="RD484" t="s">
        <v>1151</v>
      </c>
      <c r="RE484" t="s">
        <v>1236</v>
      </c>
      <c r="RF484" t="s">
        <v>1155</v>
      </c>
      <c r="RG484" t="s">
        <v>1156</v>
      </c>
      <c r="RH484" t="s">
        <v>1155</v>
      </c>
      <c r="RI484" t="s">
        <v>1155</v>
      </c>
      <c r="RJ484" t="s">
        <v>1155</v>
      </c>
      <c r="RK484" t="s">
        <v>1155</v>
      </c>
      <c r="RL484" t="s">
        <v>1155</v>
      </c>
      <c r="RN484" t="s">
        <v>1171</v>
      </c>
      <c r="RZ484" t="s">
        <v>1171</v>
      </c>
      <c r="SM484" t="s">
        <v>1151</v>
      </c>
      <c r="SN484" t="s">
        <v>5759</v>
      </c>
      <c r="SO484" t="s">
        <v>1155</v>
      </c>
      <c r="SP484" t="s">
        <v>1155</v>
      </c>
      <c r="SQ484" t="s">
        <v>1155</v>
      </c>
      <c r="SR484" t="s">
        <v>1155</v>
      </c>
      <c r="SS484" t="s">
        <v>1155</v>
      </c>
      <c r="ST484" t="s">
        <v>1156</v>
      </c>
      <c r="SU484" t="s">
        <v>1155</v>
      </c>
      <c r="SV484" t="s">
        <v>1155</v>
      </c>
      <c r="SW484" t="s">
        <v>1155</v>
      </c>
      <c r="SX484" t="s">
        <v>1155</v>
      </c>
      <c r="TA484" t="s">
        <v>1177</v>
      </c>
      <c r="TC484" t="s">
        <v>1151</v>
      </c>
      <c r="TD484" t="s">
        <v>1449</v>
      </c>
      <c r="TE484" t="s">
        <v>1156</v>
      </c>
      <c r="TF484" t="s">
        <v>1155</v>
      </c>
      <c r="TG484" t="s">
        <v>1155</v>
      </c>
      <c r="TH484" t="s">
        <v>1155</v>
      </c>
      <c r="TI484" t="s">
        <v>1155</v>
      </c>
      <c r="TJ484" t="s">
        <v>1155</v>
      </c>
      <c r="TK484" t="s">
        <v>1155</v>
      </c>
      <c r="TL484" t="s">
        <v>1155</v>
      </c>
      <c r="TM484" t="s">
        <v>1155</v>
      </c>
      <c r="TN484" t="s">
        <v>1155</v>
      </c>
      <c r="TO484" t="s">
        <v>1155</v>
      </c>
      <c r="TQ484" t="s">
        <v>1217</v>
      </c>
      <c r="TR484" t="s">
        <v>1156</v>
      </c>
      <c r="TS484" t="s">
        <v>1155</v>
      </c>
      <c r="TT484" t="s">
        <v>1155</v>
      </c>
      <c r="TU484" t="s">
        <v>1155</v>
      </c>
      <c r="TV484" t="s">
        <v>1155</v>
      </c>
      <c r="TW484" t="s">
        <v>1155</v>
      </c>
      <c r="TX484" t="s">
        <v>1155</v>
      </c>
      <c r="TY484" t="s">
        <v>1155</v>
      </c>
      <c r="TZ484" t="s">
        <v>1155</v>
      </c>
      <c r="UA484" t="s">
        <v>1155</v>
      </c>
      <c r="UB484" t="s">
        <v>1155</v>
      </c>
      <c r="UC484" t="s">
        <v>1155</v>
      </c>
      <c r="UD484" t="s">
        <v>1155</v>
      </c>
      <c r="UE484" t="s">
        <v>1391</v>
      </c>
      <c r="UF484" t="s">
        <v>1222</v>
      </c>
      <c r="UG484" t="s">
        <v>1181</v>
      </c>
      <c r="UH484" t="s">
        <v>1156</v>
      </c>
      <c r="UI484" t="s">
        <v>1155</v>
      </c>
      <c r="UJ484" t="s">
        <v>1155</v>
      </c>
      <c r="UK484" t="s">
        <v>1155</v>
      </c>
      <c r="UL484" t="s">
        <v>1155</v>
      </c>
      <c r="UM484" t="s">
        <v>1155</v>
      </c>
      <c r="UN484" t="s">
        <v>1155</v>
      </c>
      <c r="UO484" t="s">
        <v>1155</v>
      </c>
      <c r="UP484" t="s">
        <v>1155</v>
      </c>
      <c r="UQ484" t="s">
        <v>1155</v>
      </c>
      <c r="UR484" t="s">
        <v>1155</v>
      </c>
      <c r="US484" t="s">
        <v>1155</v>
      </c>
      <c r="UT484" t="s">
        <v>1155</v>
      </c>
      <c r="UU484" t="s">
        <v>1155</v>
      </c>
      <c r="UV484" t="s">
        <v>1155</v>
      </c>
      <c r="UW484" t="s">
        <v>1155</v>
      </c>
      <c r="UX484" t="s">
        <v>1155</v>
      </c>
      <c r="UZ484" t="s">
        <v>1191</v>
      </c>
      <c r="VA484" t="s">
        <v>1156</v>
      </c>
      <c r="VB484" t="s">
        <v>1155</v>
      </c>
      <c r="VC484" t="s">
        <v>1155</v>
      </c>
      <c r="VD484" t="s">
        <v>1155</v>
      </c>
      <c r="VE484" t="s">
        <v>1155</v>
      </c>
      <c r="VF484" t="s">
        <v>1155</v>
      </c>
      <c r="VG484" t="s">
        <v>1155</v>
      </c>
      <c r="VH484" t="s">
        <v>1155</v>
      </c>
      <c r="VJ484" t="s">
        <v>1240</v>
      </c>
      <c r="VL484" t="s">
        <v>1171</v>
      </c>
      <c r="VN484" t="s">
        <v>1178</v>
      </c>
      <c r="VO484" t="s">
        <v>1155</v>
      </c>
      <c r="VP484" t="s">
        <v>1155</v>
      </c>
      <c r="VQ484" t="s">
        <v>1155</v>
      </c>
      <c r="VR484" t="s">
        <v>1155</v>
      </c>
      <c r="VS484" t="s">
        <v>1156</v>
      </c>
      <c r="VU484" t="s">
        <v>1184</v>
      </c>
      <c r="VV484" t="s">
        <v>1156</v>
      </c>
      <c r="VW484" t="s">
        <v>1155</v>
      </c>
      <c r="VX484" t="s">
        <v>1155</v>
      </c>
      <c r="VY484" t="s">
        <v>1155</v>
      </c>
      <c r="VZ484" t="s">
        <v>1155</v>
      </c>
      <c r="WA484" t="s">
        <v>1155</v>
      </c>
      <c r="WB484" t="s">
        <v>1155</v>
      </c>
      <c r="WC484" t="s">
        <v>1155</v>
      </c>
      <c r="WD484" t="s">
        <v>1155</v>
      </c>
      <c r="WE484" t="s">
        <v>1155</v>
      </c>
      <c r="WG484" t="s">
        <v>1185</v>
      </c>
      <c r="WH484" t="s">
        <v>1156</v>
      </c>
      <c r="WI484" t="s">
        <v>1155</v>
      </c>
      <c r="WJ484" t="s">
        <v>1155</v>
      </c>
      <c r="WK484" t="s">
        <v>1155</v>
      </c>
      <c r="WL484" t="s">
        <v>1155</v>
      </c>
      <c r="WM484" t="s">
        <v>1155</v>
      </c>
      <c r="WN484" t="s">
        <v>1155</v>
      </c>
      <c r="WO484" t="s">
        <v>1155</v>
      </c>
      <c r="WP484" t="s">
        <v>1155</v>
      </c>
      <c r="WQ484" t="s">
        <v>1155</v>
      </c>
      <c r="WS484" t="s">
        <v>1219</v>
      </c>
      <c r="WT484" t="s">
        <v>1156</v>
      </c>
      <c r="WU484" t="s">
        <v>1155</v>
      </c>
      <c r="WV484" t="s">
        <v>1155</v>
      </c>
      <c r="WW484" t="s">
        <v>1155</v>
      </c>
      <c r="WX484" t="s">
        <v>1155</v>
      </c>
      <c r="WY484" t="s">
        <v>1155</v>
      </c>
      <c r="WZ484" t="s">
        <v>1155</v>
      </c>
      <c r="XA484" t="s">
        <v>1155</v>
      </c>
      <c r="XB484" t="s">
        <v>1155</v>
      </c>
      <c r="XC484" t="s">
        <v>1155</v>
      </c>
      <c r="XD484" t="s">
        <v>1155</v>
      </c>
      <c r="XF484" t="s">
        <v>1220</v>
      </c>
      <c r="XG484" t="s">
        <v>1156</v>
      </c>
      <c r="XH484" t="s">
        <v>1155</v>
      </c>
      <c r="XI484" t="s">
        <v>1155</v>
      </c>
      <c r="XJ484" t="s">
        <v>1155</v>
      </c>
      <c r="XK484" t="s">
        <v>1155</v>
      </c>
      <c r="XL484" t="s">
        <v>1155</v>
      </c>
      <c r="XM484" t="s">
        <v>1155</v>
      </c>
      <c r="XN484" t="s">
        <v>1155</v>
      </c>
      <c r="XO484" t="s">
        <v>1155</v>
      </c>
      <c r="XP484" t="s">
        <v>1155</v>
      </c>
      <c r="XQ484" t="s">
        <v>1155</v>
      </c>
      <c r="XR484" t="s">
        <v>1155</v>
      </c>
      <c r="XS484" t="s">
        <v>1155</v>
      </c>
      <c r="XT484" t="s">
        <v>1155</v>
      </c>
      <c r="XV484" t="s">
        <v>1171</v>
      </c>
      <c r="XX484" t="s">
        <v>1188</v>
      </c>
      <c r="XY484" t="s">
        <v>1155</v>
      </c>
      <c r="XZ484" t="s">
        <v>1155</v>
      </c>
      <c r="YA484" t="s">
        <v>1155</v>
      </c>
      <c r="YB484" t="s">
        <v>1155</v>
      </c>
      <c r="YC484" t="s">
        <v>1155</v>
      </c>
      <c r="YD484" t="s">
        <v>1156</v>
      </c>
      <c r="YE484" t="s">
        <v>1155</v>
      </c>
      <c r="YF484" t="s">
        <v>1155</v>
      </c>
      <c r="YG484" t="s">
        <v>1155</v>
      </c>
      <c r="YH484" t="s">
        <v>1155</v>
      </c>
      <c r="YJ484" t="s">
        <v>1188</v>
      </c>
      <c r="YK484" t="s">
        <v>1155</v>
      </c>
      <c r="YL484" t="s">
        <v>1155</v>
      </c>
      <c r="YM484" t="s">
        <v>1155</v>
      </c>
      <c r="YN484" t="s">
        <v>1155</v>
      </c>
      <c r="YO484" t="s">
        <v>1155</v>
      </c>
      <c r="YP484" t="s">
        <v>1156</v>
      </c>
      <c r="YQ484" t="s">
        <v>1155</v>
      </c>
      <c r="YR484" t="s">
        <v>1155</v>
      </c>
      <c r="YS484" t="s">
        <v>1155</v>
      </c>
      <c r="YT484" t="s">
        <v>1155</v>
      </c>
      <c r="YU484" t="s">
        <v>1189</v>
      </c>
      <c r="YV484" t="s">
        <v>1155</v>
      </c>
      <c r="YW484" t="s">
        <v>1155</v>
      </c>
      <c r="YX484" t="s">
        <v>1155</v>
      </c>
      <c r="YY484" t="s">
        <v>1155</v>
      </c>
      <c r="YZ484" t="s">
        <v>1155</v>
      </c>
      <c r="ZA484" t="s">
        <v>1156</v>
      </c>
      <c r="ZB484" t="s">
        <v>1155</v>
      </c>
      <c r="ZC484" t="s">
        <v>1155</v>
      </c>
      <c r="ZD484" t="s">
        <v>1155</v>
      </c>
      <c r="ZE484" t="s">
        <v>1155</v>
      </c>
      <c r="ZF484" t="s">
        <v>1222</v>
      </c>
      <c r="ZG484" t="s">
        <v>1191</v>
      </c>
      <c r="ZI484" t="s">
        <v>1178</v>
      </c>
      <c r="ZJ484" t="s">
        <v>1155</v>
      </c>
      <c r="ZK484" t="s">
        <v>1155</v>
      </c>
      <c r="ZL484" t="s">
        <v>1155</v>
      </c>
      <c r="ZM484" t="s">
        <v>1155</v>
      </c>
      <c r="ZN484" t="s">
        <v>1155</v>
      </c>
      <c r="ZO484" t="s">
        <v>1155</v>
      </c>
      <c r="ZP484" t="s">
        <v>1155</v>
      </c>
      <c r="ZQ484" t="s">
        <v>1156</v>
      </c>
      <c r="ZR484" t="s">
        <v>1155</v>
      </c>
      <c r="ZT484" t="s">
        <v>1191</v>
      </c>
      <c r="ZV484" t="s">
        <v>1171</v>
      </c>
      <c r="AAI484" t="s">
        <v>1243</v>
      </c>
      <c r="AAK484" t="s">
        <v>1185</v>
      </c>
      <c r="AAL484" t="s">
        <v>1156</v>
      </c>
      <c r="AAM484" t="s">
        <v>1155</v>
      </c>
      <c r="AAN484" t="s">
        <v>1155</v>
      </c>
      <c r="AAO484" t="s">
        <v>1155</v>
      </c>
      <c r="AAP484" t="s">
        <v>1155</v>
      </c>
      <c r="AAQ484" t="s">
        <v>1155</v>
      </c>
      <c r="AAR484" t="s">
        <v>1155</v>
      </c>
      <c r="AAS484" t="s">
        <v>1155</v>
      </c>
      <c r="AAT484" t="s">
        <v>1155</v>
      </c>
      <c r="AAU484" t="s">
        <v>1155</v>
      </c>
      <c r="AAV484" t="s">
        <v>1155</v>
      </c>
      <c r="AAW484" t="s">
        <v>1155</v>
      </c>
      <c r="AAX484" t="s">
        <v>1155</v>
      </c>
      <c r="AAY484" t="s">
        <v>1155</v>
      </c>
      <c r="ABK484" t="s">
        <v>1195</v>
      </c>
      <c r="ABL484" t="s">
        <v>1156</v>
      </c>
      <c r="ABM484" t="s">
        <v>1155</v>
      </c>
      <c r="ABN484" t="s">
        <v>1155</v>
      </c>
      <c r="ABO484" t="s">
        <v>1155</v>
      </c>
      <c r="ABP484" t="s">
        <v>1155</v>
      </c>
      <c r="ABQ484" t="s">
        <v>1155</v>
      </c>
      <c r="ABR484" t="s">
        <v>1155</v>
      </c>
      <c r="ABS484" t="s">
        <v>1155</v>
      </c>
      <c r="ABT484" t="s">
        <v>1155</v>
      </c>
      <c r="ABU484" t="s">
        <v>1155</v>
      </c>
      <c r="ABV484" t="s">
        <v>1155</v>
      </c>
      <c r="ABX484" t="s">
        <v>1391</v>
      </c>
      <c r="ABY484" t="s">
        <v>1391</v>
      </c>
      <c r="ACE484" t="s">
        <v>6140</v>
      </c>
      <c r="ACF484" t="s">
        <v>6141</v>
      </c>
      <c r="ACI484" t="s">
        <v>1199</v>
      </c>
      <c r="ACJ484" t="s">
        <v>1200</v>
      </c>
      <c r="ACK484" t="s">
        <v>1705</v>
      </c>
      <c r="ACM484" t="s">
        <v>6142</v>
      </c>
      <c r="ACN484" t="s">
        <v>6143</v>
      </c>
      <c r="ACO484" t="s">
        <v>5327</v>
      </c>
    </row>
    <row r="485" spans="1:769">
      <c r="A485" t="s">
        <v>6144</v>
      </c>
      <c r="B485" t="s">
        <v>6145</v>
      </c>
      <c r="C485" t="s">
        <v>6146</v>
      </c>
      <c r="D485" t="s">
        <v>5327</v>
      </c>
      <c r="E485" t="s">
        <v>1146</v>
      </c>
      <c r="G485" t="s">
        <v>5327</v>
      </c>
      <c r="H485" t="s">
        <v>1253</v>
      </c>
      <c r="I485" t="s">
        <v>58</v>
      </c>
      <c r="J485" t="s">
        <v>5984</v>
      </c>
      <c r="K485" t="s">
        <v>63</v>
      </c>
      <c r="L485" t="s">
        <v>5985</v>
      </c>
      <c r="M485" t="s">
        <v>62</v>
      </c>
      <c r="N485" t="s">
        <v>1150</v>
      </c>
      <c r="O485" t="s">
        <v>1151</v>
      </c>
      <c r="P485" t="s">
        <v>1152</v>
      </c>
      <c r="Q485" t="s">
        <v>1153</v>
      </c>
      <c r="S485" t="s">
        <v>1352</v>
      </c>
      <c r="T485" t="s">
        <v>1155</v>
      </c>
      <c r="U485" t="s">
        <v>1155</v>
      </c>
      <c r="V485" t="s">
        <v>1156</v>
      </c>
      <c r="W485" t="s">
        <v>1155</v>
      </c>
      <c r="X485" t="s">
        <v>1155</v>
      </c>
      <c r="LY485" t="s">
        <v>2657</v>
      </c>
      <c r="LZ485" t="s">
        <v>1155</v>
      </c>
      <c r="MA485" t="s">
        <v>1156</v>
      </c>
      <c r="MB485" t="s">
        <v>1156</v>
      </c>
      <c r="MO485" t="s">
        <v>1158</v>
      </c>
      <c r="MP485" t="s">
        <v>1151</v>
      </c>
      <c r="MR485">
        <v>1500</v>
      </c>
      <c r="MS485" t="s">
        <v>1355</v>
      </c>
      <c r="MT485" t="s">
        <v>1356</v>
      </c>
      <c r="MU485" t="s">
        <v>1155</v>
      </c>
      <c r="MV485" t="s">
        <v>1370</v>
      </c>
      <c r="MY485">
        <v>98</v>
      </c>
      <c r="MZ485">
        <v>21</v>
      </c>
      <c r="NA485" t="s">
        <v>1158</v>
      </c>
      <c r="NB485" t="s">
        <v>1151</v>
      </c>
      <c r="ND485">
        <v>1000</v>
      </c>
      <c r="NE485" t="s">
        <v>1170</v>
      </c>
      <c r="NF485" t="s">
        <v>1166</v>
      </c>
      <c r="NG485" t="s">
        <v>1370</v>
      </c>
      <c r="NJ485">
        <v>45</v>
      </c>
      <c r="NK485">
        <v>7</v>
      </c>
      <c r="NL485" t="s">
        <v>1171</v>
      </c>
      <c r="NW485" t="s">
        <v>1171</v>
      </c>
      <c r="RA485" t="s">
        <v>1485</v>
      </c>
      <c r="RB485" t="s">
        <v>1235</v>
      </c>
      <c r="RD485" t="s">
        <v>1171</v>
      </c>
      <c r="RN485" t="s">
        <v>1171</v>
      </c>
      <c r="RZ485" t="s">
        <v>1171</v>
      </c>
      <c r="SM485" t="s">
        <v>1151</v>
      </c>
      <c r="SN485" t="s">
        <v>1237</v>
      </c>
      <c r="SO485" t="s">
        <v>1156</v>
      </c>
      <c r="SP485" t="s">
        <v>1155</v>
      </c>
      <c r="SQ485" t="s">
        <v>1155</v>
      </c>
      <c r="SR485" t="s">
        <v>1155</v>
      </c>
      <c r="SS485" t="s">
        <v>1155</v>
      </c>
      <c r="ST485" t="s">
        <v>1155</v>
      </c>
      <c r="SU485" t="s">
        <v>1155</v>
      </c>
      <c r="SV485" t="s">
        <v>1155</v>
      </c>
      <c r="SW485" t="s">
        <v>1155</v>
      </c>
      <c r="SX485" t="s">
        <v>1155</v>
      </c>
      <c r="TA485" t="s">
        <v>1177</v>
      </c>
      <c r="TC485" t="s">
        <v>1151</v>
      </c>
      <c r="TD485" t="s">
        <v>1449</v>
      </c>
      <c r="TE485" t="s">
        <v>1156</v>
      </c>
      <c r="TF485" t="s">
        <v>1155</v>
      </c>
      <c r="TG485" t="s">
        <v>1155</v>
      </c>
      <c r="TH485" t="s">
        <v>1155</v>
      </c>
      <c r="TI485" t="s">
        <v>1155</v>
      </c>
      <c r="TJ485" t="s">
        <v>1155</v>
      </c>
      <c r="TK485" t="s">
        <v>1155</v>
      </c>
      <c r="TL485" t="s">
        <v>1155</v>
      </c>
      <c r="TM485" t="s">
        <v>1155</v>
      </c>
      <c r="TN485" t="s">
        <v>1155</v>
      </c>
      <c r="TO485" t="s">
        <v>1155</v>
      </c>
      <c r="TQ485" t="s">
        <v>1217</v>
      </c>
      <c r="TR485" t="s">
        <v>1156</v>
      </c>
      <c r="TS485" t="s">
        <v>1155</v>
      </c>
      <c r="TT485" t="s">
        <v>1155</v>
      </c>
      <c r="TU485" t="s">
        <v>1155</v>
      </c>
      <c r="TV485" t="s">
        <v>1155</v>
      </c>
      <c r="TW485" t="s">
        <v>1155</v>
      </c>
      <c r="TX485" t="s">
        <v>1155</v>
      </c>
      <c r="TY485" t="s">
        <v>1155</v>
      </c>
      <c r="TZ485" t="s">
        <v>1155</v>
      </c>
      <c r="UA485" t="s">
        <v>1155</v>
      </c>
      <c r="UB485" t="s">
        <v>1155</v>
      </c>
      <c r="UC485" t="s">
        <v>1155</v>
      </c>
      <c r="UD485" t="s">
        <v>1155</v>
      </c>
      <c r="UE485" t="s">
        <v>1391</v>
      </c>
      <c r="UF485" t="s">
        <v>1222</v>
      </c>
      <c r="UG485" t="s">
        <v>1181</v>
      </c>
      <c r="UH485" t="s">
        <v>1156</v>
      </c>
      <c r="UI485" t="s">
        <v>1155</v>
      </c>
      <c r="UJ485" t="s">
        <v>1155</v>
      </c>
      <c r="UK485" t="s">
        <v>1155</v>
      </c>
      <c r="UL485" t="s">
        <v>1155</v>
      </c>
      <c r="UM485" t="s">
        <v>1155</v>
      </c>
      <c r="UN485" t="s">
        <v>1155</v>
      </c>
      <c r="UO485" t="s">
        <v>1155</v>
      </c>
      <c r="UP485" t="s">
        <v>1155</v>
      </c>
      <c r="UQ485" t="s">
        <v>1155</v>
      </c>
      <c r="UR485" t="s">
        <v>1155</v>
      </c>
      <c r="US485" t="s">
        <v>1155</v>
      </c>
      <c r="UT485" t="s">
        <v>1155</v>
      </c>
      <c r="UU485" t="s">
        <v>1155</v>
      </c>
      <c r="UV485" t="s">
        <v>1155</v>
      </c>
      <c r="UW485" t="s">
        <v>1155</v>
      </c>
      <c r="UX485" t="s">
        <v>1155</v>
      </c>
      <c r="UZ485" t="s">
        <v>1191</v>
      </c>
      <c r="VA485" t="s">
        <v>1156</v>
      </c>
      <c r="VB485" t="s">
        <v>1155</v>
      </c>
      <c r="VC485" t="s">
        <v>1155</v>
      </c>
      <c r="VD485" t="s">
        <v>1155</v>
      </c>
      <c r="VE485" t="s">
        <v>1155</v>
      </c>
      <c r="VF485" t="s">
        <v>1155</v>
      </c>
      <c r="VG485" t="s">
        <v>1155</v>
      </c>
      <c r="VH485" t="s">
        <v>1155</v>
      </c>
      <c r="VJ485" t="s">
        <v>1256</v>
      </c>
      <c r="VL485" t="s">
        <v>1171</v>
      </c>
      <c r="VN485" t="s">
        <v>1178</v>
      </c>
      <c r="VO485" t="s">
        <v>1155</v>
      </c>
      <c r="VP485" t="s">
        <v>1155</v>
      </c>
      <c r="VQ485" t="s">
        <v>1155</v>
      </c>
      <c r="VR485" t="s">
        <v>1155</v>
      </c>
      <c r="VS485" t="s">
        <v>1156</v>
      </c>
      <c r="VU485" t="s">
        <v>1184</v>
      </c>
      <c r="VV485" t="s">
        <v>1156</v>
      </c>
      <c r="VW485" t="s">
        <v>1155</v>
      </c>
      <c r="VX485" t="s">
        <v>1155</v>
      </c>
      <c r="VY485" t="s">
        <v>1155</v>
      </c>
      <c r="VZ485" t="s">
        <v>1155</v>
      </c>
      <c r="WA485" t="s">
        <v>1155</v>
      </c>
      <c r="WB485" t="s">
        <v>1155</v>
      </c>
      <c r="WC485" t="s">
        <v>1155</v>
      </c>
      <c r="WD485" t="s">
        <v>1155</v>
      </c>
      <c r="WE485" t="s">
        <v>1155</v>
      </c>
      <c r="WG485" t="s">
        <v>1185</v>
      </c>
      <c r="WH485" t="s">
        <v>1156</v>
      </c>
      <c r="WI485" t="s">
        <v>1155</v>
      </c>
      <c r="WJ485" t="s">
        <v>1155</v>
      </c>
      <c r="WK485" t="s">
        <v>1155</v>
      </c>
      <c r="WL485" t="s">
        <v>1155</v>
      </c>
      <c r="WM485" t="s">
        <v>1155</v>
      </c>
      <c r="WN485" t="s">
        <v>1155</v>
      </c>
      <c r="WO485" t="s">
        <v>1155</v>
      </c>
      <c r="WP485" t="s">
        <v>1155</v>
      </c>
      <c r="WQ485" t="s">
        <v>1155</v>
      </c>
      <c r="WS485" t="s">
        <v>1219</v>
      </c>
      <c r="WT485" t="s">
        <v>1156</v>
      </c>
      <c r="WU485" t="s">
        <v>1155</v>
      </c>
      <c r="WV485" t="s">
        <v>1155</v>
      </c>
      <c r="WW485" t="s">
        <v>1155</v>
      </c>
      <c r="WX485" t="s">
        <v>1155</v>
      </c>
      <c r="WY485" t="s">
        <v>1155</v>
      </c>
      <c r="WZ485" t="s">
        <v>1155</v>
      </c>
      <c r="XA485" t="s">
        <v>1155</v>
      </c>
      <c r="XB485" t="s">
        <v>1155</v>
      </c>
      <c r="XC485" t="s">
        <v>1155</v>
      </c>
      <c r="XD485" t="s">
        <v>1155</v>
      </c>
      <c r="XF485" t="s">
        <v>1220</v>
      </c>
      <c r="XG485" t="s">
        <v>1156</v>
      </c>
      <c r="XH485" t="s">
        <v>1155</v>
      </c>
      <c r="XI485" t="s">
        <v>1155</v>
      </c>
      <c r="XJ485" t="s">
        <v>1155</v>
      </c>
      <c r="XK485" t="s">
        <v>1155</v>
      </c>
      <c r="XL485" t="s">
        <v>1155</v>
      </c>
      <c r="XM485" t="s">
        <v>1155</v>
      </c>
      <c r="XN485" t="s">
        <v>1155</v>
      </c>
      <c r="XO485" t="s">
        <v>1155</v>
      </c>
      <c r="XP485" t="s">
        <v>1155</v>
      </c>
      <c r="XQ485" t="s">
        <v>1155</v>
      </c>
      <c r="XR485" t="s">
        <v>1155</v>
      </c>
      <c r="XS485" t="s">
        <v>1155</v>
      </c>
      <c r="XT485" t="s">
        <v>1155</v>
      </c>
      <c r="XV485" t="s">
        <v>1171</v>
      </c>
      <c r="XX485" t="s">
        <v>1188</v>
      </c>
      <c r="XY485" t="s">
        <v>1155</v>
      </c>
      <c r="XZ485" t="s">
        <v>1155</v>
      </c>
      <c r="YA485" t="s">
        <v>1155</v>
      </c>
      <c r="YB485" t="s">
        <v>1155</v>
      </c>
      <c r="YC485" t="s">
        <v>1155</v>
      </c>
      <c r="YD485" t="s">
        <v>1156</v>
      </c>
      <c r="YE485" t="s">
        <v>1155</v>
      </c>
      <c r="YF485" t="s">
        <v>1155</v>
      </c>
      <c r="YG485" t="s">
        <v>1155</v>
      </c>
      <c r="YH485" t="s">
        <v>1155</v>
      </c>
      <c r="YJ485" t="s">
        <v>1188</v>
      </c>
      <c r="YK485" t="s">
        <v>1155</v>
      </c>
      <c r="YL485" t="s">
        <v>1155</v>
      </c>
      <c r="YM485" t="s">
        <v>1155</v>
      </c>
      <c r="YN485" t="s">
        <v>1155</v>
      </c>
      <c r="YO485" t="s">
        <v>1155</v>
      </c>
      <c r="YP485" t="s">
        <v>1156</v>
      </c>
      <c r="YQ485" t="s">
        <v>1155</v>
      </c>
      <c r="YR485" t="s">
        <v>1155</v>
      </c>
      <c r="YS485" t="s">
        <v>1155</v>
      </c>
      <c r="YT485" t="s">
        <v>1155</v>
      </c>
      <c r="YU485" t="s">
        <v>1189</v>
      </c>
      <c r="YV485" t="s">
        <v>1155</v>
      </c>
      <c r="YW485" t="s">
        <v>1155</v>
      </c>
      <c r="YX485" t="s">
        <v>1155</v>
      </c>
      <c r="YY485" t="s">
        <v>1155</v>
      </c>
      <c r="YZ485" t="s">
        <v>1155</v>
      </c>
      <c r="ZA485" t="s">
        <v>1156</v>
      </c>
      <c r="ZB485" t="s">
        <v>1155</v>
      </c>
      <c r="ZC485" t="s">
        <v>1155</v>
      </c>
      <c r="ZD485" t="s">
        <v>1155</v>
      </c>
      <c r="ZE485" t="s">
        <v>1155</v>
      </c>
      <c r="ZF485" t="s">
        <v>1222</v>
      </c>
      <c r="ZG485" t="s">
        <v>1191</v>
      </c>
      <c r="ZI485" t="s">
        <v>1178</v>
      </c>
      <c r="ZJ485" t="s">
        <v>1155</v>
      </c>
      <c r="ZK485" t="s">
        <v>1155</v>
      </c>
      <c r="ZL485" t="s">
        <v>1155</v>
      </c>
      <c r="ZM485" t="s">
        <v>1155</v>
      </c>
      <c r="ZN485" t="s">
        <v>1155</v>
      </c>
      <c r="ZO485" t="s">
        <v>1155</v>
      </c>
      <c r="ZP485" t="s">
        <v>1155</v>
      </c>
      <c r="ZQ485" t="s">
        <v>1156</v>
      </c>
      <c r="ZR485" t="s">
        <v>1155</v>
      </c>
      <c r="ZT485" t="s">
        <v>1191</v>
      </c>
      <c r="ZV485" t="s">
        <v>1171</v>
      </c>
      <c r="AAI485" t="s">
        <v>1243</v>
      </c>
      <c r="AAK485" t="s">
        <v>1185</v>
      </c>
      <c r="AAL485" t="s">
        <v>1156</v>
      </c>
      <c r="AAM485" t="s">
        <v>1155</v>
      </c>
      <c r="AAN485" t="s">
        <v>1155</v>
      </c>
      <c r="AAO485" t="s">
        <v>1155</v>
      </c>
      <c r="AAP485" t="s">
        <v>1155</v>
      </c>
      <c r="AAQ485" t="s">
        <v>1155</v>
      </c>
      <c r="AAR485" t="s">
        <v>1155</v>
      </c>
      <c r="AAS485" t="s">
        <v>1155</v>
      </c>
      <c r="AAT485" t="s">
        <v>1155</v>
      </c>
      <c r="AAU485" t="s">
        <v>1155</v>
      </c>
      <c r="AAV485" t="s">
        <v>1155</v>
      </c>
      <c r="AAW485" t="s">
        <v>1155</v>
      </c>
      <c r="AAX485" t="s">
        <v>1155</v>
      </c>
      <c r="AAY485" t="s">
        <v>1155</v>
      </c>
      <c r="ABK485" t="s">
        <v>1195</v>
      </c>
      <c r="ABL485" t="s">
        <v>1156</v>
      </c>
      <c r="ABM485" t="s">
        <v>1155</v>
      </c>
      <c r="ABN485" t="s">
        <v>1155</v>
      </c>
      <c r="ABO485" t="s">
        <v>1155</v>
      </c>
      <c r="ABP485" t="s">
        <v>1155</v>
      </c>
      <c r="ABQ485" t="s">
        <v>1155</v>
      </c>
      <c r="ABR485" t="s">
        <v>1155</v>
      </c>
      <c r="ABS485" t="s">
        <v>1155</v>
      </c>
      <c r="ABT485" t="s">
        <v>1155</v>
      </c>
      <c r="ABU485" t="s">
        <v>1155</v>
      </c>
      <c r="ABV485" t="s">
        <v>1155</v>
      </c>
      <c r="ABX485" t="s">
        <v>1391</v>
      </c>
      <c r="ABY485" t="s">
        <v>1391</v>
      </c>
      <c r="ACE485" t="s">
        <v>6147</v>
      </c>
      <c r="ACF485" t="s">
        <v>6148</v>
      </c>
      <c r="ACI485" t="s">
        <v>1199</v>
      </c>
      <c r="ACJ485" t="s">
        <v>1200</v>
      </c>
      <c r="ACK485" t="s">
        <v>1705</v>
      </c>
      <c r="ACM485" t="s">
        <v>6149</v>
      </c>
      <c r="ACN485" t="s">
        <v>6150</v>
      </c>
      <c r="ACO485" t="s">
        <v>5327</v>
      </c>
    </row>
    <row r="486" spans="1:769">
      <c r="A486" t="s">
        <v>6151</v>
      </c>
      <c r="B486" t="s">
        <v>6152</v>
      </c>
      <c r="C486" t="s">
        <v>6153</v>
      </c>
      <c r="D486" t="s">
        <v>5327</v>
      </c>
      <c r="E486" t="s">
        <v>1146</v>
      </c>
      <c r="G486" t="s">
        <v>5327</v>
      </c>
      <c r="H486" t="s">
        <v>1253</v>
      </c>
      <c r="I486" t="s">
        <v>58</v>
      </c>
      <c r="J486" t="s">
        <v>5984</v>
      </c>
      <c r="K486" t="s">
        <v>63</v>
      </c>
      <c r="L486" t="s">
        <v>5985</v>
      </c>
      <c r="M486" t="s">
        <v>62</v>
      </c>
      <c r="N486" t="s">
        <v>1150</v>
      </c>
      <c r="O486" t="s">
        <v>1151</v>
      </c>
      <c r="P486" t="s">
        <v>1206</v>
      </c>
      <c r="Q486" t="s">
        <v>1411</v>
      </c>
      <c r="S486" t="s">
        <v>1412</v>
      </c>
      <c r="T486" t="s">
        <v>1156</v>
      </c>
      <c r="U486" t="s">
        <v>1155</v>
      </c>
      <c r="V486" t="s">
        <v>1155</v>
      </c>
      <c r="W486" t="s">
        <v>1155</v>
      </c>
      <c r="X486" t="s">
        <v>1155</v>
      </c>
      <c r="AA486" t="s">
        <v>3136</v>
      </c>
      <c r="AB486" t="s">
        <v>1156</v>
      </c>
      <c r="AC486" t="s">
        <v>1156</v>
      </c>
      <c r="AD486" t="s">
        <v>1155</v>
      </c>
      <c r="AE486" t="s">
        <v>1155</v>
      </c>
      <c r="AF486" t="s">
        <v>1155</v>
      </c>
      <c r="AG486" t="s">
        <v>1155</v>
      </c>
      <c r="AH486" t="s">
        <v>1155</v>
      </c>
      <c r="AI486" t="s">
        <v>1155</v>
      </c>
      <c r="AJ486" t="s">
        <v>1155</v>
      </c>
      <c r="AK486" t="s">
        <v>1155</v>
      </c>
      <c r="AL486" t="s">
        <v>1155</v>
      </c>
      <c r="AM486" t="s">
        <v>1310</v>
      </c>
      <c r="AN486" t="s">
        <v>2275</v>
      </c>
      <c r="AP486">
        <v>200</v>
      </c>
      <c r="AQ486" t="s">
        <v>1378</v>
      </c>
      <c r="AR486" t="s">
        <v>1977</v>
      </c>
      <c r="AS486" t="s">
        <v>1156</v>
      </c>
      <c r="AT486" t="s">
        <v>1370</v>
      </c>
      <c r="AW486">
        <v>4</v>
      </c>
      <c r="AX486">
        <v>21</v>
      </c>
      <c r="AY486" t="s">
        <v>1158</v>
      </c>
      <c r="AZ486" t="s">
        <v>2275</v>
      </c>
      <c r="BB486">
        <v>200</v>
      </c>
      <c r="BC486" t="s">
        <v>1378</v>
      </c>
      <c r="BD486" t="s">
        <v>1774</v>
      </c>
      <c r="BE486" t="s">
        <v>1156</v>
      </c>
      <c r="BF486" t="s">
        <v>1370</v>
      </c>
      <c r="BI486">
        <v>3</v>
      </c>
      <c r="BJ486">
        <v>21</v>
      </c>
      <c r="FJ486" t="s">
        <v>1171</v>
      </c>
      <c r="FU486" t="s">
        <v>1171</v>
      </c>
      <c r="RA486" t="s">
        <v>1485</v>
      </c>
      <c r="RB486" t="s">
        <v>1171</v>
      </c>
      <c r="RC486" t="s">
        <v>1175</v>
      </c>
      <c r="RD486" t="s">
        <v>1151</v>
      </c>
      <c r="RE486" t="s">
        <v>1236</v>
      </c>
      <c r="RF486" t="s">
        <v>1155</v>
      </c>
      <c r="RG486" t="s">
        <v>1156</v>
      </c>
      <c r="RH486" t="s">
        <v>1155</v>
      </c>
      <c r="RI486" t="s">
        <v>1155</v>
      </c>
      <c r="RJ486" t="s">
        <v>1155</v>
      </c>
      <c r="RK486" t="s">
        <v>1155</v>
      </c>
      <c r="RL486" t="s">
        <v>1155</v>
      </c>
      <c r="RN486" t="s">
        <v>1171</v>
      </c>
      <c r="RZ486" t="s">
        <v>1171</v>
      </c>
      <c r="SM486" t="s">
        <v>1151</v>
      </c>
      <c r="SN486" t="s">
        <v>1237</v>
      </c>
      <c r="SO486" t="s">
        <v>1156</v>
      </c>
      <c r="SP486" t="s">
        <v>1155</v>
      </c>
      <c r="SQ486" t="s">
        <v>1155</v>
      </c>
      <c r="SR486" t="s">
        <v>1155</v>
      </c>
      <c r="SS486" t="s">
        <v>1155</v>
      </c>
      <c r="ST486" t="s">
        <v>1155</v>
      </c>
      <c r="SU486" t="s">
        <v>1155</v>
      </c>
      <c r="SV486" t="s">
        <v>1155</v>
      </c>
      <c r="SW486" t="s">
        <v>1155</v>
      </c>
      <c r="SX486" t="s">
        <v>1155</v>
      </c>
      <c r="TA486" t="s">
        <v>1177</v>
      </c>
      <c r="TC486" t="s">
        <v>1151</v>
      </c>
      <c r="TD486" t="s">
        <v>1694</v>
      </c>
      <c r="TE486" t="s">
        <v>1155</v>
      </c>
      <c r="TF486" t="s">
        <v>1156</v>
      </c>
      <c r="TG486" t="s">
        <v>1155</v>
      </c>
      <c r="TH486" t="s">
        <v>1155</v>
      </c>
      <c r="TI486" t="s">
        <v>1155</v>
      </c>
      <c r="TJ486" t="s">
        <v>1155</v>
      </c>
      <c r="TK486" t="s">
        <v>1155</v>
      </c>
      <c r="TL486" t="s">
        <v>1155</v>
      </c>
      <c r="TM486" t="s">
        <v>1155</v>
      </c>
      <c r="TN486" t="s">
        <v>1155</v>
      </c>
      <c r="TO486" t="s">
        <v>1155</v>
      </c>
      <c r="TQ486" t="s">
        <v>1217</v>
      </c>
      <c r="TR486" t="s">
        <v>1156</v>
      </c>
      <c r="TS486" t="s">
        <v>1155</v>
      </c>
      <c r="TT486" t="s">
        <v>1155</v>
      </c>
      <c r="TU486" t="s">
        <v>1155</v>
      </c>
      <c r="TV486" t="s">
        <v>1155</v>
      </c>
      <c r="TW486" t="s">
        <v>1155</v>
      </c>
      <c r="TX486" t="s">
        <v>1155</v>
      </c>
      <c r="TY486" t="s">
        <v>1155</v>
      </c>
      <c r="TZ486" t="s">
        <v>1155</v>
      </c>
      <c r="UA486" t="s">
        <v>1155</v>
      </c>
      <c r="UB486" t="s">
        <v>1155</v>
      </c>
      <c r="UC486" t="s">
        <v>1155</v>
      </c>
      <c r="UD486" t="s">
        <v>1155</v>
      </c>
      <c r="UE486" t="s">
        <v>1391</v>
      </c>
      <c r="UF486" t="s">
        <v>1389</v>
      </c>
      <c r="UG486" t="s">
        <v>3139</v>
      </c>
      <c r="UH486" t="s">
        <v>1155</v>
      </c>
      <c r="UI486" t="s">
        <v>1155</v>
      </c>
      <c r="UJ486" t="s">
        <v>1155</v>
      </c>
      <c r="UK486" t="s">
        <v>1155</v>
      </c>
      <c r="UL486" t="s">
        <v>1155</v>
      </c>
      <c r="UM486" t="s">
        <v>1155</v>
      </c>
      <c r="UN486" t="s">
        <v>1156</v>
      </c>
      <c r="UO486" t="s">
        <v>1155</v>
      </c>
      <c r="UP486" t="s">
        <v>1155</v>
      </c>
      <c r="UQ486" t="s">
        <v>1155</v>
      </c>
      <c r="UR486" t="s">
        <v>1155</v>
      </c>
      <c r="US486" t="s">
        <v>1155</v>
      </c>
      <c r="UT486" t="s">
        <v>1155</v>
      </c>
      <c r="UU486" t="s">
        <v>1155</v>
      </c>
      <c r="UV486" t="s">
        <v>1155</v>
      </c>
      <c r="UW486" t="s">
        <v>1155</v>
      </c>
      <c r="UX486" t="s">
        <v>1155</v>
      </c>
      <c r="UZ486" t="s">
        <v>1191</v>
      </c>
      <c r="VA486" t="s">
        <v>1156</v>
      </c>
      <c r="VB486" t="s">
        <v>1155</v>
      </c>
      <c r="VC486" t="s">
        <v>1155</v>
      </c>
      <c r="VD486" t="s">
        <v>1155</v>
      </c>
      <c r="VE486" t="s">
        <v>1155</v>
      </c>
      <c r="VF486" t="s">
        <v>1155</v>
      </c>
      <c r="VG486" t="s">
        <v>1155</v>
      </c>
      <c r="VH486" t="s">
        <v>1155</v>
      </c>
      <c r="VJ486" t="s">
        <v>1182</v>
      </c>
      <c r="VL486" t="s">
        <v>1171</v>
      </c>
      <c r="VN486" t="s">
        <v>1278</v>
      </c>
      <c r="VO486" t="s">
        <v>1155</v>
      </c>
      <c r="VP486" t="s">
        <v>1156</v>
      </c>
      <c r="VQ486" t="s">
        <v>1155</v>
      </c>
      <c r="VR486" t="s">
        <v>1155</v>
      </c>
      <c r="VS486" t="s">
        <v>1155</v>
      </c>
      <c r="VU486" t="s">
        <v>1184</v>
      </c>
      <c r="VV486" t="s">
        <v>1156</v>
      </c>
      <c r="VW486" t="s">
        <v>1155</v>
      </c>
      <c r="VX486" t="s">
        <v>1155</v>
      </c>
      <c r="VY486" t="s">
        <v>1155</v>
      </c>
      <c r="VZ486" t="s">
        <v>1155</v>
      </c>
      <c r="WA486" t="s">
        <v>1155</v>
      </c>
      <c r="WB486" t="s">
        <v>1155</v>
      </c>
      <c r="WC486" t="s">
        <v>1155</v>
      </c>
      <c r="WD486" t="s">
        <v>1155</v>
      </c>
      <c r="WE486" t="s">
        <v>1155</v>
      </c>
      <c r="WG486" t="s">
        <v>1185</v>
      </c>
      <c r="WH486" t="s">
        <v>1156</v>
      </c>
      <c r="WI486" t="s">
        <v>1155</v>
      </c>
      <c r="WJ486" t="s">
        <v>1155</v>
      </c>
      <c r="WK486" t="s">
        <v>1155</v>
      </c>
      <c r="WL486" t="s">
        <v>1155</v>
      </c>
      <c r="WM486" t="s">
        <v>1155</v>
      </c>
      <c r="WN486" t="s">
        <v>1155</v>
      </c>
      <c r="WO486" t="s">
        <v>1155</v>
      </c>
      <c r="WP486" t="s">
        <v>1155</v>
      </c>
      <c r="WQ486" t="s">
        <v>1155</v>
      </c>
      <c r="WS486" t="s">
        <v>1219</v>
      </c>
      <c r="WT486" t="s">
        <v>1156</v>
      </c>
      <c r="WU486" t="s">
        <v>1155</v>
      </c>
      <c r="WV486" t="s">
        <v>1155</v>
      </c>
      <c r="WW486" t="s">
        <v>1155</v>
      </c>
      <c r="WX486" t="s">
        <v>1155</v>
      </c>
      <c r="WY486" t="s">
        <v>1155</v>
      </c>
      <c r="WZ486" t="s">
        <v>1155</v>
      </c>
      <c r="XA486" t="s">
        <v>1155</v>
      </c>
      <c r="XB486" t="s">
        <v>1155</v>
      </c>
      <c r="XC486" t="s">
        <v>1155</v>
      </c>
      <c r="XD486" t="s">
        <v>1155</v>
      </c>
      <c r="XF486" t="s">
        <v>1220</v>
      </c>
      <c r="XG486" t="s">
        <v>1156</v>
      </c>
      <c r="XH486" t="s">
        <v>1155</v>
      </c>
      <c r="XI486" t="s">
        <v>1155</v>
      </c>
      <c r="XJ486" t="s">
        <v>1155</v>
      </c>
      <c r="XK486" t="s">
        <v>1155</v>
      </c>
      <c r="XL486" t="s">
        <v>1155</v>
      </c>
      <c r="XM486" t="s">
        <v>1155</v>
      </c>
      <c r="XN486" t="s">
        <v>1155</v>
      </c>
      <c r="XO486" t="s">
        <v>1155</v>
      </c>
      <c r="XP486" t="s">
        <v>1155</v>
      </c>
      <c r="XQ486" t="s">
        <v>1155</v>
      </c>
      <c r="XR486" t="s">
        <v>1155</v>
      </c>
      <c r="XS486" t="s">
        <v>1155</v>
      </c>
      <c r="XT486" t="s">
        <v>1155</v>
      </c>
      <c r="XV486" t="s">
        <v>1171</v>
      </c>
      <c r="XX486" t="s">
        <v>1188</v>
      </c>
      <c r="XY486" t="s">
        <v>1155</v>
      </c>
      <c r="XZ486" t="s">
        <v>1155</v>
      </c>
      <c r="YA486" t="s">
        <v>1155</v>
      </c>
      <c r="YB486" t="s">
        <v>1155</v>
      </c>
      <c r="YC486" t="s">
        <v>1155</v>
      </c>
      <c r="YD486" t="s">
        <v>1156</v>
      </c>
      <c r="YE486" t="s">
        <v>1155</v>
      </c>
      <c r="YF486" t="s">
        <v>1155</v>
      </c>
      <c r="YG486" t="s">
        <v>1155</v>
      </c>
      <c r="YH486" t="s">
        <v>1155</v>
      </c>
      <c r="YJ486" t="s">
        <v>1178</v>
      </c>
      <c r="YK486" t="s">
        <v>1155</v>
      </c>
      <c r="YL486" t="s">
        <v>1155</v>
      </c>
      <c r="YM486" t="s">
        <v>1155</v>
      </c>
      <c r="YN486" t="s">
        <v>1155</v>
      </c>
      <c r="YO486" t="s">
        <v>1155</v>
      </c>
      <c r="YP486" t="s">
        <v>1155</v>
      </c>
      <c r="YQ486" t="s">
        <v>1155</v>
      </c>
      <c r="YR486" t="s">
        <v>1155</v>
      </c>
      <c r="YS486" t="s">
        <v>1156</v>
      </c>
      <c r="YT486" t="s">
        <v>1155</v>
      </c>
      <c r="YU486" t="s">
        <v>1189</v>
      </c>
      <c r="YV486" t="s">
        <v>1155</v>
      </c>
      <c r="YW486" t="s">
        <v>1155</v>
      </c>
      <c r="YX486" t="s">
        <v>1155</v>
      </c>
      <c r="YY486" t="s">
        <v>1155</v>
      </c>
      <c r="YZ486" t="s">
        <v>1155</v>
      </c>
      <c r="ZA486" t="s">
        <v>1156</v>
      </c>
      <c r="ZB486" t="s">
        <v>1155</v>
      </c>
      <c r="ZC486" t="s">
        <v>1155</v>
      </c>
      <c r="ZD486" t="s">
        <v>1155</v>
      </c>
      <c r="ZE486" t="s">
        <v>1155</v>
      </c>
      <c r="ZF486" t="s">
        <v>1222</v>
      </c>
      <c r="ZG486" t="s">
        <v>1563</v>
      </c>
      <c r="ZI486" t="s">
        <v>1181</v>
      </c>
      <c r="ZJ486" t="s">
        <v>1156</v>
      </c>
      <c r="ZK486" t="s">
        <v>1155</v>
      </c>
      <c r="ZL486" t="s">
        <v>1155</v>
      </c>
      <c r="ZM486" t="s">
        <v>1155</v>
      </c>
      <c r="ZN486" t="s">
        <v>1155</v>
      </c>
      <c r="ZO486" t="s">
        <v>1155</v>
      </c>
      <c r="ZP486" t="s">
        <v>1155</v>
      </c>
      <c r="ZQ486" t="s">
        <v>1155</v>
      </c>
      <c r="ZR486" t="s">
        <v>1155</v>
      </c>
      <c r="ZT486" t="s">
        <v>1191</v>
      </c>
      <c r="ZV486" t="s">
        <v>1171</v>
      </c>
      <c r="AAI486" t="s">
        <v>1243</v>
      </c>
      <c r="AAK486" t="s">
        <v>1185</v>
      </c>
      <c r="AAL486" t="s">
        <v>1156</v>
      </c>
      <c r="AAM486" t="s">
        <v>1155</v>
      </c>
      <c r="AAN486" t="s">
        <v>1155</v>
      </c>
      <c r="AAO486" t="s">
        <v>1155</v>
      </c>
      <c r="AAP486" t="s">
        <v>1155</v>
      </c>
      <c r="AAQ486" t="s">
        <v>1155</v>
      </c>
      <c r="AAR486" t="s">
        <v>1155</v>
      </c>
      <c r="AAS486" t="s">
        <v>1155</v>
      </c>
      <c r="AAT486" t="s">
        <v>1155</v>
      </c>
      <c r="AAU486" t="s">
        <v>1155</v>
      </c>
      <c r="AAV486" t="s">
        <v>1155</v>
      </c>
      <c r="AAW486" t="s">
        <v>1155</v>
      </c>
      <c r="AAX486" t="s">
        <v>1155</v>
      </c>
      <c r="AAY486" t="s">
        <v>1155</v>
      </c>
      <c r="ABK486" t="s">
        <v>1923</v>
      </c>
      <c r="ABL486" t="s">
        <v>1155</v>
      </c>
      <c r="ABM486" t="s">
        <v>1155</v>
      </c>
      <c r="ABN486" t="s">
        <v>1156</v>
      </c>
      <c r="ABO486" t="s">
        <v>1155</v>
      </c>
      <c r="ABP486" t="s">
        <v>1155</v>
      </c>
      <c r="ABQ486" t="s">
        <v>1155</v>
      </c>
      <c r="ABR486" t="s">
        <v>1155</v>
      </c>
      <c r="ABS486" t="s">
        <v>1155</v>
      </c>
      <c r="ABT486" t="s">
        <v>1155</v>
      </c>
      <c r="ABU486" t="s">
        <v>1155</v>
      </c>
      <c r="ABV486" t="s">
        <v>1155</v>
      </c>
      <c r="ABX486" t="s">
        <v>1391</v>
      </c>
      <c r="ABY486" t="s">
        <v>1391</v>
      </c>
      <c r="ACE486" t="s">
        <v>6154</v>
      </c>
      <c r="ACF486" t="s">
        <v>6155</v>
      </c>
      <c r="ACI486" t="s">
        <v>1199</v>
      </c>
      <c r="ACJ486" t="s">
        <v>1200</v>
      </c>
      <c r="ACK486" t="s">
        <v>1705</v>
      </c>
      <c r="ACM486" t="s">
        <v>6156</v>
      </c>
      <c r="ACN486" t="s">
        <v>6157</v>
      </c>
      <c r="ACO486" t="s">
        <v>5327</v>
      </c>
    </row>
    <row r="487" spans="1:769">
      <c r="A487" t="s">
        <v>6158</v>
      </c>
      <c r="B487" t="s">
        <v>6159</v>
      </c>
      <c r="C487" t="s">
        <v>6160</v>
      </c>
      <c r="D487" t="s">
        <v>5327</v>
      </c>
      <c r="E487" t="s">
        <v>1146</v>
      </c>
      <c r="G487" t="s">
        <v>5327</v>
      </c>
      <c r="H487" t="s">
        <v>1253</v>
      </c>
      <c r="I487" t="s">
        <v>58</v>
      </c>
      <c r="J487" t="s">
        <v>5984</v>
      </c>
      <c r="K487" t="s">
        <v>63</v>
      </c>
      <c r="L487" t="s">
        <v>5985</v>
      </c>
      <c r="M487" t="s">
        <v>62</v>
      </c>
      <c r="N487" t="s">
        <v>1150</v>
      </c>
      <c r="O487" t="s">
        <v>1151</v>
      </c>
      <c r="P487" t="s">
        <v>1206</v>
      </c>
      <c r="Q487" t="s">
        <v>1229</v>
      </c>
      <c r="S487" t="s">
        <v>1412</v>
      </c>
      <c r="T487" t="s">
        <v>1156</v>
      </c>
      <c r="U487" t="s">
        <v>1155</v>
      </c>
      <c r="V487" t="s">
        <v>1155</v>
      </c>
      <c r="W487" t="s">
        <v>1155</v>
      </c>
      <c r="X487" t="s">
        <v>1155</v>
      </c>
      <c r="AA487" t="s">
        <v>3136</v>
      </c>
      <c r="AB487" t="s">
        <v>1156</v>
      </c>
      <c r="AC487" t="s">
        <v>1156</v>
      </c>
      <c r="AD487" t="s">
        <v>1155</v>
      </c>
      <c r="AE487" t="s">
        <v>1155</v>
      </c>
      <c r="AF487" t="s">
        <v>1155</v>
      </c>
      <c r="AG487" t="s">
        <v>1155</v>
      </c>
      <c r="AH487" t="s">
        <v>1155</v>
      </c>
      <c r="AI487" t="s">
        <v>1155</v>
      </c>
      <c r="AJ487" t="s">
        <v>1155</v>
      </c>
      <c r="AK487" t="s">
        <v>1155</v>
      </c>
      <c r="AL487" t="s">
        <v>1155</v>
      </c>
      <c r="AM487" t="s">
        <v>1158</v>
      </c>
      <c r="AN487" t="s">
        <v>2275</v>
      </c>
      <c r="AP487">
        <v>200</v>
      </c>
      <c r="AQ487" t="s">
        <v>1378</v>
      </c>
      <c r="AR487" t="s">
        <v>1977</v>
      </c>
      <c r="AS487" t="s">
        <v>1156</v>
      </c>
      <c r="AT487" t="s">
        <v>1370</v>
      </c>
      <c r="AW487">
        <v>4</v>
      </c>
      <c r="AX487">
        <v>14</v>
      </c>
      <c r="AY487" t="s">
        <v>1158</v>
      </c>
      <c r="AZ487" t="s">
        <v>2275</v>
      </c>
      <c r="BB487">
        <v>200</v>
      </c>
      <c r="BC487" t="s">
        <v>1378</v>
      </c>
      <c r="BD487" t="s">
        <v>1774</v>
      </c>
      <c r="BE487" t="s">
        <v>1156</v>
      </c>
      <c r="BF487" t="s">
        <v>1370</v>
      </c>
      <c r="BI487">
        <v>3</v>
      </c>
      <c r="BJ487">
        <v>7</v>
      </c>
      <c r="FJ487" t="s">
        <v>1151</v>
      </c>
      <c r="FK487" t="s">
        <v>1334</v>
      </c>
      <c r="FL487" t="s">
        <v>1155</v>
      </c>
      <c r="FM487" t="s">
        <v>1156</v>
      </c>
      <c r="FN487" t="s">
        <v>1155</v>
      </c>
      <c r="FO487" t="s">
        <v>1155</v>
      </c>
      <c r="FP487" t="s">
        <v>1155</v>
      </c>
      <c r="FQ487" t="s">
        <v>1155</v>
      </c>
      <c r="FR487" t="s">
        <v>1155</v>
      </c>
      <c r="FS487" t="s">
        <v>1155</v>
      </c>
      <c r="FU487" t="s">
        <v>1171</v>
      </c>
      <c r="RA487" t="s">
        <v>1485</v>
      </c>
      <c r="RB487" t="s">
        <v>1214</v>
      </c>
      <c r="RC487" t="s">
        <v>1175</v>
      </c>
      <c r="RD487" t="s">
        <v>1171</v>
      </c>
      <c r="RN487" t="s">
        <v>1171</v>
      </c>
      <c r="RZ487" t="s">
        <v>1171</v>
      </c>
      <c r="SM487" t="s">
        <v>1151</v>
      </c>
      <c r="SN487" t="s">
        <v>1237</v>
      </c>
      <c r="SO487" t="s">
        <v>1156</v>
      </c>
      <c r="SP487" t="s">
        <v>1155</v>
      </c>
      <c r="SQ487" t="s">
        <v>1155</v>
      </c>
      <c r="SR487" t="s">
        <v>1155</v>
      </c>
      <c r="SS487" t="s">
        <v>1155</v>
      </c>
      <c r="ST487" t="s">
        <v>1155</v>
      </c>
      <c r="SU487" t="s">
        <v>1155</v>
      </c>
      <c r="SV487" t="s">
        <v>1155</v>
      </c>
      <c r="SW487" t="s">
        <v>1155</v>
      </c>
      <c r="SX487" t="s">
        <v>1155</v>
      </c>
      <c r="TA487" t="s">
        <v>1177</v>
      </c>
      <c r="TC487" t="s">
        <v>1171</v>
      </c>
      <c r="TD487" t="s">
        <v>1178</v>
      </c>
      <c r="TE487" t="s">
        <v>1155</v>
      </c>
      <c r="TF487" t="s">
        <v>1155</v>
      </c>
      <c r="TG487" t="s">
        <v>1155</v>
      </c>
      <c r="TH487" t="s">
        <v>1155</v>
      </c>
      <c r="TI487" t="s">
        <v>1155</v>
      </c>
      <c r="TJ487" t="s">
        <v>1155</v>
      </c>
      <c r="TK487" t="s">
        <v>1155</v>
      </c>
      <c r="TL487" t="s">
        <v>1155</v>
      </c>
      <c r="TM487" t="s">
        <v>1155</v>
      </c>
      <c r="TN487" t="s">
        <v>1156</v>
      </c>
      <c r="TO487" t="s">
        <v>1155</v>
      </c>
      <c r="TQ487" t="s">
        <v>1217</v>
      </c>
      <c r="TR487" t="s">
        <v>1156</v>
      </c>
      <c r="TS487" t="s">
        <v>1155</v>
      </c>
      <c r="TT487" t="s">
        <v>1155</v>
      </c>
      <c r="TU487" t="s">
        <v>1155</v>
      </c>
      <c r="TV487" t="s">
        <v>1155</v>
      </c>
      <c r="TW487" t="s">
        <v>1155</v>
      </c>
      <c r="TX487" t="s">
        <v>1155</v>
      </c>
      <c r="TY487" t="s">
        <v>1155</v>
      </c>
      <c r="TZ487" t="s">
        <v>1155</v>
      </c>
      <c r="UA487" t="s">
        <v>1155</v>
      </c>
      <c r="UB487" t="s">
        <v>1155</v>
      </c>
      <c r="UC487" t="s">
        <v>1155</v>
      </c>
      <c r="UD487" t="s">
        <v>1155</v>
      </c>
      <c r="UE487" t="s">
        <v>1391</v>
      </c>
      <c r="UF487" t="s">
        <v>1222</v>
      </c>
      <c r="UG487" t="s">
        <v>1181</v>
      </c>
      <c r="UH487" t="s">
        <v>1156</v>
      </c>
      <c r="UI487" t="s">
        <v>1155</v>
      </c>
      <c r="UJ487" t="s">
        <v>1155</v>
      </c>
      <c r="UK487" t="s">
        <v>1155</v>
      </c>
      <c r="UL487" t="s">
        <v>1155</v>
      </c>
      <c r="UM487" t="s">
        <v>1155</v>
      </c>
      <c r="UN487" t="s">
        <v>1155</v>
      </c>
      <c r="UO487" t="s">
        <v>1155</v>
      </c>
      <c r="UP487" t="s">
        <v>1155</v>
      </c>
      <c r="UQ487" t="s">
        <v>1155</v>
      </c>
      <c r="UR487" t="s">
        <v>1155</v>
      </c>
      <c r="US487" t="s">
        <v>1155</v>
      </c>
      <c r="UT487" t="s">
        <v>1155</v>
      </c>
      <c r="UU487" t="s">
        <v>1155</v>
      </c>
      <c r="UV487" t="s">
        <v>1155</v>
      </c>
      <c r="UW487" t="s">
        <v>1155</v>
      </c>
      <c r="UX487" t="s">
        <v>1155</v>
      </c>
      <c r="UZ487" t="s">
        <v>1191</v>
      </c>
      <c r="VA487" t="s">
        <v>1156</v>
      </c>
      <c r="VB487" t="s">
        <v>1155</v>
      </c>
      <c r="VC487" t="s">
        <v>1155</v>
      </c>
      <c r="VD487" t="s">
        <v>1155</v>
      </c>
      <c r="VE487" t="s">
        <v>1155</v>
      </c>
      <c r="VF487" t="s">
        <v>1155</v>
      </c>
      <c r="VG487" t="s">
        <v>1155</v>
      </c>
      <c r="VH487" t="s">
        <v>1155</v>
      </c>
      <c r="VJ487" t="s">
        <v>1240</v>
      </c>
      <c r="VL487" t="s">
        <v>1171</v>
      </c>
      <c r="VN487" t="s">
        <v>1178</v>
      </c>
      <c r="VO487" t="s">
        <v>1155</v>
      </c>
      <c r="VP487" t="s">
        <v>1155</v>
      </c>
      <c r="VQ487" t="s">
        <v>1155</v>
      </c>
      <c r="VR487" t="s">
        <v>1155</v>
      </c>
      <c r="VS487" t="s">
        <v>1156</v>
      </c>
      <c r="VU487" t="s">
        <v>1184</v>
      </c>
      <c r="VV487" t="s">
        <v>1156</v>
      </c>
      <c r="VW487" t="s">
        <v>1155</v>
      </c>
      <c r="VX487" t="s">
        <v>1155</v>
      </c>
      <c r="VY487" t="s">
        <v>1155</v>
      </c>
      <c r="VZ487" t="s">
        <v>1155</v>
      </c>
      <c r="WA487" t="s">
        <v>1155</v>
      </c>
      <c r="WB487" t="s">
        <v>1155</v>
      </c>
      <c r="WC487" t="s">
        <v>1155</v>
      </c>
      <c r="WD487" t="s">
        <v>1155</v>
      </c>
      <c r="WE487" t="s">
        <v>1155</v>
      </c>
      <c r="WG487" t="s">
        <v>1185</v>
      </c>
      <c r="WH487" t="s">
        <v>1156</v>
      </c>
      <c r="WI487" t="s">
        <v>1155</v>
      </c>
      <c r="WJ487" t="s">
        <v>1155</v>
      </c>
      <c r="WK487" t="s">
        <v>1155</v>
      </c>
      <c r="WL487" t="s">
        <v>1155</v>
      </c>
      <c r="WM487" t="s">
        <v>1155</v>
      </c>
      <c r="WN487" t="s">
        <v>1155</v>
      </c>
      <c r="WO487" t="s">
        <v>1155</v>
      </c>
      <c r="WP487" t="s">
        <v>1155</v>
      </c>
      <c r="WQ487" t="s">
        <v>1155</v>
      </c>
      <c r="WS487" t="s">
        <v>1219</v>
      </c>
      <c r="WT487" t="s">
        <v>1156</v>
      </c>
      <c r="WU487" t="s">
        <v>1155</v>
      </c>
      <c r="WV487" t="s">
        <v>1155</v>
      </c>
      <c r="WW487" t="s">
        <v>1155</v>
      </c>
      <c r="WX487" t="s">
        <v>1155</v>
      </c>
      <c r="WY487" t="s">
        <v>1155</v>
      </c>
      <c r="WZ487" t="s">
        <v>1155</v>
      </c>
      <c r="XA487" t="s">
        <v>1155</v>
      </c>
      <c r="XB487" t="s">
        <v>1155</v>
      </c>
      <c r="XC487" t="s">
        <v>1155</v>
      </c>
      <c r="XD487" t="s">
        <v>1155</v>
      </c>
      <c r="XF487" t="s">
        <v>1220</v>
      </c>
      <c r="XG487" t="s">
        <v>1156</v>
      </c>
      <c r="XH487" t="s">
        <v>1155</v>
      </c>
      <c r="XI487" t="s">
        <v>1155</v>
      </c>
      <c r="XJ487" t="s">
        <v>1155</v>
      </c>
      <c r="XK487" t="s">
        <v>1155</v>
      </c>
      <c r="XL487" t="s">
        <v>1155</v>
      </c>
      <c r="XM487" t="s">
        <v>1155</v>
      </c>
      <c r="XN487" t="s">
        <v>1155</v>
      </c>
      <c r="XO487" t="s">
        <v>1155</v>
      </c>
      <c r="XP487" t="s">
        <v>1155</v>
      </c>
      <c r="XQ487" t="s">
        <v>1155</v>
      </c>
      <c r="XR487" t="s">
        <v>1155</v>
      </c>
      <c r="XS487" t="s">
        <v>1155</v>
      </c>
      <c r="XT487" t="s">
        <v>1155</v>
      </c>
      <c r="XV487" t="s">
        <v>1171</v>
      </c>
      <c r="XX487" t="s">
        <v>1188</v>
      </c>
      <c r="XY487" t="s">
        <v>1155</v>
      </c>
      <c r="XZ487" t="s">
        <v>1155</v>
      </c>
      <c r="YA487" t="s">
        <v>1155</v>
      </c>
      <c r="YB487" t="s">
        <v>1155</v>
      </c>
      <c r="YC487" t="s">
        <v>1155</v>
      </c>
      <c r="YD487" t="s">
        <v>1156</v>
      </c>
      <c r="YE487" t="s">
        <v>1155</v>
      </c>
      <c r="YF487" t="s">
        <v>1155</v>
      </c>
      <c r="YG487" t="s">
        <v>1155</v>
      </c>
      <c r="YH487" t="s">
        <v>1155</v>
      </c>
      <c r="YJ487" t="s">
        <v>1188</v>
      </c>
      <c r="YK487" t="s">
        <v>1155</v>
      </c>
      <c r="YL487" t="s">
        <v>1155</v>
      </c>
      <c r="YM487" t="s">
        <v>1155</v>
      </c>
      <c r="YN487" t="s">
        <v>1155</v>
      </c>
      <c r="YO487" t="s">
        <v>1155</v>
      </c>
      <c r="YP487" t="s">
        <v>1156</v>
      </c>
      <c r="YQ487" t="s">
        <v>1155</v>
      </c>
      <c r="YR487" t="s">
        <v>1155</v>
      </c>
      <c r="YS487" t="s">
        <v>1155</v>
      </c>
      <c r="YT487" t="s">
        <v>1155</v>
      </c>
      <c r="YU487" t="s">
        <v>1189</v>
      </c>
      <c r="YV487" t="s">
        <v>1155</v>
      </c>
      <c r="YW487" t="s">
        <v>1155</v>
      </c>
      <c r="YX487" t="s">
        <v>1155</v>
      </c>
      <c r="YY487" t="s">
        <v>1155</v>
      </c>
      <c r="YZ487" t="s">
        <v>1155</v>
      </c>
      <c r="ZA487" t="s">
        <v>1156</v>
      </c>
      <c r="ZB487" t="s">
        <v>1155</v>
      </c>
      <c r="ZC487" t="s">
        <v>1155</v>
      </c>
      <c r="ZD487" t="s">
        <v>1155</v>
      </c>
      <c r="ZE487" t="s">
        <v>1155</v>
      </c>
      <c r="ZF487" t="s">
        <v>1222</v>
      </c>
      <c r="ZG487" t="s">
        <v>1191</v>
      </c>
      <c r="ZI487" t="s">
        <v>1178</v>
      </c>
      <c r="ZJ487" t="s">
        <v>1155</v>
      </c>
      <c r="ZK487" t="s">
        <v>1155</v>
      </c>
      <c r="ZL487" t="s">
        <v>1155</v>
      </c>
      <c r="ZM487" t="s">
        <v>1155</v>
      </c>
      <c r="ZN487" t="s">
        <v>1155</v>
      </c>
      <c r="ZO487" t="s">
        <v>1155</v>
      </c>
      <c r="ZP487" t="s">
        <v>1155</v>
      </c>
      <c r="ZQ487" t="s">
        <v>1156</v>
      </c>
      <c r="ZR487" t="s">
        <v>1155</v>
      </c>
      <c r="ZT487" t="s">
        <v>1191</v>
      </c>
      <c r="ZV487" t="s">
        <v>1171</v>
      </c>
      <c r="AAI487" t="s">
        <v>1243</v>
      </c>
      <c r="AAK487" t="s">
        <v>1185</v>
      </c>
      <c r="AAL487" t="s">
        <v>1156</v>
      </c>
      <c r="AAM487" t="s">
        <v>1155</v>
      </c>
      <c r="AAN487" t="s">
        <v>1155</v>
      </c>
      <c r="AAO487" t="s">
        <v>1155</v>
      </c>
      <c r="AAP487" t="s">
        <v>1155</v>
      </c>
      <c r="AAQ487" t="s">
        <v>1155</v>
      </c>
      <c r="AAR487" t="s">
        <v>1155</v>
      </c>
      <c r="AAS487" t="s">
        <v>1155</v>
      </c>
      <c r="AAT487" t="s">
        <v>1155</v>
      </c>
      <c r="AAU487" t="s">
        <v>1155</v>
      </c>
      <c r="AAV487" t="s">
        <v>1155</v>
      </c>
      <c r="AAW487" t="s">
        <v>1155</v>
      </c>
      <c r="AAX487" t="s">
        <v>1155</v>
      </c>
      <c r="AAY487" t="s">
        <v>1155</v>
      </c>
      <c r="ABK487" t="s">
        <v>1195</v>
      </c>
      <c r="ABL487" t="s">
        <v>1156</v>
      </c>
      <c r="ABM487" t="s">
        <v>1155</v>
      </c>
      <c r="ABN487" t="s">
        <v>1155</v>
      </c>
      <c r="ABO487" t="s">
        <v>1155</v>
      </c>
      <c r="ABP487" t="s">
        <v>1155</v>
      </c>
      <c r="ABQ487" t="s">
        <v>1155</v>
      </c>
      <c r="ABR487" t="s">
        <v>1155</v>
      </c>
      <c r="ABS487" t="s">
        <v>1155</v>
      </c>
      <c r="ABT487" t="s">
        <v>1155</v>
      </c>
      <c r="ABU487" t="s">
        <v>1155</v>
      </c>
      <c r="ABV487" t="s">
        <v>1155</v>
      </c>
      <c r="ABX487" t="s">
        <v>1391</v>
      </c>
      <c r="ABY487" t="s">
        <v>1391</v>
      </c>
      <c r="ACE487" t="s">
        <v>6161</v>
      </c>
      <c r="ACF487" t="s">
        <v>6162</v>
      </c>
      <c r="ACI487" t="s">
        <v>1199</v>
      </c>
      <c r="ACJ487" t="s">
        <v>1200</v>
      </c>
      <c r="ACK487" t="s">
        <v>1705</v>
      </c>
      <c r="ACM487" t="s">
        <v>6163</v>
      </c>
      <c r="ACN487" t="s">
        <v>6164</v>
      </c>
      <c r="ACO487" t="s">
        <v>5327</v>
      </c>
    </row>
    <row r="488" spans="1:769">
      <c r="A488" t="s">
        <v>6165</v>
      </c>
      <c r="B488" t="s">
        <v>6166</v>
      </c>
      <c r="C488" t="s">
        <v>6167</v>
      </c>
      <c r="D488" t="s">
        <v>5327</v>
      </c>
      <c r="E488" t="s">
        <v>1146</v>
      </c>
      <c r="G488" t="s">
        <v>5327</v>
      </c>
      <c r="H488" t="s">
        <v>1253</v>
      </c>
      <c r="I488" t="s">
        <v>58</v>
      </c>
      <c r="J488" t="s">
        <v>5984</v>
      </c>
      <c r="K488" t="s">
        <v>63</v>
      </c>
      <c r="L488" t="s">
        <v>5985</v>
      </c>
      <c r="M488" t="s">
        <v>62</v>
      </c>
      <c r="N488" t="s">
        <v>1150</v>
      </c>
      <c r="O488" t="s">
        <v>1151</v>
      </c>
      <c r="P488" t="s">
        <v>1152</v>
      </c>
      <c r="Q488" t="s">
        <v>1308</v>
      </c>
      <c r="S488" t="s">
        <v>1412</v>
      </c>
      <c r="T488" t="s">
        <v>1156</v>
      </c>
      <c r="U488" t="s">
        <v>1155</v>
      </c>
      <c r="V488" t="s">
        <v>1155</v>
      </c>
      <c r="W488" t="s">
        <v>1155</v>
      </c>
      <c r="X488" t="s">
        <v>1155</v>
      </c>
      <c r="AA488" t="s">
        <v>2452</v>
      </c>
      <c r="AB488" t="s">
        <v>1155</v>
      </c>
      <c r="AC488" t="s">
        <v>1155</v>
      </c>
      <c r="AD488" t="s">
        <v>1155</v>
      </c>
      <c r="AE488" t="s">
        <v>1155</v>
      </c>
      <c r="AF488" t="s">
        <v>1155</v>
      </c>
      <c r="AG488" t="s">
        <v>1155</v>
      </c>
      <c r="AH488" t="s">
        <v>1155</v>
      </c>
      <c r="AI488" t="s">
        <v>1155</v>
      </c>
      <c r="AJ488" t="s">
        <v>1155</v>
      </c>
      <c r="AK488" t="s">
        <v>1155</v>
      </c>
      <c r="AL488" t="s">
        <v>1156</v>
      </c>
      <c r="FB488" t="s">
        <v>1158</v>
      </c>
      <c r="FC488" t="s">
        <v>1151</v>
      </c>
      <c r="FE488" t="s">
        <v>1171</v>
      </c>
      <c r="FF488">
        <v>50</v>
      </c>
      <c r="FG488" t="s">
        <v>1252</v>
      </c>
      <c r="FH488" t="s">
        <v>1247</v>
      </c>
      <c r="FI488" t="s">
        <v>1155</v>
      </c>
      <c r="FJ488" t="s">
        <v>1178</v>
      </c>
      <c r="FU488" t="s">
        <v>1171</v>
      </c>
      <c r="RA488" t="s">
        <v>1213</v>
      </c>
      <c r="RB488" t="s">
        <v>1235</v>
      </c>
      <c r="RD488" t="s">
        <v>1171</v>
      </c>
      <c r="RN488" t="s">
        <v>1171</v>
      </c>
      <c r="RZ488" t="s">
        <v>1171</v>
      </c>
      <c r="SM488" t="s">
        <v>1171</v>
      </c>
      <c r="TA488" t="s">
        <v>1177</v>
      </c>
      <c r="TC488" t="s">
        <v>1171</v>
      </c>
      <c r="TD488" t="s">
        <v>1178</v>
      </c>
      <c r="TE488" t="s">
        <v>1155</v>
      </c>
      <c r="TF488" t="s">
        <v>1155</v>
      </c>
      <c r="TG488" t="s">
        <v>1155</v>
      </c>
      <c r="TH488" t="s">
        <v>1155</v>
      </c>
      <c r="TI488" t="s">
        <v>1155</v>
      </c>
      <c r="TJ488" t="s">
        <v>1155</v>
      </c>
      <c r="TK488" t="s">
        <v>1155</v>
      </c>
      <c r="TL488" t="s">
        <v>1155</v>
      </c>
      <c r="TM488" t="s">
        <v>1155</v>
      </c>
      <c r="TN488" t="s">
        <v>1156</v>
      </c>
      <c r="TO488" t="s">
        <v>1155</v>
      </c>
      <c r="TQ488" t="s">
        <v>1217</v>
      </c>
      <c r="TR488" t="s">
        <v>1156</v>
      </c>
      <c r="TS488" t="s">
        <v>1155</v>
      </c>
      <c r="TT488" t="s">
        <v>1155</v>
      </c>
      <c r="TU488" t="s">
        <v>1155</v>
      </c>
      <c r="TV488" t="s">
        <v>1155</v>
      </c>
      <c r="TW488" t="s">
        <v>1155</v>
      </c>
      <c r="TX488" t="s">
        <v>1155</v>
      </c>
      <c r="TY488" t="s">
        <v>1155</v>
      </c>
      <c r="TZ488" t="s">
        <v>1155</v>
      </c>
      <c r="UA488" t="s">
        <v>1155</v>
      </c>
      <c r="UB488" t="s">
        <v>1155</v>
      </c>
      <c r="UC488" t="s">
        <v>1155</v>
      </c>
      <c r="UD488" t="s">
        <v>1155</v>
      </c>
      <c r="UE488" t="s">
        <v>1391</v>
      </c>
      <c r="UF488" t="s">
        <v>1222</v>
      </c>
      <c r="UG488" t="s">
        <v>1181</v>
      </c>
      <c r="UH488" t="s">
        <v>1156</v>
      </c>
      <c r="UI488" t="s">
        <v>1155</v>
      </c>
      <c r="UJ488" t="s">
        <v>1155</v>
      </c>
      <c r="UK488" t="s">
        <v>1155</v>
      </c>
      <c r="UL488" t="s">
        <v>1155</v>
      </c>
      <c r="UM488" t="s">
        <v>1155</v>
      </c>
      <c r="UN488" t="s">
        <v>1155</v>
      </c>
      <c r="UO488" t="s">
        <v>1155</v>
      </c>
      <c r="UP488" t="s">
        <v>1155</v>
      </c>
      <c r="UQ488" t="s">
        <v>1155</v>
      </c>
      <c r="UR488" t="s">
        <v>1155</v>
      </c>
      <c r="US488" t="s">
        <v>1155</v>
      </c>
      <c r="UT488" t="s">
        <v>1155</v>
      </c>
      <c r="UU488" t="s">
        <v>1155</v>
      </c>
      <c r="UV488" t="s">
        <v>1155</v>
      </c>
      <c r="UW488" t="s">
        <v>1155</v>
      </c>
      <c r="UX488" t="s">
        <v>1155</v>
      </c>
      <c r="UZ488" t="s">
        <v>1191</v>
      </c>
      <c r="VA488" t="s">
        <v>1156</v>
      </c>
      <c r="VB488" t="s">
        <v>1155</v>
      </c>
      <c r="VC488" t="s">
        <v>1155</v>
      </c>
      <c r="VD488" t="s">
        <v>1155</v>
      </c>
      <c r="VE488" t="s">
        <v>1155</v>
      </c>
      <c r="VF488" t="s">
        <v>1155</v>
      </c>
      <c r="VG488" t="s">
        <v>1155</v>
      </c>
      <c r="VH488" t="s">
        <v>1155</v>
      </c>
      <c r="VJ488" t="s">
        <v>1256</v>
      </c>
      <c r="VL488" t="s">
        <v>1171</v>
      </c>
      <c r="VN488" t="s">
        <v>1178</v>
      </c>
      <c r="VO488" t="s">
        <v>1155</v>
      </c>
      <c r="VP488" t="s">
        <v>1155</v>
      </c>
      <c r="VQ488" t="s">
        <v>1155</v>
      </c>
      <c r="VR488" t="s">
        <v>1155</v>
      </c>
      <c r="VS488" t="s">
        <v>1156</v>
      </c>
      <c r="VU488" t="s">
        <v>1184</v>
      </c>
      <c r="VV488" t="s">
        <v>1156</v>
      </c>
      <c r="VW488" t="s">
        <v>1155</v>
      </c>
      <c r="VX488" t="s">
        <v>1155</v>
      </c>
      <c r="VY488" t="s">
        <v>1155</v>
      </c>
      <c r="VZ488" t="s">
        <v>1155</v>
      </c>
      <c r="WA488" t="s">
        <v>1155</v>
      </c>
      <c r="WB488" t="s">
        <v>1155</v>
      </c>
      <c r="WC488" t="s">
        <v>1155</v>
      </c>
      <c r="WD488" t="s">
        <v>1155</v>
      </c>
      <c r="WE488" t="s">
        <v>1155</v>
      </c>
      <c r="WG488" t="s">
        <v>1185</v>
      </c>
      <c r="WH488" t="s">
        <v>1156</v>
      </c>
      <c r="WI488" t="s">
        <v>1155</v>
      </c>
      <c r="WJ488" t="s">
        <v>1155</v>
      </c>
      <c r="WK488" t="s">
        <v>1155</v>
      </c>
      <c r="WL488" t="s">
        <v>1155</v>
      </c>
      <c r="WM488" t="s">
        <v>1155</v>
      </c>
      <c r="WN488" t="s">
        <v>1155</v>
      </c>
      <c r="WO488" t="s">
        <v>1155</v>
      </c>
      <c r="WP488" t="s">
        <v>1155</v>
      </c>
      <c r="WQ488" t="s">
        <v>1155</v>
      </c>
      <c r="WS488" t="s">
        <v>1219</v>
      </c>
      <c r="WT488" t="s">
        <v>1156</v>
      </c>
      <c r="WU488" t="s">
        <v>1155</v>
      </c>
      <c r="WV488" t="s">
        <v>1155</v>
      </c>
      <c r="WW488" t="s">
        <v>1155</v>
      </c>
      <c r="WX488" t="s">
        <v>1155</v>
      </c>
      <c r="WY488" t="s">
        <v>1155</v>
      </c>
      <c r="WZ488" t="s">
        <v>1155</v>
      </c>
      <c r="XA488" t="s">
        <v>1155</v>
      </c>
      <c r="XB488" t="s">
        <v>1155</v>
      </c>
      <c r="XC488" t="s">
        <v>1155</v>
      </c>
      <c r="XD488" t="s">
        <v>1155</v>
      </c>
      <c r="XF488" t="s">
        <v>6168</v>
      </c>
      <c r="XG488" t="s">
        <v>1155</v>
      </c>
      <c r="XH488" t="s">
        <v>1155</v>
      </c>
      <c r="XI488" t="s">
        <v>1155</v>
      </c>
      <c r="XJ488" t="s">
        <v>1155</v>
      </c>
      <c r="XK488" t="s">
        <v>1155</v>
      </c>
      <c r="XL488" t="s">
        <v>1155</v>
      </c>
      <c r="XM488" t="s">
        <v>1156</v>
      </c>
      <c r="XN488" t="s">
        <v>1155</v>
      </c>
      <c r="XO488" t="s">
        <v>1155</v>
      </c>
      <c r="XP488" t="s">
        <v>1155</v>
      </c>
      <c r="XQ488" t="s">
        <v>1155</v>
      </c>
      <c r="XR488" t="s">
        <v>1155</v>
      </c>
      <c r="XS488" t="s">
        <v>1155</v>
      </c>
      <c r="XT488" t="s">
        <v>1155</v>
      </c>
      <c r="XV488" t="s">
        <v>1171</v>
      </c>
      <c r="XX488" t="s">
        <v>1188</v>
      </c>
      <c r="XY488" t="s">
        <v>1155</v>
      </c>
      <c r="XZ488" t="s">
        <v>1155</v>
      </c>
      <c r="YA488" t="s">
        <v>1155</v>
      </c>
      <c r="YB488" t="s">
        <v>1155</v>
      </c>
      <c r="YC488" t="s">
        <v>1155</v>
      </c>
      <c r="YD488" t="s">
        <v>1156</v>
      </c>
      <c r="YE488" t="s">
        <v>1155</v>
      </c>
      <c r="YF488" t="s">
        <v>1155</v>
      </c>
      <c r="YG488" t="s">
        <v>1155</v>
      </c>
      <c r="YH488" t="s">
        <v>1155</v>
      </c>
      <c r="YJ488" t="s">
        <v>1178</v>
      </c>
      <c r="YK488" t="s">
        <v>1155</v>
      </c>
      <c r="YL488" t="s">
        <v>1155</v>
      </c>
      <c r="YM488" t="s">
        <v>1155</v>
      </c>
      <c r="YN488" t="s">
        <v>1155</v>
      </c>
      <c r="YO488" t="s">
        <v>1155</v>
      </c>
      <c r="YP488" t="s">
        <v>1155</v>
      </c>
      <c r="YQ488" t="s">
        <v>1155</v>
      </c>
      <c r="YR488" t="s">
        <v>1155</v>
      </c>
      <c r="YS488" t="s">
        <v>1156</v>
      </c>
      <c r="YT488" t="s">
        <v>1155</v>
      </c>
      <c r="YU488" t="s">
        <v>1189</v>
      </c>
      <c r="YV488" t="s">
        <v>1155</v>
      </c>
      <c r="YW488" t="s">
        <v>1155</v>
      </c>
      <c r="YX488" t="s">
        <v>1155</v>
      </c>
      <c r="YY488" t="s">
        <v>1155</v>
      </c>
      <c r="YZ488" t="s">
        <v>1155</v>
      </c>
      <c r="ZA488" t="s">
        <v>1156</v>
      </c>
      <c r="ZB488" t="s">
        <v>1155</v>
      </c>
      <c r="ZC488" t="s">
        <v>1155</v>
      </c>
      <c r="ZD488" t="s">
        <v>1155</v>
      </c>
      <c r="ZE488" t="s">
        <v>1155</v>
      </c>
      <c r="ZF488" t="s">
        <v>1222</v>
      </c>
      <c r="ZG488" t="s">
        <v>1387</v>
      </c>
      <c r="ZI488" t="s">
        <v>1181</v>
      </c>
      <c r="ZJ488" t="s">
        <v>1156</v>
      </c>
      <c r="ZK488" t="s">
        <v>1155</v>
      </c>
      <c r="ZL488" t="s">
        <v>1155</v>
      </c>
      <c r="ZM488" t="s">
        <v>1155</v>
      </c>
      <c r="ZN488" t="s">
        <v>1155</v>
      </c>
      <c r="ZO488" t="s">
        <v>1155</v>
      </c>
      <c r="ZP488" t="s">
        <v>1155</v>
      </c>
      <c r="ZQ488" t="s">
        <v>1155</v>
      </c>
      <c r="ZR488" t="s">
        <v>1155</v>
      </c>
      <c r="ZT488" t="s">
        <v>1242</v>
      </c>
      <c r="ZV488" t="s">
        <v>1151</v>
      </c>
      <c r="ZW488" t="s">
        <v>1495</v>
      </c>
      <c r="ZX488" t="s">
        <v>1193</v>
      </c>
      <c r="ZY488" t="s">
        <v>1156</v>
      </c>
      <c r="ZZ488" t="s">
        <v>1155</v>
      </c>
      <c r="AAA488" t="s">
        <v>1155</v>
      </c>
      <c r="AAB488" t="s">
        <v>1155</v>
      </c>
      <c r="AAC488" t="s">
        <v>1155</v>
      </c>
      <c r="AAD488" t="s">
        <v>1155</v>
      </c>
      <c r="AAE488" t="s">
        <v>1155</v>
      </c>
      <c r="AAF488" t="s">
        <v>1155</v>
      </c>
      <c r="AAG488" t="s">
        <v>1155</v>
      </c>
      <c r="AAI488" t="s">
        <v>1243</v>
      </c>
      <c r="AAK488" t="s">
        <v>1185</v>
      </c>
      <c r="AAL488" t="s">
        <v>1156</v>
      </c>
      <c r="AAM488" t="s">
        <v>1155</v>
      </c>
      <c r="AAN488" t="s">
        <v>1155</v>
      </c>
      <c r="AAO488" t="s">
        <v>1155</v>
      </c>
      <c r="AAP488" t="s">
        <v>1155</v>
      </c>
      <c r="AAQ488" t="s">
        <v>1155</v>
      </c>
      <c r="AAR488" t="s">
        <v>1155</v>
      </c>
      <c r="AAS488" t="s">
        <v>1155</v>
      </c>
      <c r="AAT488" t="s">
        <v>1155</v>
      </c>
      <c r="AAU488" t="s">
        <v>1155</v>
      </c>
      <c r="AAV488" t="s">
        <v>1155</v>
      </c>
      <c r="AAW488" t="s">
        <v>1155</v>
      </c>
      <c r="AAX488" t="s">
        <v>1155</v>
      </c>
      <c r="AAY488" t="s">
        <v>1155</v>
      </c>
      <c r="ABK488" t="s">
        <v>1195</v>
      </c>
      <c r="ABL488" t="s">
        <v>1156</v>
      </c>
      <c r="ABM488" t="s">
        <v>1155</v>
      </c>
      <c r="ABN488" t="s">
        <v>1155</v>
      </c>
      <c r="ABO488" t="s">
        <v>1155</v>
      </c>
      <c r="ABP488" t="s">
        <v>1155</v>
      </c>
      <c r="ABQ488" t="s">
        <v>1155</v>
      </c>
      <c r="ABR488" t="s">
        <v>1155</v>
      </c>
      <c r="ABS488" t="s">
        <v>1155</v>
      </c>
      <c r="ABT488" t="s">
        <v>1155</v>
      </c>
      <c r="ABU488" t="s">
        <v>1155</v>
      </c>
      <c r="ABV488" t="s">
        <v>1155</v>
      </c>
      <c r="ABX488" t="s">
        <v>1391</v>
      </c>
      <c r="ABY488" t="s">
        <v>1391</v>
      </c>
      <c r="ACE488" t="s">
        <v>6169</v>
      </c>
      <c r="ACF488" t="s">
        <v>6170</v>
      </c>
      <c r="ACI488" t="s">
        <v>1199</v>
      </c>
      <c r="ACJ488" t="s">
        <v>1200</v>
      </c>
      <c r="ACK488" t="s">
        <v>1705</v>
      </c>
      <c r="ACM488" t="s">
        <v>6171</v>
      </c>
      <c r="ACN488" t="s">
        <v>6172</v>
      </c>
      <c r="ACO488" t="s">
        <v>5327</v>
      </c>
    </row>
    <row r="489" spans="1:769">
      <c r="A489" t="s">
        <v>6173</v>
      </c>
      <c r="B489" t="s">
        <v>6174</v>
      </c>
      <c r="C489" t="s">
        <v>6175</v>
      </c>
      <c r="D489" t="s">
        <v>5327</v>
      </c>
      <c r="E489" t="s">
        <v>1146</v>
      </c>
      <c r="G489" t="s">
        <v>5327</v>
      </c>
      <c r="H489" t="s">
        <v>1253</v>
      </c>
      <c r="I489" t="s">
        <v>58</v>
      </c>
      <c r="J489" t="s">
        <v>5984</v>
      </c>
      <c r="K489" t="s">
        <v>63</v>
      </c>
      <c r="L489" t="s">
        <v>5985</v>
      </c>
      <c r="M489" t="s">
        <v>62</v>
      </c>
      <c r="N489" t="s">
        <v>1150</v>
      </c>
      <c r="O489" t="s">
        <v>1151</v>
      </c>
      <c r="P489" t="s">
        <v>1152</v>
      </c>
      <c r="Q489" t="s">
        <v>1308</v>
      </c>
      <c r="S489" t="s">
        <v>1412</v>
      </c>
      <c r="T489" t="s">
        <v>1156</v>
      </c>
      <c r="U489" t="s">
        <v>1155</v>
      </c>
      <c r="V489" t="s">
        <v>1155</v>
      </c>
      <c r="W489" t="s">
        <v>1155</v>
      </c>
      <c r="X489" t="s">
        <v>1155</v>
      </c>
      <c r="AA489" t="s">
        <v>2452</v>
      </c>
      <c r="AB489" t="s">
        <v>1155</v>
      </c>
      <c r="AC489" t="s">
        <v>1155</v>
      </c>
      <c r="AD489" t="s">
        <v>1155</v>
      </c>
      <c r="AE489" t="s">
        <v>1155</v>
      </c>
      <c r="AF489" t="s">
        <v>1155</v>
      </c>
      <c r="AG489" t="s">
        <v>1155</v>
      </c>
      <c r="AH489" t="s">
        <v>1155</v>
      </c>
      <c r="AI489" t="s">
        <v>1155</v>
      </c>
      <c r="AJ489" t="s">
        <v>1155</v>
      </c>
      <c r="AK489" t="s">
        <v>1155</v>
      </c>
      <c r="AL489" t="s">
        <v>1156</v>
      </c>
      <c r="FB489" t="s">
        <v>1158</v>
      </c>
      <c r="FC489" t="s">
        <v>1151</v>
      </c>
      <c r="FE489" t="s">
        <v>1171</v>
      </c>
      <c r="FF489">
        <v>25</v>
      </c>
      <c r="FG489" t="s">
        <v>1607</v>
      </c>
      <c r="FH489" t="s">
        <v>1156</v>
      </c>
      <c r="FI489" t="s">
        <v>1155</v>
      </c>
      <c r="FJ489" t="s">
        <v>1178</v>
      </c>
      <c r="FU489" t="s">
        <v>1178</v>
      </c>
      <c r="RA489" t="s">
        <v>1213</v>
      </c>
      <c r="RB489" t="s">
        <v>1235</v>
      </c>
      <c r="RD489" t="s">
        <v>1171</v>
      </c>
      <c r="RN489" t="s">
        <v>1171</v>
      </c>
      <c r="RZ489" t="s">
        <v>1171</v>
      </c>
      <c r="SM489" t="s">
        <v>1171</v>
      </c>
      <c r="TA489" t="s">
        <v>1177</v>
      </c>
      <c r="TC489" t="s">
        <v>1171</v>
      </c>
      <c r="TD489" t="s">
        <v>1178</v>
      </c>
      <c r="TE489" t="s">
        <v>1155</v>
      </c>
      <c r="TF489" t="s">
        <v>1155</v>
      </c>
      <c r="TG489" t="s">
        <v>1155</v>
      </c>
      <c r="TH489" t="s">
        <v>1155</v>
      </c>
      <c r="TI489" t="s">
        <v>1155</v>
      </c>
      <c r="TJ489" t="s">
        <v>1155</v>
      </c>
      <c r="TK489" t="s">
        <v>1155</v>
      </c>
      <c r="TL489" t="s">
        <v>1155</v>
      </c>
      <c r="TM489" t="s">
        <v>1155</v>
      </c>
      <c r="TN489" t="s">
        <v>1156</v>
      </c>
      <c r="TO489" t="s">
        <v>1155</v>
      </c>
      <c r="TQ489" t="s">
        <v>1217</v>
      </c>
      <c r="TR489" t="s">
        <v>1156</v>
      </c>
      <c r="TS489" t="s">
        <v>1155</v>
      </c>
      <c r="TT489" t="s">
        <v>1155</v>
      </c>
      <c r="TU489" t="s">
        <v>1155</v>
      </c>
      <c r="TV489" t="s">
        <v>1155</v>
      </c>
      <c r="TW489" t="s">
        <v>1155</v>
      </c>
      <c r="TX489" t="s">
        <v>1155</v>
      </c>
      <c r="TY489" t="s">
        <v>1155</v>
      </c>
      <c r="TZ489" t="s">
        <v>1155</v>
      </c>
      <c r="UA489" t="s">
        <v>1155</v>
      </c>
      <c r="UB489" t="s">
        <v>1155</v>
      </c>
      <c r="UC489" t="s">
        <v>1155</v>
      </c>
      <c r="UD489" t="s">
        <v>1155</v>
      </c>
      <c r="UE489" t="s">
        <v>1391</v>
      </c>
      <c r="UF489" t="s">
        <v>1222</v>
      </c>
      <c r="UG489" t="s">
        <v>1181</v>
      </c>
      <c r="UH489" t="s">
        <v>1156</v>
      </c>
      <c r="UI489" t="s">
        <v>1155</v>
      </c>
      <c r="UJ489" t="s">
        <v>1155</v>
      </c>
      <c r="UK489" t="s">
        <v>1155</v>
      </c>
      <c r="UL489" t="s">
        <v>1155</v>
      </c>
      <c r="UM489" t="s">
        <v>1155</v>
      </c>
      <c r="UN489" t="s">
        <v>1155</v>
      </c>
      <c r="UO489" t="s">
        <v>1155</v>
      </c>
      <c r="UP489" t="s">
        <v>1155</v>
      </c>
      <c r="UQ489" t="s">
        <v>1155</v>
      </c>
      <c r="UR489" t="s">
        <v>1155</v>
      </c>
      <c r="US489" t="s">
        <v>1155</v>
      </c>
      <c r="UT489" t="s">
        <v>1155</v>
      </c>
      <c r="UU489" t="s">
        <v>1155</v>
      </c>
      <c r="UV489" t="s">
        <v>1155</v>
      </c>
      <c r="UW489" t="s">
        <v>1155</v>
      </c>
      <c r="UX489" t="s">
        <v>1155</v>
      </c>
      <c r="UZ489" t="s">
        <v>1191</v>
      </c>
      <c r="VA489" t="s">
        <v>1156</v>
      </c>
      <c r="VB489" t="s">
        <v>1155</v>
      </c>
      <c r="VC489" t="s">
        <v>1155</v>
      </c>
      <c r="VD489" t="s">
        <v>1155</v>
      </c>
      <c r="VE489" t="s">
        <v>1155</v>
      </c>
      <c r="VF489" t="s">
        <v>1155</v>
      </c>
      <c r="VG489" t="s">
        <v>1155</v>
      </c>
      <c r="VH489" t="s">
        <v>1155</v>
      </c>
      <c r="VJ489" t="s">
        <v>1256</v>
      </c>
      <c r="VL489" t="s">
        <v>1171</v>
      </c>
      <c r="VN489" t="s">
        <v>1178</v>
      </c>
      <c r="VO489" t="s">
        <v>1155</v>
      </c>
      <c r="VP489" t="s">
        <v>1155</v>
      </c>
      <c r="VQ489" t="s">
        <v>1155</v>
      </c>
      <c r="VR489" t="s">
        <v>1155</v>
      </c>
      <c r="VS489" t="s">
        <v>1156</v>
      </c>
      <c r="VU489" t="s">
        <v>1184</v>
      </c>
      <c r="VV489" t="s">
        <v>1156</v>
      </c>
      <c r="VW489" t="s">
        <v>1155</v>
      </c>
      <c r="VX489" t="s">
        <v>1155</v>
      </c>
      <c r="VY489" t="s">
        <v>1155</v>
      </c>
      <c r="VZ489" t="s">
        <v>1155</v>
      </c>
      <c r="WA489" t="s">
        <v>1155</v>
      </c>
      <c r="WB489" t="s">
        <v>1155</v>
      </c>
      <c r="WC489" t="s">
        <v>1155</v>
      </c>
      <c r="WD489" t="s">
        <v>1155</v>
      </c>
      <c r="WE489" t="s">
        <v>1155</v>
      </c>
      <c r="WG489" t="s">
        <v>1185</v>
      </c>
      <c r="WH489" t="s">
        <v>1156</v>
      </c>
      <c r="WI489" t="s">
        <v>1155</v>
      </c>
      <c r="WJ489" t="s">
        <v>1155</v>
      </c>
      <c r="WK489" t="s">
        <v>1155</v>
      </c>
      <c r="WL489" t="s">
        <v>1155</v>
      </c>
      <c r="WM489" t="s">
        <v>1155</v>
      </c>
      <c r="WN489" t="s">
        <v>1155</v>
      </c>
      <c r="WO489" t="s">
        <v>1155</v>
      </c>
      <c r="WP489" t="s">
        <v>1155</v>
      </c>
      <c r="WQ489" t="s">
        <v>1155</v>
      </c>
      <c r="WS489" t="s">
        <v>1219</v>
      </c>
      <c r="WT489" t="s">
        <v>1156</v>
      </c>
      <c r="WU489" t="s">
        <v>1155</v>
      </c>
      <c r="WV489" t="s">
        <v>1155</v>
      </c>
      <c r="WW489" t="s">
        <v>1155</v>
      </c>
      <c r="WX489" t="s">
        <v>1155</v>
      </c>
      <c r="WY489" t="s">
        <v>1155</v>
      </c>
      <c r="WZ489" t="s">
        <v>1155</v>
      </c>
      <c r="XA489" t="s">
        <v>1155</v>
      </c>
      <c r="XB489" t="s">
        <v>1155</v>
      </c>
      <c r="XC489" t="s">
        <v>1155</v>
      </c>
      <c r="XD489" t="s">
        <v>1155</v>
      </c>
      <c r="XF489" t="s">
        <v>1178</v>
      </c>
      <c r="XG489" t="s">
        <v>1155</v>
      </c>
      <c r="XH489" t="s">
        <v>1155</v>
      </c>
      <c r="XI489" t="s">
        <v>1155</v>
      </c>
      <c r="XJ489" t="s">
        <v>1155</v>
      </c>
      <c r="XK489" t="s">
        <v>1155</v>
      </c>
      <c r="XL489" t="s">
        <v>1155</v>
      </c>
      <c r="XM489" t="s">
        <v>1155</v>
      </c>
      <c r="XN489" t="s">
        <v>1155</v>
      </c>
      <c r="XO489" t="s">
        <v>1155</v>
      </c>
      <c r="XP489" t="s">
        <v>1155</v>
      </c>
      <c r="XQ489" t="s">
        <v>1155</v>
      </c>
      <c r="XR489" t="s">
        <v>1155</v>
      </c>
      <c r="XS489" t="s">
        <v>1156</v>
      </c>
      <c r="XT489" t="s">
        <v>1155</v>
      </c>
      <c r="XV489" t="s">
        <v>1171</v>
      </c>
      <c r="XX489" t="s">
        <v>1188</v>
      </c>
      <c r="XY489" t="s">
        <v>1155</v>
      </c>
      <c r="XZ489" t="s">
        <v>1155</v>
      </c>
      <c r="YA489" t="s">
        <v>1155</v>
      </c>
      <c r="YB489" t="s">
        <v>1155</v>
      </c>
      <c r="YC489" t="s">
        <v>1155</v>
      </c>
      <c r="YD489" t="s">
        <v>1156</v>
      </c>
      <c r="YE489" t="s">
        <v>1155</v>
      </c>
      <c r="YF489" t="s">
        <v>1155</v>
      </c>
      <c r="YG489" t="s">
        <v>1155</v>
      </c>
      <c r="YH489" t="s">
        <v>1155</v>
      </c>
      <c r="YJ489" t="s">
        <v>1188</v>
      </c>
      <c r="YK489" t="s">
        <v>1155</v>
      </c>
      <c r="YL489" t="s">
        <v>1155</v>
      </c>
      <c r="YM489" t="s">
        <v>1155</v>
      </c>
      <c r="YN489" t="s">
        <v>1155</v>
      </c>
      <c r="YO489" t="s">
        <v>1155</v>
      </c>
      <c r="YP489" t="s">
        <v>1156</v>
      </c>
      <c r="YQ489" t="s">
        <v>1155</v>
      </c>
      <c r="YR489" t="s">
        <v>1155</v>
      </c>
      <c r="YS489" t="s">
        <v>1155</v>
      </c>
      <c r="YT489" t="s">
        <v>1155</v>
      </c>
      <c r="YU489" t="s">
        <v>1189</v>
      </c>
      <c r="YV489" t="s">
        <v>1155</v>
      </c>
      <c r="YW489" t="s">
        <v>1155</v>
      </c>
      <c r="YX489" t="s">
        <v>1155</v>
      </c>
      <c r="YY489" t="s">
        <v>1155</v>
      </c>
      <c r="YZ489" t="s">
        <v>1155</v>
      </c>
      <c r="ZA489" t="s">
        <v>1156</v>
      </c>
      <c r="ZB489" t="s">
        <v>1155</v>
      </c>
      <c r="ZC489" t="s">
        <v>1155</v>
      </c>
      <c r="ZD489" t="s">
        <v>1155</v>
      </c>
      <c r="ZE489" t="s">
        <v>1155</v>
      </c>
      <c r="ZF489" t="s">
        <v>1222</v>
      </c>
      <c r="ZG489" t="s">
        <v>1191</v>
      </c>
      <c r="ZI489" t="s">
        <v>1178</v>
      </c>
      <c r="ZJ489" t="s">
        <v>1155</v>
      </c>
      <c r="ZK489" t="s">
        <v>1155</v>
      </c>
      <c r="ZL489" t="s">
        <v>1155</v>
      </c>
      <c r="ZM489" t="s">
        <v>1155</v>
      </c>
      <c r="ZN489" t="s">
        <v>1155</v>
      </c>
      <c r="ZO489" t="s">
        <v>1155</v>
      </c>
      <c r="ZP489" t="s">
        <v>1155</v>
      </c>
      <c r="ZQ489" t="s">
        <v>1156</v>
      </c>
      <c r="ZR489" t="s">
        <v>1155</v>
      </c>
      <c r="ZT489" t="s">
        <v>1242</v>
      </c>
      <c r="ZV489" t="s">
        <v>1171</v>
      </c>
      <c r="AAI489" t="s">
        <v>1243</v>
      </c>
      <c r="AAK489" t="s">
        <v>1185</v>
      </c>
      <c r="AAL489" t="s">
        <v>1156</v>
      </c>
      <c r="AAM489" t="s">
        <v>1155</v>
      </c>
      <c r="AAN489" t="s">
        <v>1155</v>
      </c>
      <c r="AAO489" t="s">
        <v>1155</v>
      </c>
      <c r="AAP489" t="s">
        <v>1155</v>
      </c>
      <c r="AAQ489" t="s">
        <v>1155</v>
      </c>
      <c r="AAR489" t="s">
        <v>1155</v>
      </c>
      <c r="AAS489" t="s">
        <v>1155</v>
      </c>
      <c r="AAT489" t="s">
        <v>1155</v>
      </c>
      <c r="AAU489" t="s">
        <v>1155</v>
      </c>
      <c r="AAV489" t="s">
        <v>1155</v>
      </c>
      <c r="AAW489" t="s">
        <v>1155</v>
      </c>
      <c r="AAX489" t="s">
        <v>1155</v>
      </c>
      <c r="AAY489" t="s">
        <v>1155</v>
      </c>
      <c r="ABK489" t="s">
        <v>4531</v>
      </c>
      <c r="ABL489" t="s">
        <v>1155</v>
      </c>
      <c r="ABM489" t="s">
        <v>1155</v>
      </c>
      <c r="ABN489" t="s">
        <v>1155</v>
      </c>
      <c r="ABO489" t="s">
        <v>1155</v>
      </c>
      <c r="ABP489" t="s">
        <v>1155</v>
      </c>
      <c r="ABQ489" t="s">
        <v>1155</v>
      </c>
      <c r="ABR489" t="s">
        <v>1155</v>
      </c>
      <c r="ABS489" t="s">
        <v>1156</v>
      </c>
      <c r="ABT489" t="s">
        <v>1155</v>
      </c>
      <c r="ABU489" t="s">
        <v>1155</v>
      </c>
      <c r="ABV489" t="s">
        <v>1155</v>
      </c>
      <c r="ABX489" t="s">
        <v>1391</v>
      </c>
      <c r="ABY489" t="s">
        <v>1391</v>
      </c>
      <c r="ACE489" t="s">
        <v>6176</v>
      </c>
      <c r="ACF489" t="s">
        <v>6177</v>
      </c>
      <c r="ACI489" t="s">
        <v>1199</v>
      </c>
      <c r="ACJ489" t="s">
        <v>1200</v>
      </c>
      <c r="ACK489" t="s">
        <v>1705</v>
      </c>
      <c r="ACM489" t="s">
        <v>6178</v>
      </c>
      <c r="ACN489" t="s">
        <v>6179</v>
      </c>
      <c r="ACO489" t="s">
        <v>5327</v>
      </c>
    </row>
    <row r="490" spans="1:769">
      <c r="A490" t="s">
        <v>6180</v>
      </c>
      <c r="B490" t="s">
        <v>6181</v>
      </c>
      <c r="C490" t="s">
        <v>6182</v>
      </c>
      <c r="D490" t="s">
        <v>5327</v>
      </c>
      <c r="E490" t="s">
        <v>1146</v>
      </c>
      <c r="G490" t="s">
        <v>5327</v>
      </c>
      <c r="H490" t="s">
        <v>1253</v>
      </c>
      <c r="I490" t="s">
        <v>58</v>
      </c>
      <c r="J490" t="s">
        <v>5984</v>
      </c>
      <c r="K490" t="s">
        <v>63</v>
      </c>
      <c r="L490" t="s">
        <v>5985</v>
      </c>
      <c r="M490" t="s">
        <v>62</v>
      </c>
      <c r="N490" t="s">
        <v>1150</v>
      </c>
      <c r="O490" t="s">
        <v>1151</v>
      </c>
      <c r="P490" t="s">
        <v>1152</v>
      </c>
      <c r="Q490" t="s">
        <v>1229</v>
      </c>
      <c r="S490" t="s">
        <v>1553</v>
      </c>
      <c r="T490" t="s">
        <v>1155</v>
      </c>
      <c r="U490" t="s">
        <v>1155</v>
      </c>
      <c r="V490" t="s">
        <v>1155</v>
      </c>
      <c r="W490" t="s">
        <v>1156</v>
      </c>
      <c r="X490" t="s">
        <v>1155</v>
      </c>
      <c r="OT490" t="s">
        <v>2198</v>
      </c>
      <c r="OU490" t="s">
        <v>1156</v>
      </c>
      <c r="OV490" t="s">
        <v>1156</v>
      </c>
      <c r="OW490" t="s">
        <v>1158</v>
      </c>
      <c r="OX490" t="s">
        <v>1151</v>
      </c>
      <c r="OZ490">
        <v>100</v>
      </c>
      <c r="PA490" t="s">
        <v>1576</v>
      </c>
      <c r="PB490" t="s">
        <v>1155</v>
      </c>
      <c r="PC490" t="s">
        <v>1370</v>
      </c>
      <c r="PF490">
        <v>200</v>
      </c>
      <c r="PG490">
        <v>4</v>
      </c>
      <c r="PH490" t="s">
        <v>1158</v>
      </c>
      <c r="PI490" t="s">
        <v>1151</v>
      </c>
      <c r="PK490">
        <v>1200</v>
      </c>
      <c r="PL490" t="s">
        <v>1208</v>
      </c>
      <c r="PM490" t="s">
        <v>1166</v>
      </c>
      <c r="PN490" t="s">
        <v>1370</v>
      </c>
      <c r="PQ490">
        <v>5</v>
      </c>
      <c r="PR490">
        <v>7</v>
      </c>
      <c r="PS490" t="s">
        <v>1171</v>
      </c>
      <c r="QD490" t="s">
        <v>1171</v>
      </c>
      <c r="RA490" t="s">
        <v>1485</v>
      </c>
      <c r="RB490" t="s">
        <v>1235</v>
      </c>
      <c r="RD490" t="s">
        <v>1171</v>
      </c>
      <c r="RN490" t="s">
        <v>1171</v>
      </c>
      <c r="RZ490" t="s">
        <v>1171</v>
      </c>
      <c r="SM490" t="s">
        <v>1171</v>
      </c>
      <c r="TA490" t="s">
        <v>1177</v>
      </c>
      <c r="TC490" t="s">
        <v>1151</v>
      </c>
      <c r="TD490" t="s">
        <v>1449</v>
      </c>
      <c r="TE490" t="s">
        <v>1156</v>
      </c>
      <c r="TF490" t="s">
        <v>1155</v>
      </c>
      <c r="TG490" t="s">
        <v>1155</v>
      </c>
      <c r="TH490" t="s">
        <v>1155</v>
      </c>
      <c r="TI490" t="s">
        <v>1155</v>
      </c>
      <c r="TJ490" t="s">
        <v>1155</v>
      </c>
      <c r="TK490" t="s">
        <v>1155</v>
      </c>
      <c r="TL490" t="s">
        <v>1155</v>
      </c>
      <c r="TM490" t="s">
        <v>1155</v>
      </c>
      <c r="TN490" t="s">
        <v>1155</v>
      </c>
      <c r="TO490" t="s">
        <v>1155</v>
      </c>
      <c r="TQ490" t="s">
        <v>1217</v>
      </c>
      <c r="TR490" t="s">
        <v>1156</v>
      </c>
      <c r="TS490" t="s">
        <v>1155</v>
      </c>
      <c r="TT490" t="s">
        <v>1155</v>
      </c>
      <c r="TU490" t="s">
        <v>1155</v>
      </c>
      <c r="TV490" t="s">
        <v>1155</v>
      </c>
      <c r="TW490" t="s">
        <v>1155</v>
      </c>
      <c r="TX490" t="s">
        <v>1155</v>
      </c>
      <c r="TY490" t="s">
        <v>1155</v>
      </c>
      <c r="TZ490" t="s">
        <v>1155</v>
      </c>
      <c r="UA490" t="s">
        <v>1155</v>
      </c>
      <c r="UB490" t="s">
        <v>1155</v>
      </c>
      <c r="UC490" t="s">
        <v>1155</v>
      </c>
      <c r="UD490" t="s">
        <v>1155</v>
      </c>
      <c r="UE490" t="s">
        <v>1391</v>
      </c>
      <c r="UF490" t="s">
        <v>1190</v>
      </c>
      <c r="UG490" t="s">
        <v>1181</v>
      </c>
      <c r="UH490" t="s">
        <v>1156</v>
      </c>
      <c r="UI490" t="s">
        <v>1155</v>
      </c>
      <c r="UJ490" t="s">
        <v>1155</v>
      </c>
      <c r="UK490" t="s">
        <v>1155</v>
      </c>
      <c r="UL490" t="s">
        <v>1155</v>
      </c>
      <c r="UM490" t="s">
        <v>1155</v>
      </c>
      <c r="UN490" t="s">
        <v>1155</v>
      </c>
      <c r="UO490" t="s">
        <v>1155</v>
      </c>
      <c r="UP490" t="s">
        <v>1155</v>
      </c>
      <c r="UQ490" t="s">
        <v>1155</v>
      </c>
      <c r="UR490" t="s">
        <v>1155</v>
      </c>
      <c r="US490" t="s">
        <v>1155</v>
      </c>
      <c r="UT490" t="s">
        <v>1155</v>
      </c>
      <c r="UU490" t="s">
        <v>1155</v>
      </c>
      <c r="UV490" t="s">
        <v>1155</v>
      </c>
      <c r="UW490" t="s">
        <v>1155</v>
      </c>
      <c r="UX490" t="s">
        <v>1155</v>
      </c>
      <c r="UZ490" t="s">
        <v>1191</v>
      </c>
      <c r="VA490" t="s">
        <v>1156</v>
      </c>
      <c r="VB490" t="s">
        <v>1155</v>
      </c>
      <c r="VC490" t="s">
        <v>1155</v>
      </c>
      <c r="VD490" t="s">
        <v>1155</v>
      </c>
      <c r="VE490" t="s">
        <v>1155</v>
      </c>
      <c r="VF490" t="s">
        <v>1155</v>
      </c>
      <c r="VG490" t="s">
        <v>1155</v>
      </c>
      <c r="VH490" t="s">
        <v>1155</v>
      </c>
      <c r="VJ490" t="s">
        <v>1182</v>
      </c>
      <c r="VL490" t="s">
        <v>1171</v>
      </c>
      <c r="VN490" t="s">
        <v>1178</v>
      </c>
      <c r="VO490" t="s">
        <v>1155</v>
      </c>
      <c r="VP490" t="s">
        <v>1155</v>
      </c>
      <c r="VQ490" t="s">
        <v>1155</v>
      </c>
      <c r="VR490" t="s">
        <v>1155</v>
      </c>
      <c r="VS490" t="s">
        <v>1156</v>
      </c>
      <c r="VU490" t="s">
        <v>1184</v>
      </c>
      <c r="VV490" t="s">
        <v>1156</v>
      </c>
      <c r="VW490" t="s">
        <v>1155</v>
      </c>
      <c r="VX490" t="s">
        <v>1155</v>
      </c>
      <c r="VY490" t="s">
        <v>1155</v>
      </c>
      <c r="VZ490" t="s">
        <v>1155</v>
      </c>
      <c r="WA490" t="s">
        <v>1155</v>
      </c>
      <c r="WB490" t="s">
        <v>1155</v>
      </c>
      <c r="WC490" t="s">
        <v>1155</v>
      </c>
      <c r="WD490" t="s">
        <v>1155</v>
      </c>
      <c r="WE490" t="s">
        <v>1155</v>
      </c>
      <c r="WG490" t="s">
        <v>1185</v>
      </c>
      <c r="WH490" t="s">
        <v>1156</v>
      </c>
      <c r="WI490" t="s">
        <v>1155</v>
      </c>
      <c r="WJ490" t="s">
        <v>1155</v>
      </c>
      <c r="WK490" t="s">
        <v>1155</v>
      </c>
      <c r="WL490" t="s">
        <v>1155</v>
      </c>
      <c r="WM490" t="s">
        <v>1155</v>
      </c>
      <c r="WN490" t="s">
        <v>1155</v>
      </c>
      <c r="WO490" t="s">
        <v>1155</v>
      </c>
      <c r="WP490" t="s">
        <v>1155</v>
      </c>
      <c r="WQ490" t="s">
        <v>1155</v>
      </c>
      <c r="WS490" t="s">
        <v>1219</v>
      </c>
      <c r="WT490" t="s">
        <v>1156</v>
      </c>
      <c r="WU490" t="s">
        <v>1155</v>
      </c>
      <c r="WV490" t="s">
        <v>1155</v>
      </c>
      <c r="WW490" t="s">
        <v>1155</v>
      </c>
      <c r="WX490" t="s">
        <v>1155</v>
      </c>
      <c r="WY490" t="s">
        <v>1155</v>
      </c>
      <c r="WZ490" t="s">
        <v>1155</v>
      </c>
      <c r="XA490" t="s">
        <v>1155</v>
      </c>
      <c r="XB490" t="s">
        <v>1155</v>
      </c>
      <c r="XC490" t="s">
        <v>1155</v>
      </c>
      <c r="XD490" t="s">
        <v>1155</v>
      </c>
      <c r="XF490" t="s">
        <v>1220</v>
      </c>
      <c r="XG490" t="s">
        <v>1156</v>
      </c>
      <c r="XH490" t="s">
        <v>1155</v>
      </c>
      <c r="XI490" t="s">
        <v>1155</v>
      </c>
      <c r="XJ490" t="s">
        <v>1155</v>
      </c>
      <c r="XK490" t="s">
        <v>1155</v>
      </c>
      <c r="XL490" t="s">
        <v>1155</v>
      </c>
      <c r="XM490" t="s">
        <v>1155</v>
      </c>
      <c r="XN490" t="s">
        <v>1155</v>
      </c>
      <c r="XO490" t="s">
        <v>1155</v>
      </c>
      <c r="XP490" t="s">
        <v>1155</v>
      </c>
      <c r="XQ490" t="s">
        <v>1155</v>
      </c>
      <c r="XR490" t="s">
        <v>1155</v>
      </c>
      <c r="XS490" t="s">
        <v>1155</v>
      </c>
      <c r="XT490" t="s">
        <v>1155</v>
      </c>
      <c r="XV490" t="s">
        <v>1171</v>
      </c>
      <c r="XX490" t="s">
        <v>1188</v>
      </c>
      <c r="XY490" t="s">
        <v>1155</v>
      </c>
      <c r="XZ490" t="s">
        <v>1155</v>
      </c>
      <c r="YA490" t="s">
        <v>1155</v>
      </c>
      <c r="YB490" t="s">
        <v>1155</v>
      </c>
      <c r="YC490" t="s">
        <v>1155</v>
      </c>
      <c r="YD490" t="s">
        <v>1156</v>
      </c>
      <c r="YE490" t="s">
        <v>1155</v>
      </c>
      <c r="YF490" t="s">
        <v>1155</v>
      </c>
      <c r="YG490" t="s">
        <v>1155</v>
      </c>
      <c r="YH490" t="s">
        <v>1155</v>
      </c>
      <c r="YJ490" t="s">
        <v>1178</v>
      </c>
      <c r="YK490" t="s">
        <v>1155</v>
      </c>
      <c r="YL490" t="s">
        <v>1155</v>
      </c>
      <c r="YM490" t="s">
        <v>1155</v>
      </c>
      <c r="YN490" t="s">
        <v>1155</v>
      </c>
      <c r="YO490" t="s">
        <v>1155</v>
      </c>
      <c r="YP490" t="s">
        <v>1155</v>
      </c>
      <c r="YQ490" t="s">
        <v>1155</v>
      </c>
      <c r="YR490" t="s">
        <v>1155</v>
      </c>
      <c r="YS490" t="s">
        <v>1156</v>
      </c>
      <c r="YT490" t="s">
        <v>1155</v>
      </c>
      <c r="YU490" t="s">
        <v>1189</v>
      </c>
      <c r="YV490" t="s">
        <v>1155</v>
      </c>
      <c r="YW490" t="s">
        <v>1155</v>
      </c>
      <c r="YX490" t="s">
        <v>1155</v>
      </c>
      <c r="YY490" t="s">
        <v>1155</v>
      </c>
      <c r="YZ490" t="s">
        <v>1155</v>
      </c>
      <c r="ZA490" t="s">
        <v>1156</v>
      </c>
      <c r="ZB490" t="s">
        <v>1155</v>
      </c>
      <c r="ZC490" t="s">
        <v>1155</v>
      </c>
      <c r="ZD490" t="s">
        <v>1155</v>
      </c>
      <c r="ZE490" t="s">
        <v>1155</v>
      </c>
      <c r="ZF490" t="s">
        <v>1222</v>
      </c>
      <c r="ZG490" t="s">
        <v>1387</v>
      </c>
      <c r="ZI490" t="s">
        <v>1181</v>
      </c>
      <c r="ZJ490" t="s">
        <v>1156</v>
      </c>
      <c r="ZK490" t="s">
        <v>1155</v>
      </c>
      <c r="ZL490" t="s">
        <v>1155</v>
      </c>
      <c r="ZM490" t="s">
        <v>1155</v>
      </c>
      <c r="ZN490" t="s">
        <v>1155</v>
      </c>
      <c r="ZO490" t="s">
        <v>1155</v>
      </c>
      <c r="ZP490" t="s">
        <v>1155</v>
      </c>
      <c r="ZQ490" t="s">
        <v>1155</v>
      </c>
      <c r="ZR490" t="s">
        <v>1155</v>
      </c>
      <c r="ZT490" t="s">
        <v>1242</v>
      </c>
      <c r="ZV490" t="s">
        <v>1171</v>
      </c>
      <c r="AAI490" t="s">
        <v>1243</v>
      </c>
      <c r="AAK490" t="s">
        <v>1185</v>
      </c>
      <c r="AAL490" t="s">
        <v>1156</v>
      </c>
      <c r="AAM490" t="s">
        <v>1155</v>
      </c>
      <c r="AAN490" t="s">
        <v>1155</v>
      </c>
      <c r="AAO490" t="s">
        <v>1155</v>
      </c>
      <c r="AAP490" t="s">
        <v>1155</v>
      </c>
      <c r="AAQ490" t="s">
        <v>1155</v>
      </c>
      <c r="AAR490" t="s">
        <v>1155</v>
      </c>
      <c r="AAS490" t="s">
        <v>1155</v>
      </c>
      <c r="AAT490" t="s">
        <v>1155</v>
      </c>
      <c r="AAU490" t="s">
        <v>1155</v>
      </c>
      <c r="AAV490" t="s">
        <v>1155</v>
      </c>
      <c r="AAW490" t="s">
        <v>1155</v>
      </c>
      <c r="AAX490" t="s">
        <v>1155</v>
      </c>
      <c r="AAY490" t="s">
        <v>1155</v>
      </c>
      <c r="ABK490" t="s">
        <v>1195</v>
      </c>
      <c r="ABL490" t="s">
        <v>1156</v>
      </c>
      <c r="ABM490" t="s">
        <v>1155</v>
      </c>
      <c r="ABN490" t="s">
        <v>1155</v>
      </c>
      <c r="ABO490" t="s">
        <v>1155</v>
      </c>
      <c r="ABP490" t="s">
        <v>1155</v>
      </c>
      <c r="ABQ490" t="s">
        <v>1155</v>
      </c>
      <c r="ABR490" t="s">
        <v>1155</v>
      </c>
      <c r="ABS490" t="s">
        <v>1155</v>
      </c>
      <c r="ABT490" t="s">
        <v>1155</v>
      </c>
      <c r="ABU490" t="s">
        <v>1155</v>
      </c>
      <c r="ABV490" t="s">
        <v>1155</v>
      </c>
      <c r="ABX490" t="s">
        <v>1391</v>
      </c>
      <c r="ABY490" t="s">
        <v>1391</v>
      </c>
      <c r="ACE490" t="s">
        <v>6183</v>
      </c>
      <c r="ACF490" t="s">
        <v>6184</v>
      </c>
      <c r="ACI490" t="s">
        <v>1199</v>
      </c>
      <c r="ACJ490" t="s">
        <v>1200</v>
      </c>
      <c r="ACK490" t="s">
        <v>1705</v>
      </c>
      <c r="ACM490" t="s">
        <v>6185</v>
      </c>
      <c r="ACN490" t="s">
        <v>6186</v>
      </c>
      <c r="ACO490" t="s">
        <v>5327</v>
      </c>
    </row>
    <row r="491" spans="1:769">
      <c r="A491" t="s">
        <v>6187</v>
      </c>
      <c r="B491" t="s">
        <v>6188</v>
      </c>
      <c r="C491" t="s">
        <v>6189</v>
      </c>
      <c r="D491" t="s">
        <v>5327</v>
      </c>
      <c r="E491" t="s">
        <v>1146</v>
      </c>
      <c r="G491" t="s">
        <v>5327</v>
      </c>
      <c r="H491" t="s">
        <v>1253</v>
      </c>
      <c r="I491" t="s">
        <v>58</v>
      </c>
      <c r="J491" t="s">
        <v>5984</v>
      </c>
      <c r="K491" t="s">
        <v>63</v>
      </c>
      <c r="L491" t="s">
        <v>5985</v>
      </c>
      <c r="M491" t="s">
        <v>62</v>
      </c>
      <c r="N491" t="s">
        <v>1150</v>
      </c>
      <c r="O491" t="s">
        <v>1151</v>
      </c>
      <c r="P491" t="s">
        <v>1152</v>
      </c>
      <c r="Q491" t="s">
        <v>1229</v>
      </c>
      <c r="S491" t="s">
        <v>1553</v>
      </c>
      <c r="T491" t="s">
        <v>1155</v>
      </c>
      <c r="U491" t="s">
        <v>1155</v>
      </c>
      <c r="V491" t="s">
        <v>1155</v>
      </c>
      <c r="W491" t="s">
        <v>1156</v>
      </c>
      <c r="X491" t="s">
        <v>1155</v>
      </c>
      <c r="OT491" t="s">
        <v>2198</v>
      </c>
      <c r="OU491" t="s">
        <v>1156</v>
      </c>
      <c r="OV491" t="s">
        <v>1156</v>
      </c>
      <c r="OW491" t="s">
        <v>1158</v>
      </c>
      <c r="OX491" t="s">
        <v>1151</v>
      </c>
      <c r="OZ491">
        <v>100</v>
      </c>
      <c r="PA491" t="s">
        <v>1576</v>
      </c>
      <c r="PB491" t="s">
        <v>1155</v>
      </c>
      <c r="PC491" t="s">
        <v>1370</v>
      </c>
      <c r="PF491">
        <v>368</v>
      </c>
      <c r="PG491">
        <v>14</v>
      </c>
      <c r="PH491" t="s">
        <v>1158</v>
      </c>
      <c r="PI491" t="s">
        <v>1151</v>
      </c>
      <c r="PK491">
        <v>1200</v>
      </c>
      <c r="PL491" t="s">
        <v>1208</v>
      </c>
      <c r="PM491" t="s">
        <v>1166</v>
      </c>
      <c r="PN491" t="s">
        <v>1370</v>
      </c>
      <c r="PQ491">
        <v>5</v>
      </c>
      <c r="PR491">
        <v>3</v>
      </c>
      <c r="PS491" t="s">
        <v>1171</v>
      </c>
      <c r="QD491" t="s">
        <v>1171</v>
      </c>
      <c r="RA491" t="s">
        <v>1254</v>
      </c>
      <c r="RB491" t="s">
        <v>1235</v>
      </c>
      <c r="RD491" t="s">
        <v>1171</v>
      </c>
      <c r="RN491" t="s">
        <v>1171</v>
      </c>
      <c r="RZ491" t="s">
        <v>1171</v>
      </c>
      <c r="SM491" t="s">
        <v>1171</v>
      </c>
      <c r="TA491" t="s">
        <v>1177</v>
      </c>
      <c r="TC491" t="s">
        <v>1171</v>
      </c>
      <c r="TD491" t="s">
        <v>1178</v>
      </c>
      <c r="TE491" t="s">
        <v>1155</v>
      </c>
      <c r="TF491" t="s">
        <v>1155</v>
      </c>
      <c r="TG491" t="s">
        <v>1155</v>
      </c>
      <c r="TH491" t="s">
        <v>1155</v>
      </c>
      <c r="TI491" t="s">
        <v>1155</v>
      </c>
      <c r="TJ491" t="s">
        <v>1155</v>
      </c>
      <c r="TK491" t="s">
        <v>1155</v>
      </c>
      <c r="TL491" t="s">
        <v>1155</v>
      </c>
      <c r="TM491" t="s">
        <v>1155</v>
      </c>
      <c r="TN491" t="s">
        <v>1156</v>
      </c>
      <c r="TO491" t="s">
        <v>1155</v>
      </c>
      <c r="TQ491" t="s">
        <v>1217</v>
      </c>
      <c r="TR491" t="s">
        <v>1156</v>
      </c>
      <c r="TS491" t="s">
        <v>1155</v>
      </c>
      <c r="TT491" t="s">
        <v>1155</v>
      </c>
      <c r="TU491" t="s">
        <v>1155</v>
      </c>
      <c r="TV491" t="s">
        <v>1155</v>
      </c>
      <c r="TW491" t="s">
        <v>1155</v>
      </c>
      <c r="TX491" t="s">
        <v>1155</v>
      </c>
      <c r="TY491" t="s">
        <v>1155</v>
      </c>
      <c r="TZ491" t="s">
        <v>1155</v>
      </c>
      <c r="UA491" t="s">
        <v>1155</v>
      </c>
      <c r="UB491" t="s">
        <v>1155</v>
      </c>
      <c r="UC491" t="s">
        <v>1155</v>
      </c>
      <c r="UD491" t="s">
        <v>1155</v>
      </c>
      <c r="UE491" t="s">
        <v>1391</v>
      </c>
      <c r="UF491" t="s">
        <v>1222</v>
      </c>
      <c r="UG491" t="s">
        <v>1181</v>
      </c>
      <c r="UH491" t="s">
        <v>1156</v>
      </c>
      <c r="UI491" t="s">
        <v>1155</v>
      </c>
      <c r="UJ491" t="s">
        <v>1155</v>
      </c>
      <c r="UK491" t="s">
        <v>1155</v>
      </c>
      <c r="UL491" t="s">
        <v>1155</v>
      </c>
      <c r="UM491" t="s">
        <v>1155</v>
      </c>
      <c r="UN491" t="s">
        <v>1155</v>
      </c>
      <c r="UO491" t="s">
        <v>1155</v>
      </c>
      <c r="UP491" t="s">
        <v>1155</v>
      </c>
      <c r="UQ491" t="s">
        <v>1155</v>
      </c>
      <c r="UR491" t="s">
        <v>1155</v>
      </c>
      <c r="US491" t="s">
        <v>1155</v>
      </c>
      <c r="UT491" t="s">
        <v>1155</v>
      </c>
      <c r="UU491" t="s">
        <v>1155</v>
      </c>
      <c r="UV491" t="s">
        <v>1155</v>
      </c>
      <c r="UW491" t="s">
        <v>1155</v>
      </c>
      <c r="UX491" t="s">
        <v>1155</v>
      </c>
      <c r="UZ491" t="s">
        <v>1191</v>
      </c>
      <c r="VA491" t="s">
        <v>1156</v>
      </c>
      <c r="VB491" t="s">
        <v>1155</v>
      </c>
      <c r="VC491" t="s">
        <v>1155</v>
      </c>
      <c r="VD491" t="s">
        <v>1155</v>
      </c>
      <c r="VE491" t="s">
        <v>1155</v>
      </c>
      <c r="VF491" t="s">
        <v>1155</v>
      </c>
      <c r="VG491" t="s">
        <v>1155</v>
      </c>
      <c r="VH491" t="s">
        <v>1155</v>
      </c>
      <c r="VJ491" t="s">
        <v>1182</v>
      </c>
      <c r="VL491" t="s">
        <v>1171</v>
      </c>
      <c r="VN491" t="s">
        <v>1178</v>
      </c>
      <c r="VO491" t="s">
        <v>1155</v>
      </c>
      <c r="VP491" t="s">
        <v>1155</v>
      </c>
      <c r="VQ491" t="s">
        <v>1155</v>
      </c>
      <c r="VR491" t="s">
        <v>1155</v>
      </c>
      <c r="VS491" t="s">
        <v>1156</v>
      </c>
      <c r="VU491" t="s">
        <v>1184</v>
      </c>
      <c r="VV491" t="s">
        <v>1156</v>
      </c>
      <c r="VW491" t="s">
        <v>1155</v>
      </c>
      <c r="VX491" t="s">
        <v>1155</v>
      </c>
      <c r="VY491" t="s">
        <v>1155</v>
      </c>
      <c r="VZ491" t="s">
        <v>1155</v>
      </c>
      <c r="WA491" t="s">
        <v>1155</v>
      </c>
      <c r="WB491" t="s">
        <v>1155</v>
      </c>
      <c r="WC491" t="s">
        <v>1155</v>
      </c>
      <c r="WD491" t="s">
        <v>1155</v>
      </c>
      <c r="WE491" t="s">
        <v>1155</v>
      </c>
      <c r="WG491" t="s">
        <v>1185</v>
      </c>
      <c r="WH491" t="s">
        <v>1156</v>
      </c>
      <c r="WI491" t="s">
        <v>1155</v>
      </c>
      <c r="WJ491" t="s">
        <v>1155</v>
      </c>
      <c r="WK491" t="s">
        <v>1155</v>
      </c>
      <c r="WL491" t="s">
        <v>1155</v>
      </c>
      <c r="WM491" t="s">
        <v>1155</v>
      </c>
      <c r="WN491" t="s">
        <v>1155</v>
      </c>
      <c r="WO491" t="s">
        <v>1155</v>
      </c>
      <c r="WP491" t="s">
        <v>1155</v>
      </c>
      <c r="WQ491" t="s">
        <v>1155</v>
      </c>
      <c r="WS491" t="s">
        <v>1219</v>
      </c>
      <c r="WT491" t="s">
        <v>1156</v>
      </c>
      <c r="WU491" t="s">
        <v>1155</v>
      </c>
      <c r="WV491" t="s">
        <v>1155</v>
      </c>
      <c r="WW491" t="s">
        <v>1155</v>
      </c>
      <c r="WX491" t="s">
        <v>1155</v>
      </c>
      <c r="WY491" t="s">
        <v>1155</v>
      </c>
      <c r="WZ491" t="s">
        <v>1155</v>
      </c>
      <c r="XA491" t="s">
        <v>1155</v>
      </c>
      <c r="XB491" t="s">
        <v>1155</v>
      </c>
      <c r="XC491" t="s">
        <v>1155</v>
      </c>
      <c r="XD491" t="s">
        <v>1155</v>
      </c>
      <c r="XF491" t="s">
        <v>1220</v>
      </c>
      <c r="XG491" t="s">
        <v>1156</v>
      </c>
      <c r="XH491" t="s">
        <v>1155</v>
      </c>
      <c r="XI491" t="s">
        <v>1155</v>
      </c>
      <c r="XJ491" t="s">
        <v>1155</v>
      </c>
      <c r="XK491" t="s">
        <v>1155</v>
      </c>
      <c r="XL491" t="s">
        <v>1155</v>
      </c>
      <c r="XM491" t="s">
        <v>1155</v>
      </c>
      <c r="XN491" t="s">
        <v>1155</v>
      </c>
      <c r="XO491" t="s">
        <v>1155</v>
      </c>
      <c r="XP491" t="s">
        <v>1155</v>
      </c>
      <c r="XQ491" t="s">
        <v>1155</v>
      </c>
      <c r="XR491" t="s">
        <v>1155</v>
      </c>
      <c r="XS491" t="s">
        <v>1155</v>
      </c>
      <c r="XT491" t="s">
        <v>1155</v>
      </c>
      <c r="XV491" t="s">
        <v>1171</v>
      </c>
      <c r="XX491" t="s">
        <v>1188</v>
      </c>
      <c r="XY491" t="s">
        <v>1155</v>
      </c>
      <c r="XZ491" t="s">
        <v>1155</v>
      </c>
      <c r="YA491" t="s">
        <v>1155</v>
      </c>
      <c r="YB491" t="s">
        <v>1155</v>
      </c>
      <c r="YC491" t="s">
        <v>1155</v>
      </c>
      <c r="YD491" t="s">
        <v>1156</v>
      </c>
      <c r="YE491" t="s">
        <v>1155</v>
      </c>
      <c r="YF491" t="s">
        <v>1155</v>
      </c>
      <c r="YG491" t="s">
        <v>1155</v>
      </c>
      <c r="YH491" t="s">
        <v>1155</v>
      </c>
      <c r="YJ491" t="s">
        <v>1188</v>
      </c>
      <c r="YK491" t="s">
        <v>1155</v>
      </c>
      <c r="YL491" t="s">
        <v>1155</v>
      </c>
      <c r="YM491" t="s">
        <v>1155</v>
      </c>
      <c r="YN491" t="s">
        <v>1155</v>
      </c>
      <c r="YO491" t="s">
        <v>1155</v>
      </c>
      <c r="YP491" t="s">
        <v>1156</v>
      </c>
      <c r="YQ491" t="s">
        <v>1155</v>
      </c>
      <c r="YR491" t="s">
        <v>1155</v>
      </c>
      <c r="YS491" t="s">
        <v>1155</v>
      </c>
      <c r="YT491" t="s">
        <v>1155</v>
      </c>
      <c r="YU491" t="s">
        <v>1189</v>
      </c>
      <c r="YV491" t="s">
        <v>1155</v>
      </c>
      <c r="YW491" t="s">
        <v>1155</v>
      </c>
      <c r="YX491" t="s">
        <v>1155</v>
      </c>
      <c r="YY491" t="s">
        <v>1155</v>
      </c>
      <c r="YZ491" t="s">
        <v>1155</v>
      </c>
      <c r="ZA491" t="s">
        <v>1156</v>
      </c>
      <c r="ZB491" t="s">
        <v>1155</v>
      </c>
      <c r="ZC491" t="s">
        <v>1155</v>
      </c>
      <c r="ZD491" t="s">
        <v>1155</v>
      </c>
      <c r="ZE491" t="s">
        <v>1155</v>
      </c>
      <c r="ZF491" t="s">
        <v>1222</v>
      </c>
      <c r="ZG491" t="s">
        <v>1191</v>
      </c>
      <c r="ZI491" t="s">
        <v>1178</v>
      </c>
      <c r="ZJ491" t="s">
        <v>1155</v>
      </c>
      <c r="ZK491" t="s">
        <v>1155</v>
      </c>
      <c r="ZL491" t="s">
        <v>1155</v>
      </c>
      <c r="ZM491" t="s">
        <v>1155</v>
      </c>
      <c r="ZN491" t="s">
        <v>1155</v>
      </c>
      <c r="ZO491" t="s">
        <v>1155</v>
      </c>
      <c r="ZP491" t="s">
        <v>1155</v>
      </c>
      <c r="ZQ491" t="s">
        <v>1156</v>
      </c>
      <c r="ZR491" t="s">
        <v>1155</v>
      </c>
      <c r="ZT491" t="s">
        <v>1191</v>
      </c>
      <c r="ZV491" t="s">
        <v>1171</v>
      </c>
      <c r="AAI491" t="s">
        <v>1281</v>
      </c>
      <c r="AAK491" t="s">
        <v>1185</v>
      </c>
      <c r="AAL491" t="s">
        <v>1156</v>
      </c>
      <c r="AAM491" t="s">
        <v>1155</v>
      </c>
      <c r="AAN491" t="s">
        <v>1155</v>
      </c>
      <c r="AAO491" t="s">
        <v>1155</v>
      </c>
      <c r="AAP491" t="s">
        <v>1155</v>
      </c>
      <c r="AAQ491" t="s">
        <v>1155</v>
      </c>
      <c r="AAR491" t="s">
        <v>1155</v>
      </c>
      <c r="AAS491" t="s">
        <v>1155</v>
      </c>
      <c r="AAT491" t="s">
        <v>1155</v>
      </c>
      <c r="AAU491" t="s">
        <v>1155</v>
      </c>
      <c r="AAV491" t="s">
        <v>1155</v>
      </c>
      <c r="AAW491" t="s">
        <v>1155</v>
      </c>
      <c r="AAX491" t="s">
        <v>1155</v>
      </c>
      <c r="AAY491" t="s">
        <v>1155</v>
      </c>
      <c r="ABK491" t="s">
        <v>1195</v>
      </c>
      <c r="ABL491" t="s">
        <v>1156</v>
      </c>
      <c r="ABM491" t="s">
        <v>1155</v>
      </c>
      <c r="ABN491" t="s">
        <v>1155</v>
      </c>
      <c r="ABO491" t="s">
        <v>1155</v>
      </c>
      <c r="ABP491" t="s">
        <v>1155</v>
      </c>
      <c r="ABQ491" t="s">
        <v>1155</v>
      </c>
      <c r="ABR491" t="s">
        <v>1155</v>
      </c>
      <c r="ABS491" t="s">
        <v>1155</v>
      </c>
      <c r="ABT491" t="s">
        <v>1155</v>
      </c>
      <c r="ABU491" t="s">
        <v>1155</v>
      </c>
      <c r="ABV491" t="s">
        <v>1155</v>
      </c>
      <c r="ABX491" t="s">
        <v>1391</v>
      </c>
      <c r="ABY491" t="s">
        <v>1391</v>
      </c>
      <c r="ACE491" t="s">
        <v>6190</v>
      </c>
      <c r="ACF491" t="s">
        <v>6191</v>
      </c>
      <c r="ACI491" t="s">
        <v>1199</v>
      </c>
      <c r="ACJ491" t="s">
        <v>1200</v>
      </c>
      <c r="ACK491" t="s">
        <v>1705</v>
      </c>
      <c r="ACM491" t="s">
        <v>6192</v>
      </c>
      <c r="ACN491" t="s">
        <v>6193</v>
      </c>
      <c r="ACO491" t="s">
        <v>5327</v>
      </c>
    </row>
    <row r="492" spans="1:769">
      <c r="A492" t="s">
        <v>6194</v>
      </c>
      <c r="B492" t="s">
        <v>6195</v>
      </c>
      <c r="C492" t="s">
        <v>6196</v>
      </c>
      <c r="D492" t="s">
        <v>5327</v>
      </c>
      <c r="E492" t="s">
        <v>1146</v>
      </c>
      <c r="G492" t="s">
        <v>5327</v>
      </c>
      <c r="H492" t="s">
        <v>1253</v>
      </c>
      <c r="I492" t="s">
        <v>58</v>
      </c>
      <c r="J492" t="s">
        <v>5984</v>
      </c>
      <c r="K492" t="s">
        <v>63</v>
      </c>
      <c r="L492" t="s">
        <v>5985</v>
      </c>
      <c r="M492" t="s">
        <v>62</v>
      </c>
      <c r="N492" t="s">
        <v>1150</v>
      </c>
      <c r="O492" t="s">
        <v>1151</v>
      </c>
      <c r="P492" t="s">
        <v>1152</v>
      </c>
      <c r="Q492" t="s">
        <v>1153</v>
      </c>
      <c r="S492" t="s">
        <v>2684</v>
      </c>
      <c r="T492" t="s">
        <v>1156</v>
      </c>
      <c r="U492" t="s">
        <v>1155</v>
      </c>
      <c r="V492" t="s">
        <v>1156</v>
      </c>
      <c r="W492" t="s">
        <v>1155</v>
      </c>
      <c r="X492" t="s">
        <v>1155</v>
      </c>
      <c r="AA492" t="s">
        <v>1530</v>
      </c>
      <c r="AB492" t="s">
        <v>1155</v>
      </c>
      <c r="AC492" t="s">
        <v>1155</v>
      </c>
      <c r="AD492" t="s">
        <v>1156</v>
      </c>
      <c r="AE492" t="s">
        <v>1155</v>
      </c>
      <c r="AF492" t="s">
        <v>1155</v>
      </c>
      <c r="AG492" t="s">
        <v>1156</v>
      </c>
      <c r="AH492" t="s">
        <v>1156</v>
      </c>
      <c r="AI492" t="s">
        <v>1155</v>
      </c>
      <c r="AJ492" t="s">
        <v>1156</v>
      </c>
      <c r="AK492" t="s">
        <v>1155</v>
      </c>
      <c r="AL492" t="s">
        <v>1155</v>
      </c>
      <c r="BK492" t="s">
        <v>1158</v>
      </c>
      <c r="BL492" t="s">
        <v>1367</v>
      </c>
      <c r="BM492">
        <v>250</v>
      </c>
      <c r="BN492">
        <v>250</v>
      </c>
      <c r="BO492" t="s">
        <v>1289</v>
      </c>
      <c r="BP492" t="s">
        <v>1170</v>
      </c>
      <c r="BQ492" t="s">
        <v>1166</v>
      </c>
      <c r="BR492" t="s">
        <v>1370</v>
      </c>
      <c r="BU492">
        <v>5</v>
      </c>
      <c r="BV492">
        <v>14</v>
      </c>
      <c r="DG492" t="s">
        <v>1158</v>
      </c>
      <c r="DH492" t="s">
        <v>1151</v>
      </c>
      <c r="DJ492">
        <v>1200</v>
      </c>
      <c r="DK492" t="s">
        <v>1208</v>
      </c>
      <c r="DL492" t="s">
        <v>1208</v>
      </c>
      <c r="DM492" t="s">
        <v>1166</v>
      </c>
      <c r="DN492" t="s">
        <v>1370</v>
      </c>
      <c r="DQ492">
        <v>3</v>
      </c>
      <c r="DR492">
        <v>7</v>
      </c>
      <c r="DS492" t="s">
        <v>1158</v>
      </c>
      <c r="DT492" t="s">
        <v>1367</v>
      </c>
      <c r="DU492">
        <v>250</v>
      </c>
      <c r="DV492">
        <v>250</v>
      </c>
      <c r="DW492" t="s">
        <v>1378</v>
      </c>
      <c r="DX492" t="s">
        <v>1170</v>
      </c>
      <c r="DY492" t="s">
        <v>1166</v>
      </c>
      <c r="DZ492" t="s">
        <v>1370</v>
      </c>
      <c r="EC492">
        <v>26</v>
      </c>
      <c r="ED492">
        <v>30</v>
      </c>
      <c r="EE492" t="s">
        <v>1158</v>
      </c>
      <c r="EF492" t="s">
        <v>2275</v>
      </c>
      <c r="EH492">
        <v>100</v>
      </c>
      <c r="EI492" t="s">
        <v>1576</v>
      </c>
      <c r="EJ492" t="s">
        <v>1210</v>
      </c>
      <c r="EK492" t="s">
        <v>1156</v>
      </c>
      <c r="EL492" t="s">
        <v>1370</v>
      </c>
      <c r="EO492">
        <v>3</v>
      </c>
      <c r="EP492">
        <v>14</v>
      </c>
      <c r="FJ492" t="s">
        <v>1171</v>
      </c>
      <c r="FU492" t="s">
        <v>1171</v>
      </c>
      <c r="LY492" t="s">
        <v>1377</v>
      </c>
      <c r="LZ492" t="s">
        <v>1156</v>
      </c>
      <c r="MA492" t="s">
        <v>1155</v>
      </c>
      <c r="MB492" t="s">
        <v>1155</v>
      </c>
      <c r="MC492" t="s">
        <v>1158</v>
      </c>
      <c r="MD492" t="s">
        <v>1151</v>
      </c>
      <c r="MF492">
        <v>200</v>
      </c>
      <c r="MG492" t="s">
        <v>1378</v>
      </c>
      <c r="MH492" t="s">
        <v>1170</v>
      </c>
      <c r="MI492" t="s">
        <v>1166</v>
      </c>
      <c r="MJ492" t="s">
        <v>1370</v>
      </c>
      <c r="MM492">
        <v>15</v>
      </c>
      <c r="MN492">
        <v>21</v>
      </c>
      <c r="NL492" t="s">
        <v>1171</v>
      </c>
      <c r="NW492" t="s">
        <v>1171</v>
      </c>
      <c r="RA492" t="s">
        <v>1254</v>
      </c>
      <c r="RB492" t="s">
        <v>1235</v>
      </c>
      <c r="RD492" t="s">
        <v>1171</v>
      </c>
      <c r="RN492" t="s">
        <v>1151</v>
      </c>
      <c r="RO492" t="s">
        <v>1911</v>
      </c>
      <c r="RP492" t="s">
        <v>1236</v>
      </c>
      <c r="RQ492" t="s">
        <v>1155</v>
      </c>
      <c r="RR492" t="s">
        <v>1156</v>
      </c>
      <c r="RS492" t="s">
        <v>1155</v>
      </c>
      <c r="RT492" t="s">
        <v>1155</v>
      </c>
      <c r="RU492" t="s">
        <v>1155</v>
      </c>
      <c r="RV492" t="s">
        <v>1155</v>
      </c>
      <c r="RW492" t="s">
        <v>1155</v>
      </c>
      <c r="RX492" t="s">
        <v>1155</v>
      </c>
      <c r="RZ492" t="s">
        <v>1171</v>
      </c>
      <c r="SM492" t="s">
        <v>1171</v>
      </c>
      <c r="TA492" t="s">
        <v>1177</v>
      </c>
      <c r="TC492" t="s">
        <v>1151</v>
      </c>
      <c r="TD492" t="s">
        <v>1449</v>
      </c>
      <c r="TE492" t="s">
        <v>1156</v>
      </c>
      <c r="TF492" t="s">
        <v>1155</v>
      </c>
      <c r="TG492" t="s">
        <v>1155</v>
      </c>
      <c r="TH492" t="s">
        <v>1155</v>
      </c>
      <c r="TI492" t="s">
        <v>1155</v>
      </c>
      <c r="TJ492" t="s">
        <v>1155</v>
      </c>
      <c r="TK492" t="s">
        <v>1155</v>
      </c>
      <c r="TL492" t="s">
        <v>1155</v>
      </c>
      <c r="TM492" t="s">
        <v>1155</v>
      </c>
      <c r="TN492" t="s">
        <v>1155</v>
      </c>
      <c r="TO492" t="s">
        <v>1155</v>
      </c>
      <c r="TQ492" t="s">
        <v>1217</v>
      </c>
      <c r="TR492" t="s">
        <v>1156</v>
      </c>
      <c r="TS492" t="s">
        <v>1155</v>
      </c>
      <c r="TT492" t="s">
        <v>1155</v>
      </c>
      <c r="TU492" t="s">
        <v>1155</v>
      </c>
      <c r="TV492" t="s">
        <v>1155</v>
      </c>
      <c r="TW492" t="s">
        <v>1155</v>
      </c>
      <c r="TX492" t="s">
        <v>1155</v>
      </c>
      <c r="TY492" t="s">
        <v>1155</v>
      </c>
      <c r="TZ492" t="s">
        <v>1155</v>
      </c>
      <c r="UA492" t="s">
        <v>1155</v>
      </c>
      <c r="UB492" t="s">
        <v>1155</v>
      </c>
      <c r="UC492" t="s">
        <v>1155</v>
      </c>
      <c r="UD492" t="s">
        <v>1155</v>
      </c>
      <c r="UE492" t="s">
        <v>1391</v>
      </c>
      <c r="UF492" t="s">
        <v>1222</v>
      </c>
      <c r="UG492" t="s">
        <v>1181</v>
      </c>
      <c r="UH492" t="s">
        <v>1156</v>
      </c>
      <c r="UI492" t="s">
        <v>1155</v>
      </c>
      <c r="UJ492" t="s">
        <v>1155</v>
      </c>
      <c r="UK492" t="s">
        <v>1155</v>
      </c>
      <c r="UL492" t="s">
        <v>1155</v>
      </c>
      <c r="UM492" t="s">
        <v>1155</v>
      </c>
      <c r="UN492" t="s">
        <v>1155</v>
      </c>
      <c r="UO492" t="s">
        <v>1155</v>
      </c>
      <c r="UP492" t="s">
        <v>1155</v>
      </c>
      <c r="UQ492" t="s">
        <v>1155</v>
      </c>
      <c r="UR492" t="s">
        <v>1155</v>
      </c>
      <c r="US492" t="s">
        <v>1155</v>
      </c>
      <c r="UT492" t="s">
        <v>1155</v>
      </c>
      <c r="UU492" t="s">
        <v>1155</v>
      </c>
      <c r="UV492" t="s">
        <v>1155</v>
      </c>
      <c r="UW492" t="s">
        <v>1155</v>
      </c>
      <c r="UX492" t="s">
        <v>1155</v>
      </c>
      <c r="UZ492" t="s">
        <v>1191</v>
      </c>
      <c r="VA492" t="s">
        <v>1156</v>
      </c>
      <c r="VB492" t="s">
        <v>1155</v>
      </c>
      <c r="VC492" t="s">
        <v>1155</v>
      </c>
      <c r="VD492" t="s">
        <v>1155</v>
      </c>
      <c r="VE492" t="s">
        <v>1155</v>
      </c>
      <c r="VF492" t="s">
        <v>1155</v>
      </c>
      <c r="VG492" t="s">
        <v>1155</v>
      </c>
      <c r="VH492" t="s">
        <v>1155</v>
      </c>
      <c r="VJ492" t="s">
        <v>1256</v>
      </c>
      <c r="VL492" t="s">
        <v>1171</v>
      </c>
      <c r="VN492" t="s">
        <v>1178</v>
      </c>
      <c r="VO492" t="s">
        <v>1155</v>
      </c>
      <c r="VP492" t="s">
        <v>1155</v>
      </c>
      <c r="VQ492" t="s">
        <v>1155</v>
      </c>
      <c r="VR492" t="s">
        <v>1155</v>
      </c>
      <c r="VS492" t="s">
        <v>1156</v>
      </c>
      <c r="VU492" t="s">
        <v>1184</v>
      </c>
      <c r="VV492" t="s">
        <v>1156</v>
      </c>
      <c r="VW492" t="s">
        <v>1155</v>
      </c>
      <c r="VX492" t="s">
        <v>1155</v>
      </c>
      <c r="VY492" t="s">
        <v>1155</v>
      </c>
      <c r="VZ492" t="s">
        <v>1155</v>
      </c>
      <c r="WA492" t="s">
        <v>1155</v>
      </c>
      <c r="WB492" t="s">
        <v>1155</v>
      </c>
      <c r="WC492" t="s">
        <v>1155</v>
      </c>
      <c r="WD492" t="s">
        <v>1155</v>
      </c>
      <c r="WE492" t="s">
        <v>1155</v>
      </c>
      <c r="WG492" t="s">
        <v>1185</v>
      </c>
      <c r="WH492" t="s">
        <v>1156</v>
      </c>
      <c r="WI492" t="s">
        <v>1155</v>
      </c>
      <c r="WJ492" t="s">
        <v>1155</v>
      </c>
      <c r="WK492" t="s">
        <v>1155</v>
      </c>
      <c r="WL492" t="s">
        <v>1155</v>
      </c>
      <c r="WM492" t="s">
        <v>1155</v>
      </c>
      <c r="WN492" t="s">
        <v>1155</v>
      </c>
      <c r="WO492" t="s">
        <v>1155</v>
      </c>
      <c r="WP492" t="s">
        <v>1155</v>
      </c>
      <c r="WQ492" t="s">
        <v>1155</v>
      </c>
      <c r="WS492" t="s">
        <v>1219</v>
      </c>
      <c r="WT492" t="s">
        <v>1156</v>
      </c>
      <c r="WU492" t="s">
        <v>1155</v>
      </c>
      <c r="WV492" t="s">
        <v>1155</v>
      </c>
      <c r="WW492" t="s">
        <v>1155</v>
      </c>
      <c r="WX492" t="s">
        <v>1155</v>
      </c>
      <c r="WY492" t="s">
        <v>1155</v>
      </c>
      <c r="WZ492" t="s">
        <v>1155</v>
      </c>
      <c r="XA492" t="s">
        <v>1155</v>
      </c>
      <c r="XB492" t="s">
        <v>1155</v>
      </c>
      <c r="XC492" t="s">
        <v>1155</v>
      </c>
      <c r="XD492" t="s">
        <v>1155</v>
      </c>
      <c r="XV492" t="s">
        <v>1171</v>
      </c>
      <c r="XX492" t="s">
        <v>1188</v>
      </c>
      <c r="XY492" t="s">
        <v>1155</v>
      </c>
      <c r="XZ492" t="s">
        <v>1155</v>
      </c>
      <c r="YA492" t="s">
        <v>1155</v>
      </c>
      <c r="YB492" t="s">
        <v>1155</v>
      </c>
      <c r="YC492" t="s">
        <v>1155</v>
      </c>
      <c r="YD492" t="s">
        <v>1156</v>
      </c>
      <c r="YE492" t="s">
        <v>1155</v>
      </c>
      <c r="YF492" t="s">
        <v>1155</v>
      </c>
      <c r="YG492" t="s">
        <v>1155</v>
      </c>
      <c r="YH492" t="s">
        <v>1155</v>
      </c>
      <c r="YJ492" t="s">
        <v>1188</v>
      </c>
      <c r="YK492" t="s">
        <v>1155</v>
      </c>
      <c r="YL492" t="s">
        <v>1155</v>
      </c>
      <c r="YM492" t="s">
        <v>1155</v>
      </c>
      <c r="YN492" t="s">
        <v>1155</v>
      </c>
      <c r="YO492" t="s">
        <v>1155</v>
      </c>
      <c r="YP492" t="s">
        <v>1156</v>
      </c>
      <c r="YQ492" t="s">
        <v>1155</v>
      </c>
      <c r="YR492" t="s">
        <v>1155</v>
      </c>
      <c r="YS492" t="s">
        <v>1155</v>
      </c>
      <c r="YT492" t="s">
        <v>1155</v>
      </c>
      <c r="YU492" t="s">
        <v>1189</v>
      </c>
      <c r="YV492" t="s">
        <v>1155</v>
      </c>
      <c r="YW492" t="s">
        <v>1155</v>
      </c>
      <c r="YX492" t="s">
        <v>1155</v>
      </c>
      <c r="YY492" t="s">
        <v>1155</v>
      </c>
      <c r="YZ492" t="s">
        <v>1155</v>
      </c>
      <c r="ZA492" t="s">
        <v>1156</v>
      </c>
      <c r="ZB492" t="s">
        <v>1155</v>
      </c>
      <c r="ZC492" t="s">
        <v>1155</v>
      </c>
      <c r="ZD492" t="s">
        <v>1155</v>
      </c>
      <c r="ZE492" t="s">
        <v>1155</v>
      </c>
      <c r="ZF492" t="s">
        <v>1218</v>
      </c>
      <c r="ZG492" t="s">
        <v>1191</v>
      </c>
      <c r="ZI492" t="s">
        <v>1178</v>
      </c>
      <c r="ZJ492" t="s">
        <v>1155</v>
      </c>
      <c r="ZK492" t="s">
        <v>1155</v>
      </c>
      <c r="ZL492" t="s">
        <v>1155</v>
      </c>
      <c r="ZM492" t="s">
        <v>1155</v>
      </c>
      <c r="ZN492" t="s">
        <v>1155</v>
      </c>
      <c r="ZO492" t="s">
        <v>1155</v>
      </c>
      <c r="ZP492" t="s">
        <v>1155</v>
      </c>
      <c r="ZQ492" t="s">
        <v>1156</v>
      </c>
      <c r="ZR492" t="s">
        <v>1155</v>
      </c>
      <c r="ZT492" t="s">
        <v>1191</v>
      </c>
      <c r="ZV492" t="s">
        <v>1171</v>
      </c>
      <c r="AAI492" t="s">
        <v>1243</v>
      </c>
      <c r="AAK492" t="s">
        <v>1185</v>
      </c>
      <c r="AAL492" t="s">
        <v>1156</v>
      </c>
      <c r="AAM492" t="s">
        <v>1155</v>
      </c>
      <c r="AAN492" t="s">
        <v>1155</v>
      </c>
      <c r="AAO492" t="s">
        <v>1155</v>
      </c>
      <c r="AAP492" t="s">
        <v>1155</v>
      </c>
      <c r="AAQ492" t="s">
        <v>1155</v>
      </c>
      <c r="AAR492" t="s">
        <v>1155</v>
      </c>
      <c r="AAS492" t="s">
        <v>1155</v>
      </c>
      <c r="AAT492" t="s">
        <v>1155</v>
      </c>
      <c r="AAU492" t="s">
        <v>1155</v>
      </c>
      <c r="AAV492" t="s">
        <v>1155</v>
      </c>
      <c r="AAW492" t="s">
        <v>1155</v>
      </c>
      <c r="AAX492" t="s">
        <v>1155</v>
      </c>
      <c r="AAY492" t="s">
        <v>1155</v>
      </c>
      <c r="ABK492" t="s">
        <v>1195</v>
      </c>
      <c r="ABL492" t="s">
        <v>1156</v>
      </c>
      <c r="ABM492" t="s">
        <v>1155</v>
      </c>
      <c r="ABN492" t="s">
        <v>1155</v>
      </c>
      <c r="ABO492" t="s">
        <v>1155</v>
      </c>
      <c r="ABP492" t="s">
        <v>1155</v>
      </c>
      <c r="ABQ492" t="s">
        <v>1155</v>
      </c>
      <c r="ABR492" t="s">
        <v>1155</v>
      </c>
      <c r="ABS492" t="s">
        <v>1155</v>
      </c>
      <c r="ABT492" t="s">
        <v>1155</v>
      </c>
      <c r="ABU492" t="s">
        <v>1155</v>
      </c>
      <c r="ABV492" t="s">
        <v>1155</v>
      </c>
      <c r="ABX492" t="s">
        <v>1391</v>
      </c>
      <c r="ABY492" t="s">
        <v>1391</v>
      </c>
      <c r="ACE492" t="s">
        <v>6197</v>
      </c>
      <c r="ACF492" t="s">
        <v>6198</v>
      </c>
      <c r="ACI492" t="s">
        <v>1199</v>
      </c>
      <c r="ACJ492" t="s">
        <v>1200</v>
      </c>
      <c r="ACK492" t="s">
        <v>1705</v>
      </c>
      <c r="ACM492" t="s">
        <v>6199</v>
      </c>
      <c r="ACN492" t="s">
        <v>6200</v>
      </c>
      <c r="ACO492" t="s">
        <v>5327</v>
      </c>
    </row>
    <row r="493" spans="1:769">
      <c r="A493" t="s">
        <v>6201</v>
      </c>
      <c r="B493" t="s">
        <v>6202</v>
      </c>
      <c r="C493" t="s">
        <v>6203</v>
      </c>
      <c r="D493" t="s">
        <v>5327</v>
      </c>
      <c r="E493" t="s">
        <v>1146</v>
      </c>
      <c r="G493" t="s">
        <v>5327</v>
      </c>
      <c r="H493" t="s">
        <v>1253</v>
      </c>
      <c r="I493" t="s">
        <v>58</v>
      </c>
      <c r="J493" t="s">
        <v>5984</v>
      </c>
      <c r="K493" t="s">
        <v>63</v>
      </c>
      <c r="L493" t="s">
        <v>5985</v>
      </c>
      <c r="M493" t="s">
        <v>62</v>
      </c>
      <c r="N493" t="s">
        <v>1150</v>
      </c>
      <c r="O493" t="s">
        <v>1151</v>
      </c>
      <c r="P493" t="s">
        <v>1152</v>
      </c>
      <c r="Q493" t="s">
        <v>1229</v>
      </c>
      <c r="S493" t="s">
        <v>1412</v>
      </c>
      <c r="T493" t="s">
        <v>1156</v>
      </c>
      <c r="U493" t="s">
        <v>1155</v>
      </c>
      <c r="V493" t="s">
        <v>1155</v>
      </c>
      <c r="W493" t="s">
        <v>1155</v>
      </c>
      <c r="X493" t="s">
        <v>1155</v>
      </c>
      <c r="AA493" t="s">
        <v>1443</v>
      </c>
      <c r="AB493" t="s">
        <v>1155</v>
      </c>
      <c r="AC493" t="s">
        <v>1155</v>
      </c>
      <c r="AD493" t="s">
        <v>1155</v>
      </c>
      <c r="AE493" t="s">
        <v>1155</v>
      </c>
      <c r="AF493" t="s">
        <v>1155</v>
      </c>
      <c r="AG493" t="s">
        <v>1155</v>
      </c>
      <c r="AH493" t="s">
        <v>1155</v>
      </c>
      <c r="AI493" t="s">
        <v>1156</v>
      </c>
      <c r="AJ493" t="s">
        <v>1155</v>
      </c>
      <c r="AK493" t="s">
        <v>1155</v>
      </c>
      <c r="AL493" t="s">
        <v>1155</v>
      </c>
      <c r="CU493" t="s">
        <v>1158</v>
      </c>
      <c r="CV493" t="s">
        <v>1151</v>
      </c>
      <c r="CX493">
        <v>2000</v>
      </c>
      <c r="CY493" t="s">
        <v>1416</v>
      </c>
      <c r="CZ493" t="s">
        <v>1416</v>
      </c>
      <c r="DA493" t="s">
        <v>1247</v>
      </c>
      <c r="DB493" t="s">
        <v>1370</v>
      </c>
      <c r="DE493">
        <v>2</v>
      </c>
      <c r="DF493">
        <v>2</v>
      </c>
      <c r="FJ493" t="s">
        <v>1151</v>
      </c>
      <c r="FK493" t="s">
        <v>1323</v>
      </c>
      <c r="FL493" t="s">
        <v>1155</v>
      </c>
      <c r="FM493" t="s">
        <v>1155</v>
      </c>
      <c r="FN493" t="s">
        <v>1155</v>
      </c>
      <c r="FO493" t="s">
        <v>1156</v>
      </c>
      <c r="FP493" t="s">
        <v>1155</v>
      </c>
      <c r="FQ493" t="s">
        <v>1155</v>
      </c>
      <c r="FR493" t="s">
        <v>1155</v>
      </c>
      <c r="FS493" t="s">
        <v>1155</v>
      </c>
      <c r="FU493" t="s">
        <v>1171</v>
      </c>
      <c r="RA493" t="s">
        <v>1254</v>
      </c>
      <c r="RB493" t="s">
        <v>1235</v>
      </c>
      <c r="RD493" t="s">
        <v>1171</v>
      </c>
      <c r="RN493" t="s">
        <v>1171</v>
      </c>
      <c r="RZ493" t="s">
        <v>1151</v>
      </c>
      <c r="SA493" t="s">
        <v>5759</v>
      </c>
      <c r="SB493" t="s">
        <v>1155</v>
      </c>
      <c r="SC493" t="s">
        <v>1155</v>
      </c>
      <c r="SD493" t="s">
        <v>1155</v>
      </c>
      <c r="SE493" t="s">
        <v>1155</v>
      </c>
      <c r="SF493" t="s">
        <v>1155</v>
      </c>
      <c r="SG493" t="s">
        <v>1156</v>
      </c>
      <c r="SH493" t="s">
        <v>1155</v>
      </c>
      <c r="SI493" t="s">
        <v>1155</v>
      </c>
      <c r="SJ493" t="s">
        <v>1155</v>
      </c>
      <c r="SK493" t="s">
        <v>1155</v>
      </c>
      <c r="SM493" t="s">
        <v>1151</v>
      </c>
      <c r="SN493" t="s">
        <v>1237</v>
      </c>
      <c r="SO493" t="s">
        <v>1156</v>
      </c>
      <c r="SP493" t="s">
        <v>1155</v>
      </c>
      <c r="SQ493" t="s">
        <v>1155</v>
      </c>
      <c r="SR493" t="s">
        <v>1155</v>
      </c>
      <c r="SS493" t="s">
        <v>1155</v>
      </c>
      <c r="ST493" t="s">
        <v>1155</v>
      </c>
      <c r="SU493" t="s">
        <v>1155</v>
      </c>
      <c r="SV493" t="s">
        <v>1155</v>
      </c>
      <c r="SW493" t="s">
        <v>1155</v>
      </c>
      <c r="SX493" t="s">
        <v>1155</v>
      </c>
      <c r="TA493" t="s">
        <v>1177</v>
      </c>
      <c r="TC493" t="s">
        <v>1171</v>
      </c>
      <c r="TD493" t="s">
        <v>1178</v>
      </c>
      <c r="TE493" t="s">
        <v>1155</v>
      </c>
      <c r="TF493" t="s">
        <v>1155</v>
      </c>
      <c r="TG493" t="s">
        <v>1155</v>
      </c>
      <c r="TH493" t="s">
        <v>1155</v>
      </c>
      <c r="TI493" t="s">
        <v>1155</v>
      </c>
      <c r="TJ493" t="s">
        <v>1155</v>
      </c>
      <c r="TK493" t="s">
        <v>1155</v>
      </c>
      <c r="TL493" t="s">
        <v>1155</v>
      </c>
      <c r="TM493" t="s">
        <v>1155</v>
      </c>
      <c r="TN493" t="s">
        <v>1156</v>
      </c>
      <c r="TO493" t="s">
        <v>1155</v>
      </c>
      <c r="TQ493" t="s">
        <v>1217</v>
      </c>
      <c r="TR493" t="s">
        <v>1156</v>
      </c>
      <c r="TS493" t="s">
        <v>1155</v>
      </c>
      <c r="TT493" t="s">
        <v>1155</v>
      </c>
      <c r="TU493" t="s">
        <v>1155</v>
      </c>
      <c r="TV493" t="s">
        <v>1155</v>
      </c>
      <c r="TW493" t="s">
        <v>1155</v>
      </c>
      <c r="TX493" t="s">
        <v>1155</v>
      </c>
      <c r="TY493" t="s">
        <v>1155</v>
      </c>
      <c r="TZ493" t="s">
        <v>1155</v>
      </c>
      <c r="UA493" t="s">
        <v>1155</v>
      </c>
      <c r="UB493" t="s">
        <v>1155</v>
      </c>
      <c r="UC493" t="s">
        <v>1155</v>
      </c>
      <c r="UD493" t="s">
        <v>1155</v>
      </c>
      <c r="UE493" t="s">
        <v>1391</v>
      </c>
      <c r="UF493" t="s">
        <v>1222</v>
      </c>
      <c r="UG493" t="s">
        <v>1181</v>
      </c>
      <c r="UH493" t="s">
        <v>1156</v>
      </c>
      <c r="UI493" t="s">
        <v>1155</v>
      </c>
      <c r="UJ493" t="s">
        <v>1155</v>
      </c>
      <c r="UK493" t="s">
        <v>1155</v>
      </c>
      <c r="UL493" t="s">
        <v>1155</v>
      </c>
      <c r="UM493" t="s">
        <v>1155</v>
      </c>
      <c r="UN493" t="s">
        <v>1155</v>
      </c>
      <c r="UO493" t="s">
        <v>1155</v>
      </c>
      <c r="UP493" t="s">
        <v>1155</v>
      </c>
      <c r="UQ493" t="s">
        <v>1155</v>
      </c>
      <c r="UR493" t="s">
        <v>1155</v>
      </c>
      <c r="US493" t="s">
        <v>1155</v>
      </c>
      <c r="UT493" t="s">
        <v>1155</v>
      </c>
      <c r="UU493" t="s">
        <v>1155</v>
      </c>
      <c r="UV493" t="s">
        <v>1155</v>
      </c>
      <c r="UW493" t="s">
        <v>1155</v>
      </c>
      <c r="UX493" t="s">
        <v>1155</v>
      </c>
      <c r="UZ493" t="s">
        <v>1191</v>
      </c>
      <c r="VA493" t="s">
        <v>1156</v>
      </c>
      <c r="VB493" t="s">
        <v>1155</v>
      </c>
      <c r="VC493" t="s">
        <v>1155</v>
      </c>
      <c r="VD493" t="s">
        <v>1155</v>
      </c>
      <c r="VE493" t="s">
        <v>1155</v>
      </c>
      <c r="VF493" t="s">
        <v>1155</v>
      </c>
      <c r="VG493" t="s">
        <v>1155</v>
      </c>
      <c r="VH493" t="s">
        <v>1155</v>
      </c>
      <c r="VJ493" t="s">
        <v>1277</v>
      </c>
      <c r="VL493" t="s">
        <v>1171</v>
      </c>
      <c r="VN493" t="s">
        <v>1178</v>
      </c>
      <c r="VO493" t="s">
        <v>1155</v>
      </c>
      <c r="VP493" t="s">
        <v>1155</v>
      </c>
      <c r="VQ493" t="s">
        <v>1155</v>
      </c>
      <c r="VR493" t="s">
        <v>1155</v>
      </c>
      <c r="VS493" t="s">
        <v>1156</v>
      </c>
      <c r="VU493" t="s">
        <v>1184</v>
      </c>
      <c r="VV493" t="s">
        <v>1156</v>
      </c>
      <c r="VW493" t="s">
        <v>1155</v>
      </c>
      <c r="VX493" t="s">
        <v>1155</v>
      </c>
      <c r="VY493" t="s">
        <v>1155</v>
      </c>
      <c r="VZ493" t="s">
        <v>1155</v>
      </c>
      <c r="WA493" t="s">
        <v>1155</v>
      </c>
      <c r="WB493" t="s">
        <v>1155</v>
      </c>
      <c r="WC493" t="s">
        <v>1155</v>
      </c>
      <c r="WD493" t="s">
        <v>1155</v>
      </c>
      <c r="WE493" t="s">
        <v>1155</v>
      </c>
      <c r="WG493" t="s">
        <v>1185</v>
      </c>
      <c r="WH493" t="s">
        <v>1156</v>
      </c>
      <c r="WI493" t="s">
        <v>1155</v>
      </c>
      <c r="WJ493" t="s">
        <v>1155</v>
      </c>
      <c r="WK493" t="s">
        <v>1155</v>
      </c>
      <c r="WL493" t="s">
        <v>1155</v>
      </c>
      <c r="WM493" t="s">
        <v>1155</v>
      </c>
      <c r="WN493" t="s">
        <v>1155</v>
      </c>
      <c r="WO493" t="s">
        <v>1155</v>
      </c>
      <c r="WP493" t="s">
        <v>1155</v>
      </c>
      <c r="WQ493" t="s">
        <v>1155</v>
      </c>
      <c r="WS493" t="s">
        <v>1219</v>
      </c>
      <c r="WT493" t="s">
        <v>1156</v>
      </c>
      <c r="WU493" t="s">
        <v>1155</v>
      </c>
      <c r="WV493" t="s">
        <v>1155</v>
      </c>
      <c r="WW493" t="s">
        <v>1155</v>
      </c>
      <c r="WX493" t="s">
        <v>1155</v>
      </c>
      <c r="WY493" t="s">
        <v>1155</v>
      </c>
      <c r="WZ493" t="s">
        <v>1155</v>
      </c>
      <c r="XA493" t="s">
        <v>1155</v>
      </c>
      <c r="XB493" t="s">
        <v>1155</v>
      </c>
      <c r="XC493" t="s">
        <v>1155</v>
      </c>
      <c r="XD493" t="s">
        <v>1155</v>
      </c>
      <c r="XF493" t="s">
        <v>1220</v>
      </c>
      <c r="XG493" t="s">
        <v>1156</v>
      </c>
      <c r="XH493" t="s">
        <v>1155</v>
      </c>
      <c r="XI493" t="s">
        <v>1155</v>
      </c>
      <c r="XJ493" t="s">
        <v>1155</v>
      </c>
      <c r="XK493" t="s">
        <v>1155</v>
      </c>
      <c r="XL493" t="s">
        <v>1155</v>
      </c>
      <c r="XM493" t="s">
        <v>1155</v>
      </c>
      <c r="XN493" t="s">
        <v>1155</v>
      </c>
      <c r="XO493" t="s">
        <v>1155</v>
      </c>
      <c r="XP493" t="s">
        <v>1155</v>
      </c>
      <c r="XQ493" t="s">
        <v>1155</v>
      </c>
      <c r="XR493" t="s">
        <v>1155</v>
      </c>
      <c r="XS493" t="s">
        <v>1155</v>
      </c>
      <c r="XT493" t="s">
        <v>1155</v>
      </c>
      <c r="XV493" t="s">
        <v>1171</v>
      </c>
      <c r="XX493" t="s">
        <v>1188</v>
      </c>
      <c r="XY493" t="s">
        <v>1155</v>
      </c>
      <c r="XZ493" t="s">
        <v>1155</v>
      </c>
      <c r="YA493" t="s">
        <v>1155</v>
      </c>
      <c r="YB493" t="s">
        <v>1155</v>
      </c>
      <c r="YC493" t="s">
        <v>1155</v>
      </c>
      <c r="YD493" t="s">
        <v>1156</v>
      </c>
      <c r="YE493" t="s">
        <v>1155</v>
      </c>
      <c r="YF493" t="s">
        <v>1155</v>
      </c>
      <c r="YG493" t="s">
        <v>1155</v>
      </c>
      <c r="YH493" t="s">
        <v>1155</v>
      </c>
      <c r="YJ493" t="s">
        <v>1188</v>
      </c>
      <c r="YK493" t="s">
        <v>1155</v>
      </c>
      <c r="YL493" t="s">
        <v>1155</v>
      </c>
      <c r="YM493" t="s">
        <v>1155</v>
      </c>
      <c r="YN493" t="s">
        <v>1155</v>
      </c>
      <c r="YO493" t="s">
        <v>1155</v>
      </c>
      <c r="YP493" t="s">
        <v>1156</v>
      </c>
      <c r="YQ493" t="s">
        <v>1155</v>
      </c>
      <c r="YR493" t="s">
        <v>1155</v>
      </c>
      <c r="YS493" t="s">
        <v>1155</v>
      </c>
      <c r="YT493" t="s">
        <v>1155</v>
      </c>
      <c r="YU493" t="s">
        <v>1189</v>
      </c>
      <c r="YV493" t="s">
        <v>1155</v>
      </c>
      <c r="YW493" t="s">
        <v>1155</v>
      </c>
      <c r="YX493" t="s">
        <v>1155</v>
      </c>
      <c r="YY493" t="s">
        <v>1155</v>
      </c>
      <c r="YZ493" t="s">
        <v>1155</v>
      </c>
      <c r="ZA493" t="s">
        <v>1156</v>
      </c>
      <c r="ZB493" t="s">
        <v>1155</v>
      </c>
      <c r="ZC493" t="s">
        <v>1155</v>
      </c>
      <c r="ZD493" t="s">
        <v>1155</v>
      </c>
      <c r="ZE493" t="s">
        <v>1155</v>
      </c>
      <c r="ZF493" t="s">
        <v>1222</v>
      </c>
      <c r="ZG493" t="s">
        <v>1191</v>
      </c>
      <c r="ZI493" t="s">
        <v>1178</v>
      </c>
      <c r="ZJ493" t="s">
        <v>1155</v>
      </c>
      <c r="ZK493" t="s">
        <v>1155</v>
      </c>
      <c r="ZL493" t="s">
        <v>1155</v>
      </c>
      <c r="ZM493" t="s">
        <v>1155</v>
      </c>
      <c r="ZN493" t="s">
        <v>1155</v>
      </c>
      <c r="ZO493" t="s">
        <v>1155</v>
      </c>
      <c r="ZP493" t="s">
        <v>1155</v>
      </c>
      <c r="ZQ493" t="s">
        <v>1156</v>
      </c>
      <c r="ZR493" t="s">
        <v>1155</v>
      </c>
      <c r="ZT493" t="s">
        <v>1191</v>
      </c>
      <c r="ZV493" t="s">
        <v>1171</v>
      </c>
      <c r="AAI493" t="s">
        <v>1243</v>
      </c>
      <c r="AAK493" t="s">
        <v>1185</v>
      </c>
      <c r="AAL493" t="s">
        <v>1156</v>
      </c>
      <c r="AAM493" t="s">
        <v>1155</v>
      </c>
      <c r="AAN493" t="s">
        <v>1155</v>
      </c>
      <c r="AAO493" t="s">
        <v>1155</v>
      </c>
      <c r="AAP493" t="s">
        <v>1155</v>
      </c>
      <c r="AAQ493" t="s">
        <v>1155</v>
      </c>
      <c r="AAR493" t="s">
        <v>1155</v>
      </c>
      <c r="AAS493" t="s">
        <v>1155</v>
      </c>
      <c r="AAT493" t="s">
        <v>1155</v>
      </c>
      <c r="AAU493" t="s">
        <v>1155</v>
      </c>
      <c r="AAV493" t="s">
        <v>1155</v>
      </c>
      <c r="AAW493" t="s">
        <v>1155</v>
      </c>
      <c r="AAX493" t="s">
        <v>1155</v>
      </c>
      <c r="AAY493" t="s">
        <v>1155</v>
      </c>
      <c r="ABK493" t="s">
        <v>1195</v>
      </c>
      <c r="ABL493" t="s">
        <v>1156</v>
      </c>
      <c r="ABM493" t="s">
        <v>1155</v>
      </c>
      <c r="ABN493" t="s">
        <v>1155</v>
      </c>
      <c r="ABO493" t="s">
        <v>1155</v>
      </c>
      <c r="ABP493" t="s">
        <v>1155</v>
      </c>
      <c r="ABQ493" t="s">
        <v>1155</v>
      </c>
      <c r="ABR493" t="s">
        <v>1155</v>
      </c>
      <c r="ABS493" t="s">
        <v>1155</v>
      </c>
      <c r="ABT493" t="s">
        <v>1155</v>
      </c>
      <c r="ABU493" t="s">
        <v>1155</v>
      </c>
      <c r="ABV493" t="s">
        <v>1155</v>
      </c>
      <c r="ABX493" t="s">
        <v>1391</v>
      </c>
      <c r="ABY493" t="s">
        <v>1391</v>
      </c>
      <c r="ACE493" t="s">
        <v>6204</v>
      </c>
      <c r="ACF493" t="s">
        <v>6205</v>
      </c>
      <c r="ACI493" t="s">
        <v>1199</v>
      </c>
      <c r="ACJ493" t="s">
        <v>1200</v>
      </c>
      <c r="ACK493" t="s">
        <v>1705</v>
      </c>
      <c r="ACM493" t="s">
        <v>6206</v>
      </c>
      <c r="ACN493" t="s">
        <v>6207</v>
      </c>
      <c r="ACO493" t="s">
        <v>5327</v>
      </c>
    </row>
    <row r="494" spans="1:769">
      <c r="A494" t="s">
        <v>6208</v>
      </c>
      <c r="B494" t="s">
        <v>6209</v>
      </c>
      <c r="C494" t="s">
        <v>6210</v>
      </c>
      <c r="D494" t="s">
        <v>5327</v>
      </c>
      <c r="E494" t="s">
        <v>1146</v>
      </c>
      <c r="G494" t="s">
        <v>5327</v>
      </c>
      <c r="H494" t="s">
        <v>1253</v>
      </c>
      <c r="I494" t="s">
        <v>58</v>
      </c>
      <c r="J494" t="s">
        <v>5984</v>
      </c>
      <c r="K494" t="s">
        <v>63</v>
      </c>
      <c r="L494" t="s">
        <v>5985</v>
      </c>
      <c r="M494" t="s">
        <v>62</v>
      </c>
      <c r="N494" t="s">
        <v>1150</v>
      </c>
      <c r="O494" t="s">
        <v>1151</v>
      </c>
      <c r="P494" t="s">
        <v>1152</v>
      </c>
      <c r="Q494" t="s">
        <v>1308</v>
      </c>
      <c r="S494" t="s">
        <v>1412</v>
      </c>
      <c r="T494" t="s">
        <v>1156</v>
      </c>
      <c r="U494" t="s">
        <v>1155</v>
      </c>
      <c r="V494" t="s">
        <v>1155</v>
      </c>
      <c r="W494" t="s">
        <v>1155</v>
      </c>
      <c r="X494" t="s">
        <v>1155</v>
      </c>
      <c r="AA494" t="s">
        <v>1443</v>
      </c>
      <c r="AB494" t="s">
        <v>1155</v>
      </c>
      <c r="AC494" t="s">
        <v>1155</v>
      </c>
      <c r="AD494" t="s">
        <v>1155</v>
      </c>
      <c r="AE494" t="s">
        <v>1155</v>
      </c>
      <c r="AF494" t="s">
        <v>1155</v>
      </c>
      <c r="AG494" t="s">
        <v>1155</v>
      </c>
      <c r="AH494" t="s">
        <v>1155</v>
      </c>
      <c r="AI494" t="s">
        <v>1156</v>
      </c>
      <c r="AJ494" t="s">
        <v>1155</v>
      </c>
      <c r="AK494" t="s">
        <v>1155</v>
      </c>
      <c r="AL494" t="s">
        <v>1155</v>
      </c>
      <c r="CU494" t="s">
        <v>1158</v>
      </c>
      <c r="CV494" t="s">
        <v>1151</v>
      </c>
      <c r="CX494">
        <v>2000</v>
      </c>
      <c r="CY494" t="s">
        <v>1416</v>
      </c>
      <c r="CZ494" t="s">
        <v>1416</v>
      </c>
      <c r="DA494" t="s">
        <v>1247</v>
      </c>
      <c r="DB494" t="s">
        <v>1370</v>
      </c>
      <c r="DE494">
        <v>0</v>
      </c>
      <c r="DF494">
        <v>0</v>
      </c>
      <c r="FJ494" t="s">
        <v>1171</v>
      </c>
      <c r="FU494" t="s">
        <v>1171</v>
      </c>
      <c r="RA494" t="s">
        <v>1254</v>
      </c>
      <c r="RB494" t="s">
        <v>1235</v>
      </c>
      <c r="RD494" t="s">
        <v>1171</v>
      </c>
      <c r="RN494" t="s">
        <v>1171</v>
      </c>
      <c r="RZ494" t="s">
        <v>1171</v>
      </c>
      <c r="SM494" t="s">
        <v>1171</v>
      </c>
      <c r="TA494" t="s">
        <v>1177</v>
      </c>
      <c r="TC494" t="s">
        <v>1151</v>
      </c>
      <c r="TD494" t="s">
        <v>1449</v>
      </c>
      <c r="TE494" t="s">
        <v>1156</v>
      </c>
      <c r="TF494" t="s">
        <v>1155</v>
      </c>
      <c r="TG494" t="s">
        <v>1155</v>
      </c>
      <c r="TH494" t="s">
        <v>1155</v>
      </c>
      <c r="TI494" t="s">
        <v>1155</v>
      </c>
      <c r="TJ494" t="s">
        <v>1155</v>
      </c>
      <c r="TK494" t="s">
        <v>1155</v>
      </c>
      <c r="TL494" t="s">
        <v>1155</v>
      </c>
      <c r="TM494" t="s">
        <v>1155</v>
      </c>
      <c r="TN494" t="s">
        <v>1155</v>
      </c>
      <c r="TO494" t="s">
        <v>1155</v>
      </c>
      <c r="TQ494" t="s">
        <v>1217</v>
      </c>
      <c r="TR494" t="s">
        <v>1156</v>
      </c>
      <c r="TS494" t="s">
        <v>1155</v>
      </c>
      <c r="TT494" t="s">
        <v>1155</v>
      </c>
      <c r="TU494" t="s">
        <v>1155</v>
      </c>
      <c r="TV494" t="s">
        <v>1155</v>
      </c>
      <c r="TW494" t="s">
        <v>1155</v>
      </c>
      <c r="TX494" t="s">
        <v>1155</v>
      </c>
      <c r="TY494" t="s">
        <v>1155</v>
      </c>
      <c r="TZ494" t="s">
        <v>1155</v>
      </c>
      <c r="UA494" t="s">
        <v>1155</v>
      </c>
      <c r="UB494" t="s">
        <v>1155</v>
      </c>
      <c r="UC494" t="s">
        <v>1155</v>
      </c>
      <c r="UD494" t="s">
        <v>1155</v>
      </c>
      <c r="UE494" t="s">
        <v>1391</v>
      </c>
      <c r="UF494" t="s">
        <v>1222</v>
      </c>
      <c r="UG494" t="s">
        <v>1181</v>
      </c>
      <c r="UH494" t="s">
        <v>1156</v>
      </c>
      <c r="UI494" t="s">
        <v>1155</v>
      </c>
      <c r="UJ494" t="s">
        <v>1155</v>
      </c>
      <c r="UK494" t="s">
        <v>1155</v>
      </c>
      <c r="UL494" t="s">
        <v>1155</v>
      </c>
      <c r="UM494" t="s">
        <v>1155</v>
      </c>
      <c r="UN494" t="s">
        <v>1155</v>
      </c>
      <c r="UO494" t="s">
        <v>1155</v>
      </c>
      <c r="UP494" t="s">
        <v>1155</v>
      </c>
      <c r="UQ494" t="s">
        <v>1155</v>
      </c>
      <c r="UR494" t="s">
        <v>1155</v>
      </c>
      <c r="US494" t="s">
        <v>1155</v>
      </c>
      <c r="UT494" t="s">
        <v>1155</v>
      </c>
      <c r="UU494" t="s">
        <v>1155</v>
      </c>
      <c r="UV494" t="s">
        <v>1155</v>
      </c>
      <c r="UW494" t="s">
        <v>1155</v>
      </c>
      <c r="UX494" t="s">
        <v>1155</v>
      </c>
      <c r="UZ494" t="s">
        <v>1191</v>
      </c>
      <c r="VA494" t="s">
        <v>1156</v>
      </c>
      <c r="VB494" t="s">
        <v>1155</v>
      </c>
      <c r="VC494" t="s">
        <v>1155</v>
      </c>
      <c r="VD494" t="s">
        <v>1155</v>
      </c>
      <c r="VE494" t="s">
        <v>1155</v>
      </c>
      <c r="VF494" t="s">
        <v>1155</v>
      </c>
      <c r="VG494" t="s">
        <v>1155</v>
      </c>
      <c r="VH494" t="s">
        <v>1155</v>
      </c>
      <c r="VJ494" t="s">
        <v>1240</v>
      </c>
      <c r="VL494" t="s">
        <v>1171</v>
      </c>
      <c r="VN494" t="s">
        <v>1178</v>
      </c>
      <c r="VO494" t="s">
        <v>1155</v>
      </c>
      <c r="VP494" t="s">
        <v>1155</v>
      </c>
      <c r="VQ494" t="s">
        <v>1155</v>
      </c>
      <c r="VR494" t="s">
        <v>1155</v>
      </c>
      <c r="VS494" t="s">
        <v>1156</v>
      </c>
      <c r="VU494" t="s">
        <v>1184</v>
      </c>
      <c r="VV494" t="s">
        <v>1156</v>
      </c>
      <c r="VW494" t="s">
        <v>1155</v>
      </c>
      <c r="VX494" t="s">
        <v>1155</v>
      </c>
      <c r="VY494" t="s">
        <v>1155</v>
      </c>
      <c r="VZ494" t="s">
        <v>1155</v>
      </c>
      <c r="WA494" t="s">
        <v>1155</v>
      </c>
      <c r="WB494" t="s">
        <v>1155</v>
      </c>
      <c r="WC494" t="s">
        <v>1155</v>
      </c>
      <c r="WD494" t="s">
        <v>1155</v>
      </c>
      <c r="WE494" t="s">
        <v>1155</v>
      </c>
      <c r="WG494" t="s">
        <v>1185</v>
      </c>
      <c r="WH494" t="s">
        <v>1156</v>
      </c>
      <c r="WI494" t="s">
        <v>1155</v>
      </c>
      <c r="WJ494" t="s">
        <v>1155</v>
      </c>
      <c r="WK494" t="s">
        <v>1155</v>
      </c>
      <c r="WL494" t="s">
        <v>1155</v>
      </c>
      <c r="WM494" t="s">
        <v>1155</v>
      </c>
      <c r="WN494" t="s">
        <v>1155</v>
      </c>
      <c r="WO494" t="s">
        <v>1155</v>
      </c>
      <c r="WP494" t="s">
        <v>1155</v>
      </c>
      <c r="WQ494" t="s">
        <v>1155</v>
      </c>
      <c r="WS494" t="s">
        <v>1219</v>
      </c>
      <c r="WT494" t="s">
        <v>1156</v>
      </c>
      <c r="WU494" t="s">
        <v>1155</v>
      </c>
      <c r="WV494" t="s">
        <v>1155</v>
      </c>
      <c r="WW494" t="s">
        <v>1155</v>
      </c>
      <c r="WX494" t="s">
        <v>1155</v>
      </c>
      <c r="WY494" t="s">
        <v>1155</v>
      </c>
      <c r="WZ494" t="s">
        <v>1155</v>
      </c>
      <c r="XA494" t="s">
        <v>1155</v>
      </c>
      <c r="XB494" t="s">
        <v>1155</v>
      </c>
      <c r="XC494" t="s">
        <v>1155</v>
      </c>
      <c r="XD494" t="s">
        <v>1155</v>
      </c>
      <c r="XF494" t="s">
        <v>1220</v>
      </c>
      <c r="XG494" t="s">
        <v>1156</v>
      </c>
      <c r="XH494" t="s">
        <v>1155</v>
      </c>
      <c r="XI494" t="s">
        <v>1155</v>
      </c>
      <c r="XJ494" t="s">
        <v>1155</v>
      </c>
      <c r="XK494" t="s">
        <v>1155</v>
      </c>
      <c r="XL494" t="s">
        <v>1155</v>
      </c>
      <c r="XM494" t="s">
        <v>1155</v>
      </c>
      <c r="XN494" t="s">
        <v>1155</v>
      </c>
      <c r="XO494" t="s">
        <v>1155</v>
      </c>
      <c r="XP494" t="s">
        <v>1155</v>
      </c>
      <c r="XQ494" t="s">
        <v>1155</v>
      </c>
      <c r="XR494" t="s">
        <v>1155</v>
      </c>
      <c r="XS494" t="s">
        <v>1155</v>
      </c>
      <c r="XT494" t="s">
        <v>1155</v>
      </c>
      <c r="XV494" t="s">
        <v>1171</v>
      </c>
      <c r="XX494" t="s">
        <v>1188</v>
      </c>
      <c r="XY494" t="s">
        <v>1155</v>
      </c>
      <c r="XZ494" t="s">
        <v>1155</v>
      </c>
      <c r="YA494" t="s">
        <v>1155</v>
      </c>
      <c r="YB494" t="s">
        <v>1155</v>
      </c>
      <c r="YC494" t="s">
        <v>1155</v>
      </c>
      <c r="YD494" t="s">
        <v>1156</v>
      </c>
      <c r="YE494" t="s">
        <v>1155</v>
      </c>
      <c r="YF494" t="s">
        <v>1155</v>
      </c>
      <c r="YG494" t="s">
        <v>1155</v>
      </c>
      <c r="YH494" t="s">
        <v>1155</v>
      </c>
      <c r="YJ494" t="s">
        <v>1178</v>
      </c>
      <c r="YK494" t="s">
        <v>1155</v>
      </c>
      <c r="YL494" t="s">
        <v>1155</v>
      </c>
      <c r="YM494" t="s">
        <v>1155</v>
      </c>
      <c r="YN494" t="s">
        <v>1155</v>
      </c>
      <c r="YO494" t="s">
        <v>1155</v>
      </c>
      <c r="YP494" t="s">
        <v>1155</v>
      </c>
      <c r="YQ494" t="s">
        <v>1155</v>
      </c>
      <c r="YR494" t="s">
        <v>1155</v>
      </c>
      <c r="YS494" t="s">
        <v>1156</v>
      </c>
      <c r="YT494" t="s">
        <v>1155</v>
      </c>
      <c r="YU494" t="s">
        <v>1189</v>
      </c>
      <c r="YV494" t="s">
        <v>1155</v>
      </c>
      <c r="YW494" t="s">
        <v>1155</v>
      </c>
      <c r="YX494" t="s">
        <v>1155</v>
      </c>
      <c r="YY494" t="s">
        <v>1155</v>
      </c>
      <c r="YZ494" t="s">
        <v>1155</v>
      </c>
      <c r="ZA494" t="s">
        <v>1156</v>
      </c>
      <c r="ZB494" t="s">
        <v>1155</v>
      </c>
      <c r="ZC494" t="s">
        <v>1155</v>
      </c>
      <c r="ZD494" t="s">
        <v>1155</v>
      </c>
      <c r="ZE494" t="s">
        <v>1155</v>
      </c>
      <c r="ZF494" t="s">
        <v>1222</v>
      </c>
      <c r="ZG494" t="s">
        <v>1563</v>
      </c>
      <c r="ZI494" t="s">
        <v>1181</v>
      </c>
      <c r="ZJ494" t="s">
        <v>1156</v>
      </c>
      <c r="ZK494" t="s">
        <v>1155</v>
      </c>
      <c r="ZL494" t="s">
        <v>1155</v>
      </c>
      <c r="ZM494" t="s">
        <v>1155</v>
      </c>
      <c r="ZN494" t="s">
        <v>1155</v>
      </c>
      <c r="ZO494" t="s">
        <v>1155</v>
      </c>
      <c r="ZP494" t="s">
        <v>1155</v>
      </c>
      <c r="ZQ494" t="s">
        <v>1155</v>
      </c>
      <c r="ZR494" t="s">
        <v>1155</v>
      </c>
      <c r="ZT494" t="s">
        <v>1191</v>
      </c>
      <c r="ZV494" t="s">
        <v>1171</v>
      </c>
      <c r="AAI494" t="s">
        <v>1243</v>
      </c>
      <c r="AAK494" t="s">
        <v>1185</v>
      </c>
      <c r="AAL494" t="s">
        <v>1156</v>
      </c>
      <c r="AAM494" t="s">
        <v>1155</v>
      </c>
      <c r="AAN494" t="s">
        <v>1155</v>
      </c>
      <c r="AAO494" t="s">
        <v>1155</v>
      </c>
      <c r="AAP494" t="s">
        <v>1155</v>
      </c>
      <c r="AAQ494" t="s">
        <v>1155</v>
      </c>
      <c r="AAR494" t="s">
        <v>1155</v>
      </c>
      <c r="AAS494" t="s">
        <v>1155</v>
      </c>
      <c r="AAT494" t="s">
        <v>1155</v>
      </c>
      <c r="AAU494" t="s">
        <v>1155</v>
      </c>
      <c r="AAV494" t="s">
        <v>1155</v>
      </c>
      <c r="AAW494" t="s">
        <v>1155</v>
      </c>
      <c r="AAX494" t="s">
        <v>1155</v>
      </c>
      <c r="AAY494" t="s">
        <v>1155</v>
      </c>
      <c r="ABK494" t="s">
        <v>1195</v>
      </c>
      <c r="ABL494" t="s">
        <v>1156</v>
      </c>
      <c r="ABM494" t="s">
        <v>1155</v>
      </c>
      <c r="ABN494" t="s">
        <v>1155</v>
      </c>
      <c r="ABO494" t="s">
        <v>1155</v>
      </c>
      <c r="ABP494" t="s">
        <v>1155</v>
      </c>
      <c r="ABQ494" t="s">
        <v>1155</v>
      </c>
      <c r="ABR494" t="s">
        <v>1155</v>
      </c>
      <c r="ABS494" t="s">
        <v>1155</v>
      </c>
      <c r="ABT494" t="s">
        <v>1155</v>
      </c>
      <c r="ABU494" t="s">
        <v>1155</v>
      </c>
      <c r="ABV494" t="s">
        <v>1155</v>
      </c>
      <c r="ABX494" t="s">
        <v>1391</v>
      </c>
      <c r="ABY494" t="s">
        <v>1391</v>
      </c>
      <c r="ACE494" t="s">
        <v>6211</v>
      </c>
      <c r="ACF494" t="s">
        <v>6212</v>
      </c>
      <c r="ACI494" t="s">
        <v>1199</v>
      </c>
      <c r="ACJ494" t="s">
        <v>1200</v>
      </c>
      <c r="ACK494" t="s">
        <v>1705</v>
      </c>
      <c r="ACM494" t="s">
        <v>6213</v>
      </c>
      <c r="ACN494" t="s">
        <v>6214</v>
      </c>
      <c r="ACO494" t="s">
        <v>5327</v>
      </c>
    </row>
    <row r="495" spans="1:769">
      <c r="A495" t="s">
        <v>6215</v>
      </c>
      <c r="B495" t="s">
        <v>6216</v>
      </c>
      <c r="C495" t="s">
        <v>6217</v>
      </c>
      <c r="D495" t="s">
        <v>5327</v>
      </c>
      <c r="E495" t="s">
        <v>1146</v>
      </c>
      <c r="G495" t="s">
        <v>5327</v>
      </c>
      <c r="H495" t="s">
        <v>1253</v>
      </c>
      <c r="I495" t="s">
        <v>58</v>
      </c>
      <c r="J495" t="s">
        <v>5984</v>
      </c>
      <c r="K495" t="s">
        <v>63</v>
      </c>
      <c r="L495" t="s">
        <v>5985</v>
      </c>
      <c r="M495" t="s">
        <v>62</v>
      </c>
      <c r="N495" t="s">
        <v>1150</v>
      </c>
      <c r="O495" t="s">
        <v>1151</v>
      </c>
      <c r="P495" t="s">
        <v>1206</v>
      </c>
      <c r="Q495" t="s">
        <v>1153</v>
      </c>
      <c r="S495" t="s">
        <v>1154</v>
      </c>
      <c r="T495" t="s">
        <v>1155</v>
      </c>
      <c r="U495" t="s">
        <v>1156</v>
      </c>
      <c r="V495" t="s">
        <v>1155</v>
      </c>
      <c r="W495" t="s">
        <v>1155</v>
      </c>
      <c r="X495" t="s">
        <v>1155</v>
      </c>
      <c r="GR495" t="s">
        <v>4123</v>
      </c>
      <c r="GS495" t="s">
        <v>1155</v>
      </c>
      <c r="GT495" t="s">
        <v>1155</v>
      </c>
      <c r="GU495" t="s">
        <v>1155</v>
      </c>
      <c r="GV495" t="s">
        <v>1156</v>
      </c>
      <c r="GW495" t="s">
        <v>1155</v>
      </c>
      <c r="GX495" t="s">
        <v>1155</v>
      </c>
      <c r="GY495" t="s">
        <v>1155</v>
      </c>
      <c r="GZ495" t="s">
        <v>1155</v>
      </c>
      <c r="IJ495" t="s">
        <v>1310</v>
      </c>
      <c r="IK495" t="s">
        <v>1151</v>
      </c>
      <c r="IM495">
        <v>6000</v>
      </c>
      <c r="IN495" t="s">
        <v>1164</v>
      </c>
      <c r="IO495" t="s">
        <v>1165</v>
      </c>
      <c r="IP495" t="s">
        <v>1166</v>
      </c>
      <c r="IQ495" t="s">
        <v>1162</v>
      </c>
      <c r="IS495" t="s">
        <v>1163</v>
      </c>
      <c r="IT495">
        <v>62</v>
      </c>
      <c r="IU495">
        <v>30</v>
      </c>
      <c r="KQ495" t="s">
        <v>1151</v>
      </c>
      <c r="KR495" t="s">
        <v>3199</v>
      </c>
      <c r="KS495" t="s">
        <v>1155</v>
      </c>
      <c r="KT495" t="s">
        <v>1155</v>
      </c>
      <c r="KU495" t="s">
        <v>1156</v>
      </c>
      <c r="KV495" t="s">
        <v>1155</v>
      </c>
      <c r="KW495" t="s">
        <v>1155</v>
      </c>
      <c r="KX495" t="s">
        <v>1155</v>
      </c>
      <c r="KY495" t="s">
        <v>1155</v>
      </c>
      <c r="KZ495" t="s">
        <v>1155</v>
      </c>
      <c r="LB495" t="s">
        <v>1178</v>
      </c>
      <c r="RA495" t="s">
        <v>1254</v>
      </c>
      <c r="RB495" t="s">
        <v>1235</v>
      </c>
      <c r="RD495" t="s">
        <v>1151</v>
      </c>
      <c r="RE495" t="s">
        <v>1236</v>
      </c>
      <c r="RF495" t="s">
        <v>1155</v>
      </c>
      <c r="RG495" t="s">
        <v>1156</v>
      </c>
      <c r="RH495" t="s">
        <v>1155</v>
      </c>
      <c r="RI495" t="s">
        <v>1155</v>
      </c>
      <c r="RJ495" t="s">
        <v>1155</v>
      </c>
      <c r="RK495" t="s">
        <v>1155</v>
      </c>
      <c r="RL495" t="s">
        <v>1155</v>
      </c>
      <c r="RN495" t="s">
        <v>1151</v>
      </c>
      <c r="RO495" t="s">
        <v>1911</v>
      </c>
      <c r="RP495" t="s">
        <v>1236</v>
      </c>
      <c r="RQ495" t="s">
        <v>1155</v>
      </c>
      <c r="RR495" t="s">
        <v>1156</v>
      </c>
      <c r="RS495" t="s">
        <v>1155</v>
      </c>
      <c r="RT495" t="s">
        <v>1155</v>
      </c>
      <c r="RU495" t="s">
        <v>1155</v>
      </c>
      <c r="RV495" t="s">
        <v>1155</v>
      </c>
      <c r="RW495" t="s">
        <v>1155</v>
      </c>
      <c r="RX495" t="s">
        <v>1155</v>
      </c>
      <c r="RZ495" t="s">
        <v>1171</v>
      </c>
      <c r="SM495" t="s">
        <v>1151</v>
      </c>
      <c r="SN495" t="s">
        <v>1901</v>
      </c>
      <c r="SO495" t="s">
        <v>1155</v>
      </c>
      <c r="SP495" t="s">
        <v>1155</v>
      </c>
      <c r="SQ495" t="s">
        <v>1155</v>
      </c>
      <c r="SR495" t="s">
        <v>1155</v>
      </c>
      <c r="SS495" t="s">
        <v>1156</v>
      </c>
      <c r="ST495" t="s">
        <v>1155</v>
      </c>
      <c r="SU495" t="s">
        <v>1155</v>
      </c>
      <c r="SV495" t="s">
        <v>1155</v>
      </c>
      <c r="SW495" t="s">
        <v>1155</v>
      </c>
      <c r="SX495" t="s">
        <v>1155</v>
      </c>
      <c r="TA495" t="s">
        <v>1177</v>
      </c>
      <c r="TC495" t="s">
        <v>1151</v>
      </c>
      <c r="TD495" t="s">
        <v>1449</v>
      </c>
      <c r="TE495" t="s">
        <v>1156</v>
      </c>
      <c r="TF495" t="s">
        <v>1155</v>
      </c>
      <c r="TG495" t="s">
        <v>1155</v>
      </c>
      <c r="TH495" t="s">
        <v>1155</v>
      </c>
      <c r="TI495" t="s">
        <v>1155</v>
      </c>
      <c r="TJ495" t="s">
        <v>1155</v>
      </c>
      <c r="TK495" t="s">
        <v>1155</v>
      </c>
      <c r="TL495" t="s">
        <v>1155</v>
      </c>
      <c r="TM495" t="s">
        <v>1155</v>
      </c>
      <c r="TN495" t="s">
        <v>1155</v>
      </c>
      <c r="TO495" t="s">
        <v>1155</v>
      </c>
      <c r="TQ495" t="s">
        <v>1217</v>
      </c>
      <c r="TR495" t="s">
        <v>1156</v>
      </c>
      <c r="TS495" t="s">
        <v>1155</v>
      </c>
      <c r="TT495" t="s">
        <v>1155</v>
      </c>
      <c r="TU495" t="s">
        <v>1155</v>
      </c>
      <c r="TV495" t="s">
        <v>1155</v>
      </c>
      <c r="TW495" t="s">
        <v>1155</v>
      </c>
      <c r="TX495" t="s">
        <v>1155</v>
      </c>
      <c r="TY495" t="s">
        <v>1155</v>
      </c>
      <c r="TZ495" t="s">
        <v>1155</v>
      </c>
      <c r="UA495" t="s">
        <v>1155</v>
      </c>
      <c r="UB495" t="s">
        <v>1155</v>
      </c>
      <c r="UC495" t="s">
        <v>1155</v>
      </c>
      <c r="UD495" t="s">
        <v>1155</v>
      </c>
      <c r="UE495" t="s">
        <v>1391</v>
      </c>
      <c r="UF495" t="s">
        <v>1222</v>
      </c>
      <c r="UG495" t="s">
        <v>1239</v>
      </c>
      <c r="UH495" t="s">
        <v>1155</v>
      </c>
      <c r="UI495" t="s">
        <v>1155</v>
      </c>
      <c r="UJ495" t="s">
        <v>1156</v>
      </c>
      <c r="UK495" t="s">
        <v>1155</v>
      </c>
      <c r="UL495" t="s">
        <v>1155</v>
      </c>
      <c r="UM495" t="s">
        <v>1155</v>
      </c>
      <c r="UN495" t="s">
        <v>1155</v>
      </c>
      <c r="UO495" t="s">
        <v>1155</v>
      </c>
      <c r="UP495" t="s">
        <v>1155</v>
      </c>
      <c r="UQ495" t="s">
        <v>1155</v>
      </c>
      <c r="UR495" t="s">
        <v>1155</v>
      </c>
      <c r="US495" t="s">
        <v>1155</v>
      </c>
      <c r="UT495" t="s">
        <v>1155</v>
      </c>
      <c r="UU495" t="s">
        <v>1155</v>
      </c>
      <c r="UV495" t="s">
        <v>1155</v>
      </c>
      <c r="UW495" t="s">
        <v>1155</v>
      </c>
      <c r="UX495" t="s">
        <v>1155</v>
      </c>
      <c r="UZ495" t="s">
        <v>1191</v>
      </c>
      <c r="VA495" t="s">
        <v>1156</v>
      </c>
      <c r="VB495" t="s">
        <v>1155</v>
      </c>
      <c r="VC495" t="s">
        <v>1155</v>
      </c>
      <c r="VD495" t="s">
        <v>1155</v>
      </c>
      <c r="VE495" t="s">
        <v>1155</v>
      </c>
      <c r="VF495" t="s">
        <v>1155</v>
      </c>
      <c r="VG495" t="s">
        <v>1155</v>
      </c>
      <c r="VH495" t="s">
        <v>1155</v>
      </c>
      <c r="VJ495" t="s">
        <v>1256</v>
      </c>
      <c r="VL495" t="s">
        <v>1171</v>
      </c>
      <c r="VN495" t="s">
        <v>1178</v>
      </c>
      <c r="VO495" t="s">
        <v>1155</v>
      </c>
      <c r="VP495" t="s">
        <v>1155</v>
      </c>
      <c r="VQ495" t="s">
        <v>1155</v>
      </c>
      <c r="VR495" t="s">
        <v>1155</v>
      </c>
      <c r="VS495" t="s">
        <v>1156</v>
      </c>
      <c r="VU495" t="s">
        <v>1184</v>
      </c>
      <c r="VV495" t="s">
        <v>1156</v>
      </c>
      <c r="VW495" t="s">
        <v>1155</v>
      </c>
      <c r="VX495" t="s">
        <v>1155</v>
      </c>
      <c r="VY495" t="s">
        <v>1155</v>
      </c>
      <c r="VZ495" t="s">
        <v>1155</v>
      </c>
      <c r="WA495" t="s">
        <v>1155</v>
      </c>
      <c r="WB495" t="s">
        <v>1155</v>
      </c>
      <c r="WC495" t="s">
        <v>1155</v>
      </c>
      <c r="WD495" t="s">
        <v>1155</v>
      </c>
      <c r="WE495" t="s">
        <v>1155</v>
      </c>
      <c r="WG495" t="s">
        <v>1185</v>
      </c>
      <c r="WH495" t="s">
        <v>1156</v>
      </c>
      <c r="WI495" t="s">
        <v>1155</v>
      </c>
      <c r="WJ495" t="s">
        <v>1155</v>
      </c>
      <c r="WK495" t="s">
        <v>1155</v>
      </c>
      <c r="WL495" t="s">
        <v>1155</v>
      </c>
      <c r="WM495" t="s">
        <v>1155</v>
      </c>
      <c r="WN495" t="s">
        <v>1155</v>
      </c>
      <c r="WO495" t="s">
        <v>1155</v>
      </c>
      <c r="WP495" t="s">
        <v>1155</v>
      </c>
      <c r="WQ495" t="s">
        <v>1155</v>
      </c>
      <c r="WS495" t="s">
        <v>1219</v>
      </c>
      <c r="WT495" t="s">
        <v>1156</v>
      </c>
      <c r="WU495" t="s">
        <v>1155</v>
      </c>
      <c r="WV495" t="s">
        <v>1155</v>
      </c>
      <c r="WW495" t="s">
        <v>1155</v>
      </c>
      <c r="WX495" t="s">
        <v>1155</v>
      </c>
      <c r="WY495" t="s">
        <v>1155</v>
      </c>
      <c r="WZ495" t="s">
        <v>1155</v>
      </c>
      <c r="XA495" t="s">
        <v>1155</v>
      </c>
      <c r="XB495" t="s">
        <v>1155</v>
      </c>
      <c r="XC495" t="s">
        <v>1155</v>
      </c>
      <c r="XD495" t="s">
        <v>1155</v>
      </c>
      <c r="XF495" t="s">
        <v>1220</v>
      </c>
      <c r="XG495" t="s">
        <v>1156</v>
      </c>
      <c r="XH495" t="s">
        <v>1155</v>
      </c>
      <c r="XI495" t="s">
        <v>1155</v>
      </c>
      <c r="XJ495" t="s">
        <v>1155</v>
      </c>
      <c r="XK495" t="s">
        <v>1155</v>
      </c>
      <c r="XL495" t="s">
        <v>1155</v>
      </c>
      <c r="XM495" t="s">
        <v>1155</v>
      </c>
      <c r="XN495" t="s">
        <v>1155</v>
      </c>
      <c r="XO495" t="s">
        <v>1155</v>
      </c>
      <c r="XP495" t="s">
        <v>1155</v>
      </c>
      <c r="XQ495" t="s">
        <v>1155</v>
      </c>
      <c r="XR495" t="s">
        <v>1155</v>
      </c>
      <c r="XS495" t="s">
        <v>1155</v>
      </c>
      <c r="XT495" t="s">
        <v>1155</v>
      </c>
      <c r="XV495" t="s">
        <v>1171</v>
      </c>
      <c r="XX495" t="s">
        <v>1188</v>
      </c>
      <c r="XY495" t="s">
        <v>1155</v>
      </c>
      <c r="XZ495" t="s">
        <v>1155</v>
      </c>
      <c r="YA495" t="s">
        <v>1155</v>
      </c>
      <c r="YB495" t="s">
        <v>1155</v>
      </c>
      <c r="YC495" t="s">
        <v>1155</v>
      </c>
      <c r="YD495" t="s">
        <v>1156</v>
      </c>
      <c r="YE495" t="s">
        <v>1155</v>
      </c>
      <c r="YF495" t="s">
        <v>1155</v>
      </c>
      <c r="YG495" t="s">
        <v>1155</v>
      </c>
      <c r="YH495" t="s">
        <v>1155</v>
      </c>
      <c r="YJ495" t="s">
        <v>1178</v>
      </c>
      <c r="YK495" t="s">
        <v>1155</v>
      </c>
      <c r="YL495" t="s">
        <v>1155</v>
      </c>
      <c r="YM495" t="s">
        <v>1155</v>
      </c>
      <c r="YN495" t="s">
        <v>1155</v>
      </c>
      <c r="YO495" t="s">
        <v>1155</v>
      </c>
      <c r="YP495" t="s">
        <v>1155</v>
      </c>
      <c r="YQ495" t="s">
        <v>1155</v>
      </c>
      <c r="YR495" t="s">
        <v>1155</v>
      </c>
      <c r="YS495" t="s">
        <v>1156</v>
      </c>
      <c r="YT495" t="s">
        <v>1155</v>
      </c>
      <c r="YU495" t="s">
        <v>1189</v>
      </c>
      <c r="YV495" t="s">
        <v>1155</v>
      </c>
      <c r="YW495" t="s">
        <v>1155</v>
      </c>
      <c r="YX495" t="s">
        <v>1155</v>
      </c>
      <c r="YY495" t="s">
        <v>1155</v>
      </c>
      <c r="YZ495" t="s">
        <v>1155</v>
      </c>
      <c r="ZA495" t="s">
        <v>1156</v>
      </c>
      <c r="ZB495" t="s">
        <v>1155</v>
      </c>
      <c r="ZC495" t="s">
        <v>1155</v>
      </c>
      <c r="ZD495" t="s">
        <v>1155</v>
      </c>
      <c r="ZE495" t="s">
        <v>1155</v>
      </c>
      <c r="ZF495" t="s">
        <v>1222</v>
      </c>
      <c r="ZG495" t="s">
        <v>1387</v>
      </c>
      <c r="ZI495" t="s">
        <v>1181</v>
      </c>
      <c r="ZJ495" t="s">
        <v>1156</v>
      </c>
      <c r="ZK495" t="s">
        <v>1155</v>
      </c>
      <c r="ZL495" t="s">
        <v>1155</v>
      </c>
      <c r="ZM495" t="s">
        <v>1155</v>
      </c>
      <c r="ZN495" t="s">
        <v>1155</v>
      </c>
      <c r="ZO495" t="s">
        <v>1155</v>
      </c>
      <c r="ZP495" t="s">
        <v>1155</v>
      </c>
      <c r="ZQ495" t="s">
        <v>1155</v>
      </c>
      <c r="ZR495" t="s">
        <v>1155</v>
      </c>
      <c r="ZT495" t="s">
        <v>1191</v>
      </c>
      <c r="ZV495" t="s">
        <v>1151</v>
      </c>
      <c r="ZW495" t="s">
        <v>3987</v>
      </c>
      <c r="ZX495" t="s">
        <v>6218</v>
      </c>
      <c r="ZY495" t="s">
        <v>1155</v>
      </c>
      <c r="ZZ495" t="s">
        <v>1155</v>
      </c>
      <c r="AAA495" t="s">
        <v>1155</v>
      </c>
      <c r="AAB495" t="s">
        <v>1155</v>
      </c>
      <c r="AAC495" t="s">
        <v>1156</v>
      </c>
      <c r="AAD495" t="s">
        <v>1155</v>
      </c>
      <c r="AAE495" t="s">
        <v>1155</v>
      </c>
      <c r="AAF495" t="s">
        <v>1155</v>
      </c>
      <c r="AAG495" t="s">
        <v>1155</v>
      </c>
      <c r="AAI495" t="s">
        <v>1243</v>
      </c>
      <c r="AAK495" t="s">
        <v>1185</v>
      </c>
      <c r="AAL495" t="s">
        <v>1156</v>
      </c>
      <c r="AAM495" t="s">
        <v>1155</v>
      </c>
      <c r="AAN495" t="s">
        <v>1155</v>
      </c>
      <c r="AAO495" t="s">
        <v>1155</v>
      </c>
      <c r="AAP495" t="s">
        <v>1155</v>
      </c>
      <c r="AAQ495" t="s">
        <v>1155</v>
      </c>
      <c r="AAR495" t="s">
        <v>1155</v>
      </c>
      <c r="AAS495" t="s">
        <v>1155</v>
      </c>
      <c r="AAT495" t="s">
        <v>1155</v>
      </c>
      <c r="AAU495" t="s">
        <v>1155</v>
      </c>
      <c r="AAV495" t="s">
        <v>1155</v>
      </c>
      <c r="AAW495" t="s">
        <v>1155</v>
      </c>
      <c r="AAX495" t="s">
        <v>1155</v>
      </c>
      <c r="AAY495" t="s">
        <v>1155</v>
      </c>
      <c r="ABK495" t="s">
        <v>2549</v>
      </c>
      <c r="ABL495" t="s">
        <v>1155</v>
      </c>
      <c r="ABM495" t="s">
        <v>1155</v>
      </c>
      <c r="ABN495" t="s">
        <v>1155</v>
      </c>
      <c r="ABO495" t="s">
        <v>1155</v>
      </c>
      <c r="ABP495" t="s">
        <v>1155</v>
      </c>
      <c r="ABQ495" t="s">
        <v>1155</v>
      </c>
      <c r="ABR495" t="s">
        <v>1156</v>
      </c>
      <c r="ABS495" t="s">
        <v>1155</v>
      </c>
      <c r="ABT495" t="s">
        <v>1155</v>
      </c>
      <c r="ABU495" t="s">
        <v>1155</v>
      </c>
      <c r="ABV495" t="s">
        <v>1155</v>
      </c>
      <c r="ABX495" t="s">
        <v>1391</v>
      </c>
      <c r="ABY495" t="s">
        <v>1391</v>
      </c>
      <c r="ACE495" t="s">
        <v>6219</v>
      </c>
      <c r="ACF495" t="s">
        <v>6220</v>
      </c>
      <c r="ACI495" t="s">
        <v>1199</v>
      </c>
      <c r="ACJ495" t="s">
        <v>1200</v>
      </c>
      <c r="ACK495" t="s">
        <v>1705</v>
      </c>
      <c r="ACM495" t="s">
        <v>6221</v>
      </c>
      <c r="ACN495" t="s">
        <v>6222</v>
      </c>
      <c r="ACO495" t="s">
        <v>5327</v>
      </c>
    </row>
    <row r="496" spans="1:769">
      <c r="A496" t="s">
        <v>6223</v>
      </c>
      <c r="B496" t="s">
        <v>6224</v>
      </c>
      <c r="C496" t="s">
        <v>6225</v>
      </c>
      <c r="D496" t="s">
        <v>5327</v>
      </c>
      <c r="E496" t="s">
        <v>1146</v>
      </c>
      <c r="G496" t="s">
        <v>5327</v>
      </c>
      <c r="H496" t="s">
        <v>1253</v>
      </c>
      <c r="I496" t="s">
        <v>58</v>
      </c>
      <c r="J496" t="s">
        <v>5984</v>
      </c>
      <c r="K496" t="s">
        <v>63</v>
      </c>
      <c r="L496" t="s">
        <v>5985</v>
      </c>
      <c r="M496" t="s">
        <v>62</v>
      </c>
      <c r="N496" t="s">
        <v>1150</v>
      </c>
      <c r="O496" t="s">
        <v>1151</v>
      </c>
      <c r="P496" t="s">
        <v>1206</v>
      </c>
      <c r="Q496" t="s">
        <v>1229</v>
      </c>
      <c r="S496" t="s">
        <v>3623</v>
      </c>
      <c r="T496" t="s">
        <v>1156</v>
      </c>
      <c r="U496" t="s">
        <v>1156</v>
      </c>
      <c r="V496" t="s">
        <v>1155</v>
      </c>
      <c r="W496" t="s">
        <v>1155</v>
      </c>
      <c r="X496" t="s">
        <v>1155</v>
      </c>
      <c r="AA496" t="s">
        <v>1591</v>
      </c>
      <c r="AB496" t="s">
        <v>1155</v>
      </c>
      <c r="AC496" t="s">
        <v>1155</v>
      </c>
      <c r="AD496" t="s">
        <v>1155</v>
      </c>
      <c r="AE496" t="s">
        <v>1155</v>
      </c>
      <c r="AF496" t="s">
        <v>1155</v>
      </c>
      <c r="AG496" t="s">
        <v>1155</v>
      </c>
      <c r="AH496" t="s">
        <v>1155</v>
      </c>
      <c r="AI496" t="s">
        <v>1155</v>
      </c>
      <c r="AJ496" t="s">
        <v>1156</v>
      </c>
      <c r="AK496" t="s">
        <v>1155</v>
      </c>
      <c r="AL496" t="s">
        <v>1155</v>
      </c>
      <c r="DG496" t="s">
        <v>1158</v>
      </c>
      <c r="DH496" t="s">
        <v>1151</v>
      </c>
      <c r="DJ496">
        <v>1100</v>
      </c>
      <c r="DK496" t="s">
        <v>3921</v>
      </c>
      <c r="DL496" t="s">
        <v>3921</v>
      </c>
      <c r="DM496" t="s">
        <v>1166</v>
      </c>
      <c r="DN496" t="s">
        <v>1370</v>
      </c>
      <c r="DQ496">
        <v>20</v>
      </c>
      <c r="DR496">
        <v>7</v>
      </c>
      <c r="FJ496" t="s">
        <v>1171</v>
      </c>
      <c r="FU496" t="s">
        <v>1171</v>
      </c>
      <c r="GR496" t="s">
        <v>1251</v>
      </c>
      <c r="GS496" t="s">
        <v>1155</v>
      </c>
      <c r="GT496" t="s">
        <v>1156</v>
      </c>
      <c r="GU496" t="s">
        <v>1155</v>
      </c>
      <c r="GV496" t="s">
        <v>1155</v>
      </c>
      <c r="GW496" t="s">
        <v>1155</v>
      </c>
      <c r="GX496" t="s">
        <v>1155</v>
      </c>
      <c r="GY496" t="s">
        <v>1155</v>
      </c>
      <c r="GZ496" t="s">
        <v>1155</v>
      </c>
      <c r="HL496" t="s">
        <v>1158</v>
      </c>
      <c r="HM496" t="s">
        <v>1151</v>
      </c>
      <c r="HO496">
        <v>1250</v>
      </c>
      <c r="HP496" t="s">
        <v>1354</v>
      </c>
      <c r="HQ496" t="s">
        <v>2101</v>
      </c>
      <c r="HR496" t="s">
        <v>1155</v>
      </c>
      <c r="HS496" t="s">
        <v>1370</v>
      </c>
      <c r="HV496">
        <v>5</v>
      </c>
      <c r="HW496">
        <v>3</v>
      </c>
      <c r="KQ496" t="s">
        <v>1151</v>
      </c>
      <c r="KR496" t="s">
        <v>1334</v>
      </c>
      <c r="KS496" t="s">
        <v>1155</v>
      </c>
      <c r="KT496" t="s">
        <v>1156</v>
      </c>
      <c r="KU496" t="s">
        <v>1155</v>
      </c>
      <c r="KV496" t="s">
        <v>1155</v>
      </c>
      <c r="KW496" t="s">
        <v>1155</v>
      </c>
      <c r="KX496" t="s">
        <v>1155</v>
      </c>
      <c r="KY496" t="s">
        <v>1155</v>
      </c>
      <c r="KZ496" t="s">
        <v>1155</v>
      </c>
      <c r="LB496" t="s">
        <v>1171</v>
      </c>
      <c r="RA496" t="s">
        <v>1254</v>
      </c>
      <c r="RB496" t="s">
        <v>1235</v>
      </c>
      <c r="RD496" t="s">
        <v>1151</v>
      </c>
      <c r="RE496" t="s">
        <v>1291</v>
      </c>
      <c r="RF496" t="s">
        <v>1155</v>
      </c>
      <c r="RG496" t="s">
        <v>1155</v>
      </c>
      <c r="RH496" t="s">
        <v>1156</v>
      </c>
      <c r="RI496" t="s">
        <v>1155</v>
      </c>
      <c r="RJ496" t="s">
        <v>1155</v>
      </c>
      <c r="RK496" t="s">
        <v>1155</v>
      </c>
      <c r="RL496" t="s">
        <v>1155</v>
      </c>
      <c r="RN496" t="s">
        <v>1171</v>
      </c>
      <c r="RZ496" t="s">
        <v>1171</v>
      </c>
      <c r="SM496" t="s">
        <v>1171</v>
      </c>
      <c r="TA496" t="s">
        <v>1177</v>
      </c>
      <c r="TC496" t="s">
        <v>1151</v>
      </c>
      <c r="TD496" t="s">
        <v>1449</v>
      </c>
      <c r="TE496" t="s">
        <v>1156</v>
      </c>
      <c r="TF496" t="s">
        <v>1155</v>
      </c>
      <c r="TG496" t="s">
        <v>1155</v>
      </c>
      <c r="TH496" t="s">
        <v>1155</v>
      </c>
      <c r="TI496" t="s">
        <v>1155</v>
      </c>
      <c r="TJ496" t="s">
        <v>1155</v>
      </c>
      <c r="TK496" t="s">
        <v>1155</v>
      </c>
      <c r="TL496" t="s">
        <v>1155</v>
      </c>
      <c r="TM496" t="s">
        <v>1155</v>
      </c>
      <c r="TN496" t="s">
        <v>1155</v>
      </c>
      <c r="TO496" t="s">
        <v>1155</v>
      </c>
      <c r="TQ496" t="s">
        <v>1217</v>
      </c>
      <c r="TR496" t="s">
        <v>1156</v>
      </c>
      <c r="TS496" t="s">
        <v>1155</v>
      </c>
      <c r="TT496" t="s">
        <v>1155</v>
      </c>
      <c r="TU496" t="s">
        <v>1155</v>
      </c>
      <c r="TV496" t="s">
        <v>1155</v>
      </c>
      <c r="TW496" t="s">
        <v>1155</v>
      </c>
      <c r="TX496" t="s">
        <v>1155</v>
      </c>
      <c r="TY496" t="s">
        <v>1155</v>
      </c>
      <c r="TZ496" t="s">
        <v>1155</v>
      </c>
      <c r="UA496" t="s">
        <v>1155</v>
      </c>
      <c r="UB496" t="s">
        <v>1155</v>
      </c>
      <c r="UC496" t="s">
        <v>1155</v>
      </c>
      <c r="UD496" t="s">
        <v>1155</v>
      </c>
      <c r="UE496" t="s">
        <v>1391</v>
      </c>
      <c r="UF496" t="s">
        <v>1222</v>
      </c>
      <c r="UG496" t="s">
        <v>3139</v>
      </c>
      <c r="UH496" t="s">
        <v>1155</v>
      </c>
      <c r="UI496" t="s">
        <v>1155</v>
      </c>
      <c r="UJ496" t="s">
        <v>1155</v>
      </c>
      <c r="UK496" t="s">
        <v>1155</v>
      </c>
      <c r="UL496" t="s">
        <v>1155</v>
      </c>
      <c r="UM496" t="s">
        <v>1155</v>
      </c>
      <c r="UN496" t="s">
        <v>1156</v>
      </c>
      <c r="UO496" t="s">
        <v>1155</v>
      </c>
      <c r="UP496" t="s">
        <v>1155</v>
      </c>
      <c r="UQ496" t="s">
        <v>1155</v>
      </c>
      <c r="UR496" t="s">
        <v>1155</v>
      </c>
      <c r="US496" t="s">
        <v>1155</v>
      </c>
      <c r="UT496" t="s">
        <v>1155</v>
      </c>
      <c r="UU496" t="s">
        <v>1155</v>
      </c>
      <c r="UV496" t="s">
        <v>1155</v>
      </c>
      <c r="UW496" t="s">
        <v>1155</v>
      </c>
      <c r="UX496" t="s">
        <v>1155</v>
      </c>
      <c r="UZ496" t="s">
        <v>1191</v>
      </c>
      <c r="VA496" t="s">
        <v>1156</v>
      </c>
      <c r="VB496" t="s">
        <v>1155</v>
      </c>
      <c r="VC496" t="s">
        <v>1155</v>
      </c>
      <c r="VD496" t="s">
        <v>1155</v>
      </c>
      <c r="VE496" t="s">
        <v>1155</v>
      </c>
      <c r="VF496" t="s">
        <v>1155</v>
      </c>
      <c r="VG496" t="s">
        <v>1155</v>
      </c>
      <c r="VH496" t="s">
        <v>1155</v>
      </c>
      <c r="VJ496" t="s">
        <v>1240</v>
      </c>
      <c r="VL496" t="s">
        <v>1151</v>
      </c>
      <c r="VM496" t="s">
        <v>1257</v>
      </c>
      <c r="VU496" t="s">
        <v>1184</v>
      </c>
      <c r="VV496" t="s">
        <v>1156</v>
      </c>
      <c r="VW496" t="s">
        <v>1155</v>
      </c>
      <c r="VX496" t="s">
        <v>1155</v>
      </c>
      <c r="VY496" t="s">
        <v>1155</v>
      </c>
      <c r="VZ496" t="s">
        <v>1155</v>
      </c>
      <c r="WA496" t="s">
        <v>1155</v>
      </c>
      <c r="WB496" t="s">
        <v>1155</v>
      </c>
      <c r="WC496" t="s">
        <v>1155</v>
      </c>
      <c r="WD496" t="s">
        <v>1155</v>
      </c>
      <c r="WE496" t="s">
        <v>1155</v>
      </c>
      <c r="WG496" t="s">
        <v>1185</v>
      </c>
      <c r="WH496" t="s">
        <v>1156</v>
      </c>
      <c r="WI496" t="s">
        <v>1155</v>
      </c>
      <c r="WJ496" t="s">
        <v>1155</v>
      </c>
      <c r="WK496" t="s">
        <v>1155</v>
      </c>
      <c r="WL496" t="s">
        <v>1155</v>
      </c>
      <c r="WM496" t="s">
        <v>1155</v>
      </c>
      <c r="WN496" t="s">
        <v>1155</v>
      </c>
      <c r="WO496" t="s">
        <v>1155</v>
      </c>
      <c r="WP496" t="s">
        <v>1155</v>
      </c>
      <c r="WQ496" t="s">
        <v>1155</v>
      </c>
      <c r="WS496" t="s">
        <v>1219</v>
      </c>
      <c r="WT496" t="s">
        <v>1156</v>
      </c>
      <c r="WU496" t="s">
        <v>1155</v>
      </c>
      <c r="WV496" t="s">
        <v>1155</v>
      </c>
      <c r="WW496" t="s">
        <v>1155</v>
      </c>
      <c r="WX496" t="s">
        <v>1155</v>
      </c>
      <c r="WY496" t="s">
        <v>1155</v>
      </c>
      <c r="WZ496" t="s">
        <v>1155</v>
      </c>
      <c r="XA496" t="s">
        <v>1155</v>
      </c>
      <c r="XB496" t="s">
        <v>1155</v>
      </c>
      <c r="XC496" t="s">
        <v>1155</v>
      </c>
      <c r="XD496" t="s">
        <v>1155</v>
      </c>
      <c r="XF496" t="s">
        <v>1220</v>
      </c>
      <c r="XG496" t="s">
        <v>1156</v>
      </c>
      <c r="XH496" t="s">
        <v>1155</v>
      </c>
      <c r="XI496" t="s">
        <v>1155</v>
      </c>
      <c r="XJ496" t="s">
        <v>1155</v>
      </c>
      <c r="XK496" t="s">
        <v>1155</v>
      </c>
      <c r="XL496" t="s">
        <v>1155</v>
      </c>
      <c r="XM496" t="s">
        <v>1155</v>
      </c>
      <c r="XN496" t="s">
        <v>1155</v>
      </c>
      <c r="XO496" t="s">
        <v>1155</v>
      </c>
      <c r="XP496" t="s">
        <v>1155</v>
      </c>
      <c r="XQ496" t="s">
        <v>1155</v>
      </c>
      <c r="XR496" t="s">
        <v>1155</v>
      </c>
      <c r="XS496" t="s">
        <v>1155</v>
      </c>
      <c r="XT496" t="s">
        <v>1155</v>
      </c>
      <c r="XV496" t="s">
        <v>1171</v>
      </c>
      <c r="XX496" t="s">
        <v>1188</v>
      </c>
      <c r="XY496" t="s">
        <v>1155</v>
      </c>
      <c r="XZ496" t="s">
        <v>1155</v>
      </c>
      <c r="YA496" t="s">
        <v>1155</v>
      </c>
      <c r="YB496" t="s">
        <v>1155</v>
      </c>
      <c r="YC496" t="s">
        <v>1155</v>
      </c>
      <c r="YD496" t="s">
        <v>1156</v>
      </c>
      <c r="YE496" t="s">
        <v>1155</v>
      </c>
      <c r="YF496" t="s">
        <v>1155</v>
      </c>
      <c r="YG496" t="s">
        <v>1155</v>
      </c>
      <c r="YH496" t="s">
        <v>1155</v>
      </c>
      <c r="YJ496" t="s">
        <v>1178</v>
      </c>
      <c r="YK496" t="s">
        <v>1155</v>
      </c>
      <c r="YL496" t="s">
        <v>1155</v>
      </c>
      <c r="YM496" t="s">
        <v>1155</v>
      </c>
      <c r="YN496" t="s">
        <v>1155</v>
      </c>
      <c r="YO496" t="s">
        <v>1155</v>
      </c>
      <c r="YP496" t="s">
        <v>1155</v>
      </c>
      <c r="YQ496" t="s">
        <v>1155</v>
      </c>
      <c r="YR496" t="s">
        <v>1155</v>
      </c>
      <c r="YS496" t="s">
        <v>1156</v>
      </c>
      <c r="YT496" t="s">
        <v>1155</v>
      </c>
      <c r="YU496" t="s">
        <v>1189</v>
      </c>
      <c r="YV496" t="s">
        <v>1155</v>
      </c>
      <c r="YW496" t="s">
        <v>1155</v>
      </c>
      <c r="YX496" t="s">
        <v>1155</v>
      </c>
      <c r="YY496" t="s">
        <v>1155</v>
      </c>
      <c r="YZ496" t="s">
        <v>1155</v>
      </c>
      <c r="ZA496" t="s">
        <v>1156</v>
      </c>
      <c r="ZB496" t="s">
        <v>1155</v>
      </c>
      <c r="ZC496" t="s">
        <v>1155</v>
      </c>
      <c r="ZD496" t="s">
        <v>1155</v>
      </c>
      <c r="ZE496" t="s">
        <v>1155</v>
      </c>
      <c r="ZF496" t="s">
        <v>1222</v>
      </c>
      <c r="ZG496" t="s">
        <v>1387</v>
      </c>
      <c r="ZI496" t="s">
        <v>1181</v>
      </c>
      <c r="ZJ496" t="s">
        <v>1156</v>
      </c>
      <c r="ZK496" t="s">
        <v>1155</v>
      </c>
      <c r="ZL496" t="s">
        <v>1155</v>
      </c>
      <c r="ZM496" t="s">
        <v>1155</v>
      </c>
      <c r="ZN496" t="s">
        <v>1155</v>
      </c>
      <c r="ZO496" t="s">
        <v>1155</v>
      </c>
      <c r="ZP496" t="s">
        <v>1155</v>
      </c>
      <c r="ZQ496" t="s">
        <v>1155</v>
      </c>
      <c r="ZR496" t="s">
        <v>1155</v>
      </c>
      <c r="ZT496" t="s">
        <v>1242</v>
      </c>
      <c r="ZV496" t="s">
        <v>1171</v>
      </c>
      <c r="AAI496" t="s">
        <v>1243</v>
      </c>
      <c r="AAK496" t="s">
        <v>1185</v>
      </c>
      <c r="AAL496" t="s">
        <v>1156</v>
      </c>
      <c r="AAM496" t="s">
        <v>1155</v>
      </c>
      <c r="AAN496" t="s">
        <v>1155</v>
      </c>
      <c r="AAO496" t="s">
        <v>1155</v>
      </c>
      <c r="AAP496" t="s">
        <v>1155</v>
      </c>
      <c r="AAQ496" t="s">
        <v>1155</v>
      </c>
      <c r="AAR496" t="s">
        <v>1155</v>
      </c>
      <c r="AAS496" t="s">
        <v>1155</v>
      </c>
      <c r="AAT496" t="s">
        <v>1155</v>
      </c>
      <c r="AAU496" t="s">
        <v>1155</v>
      </c>
      <c r="AAV496" t="s">
        <v>1155</v>
      </c>
      <c r="AAW496" t="s">
        <v>1155</v>
      </c>
      <c r="AAX496" t="s">
        <v>1155</v>
      </c>
      <c r="AAY496" t="s">
        <v>1155</v>
      </c>
      <c r="ABK496" t="s">
        <v>1923</v>
      </c>
      <c r="ABL496" t="s">
        <v>1155</v>
      </c>
      <c r="ABM496" t="s">
        <v>1155</v>
      </c>
      <c r="ABN496" t="s">
        <v>1156</v>
      </c>
      <c r="ABO496" t="s">
        <v>1155</v>
      </c>
      <c r="ABP496" t="s">
        <v>1155</v>
      </c>
      <c r="ABQ496" t="s">
        <v>1155</v>
      </c>
      <c r="ABR496" t="s">
        <v>1155</v>
      </c>
      <c r="ABS496" t="s">
        <v>1155</v>
      </c>
      <c r="ABT496" t="s">
        <v>1155</v>
      </c>
      <c r="ABU496" t="s">
        <v>1155</v>
      </c>
      <c r="ABV496" t="s">
        <v>1155</v>
      </c>
      <c r="ABX496" t="s">
        <v>1391</v>
      </c>
      <c r="ABY496" t="s">
        <v>1391</v>
      </c>
      <c r="ACE496" t="s">
        <v>6226</v>
      </c>
      <c r="ACF496" t="s">
        <v>6227</v>
      </c>
      <c r="ACI496" t="s">
        <v>1199</v>
      </c>
      <c r="ACJ496" t="s">
        <v>1200</v>
      </c>
      <c r="ACK496" t="s">
        <v>1705</v>
      </c>
      <c r="ACM496" t="s">
        <v>6228</v>
      </c>
      <c r="ACN496" t="s">
        <v>6229</v>
      </c>
      <c r="ACO496" t="s">
        <v>5327</v>
      </c>
    </row>
    <row r="497" spans="1:769">
      <c r="A497" t="s">
        <v>6230</v>
      </c>
      <c r="B497" t="s">
        <v>6231</v>
      </c>
      <c r="C497" t="s">
        <v>6232</v>
      </c>
      <c r="D497" t="s">
        <v>5327</v>
      </c>
      <c r="E497" t="s">
        <v>1146</v>
      </c>
      <c r="G497" t="s">
        <v>5327</v>
      </c>
      <c r="H497" t="s">
        <v>1253</v>
      </c>
      <c r="I497" t="s">
        <v>58</v>
      </c>
      <c r="J497" t="s">
        <v>5984</v>
      </c>
      <c r="K497" t="s">
        <v>63</v>
      </c>
      <c r="L497" t="s">
        <v>5985</v>
      </c>
      <c r="M497" t="s">
        <v>62</v>
      </c>
      <c r="N497" t="s">
        <v>1150</v>
      </c>
      <c r="O497" t="s">
        <v>1151</v>
      </c>
      <c r="P497" t="s">
        <v>1152</v>
      </c>
      <c r="Q497" t="s">
        <v>1153</v>
      </c>
      <c r="S497" t="s">
        <v>1154</v>
      </c>
      <c r="T497" t="s">
        <v>1155</v>
      </c>
      <c r="U497" t="s">
        <v>1156</v>
      </c>
      <c r="V497" t="s">
        <v>1155</v>
      </c>
      <c r="W497" t="s">
        <v>1155</v>
      </c>
      <c r="X497" t="s">
        <v>1155</v>
      </c>
      <c r="GR497" t="s">
        <v>4123</v>
      </c>
      <c r="GS497" t="s">
        <v>1155</v>
      </c>
      <c r="GT497" t="s">
        <v>1155</v>
      </c>
      <c r="GU497" t="s">
        <v>1155</v>
      </c>
      <c r="GV497" t="s">
        <v>1156</v>
      </c>
      <c r="GW497" t="s">
        <v>1155</v>
      </c>
      <c r="GX497" t="s">
        <v>1155</v>
      </c>
      <c r="GY497" t="s">
        <v>1155</v>
      </c>
      <c r="GZ497" t="s">
        <v>1155</v>
      </c>
      <c r="IJ497" t="s">
        <v>1158</v>
      </c>
      <c r="IK497" t="s">
        <v>1151</v>
      </c>
      <c r="IM497">
        <v>2000</v>
      </c>
      <c r="IN497" t="s">
        <v>1416</v>
      </c>
      <c r="IO497" t="s">
        <v>3942</v>
      </c>
      <c r="IP497" t="s">
        <v>1156</v>
      </c>
      <c r="IQ497" t="s">
        <v>1162</v>
      </c>
      <c r="IS497" t="s">
        <v>1163</v>
      </c>
      <c r="IT497">
        <v>9</v>
      </c>
      <c r="IU497">
        <v>21</v>
      </c>
      <c r="KQ497" t="s">
        <v>1151</v>
      </c>
      <c r="KR497" t="s">
        <v>1323</v>
      </c>
      <c r="KS497" t="s">
        <v>1155</v>
      </c>
      <c r="KT497" t="s">
        <v>1155</v>
      </c>
      <c r="KU497" t="s">
        <v>1155</v>
      </c>
      <c r="KV497" t="s">
        <v>1156</v>
      </c>
      <c r="KW497" t="s">
        <v>1155</v>
      </c>
      <c r="KX497" t="s">
        <v>1155</v>
      </c>
      <c r="KY497" t="s">
        <v>1155</v>
      </c>
      <c r="KZ497" t="s">
        <v>1155</v>
      </c>
      <c r="LB497" t="s">
        <v>1151</v>
      </c>
      <c r="LC497" t="s">
        <v>1172</v>
      </c>
      <c r="LD497" t="s">
        <v>1155</v>
      </c>
      <c r="LE497" t="s">
        <v>1156</v>
      </c>
      <c r="LF497" t="s">
        <v>1155</v>
      </c>
      <c r="LG497" t="s">
        <v>1155</v>
      </c>
      <c r="LH497" t="s">
        <v>1155</v>
      </c>
      <c r="LI497" t="s">
        <v>1155</v>
      </c>
      <c r="LJ497" t="s">
        <v>1155</v>
      </c>
      <c r="LK497" t="s">
        <v>1155</v>
      </c>
      <c r="LL497" t="s">
        <v>1155</v>
      </c>
      <c r="LM497" t="s">
        <v>1155</v>
      </c>
      <c r="LN497" t="s">
        <v>1155</v>
      </c>
      <c r="LO497" t="s">
        <v>1155</v>
      </c>
      <c r="LP497" t="s">
        <v>1155</v>
      </c>
      <c r="LQ497" t="s">
        <v>1155</v>
      </c>
      <c r="LR497" t="s">
        <v>1155</v>
      </c>
      <c r="LS497" t="s">
        <v>1155</v>
      </c>
      <c r="LT497" t="s">
        <v>1155</v>
      </c>
      <c r="LU497" t="s">
        <v>1155</v>
      </c>
      <c r="RA497" t="s">
        <v>1213</v>
      </c>
      <c r="RB497" t="s">
        <v>1235</v>
      </c>
      <c r="RD497" t="s">
        <v>1151</v>
      </c>
      <c r="RE497" t="s">
        <v>1291</v>
      </c>
      <c r="RF497" t="s">
        <v>1155</v>
      </c>
      <c r="RG497" t="s">
        <v>1155</v>
      </c>
      <c r="RH497" t="s">
        <v>1156</v>
      </c>
      <c r="RI497" t="s">
        <v>1155</v>
      </c>
      <c r="RJ497" t="s">
        <v>1155</v>
      </c>
      <c r="RK497" t="s">
        <v>1155</v>
      </c>
      <c r="RL497" t="s">
        <v>1155</v>
      </c>
      <c r="RN497" t="s">
        <v>1171</v>
      </c>
      <c r="RZ497" t="s">
        <v>1171</v>
      </c>
      <c r="SM497" t="s">
        <v>1151</v>
      </c>
      <c r="SN497" t="s">
        <v>1901</v>
      </c>
      <c r="SO497" t="s">
        <v>1155</v>
      </c>
      <c r="SP497" t="s">
        <v>1155</v>
      </c>
      <c r="SQ497" t="s">
        <v>1155</v>
      </c>
      <c r="SR497" t="s">
        <v>1155</v>
      </c>
      <c r="SS497" t="s">
        <v>1156</v>
      </c>
      <c r="ST497" t="s">
        <v>1155</v>
      </c>
      <c r="SU497" t="s">
        <v>1155</v>
      </c>
      <c r="SV497" t="s">
        <v>1155</v>
      </c>
      <c r="SW497" t="s">
        <v>1155</v>
      </c>
      <c r="SX497" t="s">
        <v>1155</v>
      </c>
      <c r="TA497" t="s">
        <v>1177</v>
      </c>
      <c r="TC497" t="s">
        <v>1171</v>
      </c>
      <c r="TD497" t="s">
        <v>1178</v>
      </c>
      <c r="TE497" t="s">
        <v>1155</v>
      </c>
      <c r="TF497" t="s">
        <v>1155</v>
      </c>
      <c r="TG497" t="s">
        <v>1155</v>
      </c>
      <c r="TH497" t="s">
        <v>1155</v>
      </c>
      <c r="TI497" t="s">
        <v>1155</v>
      </c>
      <c r="TJ497" t="s">
        <v>1155</v>
      </c>
      <c r="TK497" t="s">
        <v>1155</v>
      </c>
      <c r="TL497" t="s">
        <v>1155</v>
      </c>
      <c r="TM497" t="s">
        <v>1155</v>
      </c>
      <c r="TN497" t="s">
        <v>1156</v>
      </c>
      <c r="TO497" t="s">
        <v>1155</v>
      </c>
      <c r="TQ497" t="s">
        <v>1217</v>
      </c>
      <c r="TR497" t="s">
        <v>1156</v>
      </c>
      <c r="TS497" t="s">
        <v>1155</v>
      </c>
      <c r="TT497" t="s">
        <v>1155</v>
      </c>
      <c r="TU497" t="s">
        <v>1155</v>
      </c>
      <c r="TV497" t="s">
        <v>1155</v>
      </c>
      <c r="TW497" t="s">
        <v>1155</v>
      </c>
      <c r="TX497" t="s">
        <v>1155</v>
      </c>
      <c r="TY497" t="s">
        <v>1155</v>
      </c>
      <c r="TZ497" t="s">
        <v>1155</v>
      </c>
      <c r="UA497" t="s">
        <v>1155</v>
      </c>
      <c r="UB497" t="s">
        <v>1155</v>
      </c>
      <c r="UC497" t="s">
        <v>1155</v>
      </c>
      <c r="UD497" t="s">
        <v>1155</v>
      </c>
      <c r="UE497" t="s">
        <v>1391</v>
      </c>
      <c r="UF497" t="s">
        <v>1222</v>
      </c>
      <c r="UG497" t="s">
        <v>1276</v>
      </c>
      <c r="UH497" t="s">
        <v>1155</v>
      </c>
      <c r="UI497" t="s">
        <v>1155</v>
      </c>
      <c r="UJ497" t="s">
        <v>1155</v>
      </c>
      <c r="UK497" t="s">
        <v>1155</v>
      </c>
      <c r="UL497" t="s">
        <v>1155</v>
      </c>
      <c r="UM497" t="s">
        <v>1156</v>
      </c>
      <c r="UN497" t="s">
        <v>1155</v>
      </c>
      <c r="UO497" t="s">
        <v>1155</v>
      </c>
      <c r="UP497" t="s">
        <v>1155</v>
      </c>
      <c r="UQ497" t="s">
        <v>1155</v>
      </c>
      <c r="UR497" t="s">
        <v>1155</v>
      </c>
      <c r="US497" t="s">
        <v>1155</v>
      </c>
      <c r="UT497" t="s">
        <v>1155</v>
      </c>
      <c r="UU497" t="s">
        <v>1155</v>
      </c>
      <c r="UV497" t="s">
        <v>1155</v>
      </c>
      <c r="UW497" t="s">
        <v>1155</v>
      </c>
      <c r="UX497" t="s">
        <v>1155</v>
      </c>
      <c r="UZ497" t="s">
        <v>1191</v>
      </c>
      <c r="VA497" t="s">
        <v>1156</v>
      </c>
      <c r="VB497" t="s">
        <v>1155</v>
      </c>
      <c r="VC497" t="s">
        <v>1155</v>
      </c>
      <c r="VD497" t="s">
        <v>1155</v>
      </c>
      <c r="VE497" t="s">
        <v>1155</v>
      </c>
      <c r="VF497" t="s">
        <v>1155</v>
      </c>
      <c r="VG497" t="s">
        <v>1155</v>
      </c>
      <c r="VH497" t="s">
        <v>1155</v>
      </c>
      <c r="VJ497" t="s">
        <v>1256</v>
      </c>
      <c r="VL497" t="s">
        <v>1171</v>
      </c>
      <c r="VN497" t="s">
        <v>1357</v>
      </c>
      <c r="VO497" t="s">
        <v>1156</v>
      </c>
      <c r="VP497" t="s">
        <v>1155</v>
      </c>
      <c r="VQ497" t="s">
        <v>1155</v>
      </c>
      <c r="VR497" t="s">
        <v>1155</v>
      </c>
      <c r="VS497" t="s">
        <v>1155</v>
      </c>
      <c r="VU497" t="s">
        <v>1184</v>
      </c>
      <c r="VV497" t="s">
        <v>1156</v>
      </c>
      <c r="VW497" t="s">
        <v>1155</v>
      </c>
      <c r="VX497" t="s">
        <v>1155</v>
      </c>
      <c r="VY497" t="s">
        <v>1155</v>
      </c>
      <c r="VZ497" t="s">
        <v>1155</v>
      </c>
      <c r="WA497" t="s">
        <v>1155</v>
      </c>
      <c r="WB497" t="s">
        <v>1155</v>
      </c>
      <c r="WC497" t="s">
        <v>1155</v>
      </c>
      <c r="WD497" t="s">
        <v>1155</v>
      </c>
      <c r="WE497" t="s">
        <v>1155</v>
      </c>
      <c r="WG497" t="s">
        <v>1185</v>
      </c>
      <c r="WH497" t="s">
        <v>1156</v>
      </c>
      <c r="WI497" t="s">
        <v>1155</v>
      </c>
      <c r="WJ497" t="s">
        <v>1155</v>
      </c>
      <c r="WK497" t="s">
        <v>1155</v>
      </c>
      <c r="WL497" t="s">
        <v>1155</v>
      </c>
      <c r="WM497" t="s">
        <v>1155</v>
      </c>
      <c r="WN497" t="s">
        <v>1155</v>
      </c>
      <c r="WO497" t="s">
        <v>1155</v>
      </c>
      <c r="WP497" t="s">
        <v>1155</v>
      </c>
      <c r="WQ497" t="s">
        <v>1155</v>
      </c>
      <c r="WS497" t="s">
        <v>1219</v>
      </c>
      <c r="WT497" t="s">
        <v>1156</v>
      </c>
      <c r="WU497" t="s">
        <v>1155</v>
      </c>
      <c r="WV497" t="s">
        <v>1155</v>
      </c>
      <c r="WW497" t="s">
        <v>1155</v>
      </c>
      <c r="WX497" t="s">
        <v>1155</v>
      </c>
      <c r="WY497" t="s">
        <v>1155</v>
      </c>
      <c r="WZ497" t="s">
        <v>1155</v>
      </c>
      <c r="XA497" t="s">
        <v>1155</v>
      </c>
      <c r="XB497" t="s">
        <v>1155</v>
      </c>
      <c r="XC497" t="s">
        <v>1155</v>
      </c>
      <c r="XD497" t="s">
        <v>1155</v>
      </c>
      <c r="XF497" t="s">
        <v>1220</v>
      </c>
      <c r="XG497" t="s">
        <v>1156</v>
      </c>
      <c r="XH497" t="s">
        <v>1155</v>
      </c>
      <c r="XI497" t="s">
        <v>1155</v>
      </c>
      <c r="XJ497" t="s">
        <v>1155</v>
      </c>
      <c r="XK497" t="s">
        <v>1155</v>
      </c>
      <c r="XL497" t="s">
        <v>1155</v>
      </c>
      <c r="XM497" t="s">
        <v>1155</v>
      </c>
      <c r="XN497" t="s">
        <v>1155</v>
      </c>
      <c r="XO497" t="s">
        <v>1155</v>
      </c>
      <c r="XP497" t="s">
        <v>1155</v>
      </c>
      <c r="XQ497" t="s">
        <v>1155</v>
      </c>
      <c r="XR497" t="s">
        <v>1155</v>
      </c>
      <c r="XS497" t="s">
        <v>1155</v>
      </c>
      <c r="XT497" t="s">
        <v>1155</v>
      </c>
      <c r="XV497" t="s">
        <v>1171</v>
      </c>
      <c r="XX497" t="s">
        <v>1188</v>
      </c>
      <c r="XY497" t="s">
        <v>1155</v>
      </c>
      <c r="XZ497" t="s">
        <v>1155</v>
      </c>
      <c r="YA497" t="s">
        <v>1155</v>
      </c>
      <c r="YB497" t="s">
        <v>1155</v>
      </c>
      <c r="YC497" t="s">
        <v>1155</v>
      </c>
      <c r="YD497" t="s">
        <v>1156</v>
      </c>
      <c r="YE497" t="s">
        <v>1155</v>
      </c>
      <c r="YF497" t="s">
        <v>1155</v>
      </c>
      <c r="YG497" t="s">
        <v>1155</v>
      </c>
      <c r="YH497" t="s">
        <v>1155</v>
      </c>
      <c r="YJ497" t="s">
        <v>1178</v>
      </c>
      <c r="YK497" t="s">
        <v>1155</v>
      </c>
      <c r="YL497" t="s">
        <v>1155</v>
      </c>
      <c r="YM497" t="s">
        <v>1155</v>
      </c>
      <c r="YN497" t="s">
        <v>1155</v>
      </c>
      <c r="YO497" t="s">
        <v>1155</v>
      </c>
      <c r="YP497" t="s">
        <v>1155</v>
      </c>
      <c r="YQ497" t="s">
        <v>1155</v>
      </c>
      <c r="YR497" t="s">
        <v>1155</v>
      </c>
      <c r="YS497" t="s">
        <v>1156</v>
      </c>
      <c r="YT497" t="s">
        <v>1155</v>
      </c>
      <c r="YU497" t="s">
        <v>1189</v>
      </c>
      <c r="YV497" t="s">
        <v>1155</v>
      </c>
      <c r="YW497" t="s">
        <v>1155</v>
      </c>
      <c r="YX497" t="s">
        <v>1155</v>
      </c>
      <c r="YY497" t="s">
        <v>1155</v>
      </c>
      <c r="YZ497" t="s">
        <v>1155</v>
      </c>
      <c r="ZA497" t="s">
        <v>1156</v>
      </c>
      <c r="ZB497" t="s">
        <v>1155</v>
      </c>
      <c r="ZC497" t="s">
        <v>1155</v>
      </c>
      <c r="ZD497" t="s">
        <v>1155</v>
      </c>
      <c r="ZE497" t="s">
        <v>1155</v>
      </c>
      <c r="ZF497" t="s">
        <v>1222</v>
      </c>
      <c r="ZG497" t="s">
        <v>1563</v>
      </c>
      <c r="ZI497" t="s">
        <v>1181</v>
      </c>
      <c r="ZJ497" t="s">
        <v>1156</v>
      </c>
      <c r="ZK497" t="s">
        <v>1155</v>
      </c>
      <c r="ZL497" t="s">
        <v>1155</v>
      </c>
      <c r="ZM497" t="s">
        <v>1155</v>
      </c>
      <c r="ZN497" t="s">
        <v>1155</v>
      </c>
      <c r="ZO497" t="s">
        <v>1155</v>
      </c>
      <c r="ZP497" t="s">
        <v>1155</v>
      </c>
      <c r="ZQ497" t="s">
        <v>1155</v>
      </c>
      <c r="ZR497" t="s">
        <v>1155</v>
      </c>
      <c r="ZT497" t="s">
        <v>1242</v>
      </c>
      <c r="ZV497" t="s">
        <v>1171</v>
      </c>
      <c r="AAI497" t="s">
        <v>1243</v>
      </c>
      <c r="AAK497" t="s">
        <v>1185</v>
      </c>
      <c r="AAL497" t="s">
        <v>1156</v>
      </c>
      <c r="AAM497" t="s">
        <v>1155</v>
      </c>
      <c r="AAN497" t="s">
        <v>1155</v>
      </c>
      <c r="AAO497" t="s">
        <v>1155</v>
      </c>
      <c r="AAP497" t="s">
        <v>1155</v>
      </c>
      <c r="AAQ497" t="s">
        <v>1155</v>
      </c>
      <c r="AAR497" t="s">
        <v>1155</v>
      </c>
      <c r="AAS497" t="s">
        <v>1155</v>
      </c>
      <c r="AAT497" t="s">
        <v>1155</v>
      </c>
      <c r="AAU497" t="s">
        <v>1155</v>
      </c>
      <c r="AAV497" t="s">
        <v>1155</v>
      </c>
      <c r="AAW497" t="s">
        <v>1155</v>
      </c>
      <c r="AAX497" t="s">
        <v>1155</v>
      </c>
      <c r="AAY497" t="s">
        <v>1155</v>
      </c>
      <c r="ABK497" t="s">
        <v>1923</v>
      </c>
      <c r="ABL497" t="s">
        <v>1155</v>
      </c>
      <c r="ABM497" t="s">
        <v>1155</v>
      </c>
      <c r="ABN497" t="s">
        <v>1156</v>
      </c>
      <c r="ABO497" t="s">
        <v>1155</v>
      </c>
      <c r="ABP497" t="s">
        <v>1155</v>
      </c>
      <c r="ABQ497" t="s">
        <v>1155</v>
      </c>
      <c r="ABR497" t="s">
        <v>1155</v>
      </c>
      <c r="ABS497" t="s">
        <v>1155</v>
      </c>
      <c r="ABT497" t="s">
        <v>1155</v>
      </c>
      <c r="ABU497" t="s">
        <v>1155</v>
      </c>
      <c r="ABV497" t="s">
        <v>1155</v>
      </c>
      <c r="ABX497" t="s">
        <v>1391</v>
      </c>
      <c r="ABY497" t="s">
        <v>1391</v>
      </c>
      <c r="ACE497" t="s">
        <v>6233</v>
      </c>
      <c r="ACF497" t="s">
        <v>6234</v>
      </c>
      <c r="ACI497" t="s">
        <v>1199</v>
      </c>
      <c r="ACJ497" t="s">
        <v>1200</v>
      </c>
      <c r="ACK497" t="s">
        <v>1705</v>
      </c>
      <c r="ACM497" t="s">
        <v>6235</v>
      </c>
      <c r="ACN497" t="s">
        <v>6236</v>
      </c>
      <c r="ACO497" t="s">
        <v>5327</v>
      </c>
    </row>
    <row r="498" spans="1:769">
      <c r="A498" t="s">
        <v>6237</v>
      </c>
      <c r="B498" t="s">
        <v>6238</v>
      </c>
      <c r="C498" t="s">
        <v>6239</v>
      </c>
      <c r="D498" t="s">
        <v>5327</v>
      </c>
      <c r="E498" t="s">
        <v>1146</v>
      </c>
      <c r="G498" t="s">
        <v>5327</v>
      </c>
      <c r="H498" t="s">
        <v>1253</v>
      </c>
      <c r="I498" t="s">
        <v>58</v>
      </c>
      <c r="J498" t="s">
        <v>5984</v>
      </c>
      <c r="K498" t="s">
        <v>63</v>
      </c>
      <c r="L498" t="s">
        <v>5985</v>
      </c>
      <c r="M498" t="s">
        <v>62</v>
      </c>
      <c r="N498" t="s">
        <v>1150</v>
      </c>
      <c r="O498" t="s">
        <v>1151</v>
      </c>
      <c r="P498" t="s">
        <v>1152</v>
      </c>
      <c r="Q498" t="s">
        <v>1153</v>
      </c>
      <c r="S498" t="s">
        <v>2684</v>
      </c>
      <c r="T498" t="s">
        <v>1156</v>
      </c>
      <c r="U498" t="s">
        <v>1155</v>
      </c>
      <c r="V498" t="s">
        <v>1156</v>
      </c>
      <c r="W498" t="s">
        <v>1155</v>
      </c>
      <c r="X498" t="s">
        <v>1155</v>
      </c>
      <c r="AA498" t="s">
        <v>5547</v>
      </c>
      <c r="AB498" t="s">
        <v>1155</v>
      </c>
      <c r="AC498" t="s">
        <v>1155</v>
      </c>
      <c r="AD498" t="s">
        <v>1156</v>
      </c>
      <c r="AE498" t="s">
        <v>1155</v>
      </c>
      <c r="AF498" t="s">
        <v>1155</v>
      </c>
      <c r="AG498" t="s">
        <v>1156</v>
      </c>
      <c r="AH498" t="s">
        <v>1156</v>
      </c>
      <c r="AI498" t="s">
        <v>1155</v>
      </c>
      <c r="AJ498" t="s">
        <v>1155</v>
      </c>
      <c r="AK498" t="s">
        <v>1155</v>
      </c>
      <c r="AL498" t="s">
        <v>1155</v>
      </c>
      <c r="BK498" t="s">
        <v>1158</v>
      </c>
      <c r="BL498" t="s">
        <v>1367</v>
      </c>
      <c r="BM498">
        <v>250</v>
      </c>
      <c r="BN498">
        <v>250</v>
      </c>
      <c r="BO498" t="s">
        <v>1289</v>
      </c>
      <c r="BP498" t="s">
        <v>1170</v>
      </c>
      <c r="BQ498" t="s">
        <v>1166</v>
      </c>
      <c r="BR498" t="s">
        <v>1</v>
      </c>
      <c r="BU498">
        <v>5</v>
      </c>
      <c r="BV498">
        <v>14</v>
      </c>
      <c r="DS498" t="s">
        <v>1158</v>
      </c>
      <c r="DT498" t="s">
        <v>1367</v>
      </c>
      <c r="DU498">
        <v>250</v>
      </c>
      <c r="DV498">
        <v>250</v>
      </c>
      <c r="DW498" t="s">
        <v>1378</v>
      </c>
      <c r="DX498" t="s">
        <v>1170</v>
      </c>
      <c r="DY498" t="s">
        <v>1166</v>
      </c>
      <c r="DZ498" t="s">
        <v>1370</v>
      </c>
      <c r="EC498">
        <v>2</v>
      </c>
      <c r="ED498">
        <v>6</v>
      </c>
      <c r="EE498" t="s">
        <v>1158</v>
      </c>
      <c r="EF498" t="s">
        <v>2275</v>
      </c>
      <c r="EH498">
        <v>100</v>
      </c>
      <c r="EI498" t="s">
        <v>1576</v>
      </c>
      <c r="EJ498" t="s">
        <v>1210</v>
      </c>
      <c r="EK498" t="s">
        <v>1156</v>
      </c>
      <c r="EL498" t="s">
        <v>1370</v>
      </c>
      <c r="EO498">
        <v>8</v>
      </c>
      <c r="EP498">
        <v>14</v>
      </c>
      <c r="FJ498" t="s">
        <v>1171</v>
      </c>
      <c r="FU498" t="s">
        <v>1171</v>
      </c>
      <c r="LY498" t="s">
        <v>1377</v>
      </c>
      <c r="LZ498" t="s">
        <v>1156</v>
      </c>
      <c r="MA498" t="s">
        <v>1155</v>
      </c>
      <c r="MB498" t="s">
        <v>1155</v>
      </c>
      <c r="MC498" t="s">
        <v>1158</v>
      </c>
      <c r="MD498" t="s">
        <v>1151</v>
      </c>
      <c r="MF498">
        <v>200</v>
      </c>
      <c r="MG498" t="s">
        <v>1378</v>
      </c>
      <c r="MH498" t="s">
        <v>1170</v>
      </c>
      <c r="MI498" t="s">
        <v>1166</v>
      </c>
      <c r="MJ498" t="s">
        <v>1370</v>
      </c>
      <c r="MM498">
        <v>144</v>
      </c>
      <c r="MN498">
        <v>30</v>
      </c>
      <c r="NL498" t="s">
        <v>1171</v>
      </c>
      <c r="NW498" t="s">
        <v>1171</v>
      </c>
      <c r="RA498" t="s">
        <v>1254</v>
      </c>
      <c r="RB498" t="s">
        <v>1235</v>
      </c>
      <c r="RD498" t="s">
        <v>1171</v>
      </c>
      <c r="RN498" t="s">
        <v>1171</v>
      </c>
      <c r="RZ498" t="s">
        <v>1171</v>
      </c>
      <c r="SM498" t="s">
        <v>1151</v>
      </c>
      <c r="SN498" t="s">
        <v>1237</v>
      </c>
      <c r="SO498" t="s">
        <v>1156</v>
      </c>
      <c r="SP498" t="s">
        <v>1155</v>
      </c>
      <c r="SQ498" t="s">
        <v>1155</v>
      </c>
      <c r="SR498" t="s">
        <v>1155</v>
      </c>
      <c r="SS498" t="s">
        <v>1155</v>
      </c>
      <c r="ST498" t="s">
        <v>1155</v>
      </c>
      <c r="SU498" t="s">
        <v>1155</v>
      </c>
      <c r="SV498" t="s">
        <v>1155</v>
      </c>
      <c r="SW498" t="s">
        <v>1155</v>
      </c>
      <c r="SX498" t="s">
        <v>1155</v>
      </c>
      <c r="TA498" t="s">
        <v>1177</v>
      </c>
      <c r="TC498" t="s">
        <v>1151</v>
      </c>
      <c r="TD498" t="s">
        <v>1449</v>
      </c>
      <c r="TE498" t="s">
        <v>1156</v>
      </c>
      <c r="TF498" t="s">
        <v>1155</v>
      </c>
      <c r="TG498" t="s">
        <v>1155</v>
      </c>
      <c r="TH498" t="s">
        <v>1155</v>
      </c>
      <c r="TI498" t="s">
        <v>1155</v>
      </c>
      <c r="TJ498" t="s">
        <v>1155</v>
      </c>
      <c r="TK498" t="s">
        <v>1155</v>
      </c>
      <c r="TL498" t="s">
        <v>1155</v>
      </c>
      <c r="TM498" t="s">
        <v>1155</v>
      </c>
      <c r="TN498" t="s">
        <v>1155</v>
      </c>
      <c r="TO498" t="s">
        <v>1155</v>
      </c>
      <c r="TQ498" t="s">
        <v>1217</v>
      </c>
      <c r="TR498" t="s">
        <v>1156</v>
      </c>
      <c r="TS498" t="s">
        <v>1155</v>
      </c>
      <c r="TT498" t="s">
        <v>1155</v>
      </c>
      <c r="TU498" t="s">
        <v>1155</v>
      </c>
      <c r="TV498" t="s">
        <v>1155</v>
      </c>
      <c r="TW498" t="s">
        <v>1155</v>
      </c>
      <c r="TX498" t="s">
        <v>1155</v>
      </c>
      <c r="TY498" t="s">
        <v>1155</v>
      </c>
      <c r="TZ498" t="s">
        <v>1155</v>
      </c>
      <c r="UA498" t="s">
        <v>1155</v>
      </c>
      <c r="UB498" t="s">
        <v>1155</v>
      </c>
      <c r="UC498" t="s">
        <v>1155</v>
      </c>
      <c r="UD498" t="s">
        <v>1155</v>
      </c>
      <c r="UE498" t="s">
        <v>1391</v>
      </c>
      <c r="UF498" t="s">
        <v>1222</v>
      </c>
      <c r="UG498" t="s">
        <v>1181</v>
      </c>
      <c r="UH498" t="s">
        <v>1156</v>
      </c>
      <c r="UI498" t="s">
        <v>1155</v>
      </c>
      <c r="UJ498" t="s">
        <v>1155</v>
      </c>
      <c r="UK498" t="s">
        <v>1155</v>
      </c>
      <c r="UL498" t="s">
        <v>1155</v>
      </c>
      <c r="UM498" t="s">
        <v>1155</v>
      </c>
      <c r="UN498" t="s">
        <v>1155</v>
      </c>
      <c r="UO498" t="s">
        <v>1155</v>
      </c>
      <c r="UP498" t="s">
        <v>1155</v>
      </c>
      <c r="UQ498" t="s">
        <v>1155</v>
      </c>
      <c r="UR498" t="s">
        <v>1155</v>
      </c>
      <c r="US498" t="s">
        <v>1155</v>
      </c>
      <c r="UT498" t="s">
        <v>1155</v>
      </c>
      <c r="UU498" t="s">
        <v>1155</v>
      </c>
      <c r="UV498" t="s">
        <v>1155</v>
      </c>
      <c r="UW498" t="s">
        <v>1155</v>
      </c>
      <c r="UX498" t="s">
        <v>1155</v>
      </c>
      <c r="UZ498" t="s">
        <v>1191</v>
      </c>
      <c r="VA498" t="s">
        <v>1156</v>
      </c>
      <c r="VB498" t="s">
        <v>1155</v>
      </c>
      <c r="VC498" t="s">
        <v>1155</v>
      </c>
      <c r="VD498" t="s">
        <v>1155</v>
      </c>
      <c r="VE498" t="s">
        <v>1155</v>
      </c>
      <c r="VF498" t="s">
        <v>1155</v>
      </c>
      <c r="VG498" t="s">
        <v>1155</v>
      </c>
      <c r="VH498" t="s">
        <v>1155</v>
      </c>
      <c r="VJ498" t="s">
        <v>1256</v>
      </c>
      <c r="VL498" t="s">
        <v>1171</v>
      </c>
      <c r="VN498" t="s">
        <v>1178</v>
      </c>
      <c r="VO498" t="s">
        <v>1155</v>
      </c>
      <c r="VP498" t="s">
        <v>1155</v>
      </c>
      <c r="VQ498" t="s">
        <v>1155</v>
      </c>
      <c r="VR498" t="s">
        <v>1155</v>
      </c>
      <c r="VS498" t="s">
        <v>1156</v>
      </c>
      <c r="VU498" t="s">
        <v>1184</v>
      </c>
      <c r="VV498" t="s">
        <v>1156</v>
      </c>
      <c r="VW498" t="s">
        <v>1155</v>
      </c>
      <c r="VX498" t="s">
        <v>1155</v>
      </c>
      <c r="VY498" t="s">
        <v>1155</v>
      </c>
      <c r="VZ498" t="s">
        <v>1155</v>
      </c>
      <c r="WA498" t="s">
        <v>1155</v>
      </c>
      <c r="WB498" t="s">
        <v>1155</v>
      </c>
      <c r="WC498" t="s">
        <v>1155</v>
      </c>
      <c r="WD498" t="s">
        <v>1155</v>
      </c>
      <c r="WE498" t="s">
        <v>1155</v>
      </c>
      <c r="WG498" t="s">
        <v>1185</v>
      </c>
      <c r="WH498" t="s">
        <v>1156</v>
      </c>
      <c r="WI498" t="s">
        <v>1155</v>
      </c>
      <c r="WJ498" t="s">
        <v>1155</v>
      </c>
      <c r="WK498" t="s">
        <v>1155</v>
      </c>
      <c r="WL498" t="s">
        <v>1155</v>
      </c>
      <c r="WM498" t="s">
        <v>1155</v>
      </c>
      <c r="WN498" t="s">
        <v>1155</v>
      </c>
      <c r="WO498" t="s">
        <v>1155</v>
      </c>
      <c r="WP498" t="s">
        <v>1155</v>
      </c>
      <c r="WQ498" t="s">
        <v>1155</v>
      </c>
      <c r="WS498" t="s">
        <v>1219</v>
      </c>
      <c r="WT498" t="s">
        <v>1156</v>
      </c>
      <c r="WU498" t="s">
        <v>1155</v>
      </c>
      <c r="WV498" t="s">
        <v>1155</v>
      </c>
      <c r="WW498" t="s">
        <v>1155</v>
      </c>
      <c r="WX498" t="s">
        <v>1155</v>
      </c>
      <c r="WY498" t="s">
        <v>1155</v>
      </c>
      <c r="WZ498" t="s">
        <v>1155</v>
      </c>
      <c r="XA498" t="s">
        <v>1155</v>
      </c>
      <c r="XB498" t="s">
        <v>1155</v>
      </c>
      <c r="XC498" t="s">
        <v>1155</v>
      </c>
      <c r="XD498" t="s">
        <v>1155</v>
      </c>
      <c r="XF498" t="s">
        <v>1220</v>
      </c>
      <c r="XG498" t="s">
        <v>1156</v>
      </c>
      <c r="XH498" t="s">
        <v>1155</v>
      </c>
      <c r="XI498" t="s">
        <v>1155</v>
      </c>
      <c r="XJ498" t="s">
        <v>1155</v>
      </c>
      <c r="XK498" t="s">
        <v>1155</v>
      </c>
      <c r="XL498" t="s">
        <v>1155</v>
      </c>
      <c r="XM498" t="s">
        <v>1155</v>
      </c>
      <c r="XN498" t="s">
        <v>1155</v>
      </c>
      <c r="XO498" t="s">
        <v>1155</v>
      </c>
      <c r="XP498" t="s">
        <v>1155</v>
      </c>
      <c r="XQ498" t="s">
        <v>1155</v>
      </c>
      <c r="XR498" t="s">
        <v>1155</v>
      </c>
      <c r="XS498" t="s">
        <v>1155</v>
      </c>
      <c r="XT498" t="s">
        <v>1155</v>
      </c>
      <c r="XV498" t="s">
        <v>1171</v>
      </c>
      <c r="XX498" t="s">
        <v>1188</v>
      </c>
      <c r="XY498" t="s">
        <v>1155</v>
      </c>
      <c r="XZ498" t="s">
        <v>1155</v>
      </c>
      <c r="YA498" t="s">
        <v>1155</v>
      </c>
      <c r="YB498" t="s">
        <v>1155</v>
      </c>
      <c r="YC498" t="s">
        <v>1155</v>
      </c>
      <c r="YD498" t="s">
        <v>1156</v>
      </c>
      <c r="YE498" t="s">
        <v>1155</v>
      </c>
      <c r="YF498" t="s">
        <v>1155</v>
      </c>
      <c r="YG498" t="s">
        <v>1155</v>
      </c>
      <c r="YH498" t="s">
        <v>1155</v>
      </c>
      <c r="YJ498" t="s">
        <v>1188</v>
      </c>
      <c r="YK498" t="s">
        <v>1155</v>
      </c>
      <c r="YL498" t="s">
        <v>1155</v>
      </c>
      <c r="YM498" t="s">
        <v>1155</v>
      </c>
      <c r="YN498" t="s">
        <v>1155</v>
      </c>
      <c r="YO498" t="s">
        <v>1155</v>
      </c>
      <c r="YP498" t="s">
        <v>1156</v>
      </c>
      <c r="YQ498" t="s">
        <v>1155</v>
      </c>
      <c r="YR498" t="s">
        <v>1155</v>
      </c>
      <c r="YS498" t="s">
        <v>1155</v>
      </c>
      <c r="YT498" t="s">
        <v>1155</v>
      </c>
      <c r="YU498" t="s">
        <v>1189</v>
      </c>
      <c r="YV498" t="s">
        <v>1155</v>
      </c>
      <c r="YW498" t="s">
        <v>1155</v>
      </c>
      <c r="YX498" t="s">
        <v>1155</v>
      </c>
      <c r="YY498" t="s">
        <v>1155</v>
      </c>
      <c r="YZ498" t="s">
        <v>1155</v>
      </c>
      <c r="ZA498" t="s">
        <v>1156</v>
      </c>
      <c r="ZB498" t="s">
        <v>1155</v>
      </c>
      <c r="ZC498" t="s">
        <v>1155</v>
      </c>
      <c r="ZD498" t="s">
        <v>1155</v>
      </c>
      <c r="ZE498" t="s">
        <v>1155</v>
      </c>
      <c r="ZF498" t="s">
        <v>1222</v>
      </c>
      <c r="ZG498" t="s">
        <v>1191</v>
      </c>
      <c r="ZI498" t="s">
        <v>1178</v>
      </c>
      <c r="ZJ498" t="s">
        <v>1155</v>
      </c>
      <c r="ZK498" t="s">
        <v>1155</v>
      </c>
      <c r="ZL498" t="s">
        <v>1155</v>
      </c>
      <c r="ZM498" t="s">
        <v>1155</v>
      </c>
      <c r="ZN498" t="s">
        <v>1155</v>
      </c>
      <c r="ZO498" t="s">
        <v>1155</v>
      </c>
      <c r="ZP498" t="s">
        <v>1155</v>
      </c>
      <c r="ZQ498" t="s">
        <v>1156</v>
      </c>
      <c r="ZR498" t="s">
        <v>1155</v>
      </c>
      <c r="ZT498" t="s">
        <v>1191</v>
      </c>
      <c r="ZV498" t="s">
        <v>1171</v>
      </c>
      <c r="AAI498" t="s">
        <v>1243</v>
      </c>
      <c r="AAK498" t="s">
        <v>1185</v>
      </c>
      <c r="AAL498" t="s">
        <v>1156</v>
      </c>
      <c r="AAM498" t="s">
        <v>1155</v>
      </c>
      <c r="AAN498" t="s">
        <v>1155</v>
      </c>
      <c r="AAO498" t="s">
        <v>1155</v>
      </c>
      <c r="AAP498" t="s">
        <v>1155</v>
      </c>
      <c r="AAQ498" t="s">
        <v>1155</v>
      </c>
      <c r="AAR498" t="s">
        <v>1155</v>
      </c>
      <c r="AAS498" t="s">
        <v>1155</v>
      </c>
      <c r="AAT498" t="s">
        <v>1155</v>
      </c>
      <c r="AAU498" t="s">
        <v>1155</v>
      </c>
      <c r="AAV498" t="s">
        <v>1155</v>
      </c>
      <c r="AAW498" t="s">
        <v>1155</v>
      </c>
      <c r="AAX498" t="s">
        <v>1155</v>
      </c>
      <c r="AAY498" t="s">
        <v>1155</v>
      </c>
      <c r="ABK498" t="s">
        <v>1195</v>
      </c>
      <c r="ABL498" t="s">
        <v>1156</v>
      </c>
      <c r="ABM498" t="s">
        <v>1155</v>
      </c>
      <c r="ABN498" t="s">
        <v>1155</v>
      </c>
      <c r="ABO498" t="s">
        <v>1155</v>
      </c>
      <c r="ABP498" t="s">
        <v>1155</v>
      </c>
      <c r="ABQ498" t="s">
        <v>1155</v>
      </c>
      <c r="ABR498" t="s">
        <v>1155</v>
      </c>
      <c r="ABS498" t="s">
        <v>1155</v>
      </c>
      <c r="ABT498" t="s">
        <v>1155</v>
      </c>
      <c r="ABU498" t="s">
        <v>1155</v>
      </c>
      <c r="ABV498" t="s">
        <v>1155</v>
      </c>
      <c r="ABX498" t="s">
        <v>1391</v>
      </c>
      <c r="ABY498" t="s">
        <v>1391</v>
      </c>
      <c r="ACE498" t="s">
        <v>6240</v>
      </c>
      <c r="ACF498" t="s">
        <v>6241</v>
      </c>
      <c r="ACI498" t="s">
        <v>1199</v>
      </c>
      <c r="ACJ498" t="s">
        <v>1200</v>
      </c>
      <c r="ACK498" t="s">
        <v>1705</v>
      </c>
      <c r="ACM498" t="s">
        <v>6242</v>
      </c>
      <c r="ACN498" t="s">
        <v>6243</v>
      </c>
      <c r="ACO498" t="s">
        <v>5327</v>
      </c>
    </row>
    <row r="499" spans="1:769">
      <c r="A499" t="s">
        <v>6244</v>
      </c>
      <c r="B499" t="s">
        <v>6245</v>
      </c>
      <c r="C499" t="s">
        <v>6246</v>
      </c>
      <c r="D499" t="s">
        <v>5327</v>
      </c>
      <c r="E499" t="s">
        <v>1146</v>
      </c>
      <c r="G499" t="s">
        <v>5327</v>
      </c>
      <c r="H499" t="s">
        <v>1253</v>
      </c>
      <c r="I499" t="s">
        <v>58</v>
      </c>
      <c r="J499" t="s">
        <v>5984</v>
      </c>
      <c r="K499" t="s">
        <v>63</v>
      </c>
      <c r="L499" t="s">
        <v>5985</v>
      </c>
      <c r="M499" t="s">
        <v>62</v>
      </c>
      <c r="N499" t="s">
        <v>1150</v>
      </c>
      <c r="O499" t="s">
        <v>1151</v>
      </c>
      <c r="P499" t="s">
        <v>1152</v>
      </c>
      <c r="Q499" t="s">
        <v>1153</v>
      </c>
      <c r="S499" t="s">
        <v>1154</v>
      </c>
      <c r="T499" t="s">
        <v>1155</v>
      </c>
      <c r="U499" t="s">
        <v>1156</v>
      </c>
      <c r="V499" t="s">
        <v>1155</v>
      </c>
      <c r="W499" t="s">
        <v>1155</v>
      </c>
      <c r="X499" t="s">
        <v>1155</v>
      </c>
      <c r="GR499" t="s">
        <v>6247</v>
      </c>
      <c r="GS499" t="s">
        <v>1156</v>
      </c>
      <c r="GT499" t="s">
        <v>1156</v>
      </c>
      <c r="GU499" t="s">
        <v>1156</v>
      </c>
      <c r="GV499" t="s">
        <v>1155</v>
      </c>
      <c r="GW499" t="s">
        <v>1156</v>
      </c>
      <c r="GX499" t="s">
        <v>1156</v>
      </c>
      <c r="GY499" t="s">
        <v>1156</v>
      </c>
      <c r="GZ499" t="s">
        <v>1156</v>
      </c>
      <c r="HA499" t="s">
        <v>1158</v>
      </c>
      <c r="HB499" t="s">
        <v>1151</v>
      </c>
      <c r="HD499">
        <v>1000</v>
      </c>
      <c r="HE499" t="s">
        <v>1170</v>
      </c>
      <c r="HF499" t="s">
        <v>1166</v>
      </c>
      <c r="HG499" t="s">
        <v>1370</v>
      </c>
      <c r="HJ499">
        <v>36</v>
      </c>
      <c r="HK499">
        <v>30</v>
      </c>
      <c r="HL499" t="s">
        <v>1310</v>
      </c>
      <c r="HM499" t="s">
        <v>1151</v>
      </c>
      <c r="HO499">
        <v>1500</v>
      </c>
      <c r="HP499" t="s">
        <v>1355</v>
      </c>
      <c r="HQ499" t="s">
        <v>1356</v>
      </c>
      <c r="HR499" t="s">
        <v>1155</v>
      </c>
      <c r="HS499" t="s">
        <v>1370</v>
      </c>
      <c r="HV499">
        <v>15</v>
      </c>
      <c r="HW499">
        <v>3</v>
      </c>
      <c r="HX499" t="s">
        <v>1158</v>
      </c>
      <c r="HY499" t="s">
        <v>1151</v>
      </c>
      <c r="IA499">
        <v>3000</v>
      </c>
      <c r="IB499" t="s">
        <v>1231</v>
      </c>
      <c r="IC499" t="s">
        <v>1355</v>
      </c>
      <c r="ID499" t="s">
        <v>1166</v>
      </c>
      <c r="IE499" t="s">
        <v>1370</v>
      </c>
      <c r="IH499">
        <v>300</v>
      </c>
      <c r="II499">
        <v>21</v>
      </c>
      <c r="IV499" t="s">
        <v>1158</v>
      </c>
      <c r="IW499" t="s">
        <v>1151</v>
      </c>
      <c r="IY499">
        <v>3500</v>
      </c>
      <c r="IZ499" t="s">
        <v>1463</v>
      </c>
      <c r="JA499" t="s">
        <v>1232</v>
      </c>
      <c r="JB499" t="s">
        <v>1370</v>
      </c>
      <c r="JE499">
        <v>96</v>
      </c>
      <c r="JF499">
        <v>14</v>
      </c>
      <c r="JG499" t="s">
        <v>1158</v>
      </c>
      <c r="JH499" t="s">
        <v>1151</v>
      </c>
      <c r="JJ499">
        <v>6500</v>
      </c>
      <c r="JK499" t="s">
        <v>1742</v>
      </c>
      <c r="JL499" t="s">
        <v>4835</v>
      </c>
      <c r="JM499" t="s">
        <v>1155</v>
      </c>
      <c r="JN499" t="s">
        <v>1370</v>
      </c>
      <c r="JQ499">
        <v>86</v>
      </c>
      <c r="JR499">
        <v>21</v>
      </c>
      <c r="JS499" t="s">
        <v>1158</v>
      </c>
      <c r="JT499" t="s">
        <v>1151</v>
      </c>
      <c r="JV499">
        <v>2500</v>
      </c>
      <c r="JW499" t="s">
        <v>1269</v>
      </c>
      <c r="JX499" t="s">
        <v>1289</v>
      </c>
      <c r="JY499" t="s">
        <v>1156</v>
      </c>
      <c r="JZ499" t="s">
        <v>1370</v>
      </c>
      <c r="KC499">
        <v>52</v>
      </c>
      <c r="KD499">
        <v>21</v>
      </c>
      <c r="KE499" t="s">
        <v>1158</v>
      </c>
      <c r="KF499" t="s">
        <v>1151</v>
      </c>
      <c r="KH499">
        <v>4500</v>
      </c>
      <c r="KI499" t="s">
        <v>1160</v>
      </c>
      <c r="KJ499" t="s">
        <v>1508</v>
      </c>
      <c r="KK499" t="s">
        <v>1155</v>
      </c>
      <c r="KL499" t="s">
        <v>1370</v>
      </c>
      <c r="KO499">
        <v>45</v>
      </c>
      <c r="KP499">
        <v>6</v>
      </c>
      <c r="KQ499" t="s">
        <v>1151</v>
      </c>
      <c r="KR499" t="s">
        <v>1323</v>
      </c>
      <c r="KS499" t="s">
        <v>1155</v>
      </c>
      <c r="KT499" t="s">
        <v>1155</v>
      </c>
      <c r="KU499" t="s">
        <v>1155</v>
      </c>
      <c r="KV499" t="s">
        <v>1156</v>
      </c>
      <c r="KW499" t="s">
        <v>1155</v>
      </c>
      <c r="KX499" t="s">
        <v>1155</v>
      </c>
      <c r="KY499" t="s">
        <v>1155</v>
      </c>
      <c r="KZ499" t="s">
        <v>1155</v>
      </c>
      <c r="LB499" t="s">
        <v>1171</v>
      </c>
      <c r="RA499" t="s">
        <v>1254</v>
      </c>
      <c r="RB499" t="s">
        <v>1235</v>
      </c>
      <c r="RD499" t="s">
        <v>1171</v>
      </c>
      <c r="RN499" t="s">
        <v>1171</v>
      </c>
      <c r="RZ499" t="s">
        <v>1171</v>
      </c>
      <c r="SM499" t="s">
        <v>1171</v>
      </c>
      <c r="TA499" t="s">
        <v>1177</v>
      </c>
      <c r="TC499" t="s">
        <v>1151</v>
      </c>
      <c r="TD499" t="s">
        <v>1449</v>
      </c>
      <c r="TE499" t="s">
        <v>1156</v>
      </c>
      <c r="TF499" t="s">
        <v>1155</v>
      </c>
      <c r="TG499" t="s">
        <v>1155</v>
      </c>
      <c r="TH499" t="s">
        <v>1155</v>
      </c>
      <c r="TI499" t="s">
        <v>1155</v>
      </c>
      <c r="TJ499" t="s">
        <v>1155</v>
      </c>
      <c r="TK499" t="s">
        <v>1155</v>
      </c>
      <c r="TL499" t="s">
        <v>1155</v>
      </c>
      <c r="TM499" t="s">
        <v>1155</v>
      </c>
      <c r="TN499" t="s">
        <v>1155</v>
      </c>
      <c r="TO499" t="s">
        <v>1155</v>
      </c>
      <c r="TQ499" t="s">
        <v>1217</v>
      </c>
      <c r="TR499" t="s">
        <v>1156</v>
      </c>
      <c r="TS499" t="s">
        <v>1155</v>
      </c>
      <c r="TT499" t="s">
        <v>1155</v>
      </c>
      <c r="TU499" t="s">
        <v>1155</v>
      </c>
      <c r="TV499" t="s">
        <v>1155</v>
      </c>
      <c r="TW499" t="s">
        <v>1155</v>
      </c>
      <c r="TX499" t="s">
        <v>1155</v>
      </c>
      <c r="TY499" t="s">
        <v>1155</v>
      </c>
      <c r="TZ499" t="s">
        <v>1155</v>
      </c>
      <c r="UA499" t="s">
        <v>1155</v>
      </c>
      <c r="UB499" t="s">
        <v>1155</v>
      </c>
      <c r="UC499" t="s">
        <v>1155</v>
      </c>
      <c r="UD499" t="s">
        <v>1155</v>
      </c>
      <c r="UE499" t="s">
        <v>1391</v>
      </c>
      <c r="UF499" t="s">
        <v>1222</v>
      </c>
      <c r="UG499" t="s">
        <v>1181</v>
      </c>
      <c r="UH499" t="s">
        <v>1156</v>
      </c>
      <c r="UI499" t="s">
        <v>1155</v>
      </c>
      <c r="UJ499" t="s">
        <v>1155</v>
      </c>
      <c r="UK499" t="s">
        <v>1155</v>
      </c>
      <c r="UL499" t="s">
        <v>1155</v>
      </c>
      <c r="UM499" t="s">
        <v>1155</v>
      </c>
      <c r="UN499" t="s">
        <v>1155</v>
      </c>
      <c r="UO499" t="s">
        <v>1155</v>
      </c>
      <c r="UP499" t="s">
        <v>1155</v>
      </c>
      <c r="UQ499" t="s">
        <v>1155</v>
      </c>
      <c r="UR499" t="s">
        <v>1155</v>
      </c>
      <c r="US499" t="s">
        <v>1155</v>
      </c>
      <c r="UT499" t="s">
        <v>1155</v>
      </c>
      <c r="UU499" t="s">
        <v>1155</v>
      </c>
      <c r="UV499" t="s">
        <v>1155</v>
      </c>
      <c r="UW499" t="s">
        <v>1155</v>
      </c>
      <c r="UX499" t="s">
        <v>1155</v>
      </c>
      <c r="UZ499" t="s">
        <v>1191</v>
      </c>
      <c r="VA499" t="s">
        <v>1156</v>
      </c>
      <c r="VB499" t="s">
        <v>1155</v>
      </c>
      <c r="VC499" t="s">
        <v>1155</v>
      </c>
      <c r="VD499" t="s">
        <v>1155</v>
      </c>
      <c r="VE499" t="s">
        <v>1155</v>
      </c>
      <c r="VF499" t="s">
        <v>1155</v>
      </c>
      <c r="VG499" t="s">
        <v>1155</v>
      </c>
      <c r="VH499" t="s">
        <v>1155</v>
      </c>
      <c r="VJ499" t="s">
        <v>1256</v>
      </c>
      <c r="VL499" t="s">
        <v>1171</v>
      </c>
      <c r="VN499" t="s">
        <v>1178</v>
      </c>
      <c r="VO499" t="s">
        <v>1155</v>
      </c>
      <c r="VP499" t="s">
        <v>1155</v>
      </c>
      <c r="VQ499" t="s">
        <v>1155</v>
      </c>
      <c r="VR499" t="s">
        <v>1155</v>
      </c>
      <c r="VS499" t="s">
        <v>1156</v>
      </c>
      <c r="VU499" t="s">
        <v>1184</v>
      </c>
      <c r="VV499" t="s">
        <v>1156</v>
      </c>
      <c r="VW499" t="s">
        <v>1155</v>
      </c>
      <c r="VX499" t="s">
        <v>1155</v>
      </c>
      <c r="VY499" t="s">
        <v>1155</v>
      </c>
      <c r="VZ499" t="s">
        <v>1155</v>
      </c>
      <c r="WA499" t="s">
        <v>1155</v>
      </c>
      <c r="WB499" t="s">
        <v>1155</v>
      </c>
      <c r="WC499" t="s">
        <v>1155</v>
      </c>
      <c r="WD499" t="s">
        <v>1155</v>
      </c>
      <c r="WE499" t="s">
        <v>1155</v>
      </c>
      <c r="WG499" t="s">
        <v>1185</v>
      </c>
      <c r="WH499" t="s">
        <v>1156</v>
      </c>
      <c r="WI499" t="s">
        <v>1155</v>
      </c>
      <c r="WJ499" t="s">
        <v>1155</v>
      </c>
      <c r="WK499" t="s">
        <v>1155</v>
      </c>
      <c r="WL499" t="s">
        <v>1155</v>
      </c>
      <c r="WM499" t="s">
        <v>1155</v>
      </c>
      <c r="WN499" t="s">
        <v>1155</v>
      </c>
      <c r="WO499" t="s">
        <v>1155</v>
      </c>
      <c r="WP499" t="s">
        <v>1155</v>
      </c>
      <c r="WQ499" t="s">
        <v>1155</v>
      </c>
      <c r="WS499" t="s">
        <v>1219</v>
      </c>
      <c r="WT499" t="s">
        <v>1156</v>
      </c>
      <c r="WU499" t="s">
        <v>1155</v>
      </c>
      <c r="WV499" t="s">
        <v>1155</v>
      </c>
      <c r="WW499" t="s">
        <v>1155</v>
      </c>
      <c r="WX499" t="s">
        <v>1155</v>
      </c>
      <c r="WY499" t="s">
        <v>1155</v>
      </c>
      <c r="WZ499" t="s">
        <v>1155</v>
      </c>
      <c r="XA499" t="s">
        <v>1155</v>
      </c>
      <c r="XB499" t="s">
        <v>1155</v>
      </c>
      <c r="XC499" t="s">
        <v>1155</v>
      </c>
      <c r="XD499" t="s">
        <v>1155</v>
      </c>
      <c r="XF499" t="s">
        <v>1220</v>
      </c>
      <c r="XG499" t="s">
        <v>1156</v>
      </c>
      <c r="XH499" t="s">
        <v>1155</v>
      </c>
      <c r="XI499" t="s">
        <v>1155</v>
      </c>
      <c r="XJ499" t="s">
        <v>1155</v>
      </c>
      <c r="XK499" t="s">
        <v>1155</v>
      </c>
      <c r="XL499" t="s">
        <v>1155</v>
      </c>
      <c r="XM499" t="s">
        <v>1155</v>
      </c>
      <c r="XN499" t="s">
        <v>1155</v>
      </c>
      <c r="XO499" t="s">
        <v>1155</v>
      </c>
      <c r="XP499" t="s">
        <v>1155</v>
      </c>
      <c r="XQ499" t="s">
        <v>1155</v>
      </c>
      <c r="XR499" t="s">
        <v>1155</v>
      </c>
      <c r="XS499" t="s">
        <v>1155</v>
      </c>
      <c r="XT499" t="s">
        <v>1155</v>
      </c>
      <c r="XV499" t="s">
        <v>1171</v>
      </c>
      <c r="XX499" t="s">
        <v>1188</v>
      </c>
      <c r="XY499" t="s">
        <v>1155</v>
      </c>
      <c r="XZ499" t="s">
        <v>1155</v>
      </c>
      <c r="YA499" t="s">
        <v>1155</v>
      </c>
      <c r="YB499" t="s">
        <v>1155</v>
      </c>
      <c r="YC499" t="s">
        <v>1155</v>
      </c>
      <c r="YD499" t="s">
        <v>1156</v>
      </c>
      <c r="YE499" t="s">
        <v>1155</v>
      </c>
      <c r="YF499" t="s">
        <v>1155</v>
      </c>
      <c r="YG499" t="s">
        <v>1155</v>
      </c>
      <c r="YH499" t="s">
        <v>1155</v>
      </c>
      <c r="YJ499" t="s">
        <v>1178</v>
      </c>
      <c r="YK499" t="s">
        <v>1155</v>
      </c>
      <c r="YL499" t="s">
        <v>1155</v>
      </c>
      <c r="YM499" t="s">
        <v>1155</v>
      </c>
      <c r="YN499" t="s">
        <v>1155</v>
      </c>
      <c r="YO499" t="s">
        <v>1155</v>
      </c>
      <c r="YP499" t="s">
        <v>1155</v>
      </c>
      <c r="YQ499" t="s">
        <v>1155</v>
      </c>
      <c r="YR499" t="s">
        <v>1155</v>
      </c>
      <c r="YS499" t="s">
        <v>1156</v>
      </c>
      <c r="YT499" t="s">
        <v>1155</v>
      </c>
      <c r="YU499" t="s">
        <v>1189</v>
      </c>
      <c r="YV499" t="s">
        <v>1155</v>
      </c>
      <c r="YW499" t="s">
        <v>1155</v>
      </c>
      <c r="YX499" t="s">
        <v>1155</v>
      </c>
      <c r="YY499" t="s">
        <v>1155</v>
      </c>
      <c r="YZ499" t="s">
        <v>1155</v>
      </c>
      <c r="ZA499" t="s">
        <v>1156</v>
      </c>
      <c r="ZB499" t="s">
        <v>1155</v>
      </c>
      <c r="ZC499" t="s">
        <v>1155</v>
      </c>
      <c r="ZD499" t="s">
        <v>1155</v>
      </c>
      <c r="ZE499" t="s">
        <v>1155</v>
      </c>
      <c r="ZF499" t="s">
        <v>1222</v>
      </c>
      <c r="ZI499" t="s">
        <v>1181</v>
      </c>
      <c r="ZJ499" t="s">
        <v>1156</v>
      </c>
      <c r="ZK499" t="s">
        <v>1155</v>
      </c>
      <c r="ZL499" t="s">
        <v>1155</v>
      </c>
      <c r="ZM499" t="s">
        <v>1155</v>
      </c>
      <c r="ZN499" t="s">
        <v>1155</v>
      </c>
      <c r="ZO499" t="s">
        <v>1155</v>
      </c>
      <c r="ZP499" t="s">
        <v>1155</v>
      </c>
      <c r="ZQ499" t="s">
        <v>1155</v>
      </c>
      <c r="ZR499" t="s">
        <v>1155</v>
      </c>
      <c r="ZT499" t="s">
        <v>1242</v>
      </c>
      <c r="ZV499" t="s">
        <v>1171</v>
      </c>
      <c r="AAI499" t="s">
        <v>1243</v>
      </c>
      <c r="AAK499" t="s">
        <v>1185</v>
      </c>
      <c r="AAL499" t="s">
        <v>1156</v>
      </c>
      <c r="AAM499" t="s">
        <v>1155</v>
      </c>
      <c r="AAN499" t="s">
        <v>1155</v>
      </c>
      <c r="AAO499" t="s">
        <v>1155</v>
      </c>
      <c r="AAP499" t="s">
        <v>1155</v>
      </c>
      <c r="AAQ499" t="s">
        <v>1155</v>
      </c>
      <c r="AAR499" t="s">
        <v>1155</v>
      </c>
      <c r="AAS499" t="s">
        <v>1155</v>
      </c>
      <c r="AAT499" t="s">
        <v>1155</v>
      </c>
      <c r="AAU499" t="s">
        <v>1155</v>
      </c>
      <c r="AAV499" t="s">
        <v>1155</v>
      </c>
      <c r="AAW499" t="s">
        <v>1155</v>
      </c>
      <c r="AAX499" t="s">
        <v>1155</v>
      </c>
      <c r="AAY499" t="s">
        <v>1155</v>
      </c>
      <c r="ABK499" t="s">
        <v>1195</v>
      </c>
      <c r="ABL499" t="s">
        <v>1156</v>
      </c>
      <c r="ABM499" t="s">
        <v>1155</v>
      </c>
      <c r="ABN499" t="s">
        <v>1155</v>
      </c>
      <c r="ABO499" t="s">
        <v>1155</v>
      </c>
      <c r="ABP499" t="s">
        <v>1155</v>
      </c>
      <c r="ABQ499" t="s">
        <v>1155</v>
      </c>
      <c r="ABR499" t="s">
        <v>1155</v>
      </c>
      <c r="ABS499" t="s">
        <v>1155</v>
      </c>
      <c r="ABT499" t="s">
        <v>1155</v>
      </c>
      <c r="ABU499" t="s">
        <v>1155</v>
      </c>
      <c r="ABV499" t="s">
        <v>1155</v>
      </c>
      <c r="ABX499" t="s">
        <v>1391</v>
      </c>
      <c r="ABY499" t="s">
        <v>1391</v>
      </c>
      <c r="ACE499" t="s">
        <v>6248</v>
      </c>
      <c r="ACF499" t="s">
        <v>6249</v>
      </c>
      <c r="ACI499" t="s">
        <v>1199</v>
      </c>
      <c r="ACJ499" t="s">
        <v>1200</v>
      </c>
      <c r="ACK499" t="s">
        <v>1705</v>
      </c>
      <c r="ACM499" t="s">
        <v>6250</v>
      </c>
      <c r="ACN499" t="s">
        <v>6251</v>
      </c>
      <c r="ACO499" t="s">
        <v>5327</v>
      </c>
    </row>
    <row r="500" spans="1:769">
      <c r="A500" t="s">
        <v>6252</v>
      </c>
      <c r="B500" t="s">
        <v>6253</v>
      </c>
      <c r="C500" t="s">
        <v>6254</v>
      </c>
      <c r="D500" t="s">
        <v>5327</v>
      </c>
      <c r="E500" t="s">
        <v>1146</v>
      </c>
      <c r="G500" t="s">
        <v>5327</v>
      </c>
      <c r="H500" t="s">
        <v>1253</v>
      </c>
      <c r="I500" t="s">
        <v>58</v>
      </c>
      <c r="J500" t="s">
        <v>5984</v>
      </c>
      <c r="K500" t="s">
        <v>63</v>
      </c>
      <c r="L500" t="s">
        <v>5985</v>
      </c>
      <c r="M500" t="s">
        <v>62</v>
      </c>
      <c r="N500" t="s">
        <v>1150</v>
      </c>
      <c r="O500" t="s">
        <v>1151</v>
      </c>
      <c r="P500" t="s">
        <v>1152</v>
      </c>
      <c r="Q500" t="s">
        <v>1153</v>
      </c>
      <c r="S500" t="s">
        <v>1154</v>
      </c>
      <c r="T500" t="s">
        <v>1155</v>
      </c>
      <c r="U500" t="s">
        <v>1156</v>
      </c>
      <c r="V500" t="s">
        <v>1155</v>
      </c>
      <c r="W500" t="s">
        <v>1155</v>
      </c>
      <c r="X500" t="s">
        <v>1155</v>
      </c>
      <c r="GR500" t="s">
        <v>6255</v>
      </c>
      <c r="GS500" t="s">
        <v>1156</v>
      </c>
      <c r="GT500" t="s">
        <v>1155</v>
      </c>
      <c r="GU500" t="s">
        <v>1156</v>
      </c>
      <c r="GV500" t="s">
        <v>1155</v>
      </c>
      <c r="GW500" t="s">
        <v>1156</v>
      </c>
      <c r="GX500" t="s">
        <v>1156</v>
      </c>
      <c r="GY500" t="s">
        <v>1156</v>
      </c>
      <c r="GZ500" t="s">
        <v>1156</v>
      </c>
      <c r="HA500" t="s">
        <v>1310</v>
      </c>
      <c r="HB500" t="s">
        <v>1151</v>
      </c>
      <c r="HD500">
        <v>1000</v>
      </c>
      <c r="HE500" t="s">
        <v>1170</v>
      </c>
      <c r="HF500" t="s">
        <v>1166</v>
      </c>
      <c r="HG500" t="s">
        <v>1370</v>
      </c>
      <c r="HJ500">
        <v>21</v>
      </c>
      <c r="HK500">
        <v>30</v>
      </c>
      <c r="HX500" t="s">
        <v>1158</v>
      </c>
      <c r="HY500" t="s">
        <v>1151</v>
      </c>
      <c r="IA500">
        <v>3000</v>
      </c>
      <c r="IB500" t="s">
        <v>1231</v>
      </c>
      <c r="IC500" t="s">
        <v>1355</v>
      </c>
      <c r="ID500" t="s">
        <v>1166</v>
      </c>
      <c r="IE500" t="s">
        <v>1370</v>
      </c>
      <c r="IH500">
        <v>84</v>
      </c>
      <c r="II500">
        <v>21</v>
      </c>
      <c r="IV500" t="s">
        <v>1158</v>
      </c>
      <c r="IW500" t="s">
        <v>1151</v>
      </c>
      <c r="IY500">
        <v>3500</v>
      </c>
      <c r="IZ500" t="s">
        <v>1463</v>
      </c>
      <c r="JA500" t="s">
        <v>1232</v>
      </c>
      <c r="JB500" t="s">
        <v>1370</v>
      </c>
      <c r="JE500">
        <v>20</v>
      </c>
      <c r="JF500">
        <v>6</v>
      </c>
      <c r="JG500" t="s">
        <v>1158</v>
      </c>
      <c r="JH500" t="s">
        <v>1151</v>
      </c>
      <c r="JJ500">
        <v>7000</v>
      </c>
      <c r="JK500" t="s">
        <v>1688</v>
      </c>
      <c r="JL500" t="s">
        <v>1772</v>
      </c>
      <c r="JM500" t="s">
        <v>1156</v>
      </c>
      <c r="JN500" t="s">
        <v>1370</v>
      </c>
      <c r="JQ500">
        <v>45</v>
      </c>
      <c r="JR500">
        <v>14</v>
      </c>
      <c r="JS500" t="s">
        <v>1310</v>
      </c>
      <c r="JT500" t="s">
        <v>1151</v>
      </c>
      <c r="JV500">
        <v>2500</v>
      </c>
      <c r="JW500" t="s">
        <v>1269</v>
      </c>
      <c r="JX500" t="s">
        <v>1289</v>
      </c>
      <c r="JY500" t="s">
        <v>1156</v>
      </c>
      <c r="JZ500" t="s">
        <v>1370</v>
      </c>
      <c r="KC500">
        <v>58</v>
      </c>
      <c r="KD500">
        <v>14</v>
      </c>
      <c r="KE500" t="s">
        <v>1158</v>
      </c>
      <c r="KF500" t="s">
        <v>1151</v>
      </c>
      <c r="KH500">
        <v>4500</v>
      </c>
      <c r="KI500" t="s">
        <v>1160</v>
      </c>
      <c r="KJ500" t="s">
        <v>1508</v>
      </c>
      <c r="KK500" t="s">
        <v>1155</v>
      </c>
      <c r="KL500" t="s">
        <v>1370</v>
      </c>
      <c r="KO500">
        <v>28</v>
      </c>
      <c r="KP500">
        <v>7</v>
      </c>
      <c r="KQ500" t="s">
        <v>1171</v>
      </c>
      <c r="LB500" t="s">
        <v>1171</v>
      </c>
      <c r="RA500" t="s">
        <v>1254</v>
      </c>
      <c r="RB500" t="s">
        <v>1171</v>
      </c>
      <c r="RC500" t="s">
        <v>1175</v>
      </c>
      <c r="RD500" t="s">
        <v>1151</v>
      </c>
      <c r="RE500" t="s">
        <v>1236</v>
      </c>
      <c r="RF500" t="s">
        <v>1155</v>
      </c>
      <c r="RG500" t="s">
        <v>1156</v>
      </c>
      <c r="RH500" t="s">
        <v>1155</v>
      </c>
      <c r="RI500" t="s">
        <v>1155</v>
      </c>
      <c r="RJ500" t="s">
        <v>1155</v>
      </c>
      <c r="RK500" t="s">
        <v>1155</v>
      </c>
      <c r="RL500" t="s">
        <v>1155</v>
      </c>
      <c r="RN500" t="s">
        <v>1171</v>
      </c>
      <c r="RZ500" t="s">
        <v>1171</v>
      </c>
      <c r="SM500" t="s">
        <v>1171</v>
      </c>
      <c r="TA500" t="s">
        <v>1177</v>
      </c>
      <c r="TC500" t="s">
        <v>1171</v>
      </c>
      <c r="TD500" t="s">
        <v>1178</v>
      </c>
      <c r="TE500" t="s">
        <v>1155</v>
      </c>
      <c r="TF500" t="s">
        <v>1155</v>
      </c>
      <c r="TG500" t="s">
        <v>1155</v>
      </c>
      <c r="TH500" t="s">
        <v>1155</v>
      </c>
      <c r="TI500" t="s">
        <v>1155</v>
      </c>
      <c r="TJ500" t="s">
        <v>1155</v>
      </c>
      <c r="TK500" t="s">
        <v>1155</v>
      </c>
      <c r="TL500" t="s">
        <v>1155</v>
      </c>
      <c r="TM500" t="s">
        <v>1155</v>
      </c>
      <c r="TN500" t="s">
        <v>1156</v>
      </c>
      <c r="TO500" t="s">
        <v>1155</v>
      </c>
      <c r="TQ500" t="s">
        <v>1217</v>
      </c>
      <c r="TR500" t="s">
        <v>1156</v>
      </c>
      <c r="TS500" t="s">
        <v>1155</v>
      </c>
      <c r="TT500" t="s">
        <v>1155</v>
      </c>
      <c r="TU500" t="s">
        <v>1155</v>
      </c>
      <c r="TV500" t="s">
        <v>1155</v>
      </c>
      <c r="TW500" t="s">
        <v>1155</v>
      </c>
      <c r="TX500" t="s">
        <v>1155</v>
      </c>
      <c r="TY500" t="s">
        <v>1155</v>
      </c>
      <c r="TZ500" t="s">
        <v>1155</v>
      </c>
      <c r="UA500" t="s">
        <v>1155</v>
      </c>
      <c r="UB500" t="s">
        <v>1155</v>
      </c>
      <c r="UC500" t="s">
        <v>1155</v>
      </c>
      <c r="UD500" t="s">
        <v>1155</v>
      </c>
      <c r="UE500" t="s">
        <v>1391</v>
      </c>
      <c r="UF500" t="s">
        <v>1222</v>
      </c>
      <c r="UG500" t="s">
        <v>1181</v>
      </c>
      <c r="UH500" t="s">
        <v>1156</v>
      </c>
      <c r="UI500" t="s">
        <v>1155</v>
      </c>
      <c r="UJ500" t="s">
        <v>1155</v>
      </c>
      <c r="UK500" t="s">
        <v>1155</v>
      </c>
      <c r="UL500" t="s">
        <v>1155</v>
      </c>
      <c r="UM500" t="s">
        <v>1155</v>
      </c>
      <c r="UN500" t="s">
        <v>1155</v>
      </c>
      <c r="UO500" t="s">
        <v>1155</v>
      </c>
      <c r="UP500" t="s">
        <v>1155</v>
      </c>
      <c r="UQ500" t="s">
        <v>1155</v>
      </c>
      <c r="UR500" t="s">
        <v>1155</v>
      </c>
      <c r="US500" t="s">
        <v>1155</v>
      </c>
      <c r="UT500" t="s">
        <v>1155</v>
      </c>
      <c r="UU500" t="s">
        <v>1155</v>
      </c>
      <c r="UV500" t="s">
        <v>1155</v>
      </c>
      <c r="UW500" t="s">
        <v>1155</v>
      </c>
      <c r="UX500" t="s">
        <v>1155</v>
      </c>
      <c r="UZ500" t="s">
        <v>1191</v>
      </c>
      <c r="VA500" t="s">
        <v>1156</v>
      </c>
      <c r="VB500" t="s">
        <v>1155</v>
      </c>
      <c r="VC500" t="s">
        <v>1155</v>
      </c>
      <c r="VD500" t="s">
        <v>1155</v>
      </c>
      <c r="VE500" t="s">
        <v>1155</v>
      </c>
      <c r="VF500" t="s">
        <v>1155</v>
      </c>
      <c r="VG500" t="s">
        <v>1155</v>
      </c>
      <c r="VH500" t="s">
        <v>1155</v>
      </c>
      <c r="VJ500" t="s">
        <v>1256</v>
      </c>
      <c r="VL500" t="s">
        <v>1171</v>
      </c>
      <c r="VN500" t="s">
        <v>1178</v>
      </c>
      <c r="VO500" t="s">
        <v>1155</v>
      </c>
      <c r="VP500" t="s">
        <v>1155</v>
      </c>
      <c r="VQ500" t="s">
        <v>1155</v>
      </c>
      <c r="VR500" t="s">
        <v>1155</v>
      </c>
      <c r="VS500" t="s">
        <v>1156</v>
      </c>
      <c r="VU500" t="s">
        <v>1184</v>
      </c>
      <c r="VV500" t="s">
        <v>1156</v>
      </c>
      <c r="VW500" t="s">
        <v>1155</v>
      </c>
      <c r="VX500" t="s">
        <v>1155</v>
      </c>
      <c r="VY500" t="s">
        <v>1155</v>
      </c>
      <c r="VZ500" t="s">
        <v>1155</v>
      </c>
      <c r="WA500" t="s">
        <v>1155</v>
      </c>
      <c r="WB500" t="s">
        <v>1155</v>
      </c>
      <c r="WC500" t="s">
        <v>1155</v>
      </c>
      <c r="WD500" t="s">
        <v>1155</v>
      </c>
      <c r="WE500" t="s">
        <v>1155</v>
      </c>
      <c r="WG500" t="s">
        <v>1185</v>
      </c>
      <c r="WH500" t="s">
        <v>1156</v>
      </c>
      <c r="WI500" t="s">
        <v>1155</v>
      </c>
      <c r="WJ500" t="s">
        <v>1155</v>
      </c>
      <c r="WK500" t="s">
        <v>1155</v>
      </c>
      <c r="WL500" t="s">
        <v>1155</v>
      </c>
      <c r="WM500" t="s">
        <v>1155</v>
      </c>
      <c r="WN500" t="s">
        <v>1155</v>
      </c>
      <c r="WO500" t="s">
        <v>1155</v>
      </c>
      <c r="WP500" t="s">
        <v>1155</v>
      </c>
      <c r="WQ500" t="s">
        <v>1155</v>
      </c>
      <c r="WS500" t="s">
        <v>1219</v>
      </c>
      <c r="WT500" t="s">
        <v>1156</v>
      </c>
      <c r="WU500" t="s">
        <v>1155</v>
      </c>
      <c r="WV500" t="s">
        <v>1155</v>
      </c>
      <c r="WW500" t="s">
        <v>1155</v>
      </c>
      <c r="WX500" t="s">
        <v>1155</v>
      </c>
      <c r="WY500" t="s">
        <v>1155</v>
      </c>
      <c r="WZ500" t="s">
        <v>1155</v>
      </c>
      <c r="XA500" t="s">
        <v>1155</v>
      </c>
      <c r="XB500" t="s">
        <v>1155</v>
      </c>
      <c r="XC500" t="s">
        <v>1155</v>
      </c>
      <c r="XD500" t="s">
        <v>1155</v>
      </c>
      <c r="XF500" t="s">
        <v>1220</v>
      </c>
      <c r="XG500" t="s">
        <v>1156</v>
      </c>
      <c r="XH500" t="s">
        <v>1155</v>
      </c>
      <c r="XI500" t="s">
        <v>1155</v>
      </c>
      <c r="XJ500" t="s">
        <v>1155</v>
      </c>
      <c r="XK500" t="s">
        <v>1155</v>
      </c>
      <c r="XL500" t="s">
        <v>1155</v>
      </c>
      <c r="XM500" t="s">
        <v>1155</v>
      </c>
      <c r="XN500" t="s">
        <v>1155</v>
      </c>
      <c r="XO500" t="s">
        <v>1155</v>
      </c>
      <c r="XP500" t="s">
        <v>1155</v>
      </c>
      <c r="XQ500" t="s">
        <v>1155</v>
      </c>
      <c r="XR500" t="s">
        <v>1155</v>
      </c>
      <c r="XS500" t="s">
        <v>1155</v>
      </c>
      <c r="XT500" t="s">
        <v>1155</v>
      </c>
      <c r="XV500" t="s">
        <v>1171</v>
      </c>
      <c r="XX500" t="s">
        <v>1188</v>
      </c>
      <c r="XY500" t="s">
        <v>1155</v>
      </c>
      <c r="XZ500" t="s">
        <v>1155</v>
      </c>
      <c r="YA500" t="s">
        <v>1155</v>
      </c>
      <c r="YB500" t="s">
        <v>1155</v>
      </c>
      <c r="YC500" t="s">
        <v>1155</v>
      </c>
      <c r="YD500" t="s">
        <v>1156</v>
      </c>
      <c r="YE500" t="s">
        <v>1155</v>
      </c>
      <c r="YF500" t="s">
        <v>1155</v>
      </c>
      <c r="YG500" t="s">
        <v>1155</v>
      </c>
      <c r="YH500" t="s">
        <v>1155</v>
      </c>
      <c r="YJ500" t="s">
        <v>1178</v>
      </c>
      <c r="YK500" t="s">
        <v>1155</v>
      </c>
      <c r="YL500" t="s">
        <v>1155</v>
      </c>
      <c r="YM500" t="s">
        <v>1155</v>
      </c>
      <c r="YN500" t="s">
        <v>1155</v>
      </c>
      <c r="YO500" t="s">
        <v>1155</v>
      </c>
      <c r="YP500" t="s">
        <v>1155</v>
      </c>
      <c r="YQ500" t="s">
        <v>1155</v>
      </c>
      <c r="YR500" t="s">
        <v>1155</v>
      </c>
      <c r="YS500" t="s">
        <v>1156</v>
      </c>
      <c r="YT500" t="s">
        <v>1155</v>
      </c>
      <c r="YU500" t="s">
        <v>1189</v>
      </c>
      <c r="YV500" t="s">
        <v>1155</v>
      </c>
      <c r="YW500" t="s">
        <v>1155</v>
      </c>
      <c r="YX500" t="s">
        <v>1155</v>
      </c>
      <c r="YY500" t="s">
        <v>1155</v>
      </c>
      <c r="YZ500" t="s">
        <v>1155</v>
      </c>
      <c r="ZA500" t="s">
        <v>1156</v>
      </c>
      <c r="ZB500" t="s">
        <v>1155</v>
      </c>
      <c r="ZC500" t="s">
        <v>1155</v>
      </c>
      <c r="ZD500" t="s">
        <v>1155</v>
      </c>
      <c r="ZE500" t="s">
        <v>1155</v>
      </c>
      <c r="ZF500" t="s">
        <v>1222</v>
      </c>
      <c r="ZG500" t="s">
        <v>1387</v>
      </c>
      <c r="ZI500" t="s">
        <v>1181</v>
      </c>
      <c r="ZJ500" t="s">
        <v>1156</v>
      </c>
      <c r="ZK500" t="s">
        <v>1155</v>
      </c>
      <c r="ZL500" t="s">
        <v>1155</v>
      </c>
      <c r="ZM500" t="s">
        <v>1155</v>
      </c>
      <c r="ZN500" t="s">
        <v>1155</v>
      </c>
      <c r="ZO500" t="s">
        <v>1155</v>
      </c>
      <c r="ZP500" t="s">
        <v>1155</v>
      </c>
      <c r="ZQ500" t="s">
        <v>1155</v>
      </c>
      <c r="ZR500" t="s">
        <v>1155</v>
      </c>
      <c r="ZT500" t="s">
        <v>1242</v>
      </c>
      <c r="ZV500" t="s">
        <v>1171</v>
      </c>
      <c r="AAI500" t="s">
        <v>1243</v>
      </c>
      <c r="AAK500" t="s">
        <v>1185</v>
      </c>
      <c r="AAL500" t="s">
        <v>1156</v>
      </c>
      <c r="AAM500" t="s">
        <v>1155</v>
      </c>
      <c r="AAN500" t="s">
        <v>1155</v>
      </c>
      <c r="AAO500" t="s">
        <v>1155</v>
      </c>
      <c r="AAP500" t="s">
        <v>1155</v>
      </c>
      <c r="AAQ500" t="s">
        <v>1155</v>
      </c>
      <c r="AAR500" t="s">
        <v>1155</v>
      </c>
      <c r="AAS500" t="s">
        <v>1155</v>
      </c>
      <c r="AAT500" t="s">
        <v>1155</v>
      </c>
      <c r="AAU500" t="s">
        <v>1155</v>
      </c>
      <c r="AAV500" t="s">
        <v>1155</v>
      </c>
      <c r="AAW500" t="s">
        <v>1155</v>
      </c>
      <c r="AAX500" t="s">
        <v>1155</v>
      </c>
      <c r="AAY500" t="s">
        <v>1155</v>
      </c>
      <c r="ABK500" t="s">
        <v>1195</v>
      </c>
      <c r="ABL500" t="s">
        <v>1156</v>
      </c>
      <c r="ABM500" t="s">
        <v>1155</v>
      </c>
      <c r="ABN500" t="s">
        <v>1155</v>
      </c>
      <c r="ABO500" t="s">
        <v>1155</v>
      </c>
      <c r="ABP500" t="s">
        <v>1155</v>
      </c>
      <c r="ABQ500" t="s">
        <v>1155</v>
      </c>
      <c r="ABR500" t="s">
        <v>1155</v>
      </c>
      <c r="ABS500" t="s">
        <v>1155</v>
      </c>
      <c r="ABT500" t="s">
        <v>1155</v>
      </c>
      <c r="ABU500" t="s">
        <v>1155</v>
      </c>
      <c r="ABV500" t="s">
        <v>1155</v>
      </c>
      <c r="ABX500" t="s">
        <v>1391</v>
      </c>
      <c r="ABY500" t="s">
        <v>1391</v>
      </c>
      <c r="ACE500" t="s">
        <v>6256</v>
      </c>
      <c r="ACF500" t="s">
        <v>6257</v>
      </c>
      <c r="ACI500" t="s">
        <v>1199</v>
      </c>
      <c r="ACJ500" t="s">
        <v>1200</v>
      </c>
      <c r="ACK500" t="s">
        <v>1705</v>
      </c>
      <c r="ACM500" t="s">
        <v>6258</v>
      </c>
      <c r="ACN500" t="s">
        <v>6259</v>
      </c>
      <c r="ACO500" t="s">
        <v>5327</v>
      </c>
    </row>
    <row r="501" spans="1:769">
      <c r="A501" t="s">
        <v>6260</v>
      </c>
      <c r="B501" t="s">
        <v>6261</v>
      </c>
      <c r="C501" t="s">
        <v>6262</v>
      </c>
      <c r="D501" t="s">
        <v>6263</v>
      </c>
      <c r="E501" t="s">
        <v>1146</v>
      </c>
      <c r="G501" t="s">
        <v>6263</v>
      </c>
      <c r="H501" t="s">
        <v>4431</v>
      </c>
      <c r="I501" t="s">
        <v>79</v>
      </c>
      <c r="J501" t="s">
        <v>6264</v>
      </c>
      <c r="K501" t="s">
        <v>94</v>
      </c>
      <c r="L501" t="s">
        <v>6265</v>
      </c>
      <c r="M501" t="s">
        <v>94</v>
      </c>
      <c r="N501" t="s">
        <v>1150</v>
      </c>
      <c r="O501" t="s">
        <v>1151</v>
      </c>
      <c r="P501" t="s">
        <v>1206</v>
      </c>
      <c r="Q501" t="s">
        <v>1411</v>
      </c>
      <c r="S501" t="s">
        <v>1412</v>
      </c>
      <c r="T501" t="s">
        <v>1156</v>
      </c>
      <c r="U501" t="s">
        <v>1155</v>
      </c>
      <c r="V501" t="s">
        <v>1155</v>
      </c>
      <c r="W501" t="s">
        <v>1155</v>
      </c>
      <c r="X501" t="s">
        <v>1155</v>
      </c>
      <c r="AA501" t="s">
        <v>1505</v>
      </c>
      <c r="AB501" t="s">
        <v>1156</v>
      </c>
      <c r="AC501" t="s">
        <v>1156</v>
      </c>
      <c r="AD501" t="s">
        <v>1155</v>
      </c>
      <c r="AE501" t="s">
        <v>1156</v>
      </c>
      <c r="AF501" t="s">
        <v>1156</v>
      </c>
      <c r="AG501" t="s">
        <v>1155</v>
      </c>
      <c r="AH501" t="s">
        <v>1155</v>
      </c>
      <c r="AI501" t="s">
        <v>1155</v>
      </c>
      <c r="AJ501" t="s">
        <v>1155</v>
      </c>
      <c r="AK501" t="s">
        <v>1155</v>
      </c>
      <c r="AL501" t="s">
        <v>1155</v>
      </c>
      <c r="AM501" t="s">
        <v>1158</v>
      </c>
      <c r="AN501" t="s">
        <v>2275</v>
      </c>
      <c r="AP501">
        <v>100</v>
      </c>
      <c r="AQ501" t="s">
        <v>1576</v>
      </c>
      <c r="AR501" t="s">
        <v>2919</v>
      </c>
      <c r="AS501" t="s">
        <v>1155</v>
      </c>
      <c r="AT501" t="s">
        <v>1370</v>
      </c>
      <c r="AW501">
        <v>3</v>
      </c>
      <c r="AX501">
        <v>7</v>
      </c>
      <c r="AY501" t="s">
        <v>1158</v>
      </c>
      <c r="AZ501" t="s">
        <v>2275</v>
      </c>
      <c r="BB501">
        <v>100</v>
      </c>
      <c r="BC501" t="s">
        <v>1576</v>
      </c>
      <c r="BD501" t="s">
        <v>1378</v>
      </c>
      <c r="BE501" t="s">
        <v>1155</v>
      </c>
      <c r="BF501" t="s">
        <v>1370</v>
      </c>
      <c r="BI501">
        <v>5</v>
      </c>
      <c r="BJ501">
        <v>3</v>
      </c>
      <c r="BW501" t="s">
        <v>1158</v>
      </c>
      <c r="BX501" t="s">
        <v>2275</v>
      </c>
      <c r="BZ501">
        <v>100</v>
      </c>
      <c r="CA501" t="s">
        <v>1576</v>
      </c>
      <c r="CB501" t="s">
        <v>1378</v>
      </c>
      <c r="CC501" t="s">
        <v>1155</v>
      </c>
      <c r="CD501" t="s">
        <v>116</v>
      </c>
      <c r="CE501" t="s">
        <v>4393</v>
      </c>
      <c r="CG501">
        <v>5</v>
      </c>
      <c r="CH501">
        <v>14</v>
      </c>
      <c r="CI501" t="s">
        <v>1158</v>
      </c>
      <c r="CJ501" t="s">
        <v>2275</v>
      </c>
      <c r="CL501">
        <v>100</v>
      </c>
      <c r="CM501" t="s">
        <v>1576</v>
      </c>
      <c r="CN501" t="s">
        <v>1210</v>
      </c>
      <c r="CO501" t="s">
        <v>1156</v>
      </c>
      <c r="CP501" t="s">
        <v>116</v>
      </c>
      <c r="CQ501" t="s">
        <v>4393</v>
      </c>
      <c r="CS501">
        <v>10</v>
      </c>
      <c r="CT501">
        <v>21</v>
      </c>
      <c r="FJ501" t="s">
        <v>1171</v>
      </c>
      <c r="FU501" t="s">
        <v>1171</v>
      </c>
      <c r="RA501" t="s">
        <v>1254</v>
      </c>
      <c r="RB501" t="s">
        <v>1235</v>
      </c>
      <c r="RD501" t="s">
        <v>1171</v>
      </c>
      <c r="RN501" t="s">
        <v>1171</v>
      </c>
      <c r="RZ501" t="s">
        <v>1171</v>
      </c>
      <c r="SM501" t="s">
        <v>1151</v>
      </c>
      <c r="SN501" t="s">
        <v>1237</v>
      </c>
      <c r="SO501" t="s">
        <v>1156</v>
      </c>
      <c r="SP501" t="s">
        <v>1155</v>
      </c>
      <c r="SQ501" t="s">
        <v>1155</v>
      </c>
      <c r="SR501" t="s">
        <v>1155</v>
      </c>
      <c r="SS501" t="s">
        <v>1155</v>
      </c>
      <c r="ST501" t="s">
        <v>1155</v>
      </c>
      <c r="SU501" t="s">
        <v>1155</v>
      </c>
      <c r="SV501" t="s">
        <v>1155</v>
      </c>
      <c r="SW501" t="s">
        <v>1155</v>
      </c>
      <c r="SX501" t="s">
        <v>1155</v>
      </c>
      <c r="TA501" t="s">
        <v>1177</v>
      </c>
      <c r="TC501" t="s">
        <v>1171</v>
      </c>
      <c r="TD501" t="s">
        <v>1178</v>
      </c>
      <c r="TE501" t="s">
        <v>1155</v>
      </c>
      <c r="TF501" t="s">
        <v>1155</v>
      </c>
      <c r="TG501" t="s">
        <v>1155</v>
      </c>
      <c r="TH501" t="s">
        <v>1155</v>
      </c>
      <c r="TI501" t="s">
        <v>1155</v>
      </c>
      <c r="TJ501" t="s">
        <v>1155</v>
      </c>
      <c r="TK501" t="s">
        <v>1155</v>
      </c>
      <c r="TL501" t="s">
        <v>1155</v>
      </c>
      <c r="TM501" t="s">
        <v>1155</v>
      </c>
      <c r="TN501" t="s">
        <v>1156</v>
      </c>
      <c r="TO501" t="s">
        <v>1155</v>
      </c>
      <c r="TQ501" t="s">
        <v>1217</v>
      </c>
      <c r="TR501" t="s">
        <v>1156</v>
      </c>
      <c r="TS501" t="s">
        <v>1155</v>
      </c>
      <c r="TT501" t="s">
        <v>1155</v>
      </c>
      <c r="TU501" t="s">
        <v>1155</v>
      </c>
      <c r="TV501" t="s">
        <v>1155</v>
      </c>
      <c r="TW501" t="s">
        <v>1155</v>
      </c>
      <c r="TX501" t="s">
        <v>1155</v>
      </c>
      <c r="TY501" t="s">
        <v>1155</v>
      </c>
      <c r="TZ501" t="s">
        <v>1155</v>
      </c>
      <c r="UA501" t="s">
        <v>1155</v>
      </c>
      <c r="UB501" t="s">
        <v>1155</v>
      </c>
      <c r="UC501" t="s">
        <v>1155</v>
      </c>
      <c r="UD501" t="s">
        <v>1155</v>
      </c>
      <c r="UE501" t="s">
        <v>1391</v>
      </c>
      <c r="UF501" t="s">
        <v>1222</v>
      </c>
      <c r="UG501" t="s">
        <v>4228</v>
      </c>
      <c r="UH501" t="s">
        <v>1155</v>
      </c>
      <c r="UI501" t="s">
        <v>1155</v>
      </c>
      <c r="UJ501" t="s">
        <v>1155</v>
      </c>
      <c r="UK501" t="s">
        <v>1155</v>
      </c>
      <c r="UL501" t="s">
        <v>1156</v>
      </c>
      <c r="UM501" t="s">
        <v>1155</v>
      </c>
      <c r="UN501" t="s">
        <v>1155</v>
      </c>
      <c r="UO501" t="s">
        <v>1155</v>
      </c>
      <c r="UP501" t="s">
        <v>1155</v>
      </c>
      <c r="UQ501" t="s">
        <v>1155</v>
      </c>
      <c r="UR501" t="s">
        <v>1155</v>
      </c>
      <c r="US501" t="s">
        <v>1155</v>
      </c>
      <c r="UT501" t="s">
        <v>1155</v>
      </c>
      <c r="UU501" t="s">
        <v>1155</v>
      </c>
      <c r="UV501" t="s">
        <v>1155</v>
      </c>
      <c r="UW501" t="s">
        <v>1155</v>
      </c>
      <c r="UX501" t="s">
        <v>1155</v>
      </c>
      <c r="UZ501" t="s">
        <v>1191</v>
      </c>
      <c r="VA501" t="s">
        <v>1156</v>
      </c>
      <c r="VB501" t="s">
        <v>1155</v>
      </c>
      <c r="VC501" t="s">
        <v>1155</v>
      </c>
      <c r="VD501" t="s">
        <v>1155</v>
      </c>
      <c r="VE501" t="s">
        <v>1155</v>
      </c>
      <c r="VF501" t="s">
        <v>1155</v>
      </c>
      <c r="VG501" t="s">
        <v>1155</v>
      </c>
      <c r="VH501" t="s">
        <v>1155</v>
      </c>
      <c r="VJ501" t="s">
        <v>1240</v>
      </c>
      <c r="VL501" t="s">
        <v>1171</v>
      </c>
      <c r="VN501" t="s">
        <v>1178</v>
      </c>
      <c r="VO501" t="s">
        <v>1155</v>
      </c>
      <c r="VP501" t="s">
        <v>1155</v>
      </c>
      <c r="VQ501" t="s">
        <v>1155</v>
      </c>
      <c r="VR501" t="s">
        <v>1155</v>
      </c>
      <c r="VS501" t="s">
        <v>1156</v>
      </c>
      <c r="VU501" t="s">
        <v>1184</v>
      </c>
      <c r="VV501" t="s">
        <v>1156</v>
      </c>
      <c r="VW501" t="s">
        <v>1155</v>
      </c>
      <c r="VX501" t="s">
        <v>1155</v>
      </c>
      <c r="VY501" t="s">
        <v>1155</v>
      </c>
      <c r="VZ501" t="s">
        <v>1155</v>
      </c>
      <c r="WA501" t="s">
        <v>1155</v>
      </c>
      <c r="WB501" t="s">
        <v>1155</v>
      </c>
      <c r="WC501" t="s">
        <v>1155</v>
      </c>
      <c r="WD501" t="s">
        <v>1155</v>
      </c>
      <c r="WE501" t="s">
        <v>1155</v>
      </c>
      <c r="WG501" t="s">
        <v>1185</v>
      </c>
      <c r="WH501" t="s">
        <v>1156</v>
      </c>
      <c r="WI501" t="s">
        <v>1155</v>
      </c>
      <c r="WJ501" t="s">
        <v>1155</v>
      </c>
      <c r="WK501" t="s">
        <v>1155</v>
      </c>
      <c r="WL501" t="s">
        <v>1155</v>
      </c>
      <c r="WM501" t="s">
        <v>1155</v>
      </c>
      <c r="WN501" t="s">
        <v>1155</v>
      </c>
      <c r="WO501" t="s">
        <v>1155</v>
      </c>
      <c r="WP501" t="s">
        <v>1155</v>
      </c>
      <c r="WQ501" t="s">
        <v>1155</v>
      </c>
      <c r="WS501" t="s">
        <v>1219</v>
      </c>
      <c r="WT501" t="s">
        <v>1156</v>
      </c>
      <c r="WU501" t="s">
        <v>1155</v>
      </c>
      <c r="WV501" t="s">
        <v>1155</v>
      </c>
      <c r="WW501" t="s">
        <v>1155</v>
      </c>
      <c r="WX501" t="s">
        <v>1155</v>
      </c>
      <c r="WY501" t="s">
        <v>1155</v>
      </c>
      <c r="WZ501" t="s">
        <v>1155</v>
      </c>
      <c r="XA501" t="s">
        <v>1155</v>
      </c>
      <c r="XB501" t="s">
        <v>1155</v>
      </c>
      <c r="XC501" t="s">
        <v>1155</v>
      </c>
      <c r="XD501" t="s">
        <v>1155</v>
      </c>
      <c r="XF501" t="s">
        <v>1220</v>
      </c>
      <c r="XG501" t="s">
        <v>1156</v>
      </c>
      <c r="XH501" t="s">
        <v>1155</v>
      </c>
      <c r="XI501" t="s">
        <v>1155</v>
      </c>
      <c r="XJ501" t="s">
        <v>1155</v>
      </c>
      <c r="XK501" t="s">
        <v>1155</v>
      </c>
      <c r="XL501" t="s">
        <v>1155</v>
      </c>
      <c r="XM501" t="s">
        <v>1155</v>
      </c>
      <c r="XN501" t="s">
        <v>1155</v>
      </c>
      <c r="XO501" t="s">
        <v>1155</v>
      </c>
      <c r="XP501" t="s">
        <v>1155</v>
      </c>
      <c r="XQ501" t="s">
        <v>1155</v>
      </c>
      <c r="XR501" t="s">
        <v>1155</v>
      </c>
      <c r="XS501" t="s">
        <v>1155</v>
      </c>
      <c r="XT501" t="s">
        <v>1155</v>
      </c>
      <c r="XV501" t="s">
        <v>1171</v>
      </c>
      <c r="XX501" t="s">
        <v>1188</v>
      </c>
      <c r="XY501" t="s">
        <v>1155</v>
      </c>
      <c r="XZ501" t="s">
        <v>1155</v>
      </c>
      <c r="YA501" t="s">
        <v>1155</v>
      </c>
      <c r="YB501" t="s">
        <v>1155</v>
      </c>
      <c r="YC501" t="s">
        <v>1155</v>
      </c>
      <c r="YD501" t="s">
        <v>1156</v>
      </c>
      <c r="YE501" t="s">
        <v>1155</v>
      </c>
      <c r="YF501" t="s">
        <v>1155</v>
      </c>
      <c r="YG501" t="s">
        <v>1155</v>
      </c>
      <c r="YH501" t="s">
        <v>1155</v>
      </c>
      <c r="YJ501" t="s">
        <v>1178</v>
      </c>
      <c r="YK501" t="s">
        <v>1155</v>
      </c>
      <c r="YL501" t="s">
        <v>1155</v>
      </c>
      <c r="YM501" t="s">
        <v>1155</v>
      </c>
      <c r="YN501" t="s">
        <v>1155</v>
      </c>
      <c r="YO501" t="s">
        <v>1155</v>
      </c>
      <c r="YP501" t="s">
        <v>1155</v>
      </c>
      <c r="YQ501" t="s">
        <v>1155</v>
      </c>
      <c r="YR501" t="s">
        <v>1155</v>
      </c>
      <c r="YS501" t="s">
        <v>1156</v>
      </c>
      <c r="YT501" t="s">
        <v>1155</v>
      </c>
      <c r="YU501" t="s">
        <v>1189</v>
      </c>
      <c r="YV501" t="s">
        <v>1155</v>
      </c>
      <c r="YW501" t="s">
        <v>1155</v>
      </c>
      <c r="YX501" t="s">
        <v>1155</v>
      </c>
      <c r="YY501" t="s">
        <v>1155</v>
      </c>
      <c r="YZ501" t="s">
        <v>1155</v>
      </c>
      <c r="ZA501" t="s">
        <v>1156</v>
      </c>
      <c r="ZB501" t="s">
        <v>1155</v>
      </c>
      <c r="ZC501" t="s">
        <v>1155</v>
      </c>
      <c r="ZD501" t="s">
        <v>1155</v>
      </c>
      <c r="ZE501" t="s">
        <v>1155</v>
      </c>
      <c r="ZF501" t="s">
        <v>1218</v>
      </c>
      <c r="ZG501" t="s">
        <v>1563</v>
      </c>
      <c r="ZI501" t="s">
        <v>1181</v>
      </c>
      <c r="ZJ501" t="s">
        <v>1156</v>
      </c>
      <c r="ZK501" t="s">
        <v>1155</v>
      </c>
      <c r="ZL501" t="s">
        <v>1155</v>
      </c>
      <c r="ZM501" t="s">
        <v>1155</v>
      </c>
      <c r="ZN501" t="s">
        <v>1155</v>
      </c>
      <c r="ZO501" t="s">
        <v>1155</v>
      </c>
      <c r="ZP501" t="s">
        <v>1155</v>
      </c>
      <c r="ZQ501" t="s">
        <v>1155</v>
      </c>
      <c r="ZR501" t="s">
        <v>1155</v>
      </c>
      <c r="ZT501" t="s">
        <v>1242</v>
      </c>
      <c r="ZV501" t="s">
        <v>1171</v>
      </c>
      <c r="AAI501" t="s">
        <v>1243</v>
      </c>
      <c r="AAK501" t="s">
        <v>1185</v>
      </c>
      <c r="AAL501" t="s">
        <v>1156</v>
      </c>
      <c r="AAM501" t="s">
        <v>1155</v>
      </c>
      <c r="AAN501" t="s">
        <v>1155</v>
      </c>
      <c r="AAO501" t="s">
        <v>1155</v>
      </c>
      <c r="AAP501" t="s">
        <v>1155</v>
      </c>
      <c r="AAQ501" t="s">
        <v>1155</v>
      </c>
      <c r="AAR501" t="s">
        <v>1155</v>
      </c>
      <c r="AAS501" t="s">
        <v>1155</v>
      </c>
      <c r="AAT501" t="s">
        <v>1155</v>
      </c>
      <c r="AAU501" t="s">
        <v>1155</v>
      </c>
      <c r="AAV501" t="s">
        <v>1155</v>
      </c>
      <c r="AAW501" t="s">
        <v>1155</v>
      </c>
      <c r="AAX501" t="s">
        <v>1155</v>
      </c>
      <c r="AAY501" t="s">
        <v>1155</v>
      </c>
      <c r="ABK501" t="s">
        <v>1195</v>
      </c>
      <c r="ABL501" t="s">
        <v>1156</v>
      </c>
      <c r="ABM501" t="s">
        <v>1155</v>
      </c>
      <c r="ABN501" t="s">
        <v>1155</v>
      </c>
      <c r="ABO501" t="s">
        <v>1155</v>
      </c>
      <c r="ABP501" t="s">
        <v>1155</v>
      </c>
      <c r="ABQ501" t="s">
        <v>1155</v>
      </c>
      <c r="ABR501" t="s">
        <v>1155</v>
      </c>
      <c r="ABS501" t="s">
        <v>1155</v>
      </c>
      <c r="ABT501" t="s">
        <v>1155</v>
      </c>
      <c r="ABU501" t="s">
        <v>1155</v>
      </c>
      <c r="ABV501" t="s">
        <v>1155</v>
      </c>
      <c r="ABX501" t="s">
        <v>1391</v>
      </c>
      <c r="ABY501" t="s">
        <v>1391</v>
      </c>
      <c r="ACE501" t="s">
        <v>6266</v>
      </c>
      <c r="ACF501" t="s">
        <v>6267</v>
      </c>
      <c r="ACI501" t="s">
        <v>1199</v>
      </c>
      <c r="ACJ501" t="s">
        <v>1200</v>
      </c>
      <c r="ACK501" t="s">
        <v>1705</v>
      </c>
      <c r="ACM501" t="s">
        <v>6268</v>
      </c>
      <c r="ACN501" t="s">
        <v>6269</v>
      </c>
      <c r="ACO501" t="s">
        <v>6263</v>
      </c>
    </row>
    <row r="502" spans="1:769">
      <c r="A502" t="s">
        <v>6270</v>
      </c>
      <c r="B502" t="s">
        <v>6271</v>
      </c>
      <c r="C502" t="s">
        <v>6272</v>
      </c>
      <c r="D502" t="s">
        <v>6263</v>
      </c>
      <c r="E502" t="s">
        <v>1146</v>
      </c>
      <c r="G502" t="s">
        <v>6263</v>
      </c>
      <c r="H502" t="s">
        <v>4431</v>
      </c>
      <c r="I502" t="s">
        <v>79</v>
      </c>
      <c r="J502" t="s">
        <v>6264</v>
      </c>
      <c r="K502" t="s">
        <v>94</v>
      </c>
      <c r="L502" t="s">
        <v>6265</v>
      </c>
      <c r="M502" t="s">
        <v>94</v>
      </c>
      <c r="N502" t="s">
        <v>1150</v>
      </c>
      <c r="O502" t="s">
        <v>1151</v>
      </c>
      <c r="P502" t="s">
        <v>1152</v>
      </c>
      <c r="Q502" t="s">
        <v>1308</v>
      </c>
      <c r="S502" t="s">
        <v>1412</v>
      </c>
      <c r="T502" t="s">
        <v>1156</v>
      </c>
      <c r="U502" t="s">
        <v>1155</v>
      </c>
      <c r="V502" t="s">
        <v>1155</v>
      </c>
      <c r="W502" t="s">
        <v>1155</v>
      </c>
      <c r="X502" t="s">
        <v>1155</v>
      </c>
      <c r="AA502" t="s">
        <v>2452</v>
      </c>
      <c r="AB502" t="s">
        <v>1155</v>
      </c>
      <c r="AC502" t="s">
        <v>1155</v>
      </c>
      <c r="AD502" t="s">
        <v>1155</v>
      </c>
      <c r="AE502" t="s">
        <v>1155</v>
      </c>
      <c r="AF502" t="s">
        <v>1155</v>
      </c>
      <c r="AG502" t="s">
        <v>1155</v>
      </c>
      <c r="AH502" t="s">
        <v>1155</v>
      </c>
      <c r="AI502" t="s">
        <v>1155</v>
      </c>
      <c r="AJ502" t="s">
        <v>1155</v>
      </c>
      <c r="AK502" t="s">
        <v>1155</v>
      </c>
      <c r="AL502" t="s">
        <v>1156</v>
      </c>
      <c r="FB502" t="s">
        <v>1158</v>
      </c>
      <c r="FC502" t="s">
        <v>1151</v>
      </c>
      <c r="FE502" t="s">
        <v>1171</v>
      </c>
      <c r="FF502">
        <v>25</v>
      </c>
      <c r="FG502" t="s">
        <v>1607</v>
      </c>
      <c r="FH502" t="s">
        <v>1156</v>
      </c>
      <c r="FI502" t="s">
        <v>1155</v>
      </c>
      <c r="FJ502" t="s">
        <v>1178</v>
      </c>
      <c r="FU502" t="s">
        <v>1171</v>
      </c>
      <c r="RA502" t="s">
        <v>1254</v>
      </c>
      <c r="RB502" t="s">
        <v>1235</v>
      </c>
      <c r="RD502" t="s">
        <v>1171</v>
      </c>
      <c r="RN502" t="s">
        <v>1171</v>
      </c>
      <c r="RZ502" t="s">
        <v>1171</v>
      </c>
      <c r="SM502" t="s">
        <v>1171</v>
      </c>
      <c r="TA502" t="s">
        <v>1177</v>
      </c>
      <c r="TC502" t="s">
        <v>1151</v>
      </c>
      <c r="TD502" t="s">
        <v>1449</v>
      </c>
      <c r="TE502" t="s">
        <v>1156</v>
      </c>
      <c r="TF502" t="s">
        <v>1155</v>
      </c>
      <c r="TG502" t="s">
        <v>1155</v>
      </c>
      <c r="TH502" t="s">
        <v>1155</v>
      </c>
      <c r="TI502" t="s">
        <v>1155</v>
      </c>
      <c r="TJ502" t="s">
        <v>1155</v>
      </c>
      <c r="TK502" t="s">
        <v>1155</v>
      </c>
      <c r="TL502" t="s">
        <v>1155</v>
      </c>
      <c r="TM502" t="s">
        <v>1155</v>
      </c>
      <c r="TN502" t="s">
        <v>1155</v>
      </c>
      <c r="TO502" t="s">
        <v>1155</v>
      </c>
      <c r="TQ502" t="s">
        <v>1217</v>
      </c>
      <c r="TR502" t="s">
        <v>1156</v>
      </c>
      <c r="TS502" t="s">
        <v>1155</v>
      </c>
      <c r="TT502" t="s">
        <v>1155</v>
      </c>
      <c r="TU502" t="s">
        <v>1155</v>
      </c>
      <c r="TV502" t="s">
        <v>1155</v>
      </c>
      <c r="TW502" t="s">
        <v>1155</v>
      </c>
      <c r="TX502" t="s">
        <v>1155</v>
      </c>
      <c r="TY502" t="s">
        <v>1155</v>
      </c>
      <c r="TZ502" t="s">
        <v>1155</v>
      </c>
      <c r="UA502" t="s">
        <v>1155</v>
      </c>
      <c r="UB502" t="s">
        <v>1155</v>
      </c>
      <c r="UC502" t="s">
        <v>1155</v>
      </c>
      <c r="UD502" t="s">
        <v>1155</v>
      </c>
      <c r="UE502" t="s">
        <v>1391</v>
      </c>
      <c r="UF502" t="s">
        <v>1222</v>
      </c>
      <c r="UG502" t="s">
        <v>1181</v>
      </c>
      <c r="UH502" t="s">
        <v>1156</v>
      </c>
      <c r="UI502" t="s">
        <v>1155</v>
      </c>
      <c r="UJ502" t="s">
        <v>1155</v>
      </c>
      <c r="UK502" t="s">
        <v>1155</v>
      </c>
      <c r="UL502" t="s">
        <v>1155</v>
      </c>
      <c r="UM502" t="s">
        <v>1155</v>
      </c>
      <c r="UN502" t="s">
        <v>1155</v>
      </c>
      <c r="UO502" t="s">
        <v>1155</v>
      </c>
      <c r="UP502" t="s">
        <v>1155</v>
      </c>
      <c r="UQ502" t="s">
        <v>1155</v>
      </c>
      <c r="UR502" t="s">
        <v>1155</v>
      </c>
      <c r="US502" t="s">
        <v>1155</v>
      </c>
      <c r="UT502" t="s">
        <v>1155</v>
      </c>
      <c r="UU502" t="s">
        <v>1155</v>
      </c>
      <c r="UV502" t="s">
        <v>1155</v>
      </c>
      <c r="UW502" t="s">
        <v>1155</v>
      </c>
      <c r="UX502" t="s">
        <v>1155</v>
      </c>
      <c r="UZ502" t="s">
        <v>1191</v>
      </c>
      <c r="VA502" t="s">
        <v>1156</v>
      </c>
      <c r="VB502" t="s">
        <v>1155</v>
      </c>
      <c r="VC502" t="s">
        <v>1155</v>
      </c>
      <c r="VD502" t="s">
        <v>1155</v>
      </c>
      <c r="VE502" t="s">
        <v>1155</v>
      </c>
      <c r="VF502" t="s">
        <v>1155</v>
      </c>
      <c r="VG502" t="s">
        <v>1155</v>
      </c>
      <c r="VH502" t="s">
        <v>1155</v>
      </c>
      <c r="VJ502" t="s">
        <v>1256</v>
      </c>
      <c r="VL502" t="s">
        <v>1171</v>
      </c>
      <c r="VN502" t="s">
        <v>1178</v>
      </c>
      <c r="VO502" t="s">
        <v>1155</v>
      </c>
      <c r="VP502" t="s">
        <v>1155</v>
      </c>
      <c r="VQ502" t="s">
        <v>1155</v>
      </c>
      <c r="VR502" t="s">
        <v>1155</v>
      </c>
      <c r="VS502" t="s">
        <v>1156</v>
      </c>
      <c r="VU502" t="s">
        <v>1184</v>
      </c>
      <c r="VV502" t="s">
        <v>1156</v>
      </c>
      <c r="VW502" t="s">
        <v>1155</v>
      </c>
      <c r="VX502" t="s">
        <v>1155</v>
      </c>
      <c r="VY502" t="s">
        <v>1155</v>
      </c>
      <c r="VZ502" t="s">
        <v>1155</v>
      </c>
      <c r="WA502" t="s">
        <v>1155</v>
      </c>
      <c r="WB502" t="s">
        <v>1155</v>
      </c>
      <c r="WC502" t="s">
        <v>1155</v>
      </c>
      <c r="WD502" t="s">
        <v>1155</v>
      </c>
      <c r="WE502" t="s">
        <v>1155</v>
      </c>
      <c r="WG502" t="s">
        <v>1185</v>
      </c>
      <c r="WH502" t="s">
        <v>1156</v>
      </c>
      <c r="WI502" t="s">
        <v>1155</v>
      </c>
      <c r="WJ502" t="s">
        <v>1155</v>
      </c>
      <c r="WK502" t="s">
        <v>1155</v>
      </c>
      <c r="WL502" t="s">
        <v>1155</v>
      </c>
      <c r="WM502" t="s">
        <v>1155</v>
      </c>
      <c r="WN502" t="s">
        <v>1155</v>
      </c>
      <c r="WO502" t="s">
        <v>1155</v>
      </c>
      <c r="WP502" t="s">
        <v>1155</v>
      </c>
      <c r="WQ502" t="s">
        <v>1155</v>
      </c>
      <c r="WS502" t="s">
        <v>1219</v>
      </c>
      <c r="WT502" t="s">
        <v>1156</v>
      </c>
      <c r="WU502" t="s">
        <v>1155</v>
      </c>
      <c r="WV502" t="s">
        <v>1155</v>
      </c>
      <c r="WW502" t="s">
        <v>1155</v>
      </c>
      <c r="WX502" t="s">
        <v>1155</v>
      </c>
      <c r="WY502" t="s">
        <v>1155</v>
      </c>
      <c r="WZ502" t="s">
        <v>1155</v>
      </c>
      <c r="XA502" t="s">
        <v>1155</v>
      </c>
      <c r="XB502" t="s">
        <v>1155</v>
      </c>
      <c r="XC502" t="s">
        <v>1155</v>
      </c>
      <c r="XD502" t="s">
        <v>1155</v>
      </c>
      <c r="XF502" t="s">
        <v>1220</v>
      </c>
      <c r="XG502" t="s">
        <v>1156</v>
      </c>
      <c r="XH502" t="s">
        <v>1155</v>
      </c>
      <c r="XI502" t="s">
        <v>1155</v>
      </c>
      <c r="XJ502" t="s">
        <v>1155</v>
      </c>
      <c r="XK502" t="s">
        <v>1155</v>
      </c>
      <c r="XL502" t="s">
        <v>1155</v>
      </c>
      <c r="XM502" t="s">
        <v>1155</v>
      </c>
      <c r="XN502" t="s">
        <v>1155</v>
      </c>
      <c r="XO502" t="s">
        <v>1155</v>
      </c>
      <c r="XP502" t="s">
        <v>1155</v>
      </c>
      <c r="XQ502" t="s">
        <v>1155</v>
      </c>
      <c r="XR502" t="s">
        <v>1155</v>
      </c>
      <c r="XS502" t="s">
        <v>1155</v>
      </c>
      <c r="XT502" t="s">
        <v>1155</v>
      </c>
      <c r="XV502" t="s">
        <v>1171</v>
      </c>
      <c r="XX502" t="s">
        <v>1188</v>
      </c>
      <c r="XY502" t="s">
        <v>1155</v>
      </c>
      <c r="XZ502" t="s">
        <v>1155</v>
      </c>
      <c r="YA502" t="s">
        <v>1155</v>
      </c>
      <c r="YB502" t="s">
        <v>1155</v>
      </c>
      <c r="YC502" t="s">
        <v>1155</v>
      </c>
      <c r="YD502" t="s">
        <v>1156</v>
      </c>
      <c r="YE502" t="s">
        <v>1155</v>
      </c>
      <c r="YF502" t="s">
        <v>1155</v>
      </c>
      <c r="YG502" t="s">
        <v>1155</v>
      </c>
      <c r="YH502" t="s">
        <v>1155</v>
      </c>
      <c r="YJ502" t="s">
        <v>1178</v>
      </c>
      <c r="YK502" t="s">
        <v>1155</v>
      </c>
      <c r="YL502" t="s">
        <v>1155</v>
      </c>
      <c r="YM502" t="s">
        <v>1155</v>
      </c>
      <c r="YN502" t="s">
        <v>1155</v>
      </c>
      <c r="YO502" t="s">
        <v>1155</v>
      </c>
      <c r="YP502" t="s">
        <v>1155</v>
      </c>
      <c r="YQ502" t="s">
        <v>1155</v>
      </c>
      <c r="YR502" t="s">
        <v>1155</v>
      </c>
      <c r="YS502" t="s">
        <v>1156</v>
      </c>
      <c r="YT502" t="s">
        <v>1155</v>
      </c>
      <c r="YU502" t="s">
        <v>1189</v>
      </c>
      <c r="YV502" t="s">
        <v>1155</v>
      </c>
      <c r="YW502" t="s">
        <v>1155</v>
      </c>
      <c r="YX502" t="s">
        <v>1155</v>
      </c>
      <c r="YY502" t="s">
        <v>1155</v>
      </c>
      <c r="YZ502" t="s">
        <v>1155</v>
      </c>
      <c r="ZA502" t="s">
        <v>1156</v>
      </c>
      <c r="ZB502" t="s">
        <v>1155</v>
      </c>
      <c r="ZC502" t="s">
        <v>1155</v>
      </c>
      <c r="ZD502" t="s">
        <v>1155</v>
      </c>
      <c r="ZE502" t="s">
        <v>1155</v>
      </c>
      <c r="ZF502" t="s">
        <v>1222</v>
      </c>
      <c r="ZG502" t="s">
        <v>1387</v>
      </c>
      <c r="ZI502" t="s">
        <v>1181</v>
      </c>
      <c r="ZJ502" t="s">
        <v>1156</v>
      </c>
      <c r="ZK502" t="s">
        <v>1155</v>
      </c>
      <c r="ZL502" t="s">
        <v>1155</v>
      </c>
      <c r="ZM502" t="s">
        <v>1155</v>
      </c>
      <c r="ZN502" t="s">
        <v>1155</v>
      </c>
      <c r="ZO502" t="s">
        <v>1155</v>
      </c>
      <c r="ZP502" t="s">
        <v>1155</v>
      </c>
      <c r="ZQ502" t="s">
        <v>1155</v>
      </c>
      <c r="ZR502" t="s">
        <v>1155</v>
      </c>
      <c r="ZT502" t="s">
        <v>1242</v>
      </c>
      <c r="ZV502" t="s">
        <v>1171</v>
      </c>
      <c r="AAI502" t="s">
        <v>1243</v>
      </c>
      <c r="AAK502" t="s">
        <v>1185</v>
      </c>
      <c r="AAL502" t="s">
        <v>1156</v>
      </c>
      <c r="AAM502" t="s">
        <v>1155</v>
      </c>
      <c r="AAN502" t="s">
        <v>1155</v>
      </c>
      <c r="AAO502" t="s">
        <v>1155</v>
      </c>
      <c r="AAP502" t="s">
        <v>1155</v>
      </c>
      <c r="AAQ502" t="s">
        <v>1155</v>
      </c>
      <c r="AAR502" t="s">
        <v>1155</v>
      </c>
      <c r="AAS502" t="s">
        <v>1155</v>
      </c>
      <c r="AAT502" t="s">
        <v>1155</v>
      </c>
      <c r="AAU502" t="s">
        <v>1155</v>
      </c>
      <c r="AAV502" t="s">
        <v>1155</v>
      </c>
      <c r="AAW502" t="s">
        <v>1155</v>
      </c>
      <c r="AAX502" t="s">
        <v>1155</v>
      </c>
      <c r="AAY502" t="s">
        <v>1155</v>
      </c>
      <c r="ABK502" t="s">
        <v>1195</v>
      </c>
      <c r="ABL502" t="s">
        <v>1156</v>
      </c>
      <c r="ABM502" t="s">
        <v>1155</v>
      </c>
      <c r="ABN502" t="s">
        <v>1155</v>
      </c>
      <c r="ABO502" t="s">
        <v>1155</v>
      </c>
      <c r="ABP502" t="s">
        <v>1155</v>
      </c>
      <c r="ABQ502" t="s">
        <v>1155</v>
      </c>
      <c r="ABR502" t="s">
        <v>1155</v>
      </c>
      <c r="ABS502" t="s">
        <v>1155</v>
      </c>
      <c r="ABT502" t="s">
        <v>1155</v>
      </c>
      <c r="ABU502" t="s">
        <v>1155</v>
      </c>
      <c r="ABV502" t="s">
        <v>1155</v>
      </c>
      <c r="ABX502" t="s">
        <v>1391</v>
      </c>
      <c r="ABY502" t="s">
        <v>1391</v>
      </c>
      <c r="ACE502" t="s">
        <v>6273</v>
      </c>
      <c r="ACF502" t="s">
        <v>6274</v>
      </c>
      <c r="ACI502" t="s">
        <v>1199</v>
      </c>
      <c r="ACJ502" t="s">
        <v>1200</v>
      </c>
      <c r="ACK502" t="s">
        <v>1705</v>
      </c>
      <c r="ACM502" t="s">
        <v>6275</v>
      </c>
      <c r="ACN502" t="s">
        <v>1289</v>
      </c>
      <c r="ACO502" t="s">
        <v>6263</v>
      </c>
    </row>
    <row r="503" spans="1:769">
      <c r="A503" t="s">
        <v>6276</v>
      </c>
      <c r="B503" t="s">
        <v>6277</v>
      </c>
      <c r="C503" t="s">
        <v>6278</v>
      </c>
      <c r="D503" t="s">
        <v>6263</v>
      </c>
      <c r="E503" t="s">
        <v>1146</v>
      </c>
      <c r="G503" t="s">
        <v>6263</v>
      </c>
      <c r="H503" t="s">
        <v>4431</v>
      </c>
      <c r="I503" t="s">
        <v>79</v>
      </c>
      <c r="J503" t="s">
        <v>6264</v>
      </c>
      <c r="K503" t="s">
        <v>94</v>
      </c>
      <c r="L503" t="s">
        <v>6265</v>
      </c>
      <c r="M503" t="s">
        <v>94</v>
      </c>
      <c r="N503" t="s">
        <v>1150</v>
      </c>
      <c r="O503" t="s">
        <v>1151</v>
      </c>
      <c r="P503" t="s">
        <v>1152</v>
      </c>
      <c r="Q503" t="s">
        <v>1308</v>
      </c>
      <c r="S503" t="s">
        <v>1412</v>
      </c>
      <c r="T503" t="s">
        <v>1156</v>
      </c>
      <c r="U503" t="s">
        <v>1155</v>
      </c>
      <c r="V503" t="s">
        <v>1155</v>
      </c>
      <c r="W503" t="s">
        <v>1155</v>
      </c>
      <c r="X503" t="s">
        <v>1155</v>
      </c>
      <c r="AA503" t="s">
        <v>2452</v>
      </c>
      <c r="AB503" t="s">
        <v>1155</v>
      </c>
      <c r="AC503" t="s">
        <v>1155</v>
      </c>
      <c r="AD503" t="s">
        <v>1155</v>
      </c>
      <c r="AE503" t="s">
        <v>1155</v>
      </c>
      <c r="AF503" t="s">
        <v>1155</v>
      </c>
      <c r="AG503" t="s">
        <v>1155</v>
      </c>
      <c r="AH503" t="s">
        <v>1155</v>
      </c>
      <c r="AI503" t="s">
        <v>1155</v>
      </c>
      <c r="AJ503" t="s">
        <v>1155</v>
      </c>
      <c r="AK503" t="s">
        <v>1155</v>
      </c>
      <c r="AL503" t="s">
        <v>1156</v>
      </c>
      <c r="FB503" t="s">
        <v>1158</v>
      </c>
      <c r="FC503" t="s">
        <v>1151</v>
      </c>
      <c r="FE503" t="s">
        <v>1171</v>
      </c>
      <c r="FF503">
        <v>25</v>
      </c>
      <c r="FG503" t="s">
        <v>1607</v>
      </c>
      <c r="FH503" t="s">
        <v>1156</v>
      </c>
      <c r="FI503" t="s">
        <v>1155</v>
      </c>
      <c r="FJ503" t="s">
        <v>1178</v>
      </c>
      <c r="FU503" t="s">
        <v>1171</v>
      </c>
      <c r="RA503" t="s">
        <v>1213</v>
      </c>
      <c r="RB503" t="s">
        <v>1235</v>
      </c>
      <c r="RD503" t="s">
        <v>1171</v>
      </c>
      <c r="RN503" t="s">
        <v>1171</v>
      </c>
      <c r="RZ503" t="s">
        <v>1171</v>
      </c>
      <c r="SM503" t="s">
        <v>1171</v>
      </c>
      <c r="TA503" t="s">
        <v>1177</v>
      </c>
      <c r="TC503" t="s">
        <v>1151</v>
      </c>
      <c r="TD503" t="s">
        <v>1449</v>
      </c>
      <c r="TE503" t="s">
        <v>1156</v>
      </c>
      <c r="TF503" t="s">
        <v>1155</v>
      </c>
      <c r="TG503" t="s">
        <v>1155</v>
      </c>
      <c r="TH503" t="s">
        <v>1155</v>
      </c>
      <c r="TI503" t="s">
        <v>1155</v>
      </c>
      <c r="TJ503" t="s">
        <v>1155</v>
      </c>
      <c r="TK503" t="s">
        <v>1155</v>
      </c>
      <c r="TL503" t="s">
        <v>1155</v>
      </c>
      <c r="TM503" t="s">
        <v>1155</v>
      </c>
      <c r="TN503" t="s">
        <v>1155</v>
      </c>
      <c r="TO503" t="s">
        <v>1155</v>
      </c>
      <c r="TQ503" t="s">
        <v>1217</v>
      </c>
      <c r="TR503" t="s">
        <v>1156</v>
      </c>
      <c r="TS503" t="s">
        <v>1155</v>
      </c>
      <c r="TT503" t="s">
        <v>1155</v>
      </c>
      <c r="TU503" t="s">
        <v>1155</v>
      </c>
      <c r="TV503" t="s">
        <v>1155</v>
      </c>
      <c r="TW503" t="s">
        <v>1155</v>
      </c>
      <c r="TX503" t="s">
        <v>1155</v>
      </c>
      <c r="TY503" t="s">
        <v>1155</v>
      </c>
      <c r="TZ503" t="s">
        <v>1155</v>
      </c>
      <c r="UA503" t="s">
        <v>1155</v>
      </c>
      <c r="UB503" t="s">
        <v>1155</v>
      </c>
      <c r="UC503" t="s">
        <v>1155</v>
      </c>
      <c r="UD503" t="s">
        <v>1155</v>
      </c>
      <c r="UE503" t="s">
        <v>1391</v>
      </c>
      <c r="UF503" t="s">
        <v>1218</v>
      </c>
      <c r="UG503" t="s">
        <v>1181</v>
      </c>
      <c r="UH503" t="s">
        <v>1156</v>
      </c>
      <c r="UI503" t="s">
        <v>1155</v>
      </c>
      <c r="UJ503" t="s">
        <v>1155</v>
      </c>
      <c r="UK503" t="s">
        <v>1155</v>
      </c>
      <c r="UL503" t="s">
        <v>1155</v>
      </c>
      <c r="UM503" t="s">
        <v>1155</v>
      </c>
      <c r="UN503" t="s">
        <v>1155</v>
      </c>
      <c r="UO503" t="s">
        <v>1155</v>
      </c>
      <c r="UP503" t="s">
        <v>1155</v>
      </c>
      <c r="UQ503" t="s">
        <v>1155</v>
      </c>
      <c r="UR503" t="s">
        <v>1155</v>
      </c>
      <c r="US503" t="s">
        <v>1155</v>
      </c>
      <c r="UT503" t="s">
        <v>1155</v>
      </c>
      <c r="UU503" t="s">
        <v>1155</v>
      </c>
      <c r="UV503" t="s">
        <v>1155</v>
      </c>
      <c r="UW503" t="s">
        <v>1155</v>
      </c>
      <c r="UX503" t="s">
        <v>1155</v>
      </c>
      <c r="UZ503" t="s">
        <v>1191</v>
      </c>
      <c r="VA503" t="s">
        <v>1156</v>
      </c>
      <c r="VB503" t="s">
        <v>1155</v>
      </c>
      <c r="VC503" t="s">
        <v>1155</v>
      </c>
      <c r="VD503" t="s">
        <v>1155</v>
      </c>
      <c r="VE503" t="s">
        <v>1155</v>
      </c>
      <c r="VF503" t="s">
        <v>1155</v>
      </c>
      <c r="VG503" t="s">
        <v>1155</v>
      </c>
      <c r="VH503" t="s">
        <v>1155</v>
      </c>
      <c r="VJ503" t="s">
        <v>1256</v>
      </c>
      <c r="VL503" t="s">
        <v>1171</v>
      </c>
      <c r="VN503" t="s">
        <v>1178</v>
      </c>
      <c r="VO503" t="s">
        <v>1155</v>
      </c>
      <c r="VP503" t="s">
        <v>1155</v>
      </c>
      <c r="VQ503" t="s">
        <v>1155</v>
      </c>
      <c r="VR503" t="s">
        <v>1155</v>
      </c>
      <c r="VS503" t="s">
        <v>1156</v>
      </c>
      <c r="VU503" t="s">
        <v>1184</v>
      </c>
      <c r="VV503" t="s">
        <v>1156</v>
      </c>
      <c r="VW503" t="s">
        <v>1155</v>
      </c>
      <c r="VX503" t="s">
        <v>1155</v>
      </c>
      <c r="VY503" t="s">
        <v>1155</v>
      </c>
      <c r="VZ503" t="s">
        <v>1155</v>
      </c>
      <c r="WA503" t="s">
        <v>1155</v>
      </c>
      <c r="WB503" t="s">
        <v>1155</v>
      </c>
      <c r="WC503" t="s">
        <v>1155</v>
      </c>
      <c r="WD503" t="s">
        <v>1155</v>
      </c>
      <c r="WE503" t="s">
        <v>1155</v>
      </c>
      <c r="WG503" t="s">
        <v>1185</v>
      </c>
      <c r="WH503" t="s">
        <v>1156</v>
      </c>
      <c r="WI503" t="s">
        <v>1155</v>
      </c>
      <c r="WJ503" t="s">
        <v>1155</v>
      </c>
      <c r="WK503" t="s">
        <v>1155</v>
      </c>
      <c r="WL503" t="s">
        <v>1155</v>
      </c>
      <c r="WM503" t="s">
        <v>1155</v>
      </c>
      <c r="WN503" t="s">
        <v>1155</v>
      </c>
      <c r="WO503" t="s">
        <v>1155</v>
      </c>
      <c r="WP503" t="s">
        <v>1155</v>
      </c>
      <c r="WQ503" t="s">
        <v>1155</v>
      </c>
      <c r="WS503" t="s">
        <v>1219</v>
      </c>
      <c r="WT503" t="s">
        <v>1156</v>
      </c>
      <c r="WU503" t="s">
        <v>1155</v>
      </c>
      <c r="WV503" t="s">
        <v>1155</v>
      </c>
      <c r="WW503" t="s">
        <v>1155</v>
      </c>
      <c r="WX503" t="s">
        <v>1155</v>
      </c>
      <c r="WY503" t="s">
        <v>1155</v>
      </c>
      <c r="WZ503" t="s">
        <v>1155</v>
      </c>
      <c r="XA503" t="s">
        <v>1155</v>
      </c>
      <c r="XB503" t="s">
        <v>1155</v>
      </c>
      <c r="XC503" t="s">
        <v>1155</v>
      </c>
      <c r="XD503" t="s">
        <v>1155</v>
      </c>
      <c r="XF503" t="s">
        <v>6168</v>
      </c>
      <c r="XG503" t="s">
        <v>1155</v>
      </c>
      <c r="XH503" t="s">
        <v>1155</v>
      </c>
      <c r="XI503" t="s">
        <v>1155</v>
      </c>
      <c r="XJ503" t="s">
        <v>1155</v>
      </c>
      <c r="XK503" t="s">
        <v>1155</v>
      </c>
      <c r="XL503" t="s">
        <v>1155</v>
      </c>
      <c r="XM503" t="s">
        <v>1156</v>
      </c>
      <c r="XN503" t="s">
        <v>1155</v>
      </c>
      <c r="XO503" t="s">
        <v>1155</v>
      </c>
      <c r="XP503" t="s">
        <v>1155</v>
      </c>
      <c r="XQ503" t="s">
        <v>1155</v>
      </c>
      <c r="XR503" t="s">
        <v>1155</v>
      </c>
      <c r="XS503" t="s">
        <v>1155</v>
      </c>
      <c r="XT503" t="s">
        <v>1155</v>
      </c>
      <c r="XV503" t="s">
        <v>1171</v>
      </c>
      <c r="XX503" t="s">
        <v>1188</v>
      </c>
      <c r="XY503" t="s">
        <v>1155</v>
      </c>
      <c r="XZ503" t="s">
        <v>1155</v>
      </c>
      <c r="YA503" t="s">
        <v>1155</v>
      </c>
      <c r="YB503" t="s">
        <v>1155</v>
      </c>
      <c r="YC503" t="s">
        <v>1155</v>
      </c>
      <c r="YD503" t="s">
        <v>1156</v>
      </c>
      <c r="YE503" t="s">
        <v>1155</v>
      </c>
      <c r="YF503" t="s">
        <v>1155</v>
      </c>
      <c r="YG503" t="s">
        <v>1155</v>
      </c>
      <c r="YH503" t="s">
        <v>1155</v>
      </c>
      <c r="YJ503" t="s">
        <v>1188</v>
      </c>
      <c r="YK503" t="s">
        <v>1155</v>
      </c>
      <c r="YL503" t="s">
        <v>1155</v>
      </c>
      <c r="YM503" t="s">
        <v>1155</v>
      </c>
      <c r="YN503" t="s">
        <v>1155</v>
      </c>
      <c r="YO503" t="s">
        <v>1155</v>
      </c>
      <c r="YP503" t="s">
        <v>1156</v>
      </c>
      <c r="YQ503" t="s">
        <v>1155</v>
      </c>
      <c r="YR503" t="s">
        <v>1155</v>
      </c>
      <c r="YS503" t="s">
        <v>1155</v>
      </c>
      <c r="YT503" t="s">
        <v>1155</v>
      </c>
      <c r="YU503" t="s">
        <v>1178</v>
      </c>
      <c r="YV503" t="s">
        <v>1155</v>
      </c>
      <c r="YW503" t="s">
        <v>1155</v>
      </c>
      <c r="YX503" t="s">
        <v>1155</v>
      </c>
      <c r="YY503" t="s">
        <v>1155</v>
      </c>
      <c r="YZ503" t="s">
        <v>1155</v>
      </c>
      <c r="ZA503" t="s">
        <v>1155</v>
      </c>
      <c r="ZB503" t="s">
        <v>1155</v>
      </c>
      <c r="ZC503" t="s">
        <v>1155</v>
      </c>
      <c r="ZD503" t="s">
        <v>1156</v>
      </c>
      <c r="ZE503" t="s">
        <v>1155</v>
      </c>
      <c r="ZF503" t="s">
        <v>1218</v>
      </c>
      <c r="ZG503" t="s">
        <v>1387</v>
      </c>
      <c r="ZI503" t="s">
        <v>1181</v>
      </c>
      <c r="ZJ503" t="s">
        <v>1156</v>
      </c>
      <c r="ZK503" t="s">
        <v>1155</v>
      </c>
      <c r="ZL503" t="s">
        <v>1155</v>
      </c>
      <c r="ZM503" t="s">
        <v>1155</v>
      </c>
      <c r="ZN503" t="s">
        <v>1155</v>
      </c>
      <c r="ZO503" t="s">
        <v>1155</v>
      </c>
      <c r="ZP503" t="s">
        <v>1155</v>
      </c>
      <c r="ZQ503" t="s">
        <v>1155</v>
      </c>
      <c r="ZR503" t="s">
        <v>1155</v>
      </c>
      <c r="ZT503" t="s">
        <v>1242</v>
      </c>
      <c r="ZV503" t="s">
        <v>1171</v>
      </c>
      <c r="AAI503" t="s">
        <v>1243</v>
      </c>
      <c r="AAK503" t="s">
        <v>1185</v>
      </c>
      <c r="AAL503" t="s">
        <v>1156</v>
      </c>
      <c r="AAM503" t="s">
        <v>1155</v>
      </c>
      <c r="AAN503" t="s">
        <v>1155</v>
      </c>
      <c r="AAO503" t="s">
        <v>1155</v>
      </c>
      <c r="AAP503" t="s">
        <v>1155</v>
      </c>
      <c r="AAQ503" t="s">
        <v>1155</v>
      </c>
      <c r="AAR503" t="s">
        <v>1155</v>
      </c>
      <c r="AAS503" t="s">
        <v>1155</v>
      </c>
      <c r="AAT503" t="s">
        <v>1155</v>
      </c>
      <c r="AAU503" t="s">
        <v>1155</v>
      </c>
      <c r="AAV503" t="s">
        <v>1155</v>
      </c>
      <c r="AAW503" t="s">
        <v>1155</v>
      </c>
      <c r="AAX503" t="s">
        <v>1155</v>
      </c>
      <c r="AAY503" t="s">
        <v>1155</v>
      </c>
      <c r="ABK503" t="s">
        <v>1195</v>
      </c>
      <c r="ABL503" t="s">
        <v>1156</v>
      </c>
      <c r="ABM503" t="s">
        <v>1155</v>
      </c>
      <c r="ABN503" t="s">
        <v>1155</v>
      </c>
      <c r="ABO503" t="s">
        <v>1155</v>
      </c>
      <c r="ABP503" t="s">
        <v>1155</v>
      </c>
      <c r="ABQ503" t="s">
        <v>1155</v>
      </c>
      <c r="ABR503" t="s">
        <v>1155</v>
      </c>
      <c r="ABS503" t="s">
        <v>1155</v>
      </c>
      <c r="ABT503" t="s">
        <v>1155</v>
      </c>
      <c r="ABU503" t="s">
        <v>1155</v>
      </c>
      <c r="ABV503" t="s">
        <v>1155</v>
      </c>
      <c r="ABX503" t="s">
        <v>1391</v>
      </c>
      <c r="ABY503" t="s">
        <v>1391</v>
      </c>
      <c r="ACE503" t="s">
        <v>6279</v>
      </c>
      <c r="ACF503" t="s">
        <v>6280</v>
      </c>
      <c r="ACI503" t="s">
        <v>1199</v>
      </c>
      <c r="ACJ503" t="s">
        <v>1200</v>
      </c>
      <c r="ACK503" t="s">
        <v>1705</v>
      </c>
      <c r="ACM503" t="s">
        <v>6281</v>
      </c>
      <c r="ACN503" t="s">
        <v>6282</v>
      </c>
      <c r="ACO503" t="s">
        <v>6263</v>
      </c>
    </row>
    <row r="504" spans="1:769">
      <c r="A504" t="s">
        <v>6283</v>
      </c>
      <c r="B504" t="s">
        <v>6284</v>
      </c>
      <c r="C504" t="s">
        <v>6285</v>
      </c>
      <c r="D504" t="s">
        <v>6263</v>
      </c>
      <c r="E504" t="s">
        <v>1146</v>
      </c>
      <c r="G504" t="s">
        <v>6263</v>
      </c>
      <c r="H504" t="s">
        <v>4431</v>
      </c>
      <c r="I504" t="s">
        <v>79</v>
      </c>
      <c r="J504" t="s">
        <v>6264</v>
      </c>
      <c r="K504" t="s">
        <v>94</v>
      </c>
      <c r="L504" t="s">
        <v>6265</v>
      </c>
      <c r="M504" t="s">
        <v>94</v>
      </c>
      <c r="N504" t="s">
        <v>1150</v>
      </c>
      <c r="O504" t="s">
        <v>1151</v>
      </c>
      <c r="P504" t="s">
        <v>1152</v>
      </c>
      <c r="Q504" t="s">
        <v>1229</v>
      </c>
      <c r="S504" t="s">
        <v>1154</v>
      </c>
      <c r="T504" t="s">
        <v>1155</v>
      </c>
      <c r="U504" t="s">
        <v>1156</v>
      </c>
      <c r="V504" t="s">
        <v>1155</v>
      </c>
      <c r="W504" t="s">
        <v>1155</v>
      </c>
      <c r="X504" t="s">
        <v>1155</v>
      </c>
      <c r="GR504" t="s">
        <v>6286</v>
      </c>
      <c r="GS504" t="s">
        <v>1155</v>
      </c>
      <c r="GT504" t="s">
        <v>1155</v>
      </c>
      <c r="GU504" t="s">
        <v>1156</v>
      </c>
      <c r="GV504" t="s">
        <v>1155</v>
      </c>
      <c r="GW504" t="s">
        <v>1155</v>
      </c>
      <c r="GX504" t="s">
        <v>1155</v>
      </c>
      <c r="GY504" t="s">
        <v>1155</v>
      </c>
      <c r="GZ504" t="s">
        <v>1155</v>
      </c>
      <c r="HX504" t="s">
        <v>1310</v>
      </c>
      <c r="HY504" t="s">
        <v>1151</v>
      </c>
      <c r="IA504">
        <v>2500</v>
      </c>
      <c r="IB504" t="s">
        <v>1269</v>
      </c>
      <c r="IC504" t="s">
        <v>1354</v>
      </c>
      <c r="ID504" t="s">
        <v>1166</v>
      </c>
      <c r="IE504" t="s">
        <v>116</v>
      </c>
      <c r="IF504" t="s">
        <v>1253</v>
      </c>
      <c r="IH504">
        <v>38</v>
      </c>
      <c r="II504">
        <v>14</v>
      </c>
      <c r="KQ504" t="s">
        <v>1171</v>
      </c>
      <c r="LB504" t="s">
        <v>1171</v>
      </c>
      <c r="RA504" t="s">
        <v>1485</v>
      </c>
      <c r="RB504" t="s">
        <v>1214</v>
      </c>
      <c r="RC504" t="s">
        <v>1175</v>
      </c>
      <c r="RD504" t="s">
        <v>1171</v>
      </c>
      <c r="RN504" t="s">
        <v>1151</v>
      </c>
      <c r="RO504" t="s">
        <v>1911</v>
      </c>
      <c r="RP504" t="s">
        <v>1557</v>
      </c>
      <c r="RQ504" t="s">
        <v>1155</v>
      </c>
      <c r="RR504" t="s">
        <v>1155</v>
      </c>
      <c r="RS504" t="s">
        <v>1155</v>
      </c>
      <c r="RT504" t="s">
        <v>1156</v>
      </c>
      <c r="RU504" t="s">
        <v>1155</v>
      </c>
      <c r="RV504" t="s">
        <v>1155</v>
      </c>
      <c r="RW504" t="s">
        <v>1155</v>
      </c>
      <c r="RX504" t="s">
        <v>1155</v>
      </c>
      <c r="RZ504" t="s">
        <v>1171</v>
      </c>
      <c r="SM504" t="s">
        <v>1151</v>
      </c>
      <c r="SN504" t="s">
        <v>1237</v>
      </c>
      <c r="SO504" t="s">
        <v>1156</v>
      </c>
      <c r="SP504" t="s">
        <v>1155</v>
      </c>
      <c r="SQ504" t="s">
        <v>1155</v>
      </c>
      <c r="SR504" t="s">
        <v>1155</v>
      </c>
      <c r="SS504" t="s">
        <v>1155</v>
      </c>
      <c r="ST504" t="s">
        <v>1155</v>
      </c>
      <c r="SU504" t="s">
        <v>1155</v>
      </c>
      <c r="SV504" t="s">
        <v>1155</v>
      </c>
      <c r="SW504" t="s">
        <v>1155</v>
      </c>
      <c r="SX504" t="s">
        <v>1155</v>
      </c>
      <c r="TA504" t="s">
        <v>1177</v>
      </c>
      <c r="TC504" t="s">
        <v>1151</v>
      </c>
      <c r="TD504" t="s">
        <v>1449</v>
      </c>
      <c r="TE504" t="s">
        <v>1156</v>
      </c>
      <c r="TF504" t="s">
        <v>1155</v>
      </c>
      <c r="TG504" t="s">
        <v>1155</v>
      </c>
      <c r="TH504" t="s">
        <v>1155</v>
      </c>
      <c r="TI504" t="s">
        <v>1155</v>
      </c>
      <c r="TJ504" t="s">
        <v>1155</v>
      </c>
      <c r="TK504" t="s">
        <v>1155</v>
      </c>
      <c r="TL504" t="s">
        <v>1155</v>
      </c>
      <c r="TM504" t="s">
        <v>1155</v>
      </c>
      <c r="TN504" t="s">
        <v>1155</v>
      </c>
      <c r="TO504" t="s">
        <v>1155</v>
      </c>
      <c r="TQ504" t="s">
        <v>1217</v>
      </c>
      <c r="TR504" t="s">
        <v>1156</v>
      </c>
      <c r="TS504" t="s">
        <v>1155</v>
      </c>
      <c r="TT504" t="s">
        <v>1155</v>
      </c>
      <c r="TU504" t="s">
        <v>1155</v>
      </c>
      <c r="TV504" t="s">
        <v>1155</v>
      </c>
      <c r="TW504" t="s">
        <v>1155</v>
      </c>
      <c r="TX504" t="s">
        <v>1155</v>
      </c>
      <c r="TY504" t="s">
        <v>1155</v>
      </c>
      <c r="TZ504" t="s">
        <v>1155</v>
      </c>
      <c r="UA504" t="s">
        <v>1155</v>
      </c>
      <c r="UB504" t="s">
        <v>1155</v>
      </c>
      <c r="UC504" t="s">
        <v>1155</v>
      </c>
      <c r="UD504" t="s">
        <v>1155</v>
      </c>
      <c r="UE504" t="s">
        <v>1391</v>
      </c>
      <c r="UF504" t="s">
        <v>1222</v>
      </c>
      <c r="UG504" t="s">
        <v>3139</v>
      </c>
      <c r="UH504" t="s">
        <v>1155</v>
      </c>
      <c r="UI504" t="s">
        <v>1155</v>
      </c>
      <c r="UJ504" t="s">
        <v>1155</v>
      </c>
      <c r="UK504" t="s">
        <v>1155</v>
      </c>
      <c r="UL504" t="s">
        <v>1155</v>
      </c>
      <c r="UM504" t="s">
        <v>1155</v>
      </c>
      <c r="UN504" t="s">
        <v>1156</v>
      </c>
      <c r="UO504" t="s">
        <v>1155</v>
      </c>
      <c r="UP504" t="s">
        <v>1155</v>
      </c>
      <c r="UQ504" t="s">
        <v>1155</v>
      </c>
      <c r="UR504" t="s">
        <v>1155</v>
      </c>
      <c r="US504" t="s">
        <v>1155</v>
      </c>
      <c r="UT504" t="s">
        <v>1155</v>
      </c>
      <c r="UU504" t="s">
        <v>1155</v>
      </c>
      <c r="UV504" t="s">
        <v>1155</v>
      </c>
      <c r="UW504" t="s">
        <v>1155</v>
      </c>
      <c r="UX504" t="s">
        <v>1155</v>
      </c>
      <c r="UZ504" t="s">
        <v>1191</v>
      </c>
      <c r="VA504" t="s">
        <v>1156</v>
      </c>
      <c r="VB504" t="s">
        <v>1155</v>
      </c>
      <c r="VC504" t="s">
        <v>1155</v>
      </c>
      <c r="VD504" t="s">
        <v>1155</v>
      </c>
      <c r="VE504" t="s">
        <v>1155</v>
      </c>
      <c r="VF504" t="s">
        <v>1155</v>
      </c>
      <c r="VG504" t="s">
        <v>1155</v>
      </c>
      <c r="VH504" t="s">
        <v>1155</v>
      </c>
      <c r="VJ504" t="s">
        <v>1240</v>
      </c>
      <c r="VL504" t="s">
        <v>1171</v>
      </c>
      <c r="VN504" t="s">
        <v>1178</v>
      </c>
      <c r="VO504" t="s">
        <v>1155</v>
      </c>
      <c r="VP504" t="s">
        <v>1155</v>
      </c>
      <c r="VQ504" t="s">
        <v>1155</v>
      </c>
      <c r="VR504" t="s">
        <v>1155</v>
      </c>
      <c r="VS504" t="s">
        <v>1156</v>
      </c>
      <c r="VU504" t="s">
        <v>1184</v>
      </c>
      <c r="VV504" t="s">
        <v>1156</v>
      </c>
      <c r="VW504" t="s">
        <v>1155</v>
      </c>
      <c r="VX504" t="s">
        <v>1155</v>
      </c>
      <c r="VY504" t="s">
        <v>1155</v>
      </c>
      <c r="VZ504" t="s">
        <v>1155</v>
      </c>
      <c r="WA504" t="s">
        <v>1155</v>
      </c>
      <c r="WB504" t="s">
        <v>1155</v>
      </c>
      <c r="WC504" t="s">
        <v>1155</v>
      </c>
      <c r="WD504" t="s">
        <v>1155</v>
      </c>
      <c r="WE504" t="s">
        <v>1155</v>
      </c>
      <c r="WG504" t="s">
        <v>1185</v>
      </c>
      <c r="WH504" t="s">
        <v>1156</v>
      </c>
      <c r="WI504" t="s">
        <v>1155</v>
      </c>
      <c r="WJ504" t="s">
        <v>1155</v>
      </c>
      <c r="WK504" t="s">
        <v>1155</v>
      </c>
      <c r="WL504" t="s">
        <v>1155</v>
      </c>
      <c r="WM504" t="s">
        <v>1155</v>
      </c>
      <c r="WN504" t="s">
        <v>1155</v>
      </c>
      <c r="WO504" t="s">
        <v>1155</v>
      </c>
      <c r="WP504" t="s">
        <v>1155</v>
      </c>
      <c r="WQ504" t="s">
        <v>1155</v>
      </c>
      <c r="WS504" t="s">
        <v>1219</v>
      </c>
      <c r="WT504" t="s">
        <v>1156</v>
      </c>
      <c r="WU504" t="s">
        <v>1155</v>
      </c>
      <c r="WV504" t="s">
        <v>1155</v>
      </c>
      <c r="WW504" t="s">
        <v>1155</v>
      </c>
      <c r="WX504" t="s">
        <v>1155</v>
      </c>
      <c r="WY504" t="s">
        <v>1155</v>
      </c>
      <c r="WZ504" t="s">
        <v>1155</v>
      </c>
      <c r="XA504" t="s">
        <v>1155</v>
      </c>
      <c r="XB504" t="s">
        <v>1155</v>
      </c>
      <c r="XC504" t="s">
        <v>1155</v>
      </c>
      <c r="XD504" t="s">
        <v>1155</v>
      </c>
      <c r="XF504" t="s">
        <v>1220</v>
      </c>
      <c r="XG504" t="s">
        <v>1156</v>
      </c>
      <c r="XH504" t="s">
        <v>1155</v>
      </c>
      <c r="XI504" t="s">
        <v>1155</v>
      </c>
      <c r="XJ504" t="s">
        <v>1155</v>
      </c>
      <c r="XK504" t="s">
        <v>1155</v>
      </c>
      <c r="XL504" t="s">
        <v>1155</v>
      </c>
      <c r="XM504" t="s">
        <v>1155</v>
      </c>
      <c r="XN504" t="s">
        <v>1155</v>
      </c>
      <c r="XO504" t="s">
        <v>1155</v>
      </c>
      <c r="XP504" t="s">
        <v>1155</v>
      </c>
      <c r="XQ504" t="s">
        <v>1155</v>
      </c>
      <c r="XR504" t="s">
        <v>1155</v>
      </c>
      <c r="XS504" t="s">
        <v>1155</v>
      </c>
      <c r="XT504" t="s">
        <v>1155</v>
      </c>
      <c r="XV504" t="s">
        <v>1171</v>
      </c>
      <c r="XX504" t="s">
        <v>1188</v>
      </c>
      <c r="XY504" t="s">
        <v>1155</v>
      </c>
      <c r="XZ504" t="s">
        <v>1155</v>
      </c>
      <c r="YA504" t="s">
        <v>1155</v>
      </c>
      <c r="YB504" t="s">
        <v>1155</v>
      </c>
      <c r="YC504" t="s">
        <v>1155</v>
      </c>
      <c r="YD504" t="s">
        <v>1156</v>
      </c>
      <c r="YE504" t="s">
        <v>1155</v>
      </c>
      <c r="YF504" t="s">
        <v>1155</v>
      </c>
      <c r="YG504" t="s">
        <v>1155</v>
      </c>
      <c r="YH504" t="s">
        <v>1155</v>
      </c>
      <c r="YJ504" t="s">
        <v>1178</v>
      </c>
      <c r="YK504" t="s">
        <v>1155</v>
      </c>
      <c r="YL504" t="s">
        <v>1155</v>
      </c>
      <c r="YM504" t="s">
        <v>1155</v>
      </c>
      <c r="YN504" t="s">
        <v>1155</v>
      </c>
      <c r="YO504" t="s">
        <v>1155</v>
      </c>
      <c r="YP504" t="s">
        <v>1155</v>
      </c>
      <c r="YQ504" t="s">
        <v>1155</v>
      </c>
      <c r="YR504" t="s">
        <v>1155</v>
      </c>
      <c r="YS504" t="s">
        <v>1156</v>
      </c>
      <c r="YT504" t="s">
        <v>1155</v>
      </c>
      <c r="YU504" t="s">
        <v>1189</v>
      </c>
      <c r="YV504" t="s">
        <v>1155</v>
      </c>
      <c r="YW504" t="s">
        <v>1155</v>
      </c>
      <c r="YX504" t="s">
        <v>1155</v>
      </c>
      <c r="YY504" t="s">
        <v>1155</v>
      </c>
      <c r="YZ504" t="s">
        <v>1155</v>
      </c>
      <c r="ZA504" t="s">
        <v>1156</v>
      </c>
      <c r="ZB504" t="s">
        <v>1155</v>
      </c>
      <c r="ZC504" t="s">
        <v>1155</v>
      </c>
      <c r="ZD504" t="s">
        <v>1155</v>
      </c>
      <c r="ZE504" t="s">
        <v>1155</v>
      </c>
      <c r="ZF504" t="s">
        <v>1222</v>
      </c>
      <c r="ZG504" t="s">
        <v>1387</v>
      </c>
      <c r="ZI504" t="s">
        <v>1181</v>
      </c>
      <c r="ZJ504" t="s">
        <v>1156</v>
      </c>
      <c r="ZK504" t="s">
        <v>1155</v>
      </c>
      <c r="ZL504" t="s">
        <v>1155</v>
      </c>
      <c r="ZM504" t="s">
        <v>1155</v>
      </c>
      <c r="ZN504" t="s">
        <v>1155</v>
      </c>
      <c r="ZO504" t="s">
        <v>1155</v>
      </c>
      <c r="ZP504" t="s">
        <v>1155</v>
      </c>
      <c r="ZQ504" t="s">
        <v>1155</v>
      </c>
      <c r="ZR504" t="s">
        <v>1155</v>
      </c>
      <c r="ZT504" t="s">
        <v>1242</v>
      </c>
      <c r="ZV504" t="s">
        <v>1171</v>
      </c>
      <c r="AAI504" t="s">
        <v>1243</v>
      </c>
      <c r="AAK504" t="s">
        <v>1185</v>
      </c>
      <c r="AAL504" t="s">
        <v>1156</v>
      </c>
      <c r="AAM504" t="s">
        <v>1155</v>
      </c>
      <c r="AAN504" t="s">
        <v>1155</v>
      </c>
      <c r="AAO504" t="s">
        <v>1155</v>
      </c>
      <c r="AAP504" t="s">
        <v>1155</v>
      </c>
      <c r="AAQ504" t="s">
        <v>1155</v>
      </c>
      <c r="AAR504" t="s">
        <v>1155</v>
      </c>
      <c r="AAS504" t="s">
        <v>1155</v>
      </c>
      <c r="AAT504" t="s">
        <v>1155</v>
      </c>
      <c r="AAU504" t="s">
        <v>1155</v>
      </c>
      <c r="AAV504" t="s">
        <v>1155</v>
      </c>
      <c r="AAW504" t="s">
        <v>1155</v>
      </c>
      <c r="AAX504" t="s">
        <v>1155</v>
      </c>
      <c r="AAY504" t="s">
        <v>1155</v>
      </c>
      <c r="ABK504" t="s">
        <v>1195</v>
      </c>
      <c r="ABL504" t="s">
        <v>1156</v>
      </c>
      <c r="ABM504" t="s">
        <v>1155</v>
      </c>
      <c r="ABN504" t="s">
        <v>1155</v>
      </c>
      <c r="ABO504" t="s">
        <v>1155</v>
      </c>
      <c r="ABP504" t="s">
        <v>1155</v>
      </c>
      <c r="ABQ504" t="s">
        <v>1155</v>
      </c>
      <c r="ABR504" t="s">
        <v>1155</v>
      </c>
      <c r="ABS504" t="s">
        <v>1155</v>
      </c>
      <c r="ABT504" t="s">
        <v>1155</v>
      </c>
      <c r="ABU504" t="s">
        <v>1155</v>
      </c>
      <c r="ABV504" t="s">
        <v>1155</v>
      </c>
      <c r="ABX504" t="s">
        <v>1391</v>
      </c>
      <c r="ABY504" t="s">
        <v>1391</v>
      </c>
      <c r="ACE504" t="s">
        <v>6287</v>
      </c>
      <c r="ACF504" t="s">
        <v>6288</v>
      </c>
      <c r="ACI504" t="s">
        <v>1199</v>
      </c>
      <c r="ACJ504" t="s">
        <v>1200</v>
      </c>
      <c r="ACK504" t="s">
        <v>1705</v>
      </c>
      <c r="ACM504" t="s">
        <v>6289</v>
      </c>
      <c r="ACN504" t="s">
        <v>6290</v>
      </c>
      <c r="ACO504" t="s">
        <v>6263</v>
      </c>
    </row>
    <row r="505" spans="1:769">
      <c r="A505" t="s">
        <v>6291</v>
      </c>
      <c r="B505" t="s">
        <v>6292</v>
      </c>
      <c r="C505" t="s">
        <v>6293</v>
      </c>
      <c r="D505" t="s">
        <v>6263</v>
      </c>
      <c r="E505" t="s">
        <v>1146</v>
      </c>
      <c r="G505" t="s">
        <v>6263</v>
      </c>
      <c r="H505" t="s">
        <v>4431</v>
      </c>
      <c r="I505" t="s">
        <v>79</v>
      </c>
      <c r="J505" t="s">
        <v>6264</v>
      </c>
      <c r="K505" t="s">
        <v>94</v>
      </c>
      <c r="L505" t="s">
        <v>6265</v>
      </c>
      <c r="M505" t="s">
        <v>94</v>
      </c>
      <c r="N505" t="s">
        <v>1150</v>
      </c>
      <c r="O505" t="s">
        <v>1151</v>
      </c>
      <c r="P505" t="s">
        <v>1152</v>
      </c>
      <c r="Q505" t="s">
        <v>1229</v>
      </c>
      <c r="S505" t="s">
        <v>2057</v>
      </c>
      <c r="T505" t="s">
        <v>1155</v>
      </c>
      <c r="U505" t="s">
        <v>1156</v>
      </c>
      <c r="V505" t="s">
        <v>1156</v>
      </c>
      <c r="W505" t="s">
        <v>1155</v>
      </c>
      <c r="X505" t="s">
        <v>1155</v>
      </c>
      <c r="GR505" t="s">
        <v>2331</v>
      </c>
      <c r="GS505" t="s">
        <v>1155</v>
      </c>
      <c r="GT505" t="s">
        <v>1155</v>
      </c>
      <c r="GU505" t="s">
        <v>1155</v>
      </c>
      <c r="GV505" t="s">
        <v>1155</v>
      </c>
      <c r="GW505" t="s">
        <v>1155</v>
      </c>
      <c r="GX505" t="s">
        <v>1155</v>
      </c>
      <c r="GY505" t="s">
        <v>1156</v>
      </c>
      <c r="GZ505" t="s">
        <v>1155</v>
      </c>
      <c r="JS505" t="s">
        <v>1310</v>
      </c>
      <c r="JT505" t="s">
        <v>1151</v>
      </c>
      <c r="JV505">
        <v>2500</v>
      </c>
      <c r="JW505" t="s">
        <v>1269</v>
      </c>
      <c r="JX505" t="s">
        <v>1289</v>
      </c>
      <c r="JY505" t="s">
        <v>1156</v>
      </c>
      <c r="JZ505" t="s">
        <v>1370</v>
      </c>
      <c r="KC505">
        <v>48</v>
      </c>
      <c r="KD505">
        <v>14</v>
      </c>
      <c r="KQ505" t="s">
        <v>1151</v>
      </c>
      <c r="KR505" t="s">
        <v>1334</v>
      </c>
      <c r="KS505" t="s">
        <v>1155</v>
      </c>
      <c r="KT505" t="s">
        <v>1156</v>
      </c>
      <c r="KU505" t="s">
        <v>1155</v>
      </c>
      <c r="KV505" t="s">
        <v>1155</v>
      </c>
      <c r="KW505" t="s">
        <v>1155</v>
      </c>
      <c r="KX505" t="s">
        <v>1155</v>
      </c>
      <c r="KY505" t="s">
        <v>1155</v>
      </c>
      <c r="KZ505" t="s">
        <v>1155</v>
      </c>
      <c r="LB505" t="s">
        <v>1171</v>
      </c>
      <c r="LY505" t="s">
        <v>3285</v>
      </c>
      <c r="LZ505" t="s">
        <v>1155</v>
      </c>
      <c r="MA505" t="s">
        <v>1156</v>
      </c>
      <c r="MB505" t="s">
        <v>1155</v>
      </c>
      <c r="MO505" t="s">
        <v>1310</v>
      </c>
      <c r="MP505" t="s">
        <v>1151</v>
      </c>
      <c r="MR505">
        <v>2500</v>
      </c>
      <c r="MS505" t="s">
        <v>1269</v>
      </c>
      <c r="MT505" t="s">
        <v>1690</v>
      </c>
      <c r="MU505" t="s">
        <v>1155</v>
      </c>
      <c r="MV505" t="s">
        <v>116</v>
      </c>
      <c r="MW505" t="s">
        <v>1253</v>
      </c>
      <c r="MY505">
        <v>52</v>
      </c>
      <c r="MZ505">
        <v>8</v>
      </c>
      <c r="NL505" t="s">
        <v>1171</v>
      </c>
      <c r="NW505" t="s">
        <v>1171</v>
      </c>
      <c r="RA505" t="s">
        <v>1485</v>
      </c>
      <c r="RB505" t="s">
        <v>1235</v>
      </c>
      <c r="RD505" t="s">
        <v>1171</v>
      </c>
      <c r="RN505" t="s">
        <v>1171</v>
      </c>
      <c r="RZ505" t="s">
        <v>1171</v>
      </c>
      <c r="SM505" t="s">
        <v>1151</v>
      </c>
      <c r="SN505" t="s">
        <v>1237</v>
      </c>
      <c r="SO505" t="s">
        <v>1156</v>
      </c>
      <c r="SP505" t="s">
        <v>1155</v>
      </c>
      <c r="SQ505" t="s">
        <v>1155</v>
      </c>
      <c r="SR505" t="s">
        <v>1155</v>
      </c>
      <c r="SS505" t="s">
        <v>1155</v>
      </c>
      <c r="ST505" t="s">
        <v>1155</v>
      </c>
      <c r="SU505" t="s">
        <v>1155</v>
      </c>
      <c r="SV505" t="s">
        <v>1155</v>
      </c>
      <c r="SW505" t="s">
        <v>1155</v>
      </c>
      <c r="SX505" t="s">
        <v>1155</v>
      </c>
      <c r="TA505" t="s">
        <v>1177</v>
      </c>
      <c r="TC505" t="s">
        <v>1151</v>
      </c>
      <c r="TD505" t="s">
        <v>1449</v>
      </c>
      <c r="TE505" t="s">
        <v>1156</v>
      </c>
      <c r="TF505" t="s">
        <v>1155</v>
      </c>
      <c r="TG505" t="s">
        <v>1155</v>
      </c>
      <c r="TH505" t="s">
        <v>1155</v>
      </c>
      <c r="TI505" t="s">
        <v>1155</v>
      </c>
      <c r="TJ505" t="s">
        <v>1155</v>
      </c>
      <c r="TK505" t="s">
        <v>1155</v>
      </c>
      <c r="TL505" t="s">
        <v>1155</v>
      </c>
      <c r="TM505" t="s">
        <v>1155</v>
      </c>
      <c r="TN505" t="s">
        <v>1155</v>
      </c>
      <c r="TO505" t="s">
        <v>1155</v>
      </c>
      <c r="TQ505" t="s">
        <v>1217</v>
      </c>
      <c r="TR505" t="s">
        <v>1156</v>
      </c>
      <c r="TS505" t="s">
        <v>1155</v>
      </c>
      <c r="TT505" t="s">
        <v>1155</v>
      </c>
      <c r="TU505" t="s">
        <v>1155</v>
      </c>
      <c r="TV505" t="s">
        <v>1155</v>
      </c>
      <c r="TW505" t="s">
        <v>1155</v>
      </c>
      <c r="TX505" t="s">
        <v>1155</v>
      </c>
      <c r="TY505" t="s">
        <v>1155</v>
      </c>
      <c r="TZ505" t="s">
        <v>1155</v>
      </c>
      <c r="UA505" t="s">
        <v>1155</v>
      </c>
      <c r="UB505" t="s">
        <v>1155</v>
      </c>
      <c r="UC505" t="s">
        <v>1155</v>
      </c>
      <c r="UD505" t="s">
        <v>1155</v>
      </c>
      <c r="UE505" t="s">
        <v>1391</v>
      </c>
      <c r="UF505" t="s">
        <v>1222</v>
      </c>
      <c r="UG505" t="s">
        <v>5744</v>
      </c>
      <c r="UH505" t="s">
        <v>1155</v>
      </c>
      <c r="UI505" t="s">
        <v>1155</v>
      </c>
      <c r="UJ505" t="s">
        <v>1155</v>
      </c>
      <c r="UK505" t="s">
        <v>1155</v>
      </c>
      <c r="UL505" t="s">
        <v>1155</v>
      </c>
      <c r="UM505" t="s">
        <v>1155</v>
      </c>
      <c r="UN505" t="s">
        <v>1155</v>
      </c>
      <c r="UO505" t="s">
        <v>1156</v>
      </c>
      <c r="UP505" t="s">
        <v>1155</v>
      </c>
      <c r="UQ505" t="s">
        <v>1155</v>
      </c>
      <c r="UR505" t="s">
        <v>1155</v>
      </c>
      <c r="US505" t="s">
        <v>1155</v>
      </c>
      <c r="UT505" t="s">
        <v>1155</v>
      </c>
      <c r="UU505" t="s">
        <v>1155</v>
      </c>
      <c r="UV505" t="s">
        <v>1155</v>
      </c>
      <c r="UW505" t="s">
        <v>1155</v>
      </c>
      <c r="UX505" t="s">
        <v>1155</v>
      </c>
      <c r="UZ505" t="s">
        <v>1191</v>
      </c>
      <c r="VA505" t="s">
        <v>1156</v>
      </c>
      <c r="VB505" t="s">
        <v>1155</v>
      </c>
      <c r="VC505" t="s">
        <v>1155</v>
      </c>
      <c r="VD505" t="s">
        <v>1155</v>
      </c>
      <c r="VE505" t="s">
        <v>1155</v>
      </c>
      <c r="VF505" t="s">
        <v>1155</v>
      </c>
      <c r="VG505" t="s">
        <v>1155</v>
      </c>
      <c r="VH505" t="s">
        <v>1155</v>
      </c>
      <c r="VJ505" t="s">
        <v>1182</v>
      </c>
      <c r="VL505" t="s">
        <v>1171</v>
      </c>
      <c r="VN505" t="s">
        <v>1178</v>
      </c>
      <c r="VO505" t="s">
        <v>1155</v>
      </c>
      <c r="VP505" t="s">
        <v>1155</v>
      </c>
      <c r="VQ505" t="s">
        <v>1155</v>
      </c>
      <c r="VR505" t="s">
        <v>1155</v>
      </c>
      <c r="VS505" t="s">
        <v>1156</v>
      </c>
      <c r="VU505" t="s">
        <v>1184</v>
      </c>
      <c r="VV505" t="s">
        <v>1156</v>
      </c>
      <c r="VW505" t="s">
        <v>1155</v>
      </c>
      <c r="VX505" t="s">
        <v>1155</v>
      </c>
      <c r="VY505" t="s">
        <v>1155</v>
      </c>
      <c r="VZ505" t="s">
        <v>1155</v>
      </c>
      <c r="WA505" t="s">
        <v>1155</v>
      </c>
      <c r="WB505" t="s">
        <v>1155</v>
      </c>
      <c r="WC505" t="s">
        <v>1155</v>
      </c>
      <c r="WD505" t="s">
        <v>1155</v>
      </c>
      <c r="WE505" t="s">
        <v>1155</v>
      </c>
      <c r="WG505" t="s">
        <v>1185</v>
      </c>
      <c r="WH505" t="s">
        <v>1156</v>
      </c>
      <c r="WI505" t="s">
        <v>1155</v>
      </c>
      <c r="WJ505" t="s">
        <v>1155</v>
      </c>
      <c r="WK505" t="s">
        <v>1155</v>
      </c>
      <c r="WL505" t="s">
        <v>1155</v>
      </c>
      <c r="WM505" t="s">
        <v>1155</v>
      </c>
      <c r="WN505" t="s">
        <v>1155</v>
      </c>
      <c r="WO505" t="s">
        <v>1155</v>
      </c>
      <c r="WP505" t="s">
        <v>1155</v>
      </c>
      <c r="WQ505" t="s">
        <v>1155</v>
      </c>
      <c r="WS505" t="s">
        <v>1219</v>
      </c>
      <c r="WT505" t="s">
        <v>1156</v>
      </c>
      <c r="WU505" t="s">
        <v>1155</v>
      </c>
      <c r="WV505" t="s">
        <v>1155</v>
      </c>
      <c r="WW505" t="s">
        <v>1155</v>
      </c>
      <c r="WX505" t="s">
        <v>1155</v>
      </c>
      <c r="WY505" t="s">
        <v>1155</v>
      </c>
      <c r="WZ505" t="s">
        <v>1155</v>
      </c>
      <c r="XA505" t="s">
        <v>1155</v>
      </c>
      <c r="XB505" t="s">
        <v>1155</v>
      </c>
      <c r="XC505" t="s">
        <v>1155</v>
      </c>
      <c r="XD505" t="s">
        <v>1155</v>
      </c>
      <c r="XF505" t="s">
        <v>1220</v>
      </c>
      <c r="XG505" t="s">
        <v>1156</v>
      </c>
      <c r="XH505" t="s">
        <v>1155</v>
      </c>
      <c r="XI505" t="s">
        <v>1155</v>
      </c>
      <c r="XJ505" t="s">
        <v>1155</v>
      </c>
      <c r="XK505" t="s">
        <v>1155</v>
      </c>
      <c r="XL505" t="s">
        <v>1155</v>
      </c>
      <c r="XM505" t="s">
        <v>1155</v>
      </c>
      <c r="XN505" t="s">
        <v>1155</v>
      </c>
      <c r="XO505" t="s">
        <v>1155</v>
      </c>
      <c r="XP505" t="s">
        <v>1155</v>
      </c>
      <c r="XQ505" t="s">
        <v>1155</v>
      </c>
      <c r="XR505" t="s">
        <v>1155</v>
      </c>
      <c r="XS505" t="s">
        <v>1155</v>
      </c>
      <c r="XT505" t="s">
        <v>1155</v>
      </c>
      <c r="XV505" t="s">
        <v>1171</v>
      </c>
      <c r="XX505" t="s">
        <v>1188</v>
      </c>
      <c r="XY505" t="s">
        <v>1155</v>
      </c>
      <c r="XZ505" t="s">
        <v>1155</v>
      </c>
      <c r="YA505" t="s">
        <v>1155</v>
      </c>
      <c r="YB505" t="s">
        <v>1155</v>
      </c>
      <c r="YC505" t="s">
        <v>1155</v>
      </c>
      <c r="YD505" t="s">
        <v>1156</v>
      </c>
      <c r="YE505" t="s">
        <v>1155</v>
      </c>
      <c r="YF505" t="s">
        <v>1155</v>
      </c>
      <c r="YG505" t="s">
        <v>1155</v>
      </c>
      <c r="YH505" t="s">
        <v>1155</v>
      </c>
      <c r="YJ505" t="s">
        <v>1178</v>
      </c>
      <c r="YK505" t="s">
        <v>1155</v>
      </c>
      <c r="YL505" t="s">
        <v>1155</v>
      </c>
      <c r="YM505" t="s">
        <v>1155</v>
      </c>
      <c r="YN505" t="s">
        <v>1155</v>
      </c>
      <c r="YO505" t="s">
        <v>1155</v>
      </c>
      <c r="YP505" t="s">
        <v>1155</v>
      </c>
      <c r="YQ505" t="s">
        <v>1155</v>
      </c>
      <c r="YR505" t="s">
        <v>1155</v>
      </c>
      <c r="YS505" t="s">
        <v>1156</v>
      </c>
      <c r="YT505" t="s">
        <v>1155</v>
      </c>
      <c r="YU505" t="s">
        <v>1189</v>
      </c>
      <c r="YV505" t="s">
        <v>1155</v>
      </c>
      <c r="YW505" t="s">
        <v>1155</v>
      </c>
      <c r="YX505" t="s">
        <v>1155</v>
      </c>
      <c r="YY505" t="s">
        <v>1155</v>
      </c>
      <c r="YZ505" t="s">
        <v>1155</v>
      </c>
      <c r="ZA505" t="s">
        <v>1156</v>
      </c>
      <c r="ZB505" t="s">
        <v>1155</v>
      </c>
      <c r="ZC505" t="s">
        <v>1155</v>
      </c>
      <c r="ZD505" t="s">
        <v>1155</v>
      </c>
      <c r="ZE505" t="s">
        <v>1155</v>
      </c>
      <c r="ZF505" t="s">
        <v>1222</v>
      </c>
      <c r="ZG505" t="s">
        <v>1387</v>
      </c>
      <c r="ZI505" t="s">
        <v>1181</v>
      </c>
      <c r="ZJ505" t="s">
        <v>1156</v>
      </c>
      <c r="ZK505" t="s">
        <v>1155</v>
      </c>
      <c r="ZL505" t="s">
        <v>1155</v>
      </c>
      <c r="ZM505" t="s">
        <v>1155</v>
      </c>
      <c r="ZN505" t="s">
        <v>1155</v>
      </c>
      <c r="ZO505" t="s">
        <v>1155</v>
      </c>
      <c r="ZP505" t="s">
        <v>1155</v>
      </c>
      <c r="ZQ505" t="s">
        <v>1155</v>
      </c>
      <c r="ZR505" t="s">
        <v>1155</v>
      </c>
      <c r="ZT505" t="s">
        <v>1242</v>
      </c>
      <c r="ZV505" t="s">
        <v>1171</v>
      </c>
      <c r="AAI505" t="s">
        <v>1243</v>
      </c>
      <c r="AAK505" t="s">
        <v>1185</v>
      </c>
      <c r="AAL505" t="s">
        <v>1156</v>
      </c>
      <c r="AAM505" t="s">
        <v>1155</v>
      </c>
      <c r="AAN505" t="s">
        <v>1155</v>
      </c>
      <c r="AAO505" t="s">
        <v>1155</v>
      </c>
      <c r="AAP505" t="s">
        <v>1155</v>
      </c>
      <c r="AAQ505" t="s">
        <v>1155</v>
      </c>
      <c r="AAR505" t="s">
        <v>1155</v>
      </c>
      <c r="AAS505" t="s">
        <v>1155</v>
      </c>
      <c r="AAT505" t="s">
        <v>1155</v>
      </c>
      <c r="AAU505" t="s">
        <v>1155</v>
      </c>
      <c r="AAV505" t="s">
        <v>1155</v>
      </c>
      <c r="AAW505" t="s">
        <v>1155</v>
      </c>
      <c r="AAX505" t="s">
        <v>1155</v>
      </c>
      <c r="AAY505" t="s">
        <v>1155</v>
      </c>
      <c r="ABK505" t="s">
        <v>2549</v>
      </c>
      <c r="ABL505" t="s">
        <v>1155</v>
      </c>
      <c r="ABM505" t="s">
        <v>1155</v>
      </c>
      <c r="ABN505" t="s">
        <v>1155</v>
      </c>
      <c r="ABO505" t="s">
        <v>1155</v>
      </c>
      <c r="ABP505" t="s">
        <v>1155</v>
      </c>
      <c r="ABQ505" t="s">
        <v>1155</v>
      </c>
      <c r="ABR505" t="s">
        <v>1156</v>
      </c>
      <c r="ABS505" t="s">
        <v>1155</v>
      </c>
      <c r="ABT505" t="s">
        <v>1155</v>
      </c>
      <c r="ABU505" t="s">
        <v>1155</v>
      </c>
      <c r="ABV505" t="s">
        <v>1155</v>
      </c>
      <c r="ABX505" t="s">
        <v>1391</v>
      </c>
      <c r="ABY505" t="s">
        <v>1391</v>
      </c>
      <c r="ACE505" t="s">
        <v>6294</v>
      </c>
      <c r="ACF505" t="s">
        <v>6288</v>
      </c>
      <c r="ACI505" t="s">
        <v>1199</v>
      </c>
      <c r="ACJ505" t="s">
        <v>1200</v>
      </c>
      <c r="ACK505" t="s">
        <v>1705</v>
      </c>
      <c r="ACM505" t="s">
        <v>6295</v>
      </c>
      <c r="ACN505" t="s">
        <v>6296</v>
      </c>
      <c r="ACO505" t="s">
        <v>6263</v>
      </c>
    </row>
    <row r="506" spans="1:769">
      <c r="A506" t="s">
        <v>6297</v>
      </c>
      <c r="B506" t="s">
        <v>6298</v>
      </c>
      <c r="C506" t="s">
        <v>6299</v>
      </c>
      <c r="D506" t="s">
        <v>6263</v>
      </c>
      <c r="E506" t="s">
        <v>1146</v>
      </c>
      <c r="G506" t="s">
        <v>6263</v>
      </c>
      <c r="H506" t="s">
        <v>4431</v>
      </c>
      <c r="I506" t="s">
        <v>79</v>
      </c>
      <c r="J506" t="s">
        <v>6264</v>
      </c>
      <c r="K506" t="s">
        <v>94</v>
      </c>
      <c r="L506" t="s">
        <v>6265</v>
      </c>
      <c r="M506" t="s">
        <v>94</v>
      </c>
      <c r="N506" t="s">
        <v>1150</v>
      </c>
      <c r="O506" t="s">
        <v>1151</v>
      </c>
      <c r="P506" t="s">
        <v>1152</v>
      </c>
      <c r="Q506" t="s">
        <v>1229</v>
      </c>
      <c r="S506" t="s">
        <v>1154</v>
      </c>
      <c r="T506" t="s">
        <v>1155</v>
      </c>
      <c r="U506" t="s">
        <v>1156</v>
      </c>
      <c r="V506" t="s">
        <v>1155</v>
      </c>
      <c r="W506" t="s">
        <v>1155</v>
      </c>
      <c r="X506" t="s">
        <v>1155</v>
      </c>
      <c r="GR506" t="s">
        <v>1321</v>
      </c>
      <c r="GS506" t="s">
        <v>1155</v>
      </c>
      <c r="GT506" t="s">
        <v>1155</v>
      </c>
      <c r="GU506" t="s">
        <v>1155</v>
      </c>
      <c r="GV506" t="s">
        <v>1155</v>
      </c>
      <c r="GW506" t="s">
        <v>1155</v>
      </c>
      <c r="GX506" t="s">
        <v>1156</v>
      </c>
      <c r="GY506" t="s">
        <v>1155</v>
      </c>
      <c r="GZ506" t="s">
        <v>1155</v>
      </c>
      <c r="JG506" t="s">
        <v>1310</v>
      </c>
      <c r="JH506" t="s">
        <v>1151</v>
      </c>
      <c r="JJ506">
        <v>7000</v>
      </c>
      <c r="JK506" t="s">
        <v>1688</v>
      </c>
      <c r="JL506" t="s">
        <v>1772</v>
      </c>
      <c r="JM506" t="s">
        <v>1156</v>
      </c>
      <c r="JN506" t="s">
        <v>116</v>
      </c>
      <c r="JO506" t="s">
        <v>1253</v>
      </c>
      <c r="JQ506">
        <v>45</v>
      </c>
      <c r="JR506">
        <v>7</v>
      </c>
      <c r="KQ506" t="s">
        <v>1151</v>
      </c>
      <c r="KR506" t="s">
        <v>1850</v>
      </c>
      <c r="KS506" t="s">
        <v>1155</v>
      </c>
      <c r="KT506" t="s">
        <v>1155</v>
      </c>
      <c r="KU506" t="s">
        <v>1155</v>
      </c>
      <c r="KV506" t="s">
        <v>1155</v>
      </c>
      <c r="KW506" t="s">
        <v>1156</v>
      </c>
      <c r="KX506" t="s">
        <v>1155</v>
      </c>
      <c r="KY506" t="s">
        <v>1155</v>
      </c>
      <c r="KZ506" t="s">
        <v>1155</v>
      </c>
      <c r="LB506" t="s">
        <v>1171</v>
      </c>
      <c r="RA506" t="s">
        <v>1485</v>
      </c>
      <c r="RB506" t="s">
        <v>1171</v>
      </c>
      <c r="RC506" t="s">
        <v>1175</v>
      </c>
      <c r="RD506" t="s">
        <v>1171</v>
      </c>
      <c r="RN506" t="s">
        <v>1151</v>
      </c>
      <c r="RO506" t="s">
        <v>1911</v>
      </c>
      <c r="RP506" t="s">
        <v>1557</v>
      </c>
      <c r="RQ506" t="s">
        <v>1155</v>
      </c>
      <c r="RR506" t="s">
        <v>1155</v>
      </c>
      <c r="RS506" t="s">
        <v>1155</v>
      </c>
      <c r="RT506" t="s">
        <v>1156</v>
      </c>
      <c r="RU506" t="s">
        <v>1155</v>
      </c>
      <c r="RV506" t="s">
        <v>1155</v>
      </c>
      <c r="RW506" t="s">
        <v>1155</v>
      </c>
      <c r="RX506" t="s">
        <v>1155</v>
      </c>
      <c r="RZ506" t="s">
        <v>1171</v>
      </c>
      <c r="SM506" t="s">
        <v>1171</v>
      </c>
      <c r="TA506" t="s">
        <v>1177</v>
      </c>
      <c r="TC506" t="s">
        <v>1151</v>
      </c>
      <c r="TD506" t="s">
        <v>1449</v>
      </c>
      <c r="TE506" t="s">
        <v>1156</v>
      </c>
      <c r="TF506" t="s">
        <v>1155</v>
      </c>
      <c r="TG506" t="s">
        <v>1155</v>
      </c>
      <c r="TH506" t="s">
        <v>1155</v>
      </c>
      <c r="TI506" t="s">
        <v>1155</v>
      </c>
      <c r="TJ506" t="s">
        <v>1155</v>
      </c>
      <c r="TK506" t="s">
        <v>1155</v>
      </c>
      <c r="TL506" t="s">
        <v>1155</v>
      </c>
      <c r="TM506" t="s">
        <v>1155</v>
      </c>
      <c r="TN506" t="s">
        <v>1155</v>
      </c>
      <c r="TO506" t="s">
        <v>1155</v>
      </c>
      <c r="TQ506" t="s">
        <v>1217</v>
      </c>
      <c r="TR506" t="s">
        <v>1156</v>
      </c>
      <c r="TS506" t="s">
        <v>1155</v>
      </c>
      <c r="TT506" t="s">
        <v>1155</v>
      </c>
      <c r="TU506" t="s">
        <v>1155</v>
      </c>
      <c r="TV506" t="s">
        <v>1155</v>
      </c>
      <c r="TW506" t="s">
        <v>1155</v>
      </c>
      <c r="TX506" t="s">
        <v>1155</v>
      </c>
      <c r="TY506" t="s">
        <v>1155</v>
      </c>
      <c r="TZ506" t="s">
        <v>1155</v>
      </c>
      <c r="UA506" t="s">
        <v>1155</v>
      </c>
      <c r="UB506" t="s">
        <v>1155</v>
      </c>
      <c r="UC506" t="s">
        <v>1155</v>
      </c>
      <c r="UD506" t="s">
        <v>1155</v>
      </c>
      <c r="UE506" t="s">
        <v>1391</v>
      </c>
      <c r="UF506" t="s">
        <v>1222</v>
      </c>
      <c r="UG506" t="s">
        <v>3139</v>
      </c>
      <c r="UH506" t="s">
        <v>1155</v>
      </c>
      <c r="UI506" t="s">
        <v>1155</v>
      </c>
      <c r="UJ506" t="s">
        <v>1155</v>
      </c>
      <c r="UK506" t="s">
        <v>1155</v>
      </c>
      <c r="UL506" t="s">
        <v>1155</v>
      </c>
      <c r="UM506" t="s">
        <v>1155</v>
      </c>
      <c r="UN506" t="s">
        <v>1156</v>
      </c>
      <c r="UO506" t="s">
        <v>1155</v>
      </c>
      <c r="UP506" t="s">
        <v>1155</v>
      </c>
      <c r="UQ506" t="s">
        <v>1155</v>
      </c>
      <c r="UR506" t="s">
        <v>1155</v>
      </c>
      <c r="US506" t="s">
        <v>1155</v>
      </c>
      <c r="UT506" t="s">
        <v>1155</v>
      </c>
      <c r="UU506" t="s">
        <v>1155</v>
      </c>
      <c r="UV506" t="s">
        <v>1155</v>
      </c>
      <c r="UW506" t="s">
        <v>1155</v>
      </c>
      <c r="UX506" t="s">
        <v>1155</v>
      </c>
      <c r="UZ506" t="s">
        <v>1191</v>
      </c>
      <c r="VA506" t="s">
        <v>1156</v>
      </c>
      <c r="VB506" t="s">
        <v>1155</v>
      </c>
      <c r="VC506" t="s">
        <v>1155</v>
      </c>
      <c r="VD506" t="s">
        <v>1155</v>
      </c>
      <c r="VE506" t="s">
        <v>1155</v>
      </c>
      <c r="VF506" t="s">
        <v>1155</v>
      </c>
      <c r="VG506" t="s">
        <v>1155</v>
      </c>
      <c r="VH506" t="s">
        <v>1155</v>
      </c>
      <c r="VJ506" t="s">
        <v>1240</v>
      </c>
      <c r="VL506" t="s">
        <v>1171</v>
      </c>
      <c r="VN506" t="s">
        <v>1357</v>
      </c>
      <c r="VO506" t="s">
        <v>1156</v>
      </c>
      <c r="VP506" t="s">
        <v>1155</v>
      </c>
      <c r="VQ506" t="s">
        <v>1155</v>
      </c>
      <c r="VR506" t="s">
        <v>1155</v>
      </c>
      <c r="VS506" t="s">
        <v>1155</v>
      </c>
      <c r="VU506" t="s">
        <v>1184</v>
      </c>
      <c r="VV506" t="s">
        <v>1156</v>
      </c>
      <c r="VW506" t="s">
        <v>1155</v>
      </c>
      <c r="VX506" t="s">
        <v>1155</v>
      </c>
      <c r="VY506" t="s">
        <v>1155</v>
      </c>
      <c r="VZ506" t="s">
        <v>1155</v>
      </c>
      <c r="WA506" t="s">
        <v>1155</v>
      </c>
      <c r="WB506" t="s">
        <v>1155</v>
      </c>
      <c r="WC506" t="s">
        <v>1155</v>
      </c>
      <c r="WD506" t="s">
        <v>1155</v>
      </c>
      <c r="WE506" t="s">
        <v>1155</v>
      </c>
      <c r="WG506" t="s">
        <v>1185</v>
      </c>
      <c r="WH506" t="s">
        <v>1156</v>
      </c>
      <c r="WI506" t="s">
        <v>1155</v>
      </c>
      <c r="WJ506" t="s">
        <v>1155</v>
      </c>
      <c r="WK506" t="s">
        <v>1155</v>
      </c>
      <c r="WL506" t="s">
        <v>1155</v>
      </c>
      <c r="WM506" t="s">
        <v>1155</v>
      </c>
      <c r="WN506" t="s">
        <v>1155</v>
      </c>
      <c r="WO506" t="s">
        <v>1155</v>
      </c>
      <c r="WP506" t="s">
        <v>1155</v>
      </c>
      <c r="WQ506" t="s">
        <v>1155</v>
      </c>
      <c r="WS506" t="s">
        <v>1219</v>
      </c>
      <c r="WT506" t="s">
        <v>1156</v>
      </c>
      <c r="WU506" t="s">
        <v>1155</v>
      </c>
      <c r="WV506" t="s">
        <v>1155</v>
      </c>
      <c r="WW506" t="s">
        <v>1155</v>
      </c>
      <c r="WX506" t="s">
        <v>1155</v>
      </c>
      <c r="WY506" t="s">
        <v>1155</v>
      </c>
      <c r="WZ506" t="s">
        <v>1155</v>
      </c>
      <c r="XA506" t="s">
        <v>1155</v>
      </c>
      <c r="XB506" t="s">
        <v>1155</v>
      </c>
      <c r="XC506" t="s">
        <v>1155</v>
      </c>
      <c r="XD506" t="s">
        <v>1155</v>
      </c>
      <c r="XF506" t="s">
        <v>1220</v>
      </c>
      <c r="XG506" t="s">
        <v>1156</v>
      </c>
      <c r="XH506" t="s">
        <v>1155</v>
      </c>
      <c r="XI506" t="s">
        <v>1155</v>
      </c>
      <c r="XJ506" t="s">
        <v>1155</v>
      </c>
      <c r="XK506" t="s">
        <v>1155</v>
      </c>
      <c r="XL506" t="s">
        <v>1155</v>
      </c>
      <c r="XM506" t="s">
        <v>1155</v>
      </c>
      <c r="XN506" t="s">
        <v>1155</v>
      </c>
      <c r="XO506" t="s">
        <v>1155</v>
      </c>
      <c r="XP506" t="s">
        <v>1155</v>
      </c>
      <c r="XQ506" t="s">
        <v>1155</v>
      </c>
      <c r="XR506" t="s">
        <v>1155</v>
      </c>
      <c r="XS506" t="s">
        <v>1155</v>
      </c>
      <c r="XT506" t="s">
        <v>1155</v>
      </c>
      <c r="XV506" t="s">
        <v>1171</v>
      </c>
      <c r="XX506" t="s">
        <v>1188</v>
      </c>
      <c r="XY506" t="s">
        <v>1155</v>
      </c>
      <c r="XZ506" t="s">
        <v>1155</v>
      </c>
      <c r="YA506" t="s">
        <v>1155</v>
      </c>
      <c r="YB506" t="s">
        <v>1155</v>
      </c>
      <c r="YC506" t="s">
        <v>1155</v>
      </c>
      <c r="YD506" t="s">
        <v>1156</v>
      </c>
      <c r="YE506" t="s">
        <v>1155</v>
      </c>
      <c r="YF506" t="s">
        <v>1155</v>
      </c>
      <c r="YG506" t="s">
        <v>1155</v>
      </c>
      <c r="YH506" t="s">
        <v>1155</v>
      </c>
      <c r="YJ506" t="s">
        <v>1188</v>
      </c>
      <c r="YK506" t="s">
        <v>1155</v>
      </c>
      <c r="YL506" t="s">
        <v>1155</v>
      </c>
      <c r="YM506" t="s">
        <v>1155</v>
      </c>
      <c r="YN506" t="s">
        <v>1155</v>
      </c>
      <c r="YO506" t="s">
        <v>1155</v>
      </c>
      <c r="YP506" t="s">
        <v>1156</v>
      </c>
      <c r="YQ506" t="s">
        <v>1155</v>
      </c>
      <c r="YR506" t="s">
        <v>1155</v>
      </c>
      <c r="YS506" t="s">
        <v>1155</v>
      </c>
      <c r="YT506" t="s">
        <v>1155</v>
      </c>
      <c r="YU506" t="s">
        <v>1189</v>
      </c>
      <c r="YV506" t="s">
        <v>1155</v>
      </c>
      <c r="YW506" t="s">
        <v>1155</v>
      </c>
      <c r="YX506" t="s">
        <v>1155</v>
      </c>
      <c r="YY506" t="s">
        <v>1155</v>
      </c>
      <c r="YZ506" t="s">
        <v>1155</v>
      </c>
      <c r="ZA506" t="s">
        <v>1156</v>
      </c>
      <c r="ZB506" t="s">
        <v>1155</v>
      </c>
      <c r="ZC506" t="s">
        <v>1155</v>
      </c>
      <c r="ZD506" t="s">
        <v>1155</v>
      </c>
      <c r="ZE506" t="s">
        <v>1155</v>
      </c>
      <c r="ZF506" t="s">
        <v>1218</v>
      </c>
      <c r="ZG506" t="s">
        <v>1191</v>
      </c>
      <c r="ZI506" t="s">
        <v>1178</v>
      </c>
      <c r="ZJ506" t="s">
        <v>1155</v>
      </c>
      <c r="ZK506" t="s">
        <v>1155</v>
      </c>
      <c r="ZL506" t="s">
        <v>1155</v>
      </c>
      <c r="ZM506" t="s">
        <v>1155</v>
      </c>
      <c r="ZN506" t="s">
        <v>1155</v>
      </c>
      <c r="ZO506" t="s">
        <v>1155</v>
      </c>
      <c r="ZP506" t="s">
        <v>1155</v>
      </c>
      <c r="ZQ506" t="s">
        <v>1156</v>
      </c>
      <c r="ZR506" t="s">
        <v>1155</v>
      </c>
      <c r="ZT506" t="s">
        <v>1261</v>
      </c>
      <c r="ZV506" t="s">
        <v>1171</v>
      </c>
      <c r="AAI506" t="s">
        <v>1243</v>
      </c>
      <c r="AAK506" t="s">
        <v>1185</v>
      </c>
      <c r="AAL506" t="s">
        <v>1156</v>
      </c>
      <c r="AAM506" t="s">
        <v>1155</v>
      </c>
      <c r="AAN506" t="s">
        <v>1155</v>
      </c>
      <c r="AAO506" t="s">
        <v>1155</v>
      </c>
      <c r="AAP506" t="s">
        <v>1155</v>
      </c>
      <c r="AAQ506" t="s">
        <v>1155</v>
      </c>
      <c r="AAR506" t="s">
        <v>1155</v>
      </c>
      <c r="AAS506" t="s">
        <v>1155</v>
      </c>
      <c r="AAT506" t="s">
        <v>1155</v>
      </c>
      <c r="AAU506" t="s">
        <v>1155</v>
      </c>
      <c r="AAV506" t="s">
        <v>1155</v>
      </c>
      <c r="AAW506" t="s">
        <v>1155</v>
      </c>
      <c r="AAX506" t="s">
        <v>1155</v>
      </c>
      <c r="AAY506" t="s">
        <v>1155</v>
      </c>
      <c r="ABK506" t="s">
        <v>1195</v>
      </c>
      <c r="ABL506" t="s">
        <v>1156</v>
      </c>
      <c r="ABM506" t="s">
        <v>1155</v>
      </c>
      <c r="ABN506" t="s">
        <v>1155</v>
      </c>
      <c r="ABO506" t="s">
        <v>1155</v>
      </c>
      <c r="ABP506" t="s">
        <v>1155</v>
      </c>
      <c r="ABQ506" t="s">
        <v>1155</v>
      </c>
      <c r="ABR506" t="s">
        <v>1155</v>
      </c>
      <c r="ABS506" t="s">
        <v>1155</v>
      </c>
      <c r="ABT506" t="s">
        <v>1155</v>
      </c>
      <c r="ABU506" t="s">
        <v>1155</v>
      </c>
      <c r="ABV506" t="s">
        <v>1155</v>
      </c>
      <c r="ABX506" t="s">
        <v>1391</v>
      </c>
      <c r="ABY506" t="s">
        <v>1391</v>
      </c>
      <c r="ACE506" t="s">
        <v>6300</v>
      </c>
      <c r="ACF506" t="s">
        <v>6301</v>
      </c>
      <c r="ACI506" t="s">
        <v>1199</v>
      </c>
      <c r="ACJ506" t="s">
        <v>1200</v>
      </c>
      <c r="ACK506" t="s">
        <v>1705</v>
      </c>
      <c r="ACM506" t="s">
        <v>6302</v>
      </c>
      <c r="ACN506" t="s">
        <v>6303</v>
      </c>
      <c r="ACO506" t="s">
        <v>6263</v>
      </c>
    </row>
    <row r="507" spans="1:769">
      <c r="A507" t="s">
        <v>6304</v>
      </c>
      <c r="B507" t="s">
        <v>6305</v>
      </c>
      <c r="C507" t="s">
        <v>6306</v>
      </c>
      <c r="D507" t="s">
        <v>6263</v>
      </c>
      <c r="E507" t="s">
        <v>1146</v>
      </c>
      <c r="G507" t="s">
        <v>6263</v>
      </c>
      <c r="H507" t="s">
        <v>4431</v>
      </c>
      <c r="I507" t="s">
        <v>79</v>
      </c>
      <c r="J507" t="s">
        <v>6264</v>
      </c>
      <c r="K507" t="s">
        <v>94</v>
      </c>
      <c r="L507" t="s">
        <v>6265</v>
      </c>
      <c r="M507" t="s">
        <v>94</v>
      </c>
      <c r="N507" t="s">
        <v>1150</v>
      </c>
      <c r="O507" t="s">
        <v>1151</v>
      </c>
      <c r="P507" t="s">
        <v>1152</v>
      </c>
      <c r="Q507" t="s">
        <v>1229</v>
      </c>
      <c r="S507" t="s">
        <v>1553</v>
      </c>
      <c r="T507" t="s">
        <v>1155</v>
      </c>
      <c r="U507" t="s">
        <v>1155</v>
      </c>
      <c r="V507" t="s">
        <v>1155</v>
      </c>
      <c r="W507" t="s">
        <v>1156</v>
      </c>
      <c r="X507" t="s">
        <v>1155</v>
      </c>
      <c r="OT507" t="s">
        <v>2198</v>
      </c>
      <c r="OU507" t="s">
        <v>1156</v>
      </c>
      <c r="OV507" t="s">
        <v>1156</v>
      </c>
      <c r="OW507" t="s">
        <v>1158</v>
      </c>
      <c r="OX507" t="s">
        <v>1151</v>
      </c>
      <c r="OZ507">
        <v>50</v>
      </c>
      <c r="PA507" t="s">
        <v>1252</v>
      </c>
      <c r="PB507" t="s">
        <v>1155</v>
      </c>
      <c r="PC507" t="s">
        <v>1370</v>
      </c>
      <c r="PF507">
        <v>300</v>
      </c>
      <c r="PG507">
        <v>2</v>
      </c>
      <c r="PH507" t="s">
        <v>1158</v>
      </c>
      <c r="PI507" t="s">
        <v>1151</v>
      </c>
      <c r="PK507">
        <v>1300</v>
      </c>
      <c r="PL507" t="s">
        <v>2105</v>
      </c>
      <c r="PM507" t="s">
        <v>1166</v>
      </c>
      <c r="PN507" t="s">
        <v>1370</v>
      </c>
      <c r="PQ507">
        <v>5</v>
      </c>
      <c r="PR507">
        <v>6</v>
      </c>
      <c r="PS507" t="s">
        <v>1171</v>
      </c>
      <c r="QD507" t="s">
        <v>1171</v>
      </c>
      <c r="RA507" t="s">
        <v>1254</v>
      </c>
      <c r="RB507" t="s">
        <v>1235</v>
      </c>
      <c r="RD507" t="s">
        <v>1171</v>
      </c>
      <c r="RN507" t="s">
        <v>1171</v>
      </c>
      <c r="RZ507" t="s">
        <v>1171</v>
      </c>
      <c r="SM507" t="s">
        <v>1171</v>
      </c>
      <c r="TA507" t="s">
        <v>1177</v>
      </c>
      <c r="TC507" t="s">
        <v>1151</v>
      </c>
      <c r="TD507" t="s">
        <v>1449</v>
      </c>
      <c r="TE507" t="s">
        <v>1156</v>
      </c>
      <c r="TF507" t="s">
        <v>1155</v>
      </c>
      <c r="TG507" t="s">
        <v>1155</v>
      </c>
      <c r="TH507" t="s">
        <v>1155</v>
      </c>
      <c r="TI507" t="s">
        <v>1155</v>
      </c>
      <c r="TJ507" t="s">
        <v>1155</v>
      </c>
      <c r="TK507" t="s">
        <v>1155</v>
      </c>
      <c r="TL507" t="s">
        <v>1155</v>
      </c>
      <c r="TM507" t="s">
        <v>1155</v>
      </c>
      <c r="TN507" t="s">
        <v>1155</v>
      </c>
      <c r="TO507" t="s">
        <v>1155</v>
      </c>
      <c r="TQ507" t="s">
        <v>1217</v>
      </c>
      <c r="TR507" t="s">
        <v>1156</v>
      </c>
      <c r="TS507" t="s">
        <v>1155</v>
      </c>
      <c r="TT507" t="s">
        <v>1155</v>
      </c>
      <c r="TU507" t="s">
        <v>1155</v>
      </c>
      <c r="TV507" t="s">
        <v>1155</v>
      </c>
      <c r="TW507" t="s">
        <v>1155</v>
      </c>
      <c r="TX507" t="s">
        <v>1155</v>
      </c>
      <c r="TY507" t="s">
        <v>1155</v>
      </c>
      <c r="TZ507" t="s">
        <v>1155</v>
      </c>
      <c r="UA507" t="s">
        <v>1155</v>
      </c>
      <c r="UB507" t="s">
        <v>1155</v>
      </c>
      <c r="UC507" t="s">
        <v>1155</v>
      </c>
      <c r="UD507" t="s">
        <v>1155</v>
      </c>
      <c r="UE507" t="s">
        <v>1391</v>
      </c>
      <c r="UF507" t="s">
        <v>1222</v>
      </c>
      <c r="UG507" t="s">
        <v>1181</v>
      </c>
      <c r="UH507" t="s">
        <v>1156</v>
      </c>
      <c r="UI507" t="s">
        <v>1155</v>
      </c>
      <c r="UJ507" t="s">
        <v>1155</v>
      </c>
      <c r="UK507" t="s">
        <v>1155</v>
      </c>
      <c r="UL507" t="s">
        <v>1155</v>
      </c>
      <c r="UM507" t="s">
        <v>1155</v>
      </c>
      <c r="UN507" t="s">
        <v>1155</v>
      </c>
      <c r="UO507" t="s">
        <v>1155</v>
      </c>
      <c r="UP507" t="s">
        <v>1155</v>
      </c>
      <c r="UQ507" t="s">
        <v>1155</v>
      </c>
      <c r="UR507" t="s">
        <v>1155</v>
      </c>
      <c r="US507" t="s">
        <v>1155</v>
      </c>
      <c r="UT507" t="s">
        <v>1155</v>
      </c>
      <c r="UU507" t="s">
        <v>1155</v>
      </c>
      <c r="UV507" t="s">
        <v>1155</v>
      </c>
      <c r="UW507" t="s">
        <v>1155</v>
      </c>
      <c r="UX507" t="s">
        <v>1155</v>
      </c>
      <c r="UZ507" t="s">
        <v>1191</v>
      </c>
      <c r="VA507" t="s">
        <v>1156</v>
      </c>
      <c r="VB507" t="s">
        <v>1155</v>
      </c>
      <c r="VC507" t="s">
        <v>1155</v>
      </c>
      <c r="VD507" t="s">
        <v>1155</v>
      </c>
      <c r="VE507" t="s">
        <v>1155</v>
      </c>
      <c r="VF507" t="s">
        <v>1155</v>
      </c>
      <c r="VG507" t="s">
        <v>1155</v>
      </c>
      <c r="VH507" t="s">
        <v>1155</v>
      </c>
      <c r="VJ507" t="s">
        <v>1182</v>
      </c>
      <c r="VL507" t="s">
        <v>1171</v>
      </c>
      <c r="VN507" t="s">
        <v>1178</v>
      </c>
      <c r="VO507" t="s">
        <v>1155</v>
      </c>
      <c r="VP507" t="s">
        <v>1155</v>
      </c>
      <c r="VQ507" t="s">
        <v>1155</v>
      </c>
      <c r="VR507" t="s">
        <v>1155</v>
      </c>
      <c r="VS507" t="s">
        <v>1156</v>
      </c>
      <c r="VU507" t="s">
        <v>1184</v>
      </c>
      <c r="VV507" t="s">
        <v>1156</v>
      </c>
      <c r="VW507" t="s">
        <v>1155</v>
      </c>
      <c r="VX507" t="s">
        <v>1155</v>
      </c>
      <c r="VY507" t="s">
        <v>1155</v>
      </c>
      <c r="VZ507" t="s">
        <v>1155</v>
      </c>
      <c r="WA507" t="s">
        <v>1155</v>
      </c>
      <c r="WB507" t="s">
        <v>1155</v>
      </c>
      <c r="WC507" t="s">
        <v>1155</v>
      </c>
      <c r="WD507" t="s">
        <v>1155</v>
      </c>
      <c r="WE507" t="s">
        <v>1155</v>
      </c>
      <c r="WG507" t="s">
        <v>1185</v>
      </c>
      <c r="WH507" t="s">
        <v>1156</v>
      </c>
      <c r="WI507" t="s">
        <v>1155</v>
      </c>
      <c r="WJ507" t="s">
        <v>1155</v>
      </c>
      <c r="WK507" t="s">
        <v>1155</v>
      </c>
      <c r="WL507" t="s">
        <v>1155</v>
      </c>
      <c r="WM507" t="s">
        <v>1155</v>
      </c>
      <c r="WN507" t="s">
        <v>1155</v>
      </c>
      <c r="WO507" t="s">
        <v>1155</v>
      </c>
      <c r="WP507" t="s">
        <v>1155</v>
      </c>
      <c r="WQ507" t="s">
        <v>1155</v>
      </c>
      <c r="WS507" t="s">
        <v>1219</v>
      </c>
      <c r="WT507" t="s">
        <v>1156</v>
      </c>
      <c r="WU507" t="s">
        <v>1155</v>
      </c>
      <c r="WV507" t="s">
        <v>1155</v>
      </c>
      <c r="WW507" t="s">
        <v>1155</v>
      </c>
      <c r="WX507" t="s">
        <v>1155</v>
      </c>
      <c r="WY507" t="s">
        <v>1155</v>
      </c>
      <c r="WZ507" t="s">
        <v>1155</v>
      </c>
      <c r="XA507" t="s">
        <v>1155</v>
      </c>
      <c r="XB507" t="s">
        <v>1155</v>
      </c>
      <c r="XC507" t="s">
        <v>1155</v>
      </c>
      <c r="XD507" t="s">
        <v>1155</v>
      </c>
      <c r="XF507" t="s">
        <v>1220</v>
      </c>
      <c r="XG507" t="s">
        <v>1156</v>
      </c>
      <c r="XH507" t="s">
        <v>1155</v>
      </c>
      <c r="XI507" t="s">
        <v>1155</v>
      </c>
      <c r="XJ507" t="s">
        <v>1155</v>
      </c>
      <c r="XK507" t="s">
        <v>1155</v>
      </c>
      <c r="XL507" t="s">
        <v>1155</v>
      </c>
      <c r="XM507" t="s">
        <v>1155</v>
      </c>
      <c r="XN507" t="s">
        <v>1155</v>
      </c>
      <c r="XO507" t="s">
        <v>1155</v>
      </c>
      <c r="XP507" t="s">
        <v>1155</v>
      </c>
      <c r="XQ507" t="s">
        <v>1155</v>
      </c>
      <c r="XR507" t="s">
        <v>1155</v>
      </c>
      <c r="XS507" t="s">
        <v>1155</v>
      </c>
      <c r="XT507" t="s">
        <v>1155</v>
      </c>
      <c r="XV507" t="s">
        <v>1171</v>
      </c>
      <c r="XX507" t="s">
        <v>1188</v>
      </c>
      <c r="XY507" t="s">
        <v>1155</v>
      </c>
      <c r="XZ507" t="s">
        <v>1155</v>
      </c>
      <c r="YA507" t="s">
        <v>1155</v>
      </c>
      <c r="YB507" t="s">
        <v>1155</v>
      </c>
      <c r="YC507" t="s">
        <v>1155</v>
      </c>
      <c r="YD507" t="s">
        <v>1156</v>
      </c>
      <c r="YE507" t="s">
        <v>1155</v>
      </c>
      <c r="YF507" t="s">
        <v>1155</v>
      </c>
      <c r="YG507" t="s">
        <v>1155</v>
      </c>
      <c r="YH507" t="s">
        <v>1155</v>
      </c>
      <c r="YJ507" t="s">
        <v>1178</v>
      </c>
      <c r="YK507" t="s">
        <v>1155</v>
      </c>
      <c r="YL507" t="s">
        <v>1155</v>
      </c>
      <c r="YM507" t="s">
        <v>1155</v>
      </c>
      <c r="YN507" t="s">
        <v>1155</v>
      </c>
      <c r="YO507" t="s">
        <v>1155</v>
      </c>
      <c r="YP507" t="s">
        <v>1155</v>
      </c>
      <c r="YQ507" t="s">
        <v>1155</v>
      </c>
      <c r="YR507" t="s">
        <v>1155</v>
      </c>
      <c r="YS507" t="s">
        <v>1156</v>
      </c>
      <c r="YT507" t="s">
        <v>1155</v>
      </c>
      <c r="YU507" t="s">
        <v>1189</v>
      </c>
      <c r="YV507" t="s">
        <v>1155</v>
      </c>
      <c r="YW507" t="s">
        <v>1155</v>
      </c>
      <c r="YX507" t="s">
        <v>1155</v>
      </c>
      <c r="YY507" t="s">
        <v>1155</v>
      </c>
      <c r="YZ507" t="s">
        <v>1155</v>
      </c>
      <c r="ZA507" t="s">
        <v>1156</v>
      </c>
      <c r="ZB507" t="s">
        <v>1155</v>
      </c>
      <c r="ZC507" t="s">
        <v>1155</v>
      </c>
      <c r="ZD507" t="s">
        <v>1155</v>
      </c>
      <c r="ZE507" t="s">
        <v>1155</v>
      </c>
      <c r="ZF507" t="s">
        <v>1178</v>
      </c>
      <c r="ZG507" t="s">
        <v>1387</v>
      </c>
      <c r="ZI507" t="s">
        <v>1181</v>
      </c>
      <c r="ZJ507" t="s">
        <v>1156</v>
      </c>
      <c r="ZK507" t="s">
        <v>1155</v>
      </c>
      <c r="ZL507" t="s">
        <v>1155</v>
      </c>
      <c r="ZM507" t="s">
        <v>1155</v>
      </c>
      <c r="ZN507" t="s">
        <v>1155</v>
      </c>
      <c r="ZO507" t="s">
        <v>1155</v>
      </c>
      <c r="ZP507" t="s">
        <v>1155</v>
      </c>
      <c r="ZQ507" t="s">
        <v>1155</v>
      </c>
      <c r="ZR507" t="s">
        <v>1155</v>
      </c>
      <c r="ZT507" t="s">
        <v>1242</v>
      </c>
      <c r="ZV507" t="s">
        <v>1171</v>
      </c>
      <c r="AAI507" t="s">
        <v>1243</v>
      </c>
      <c r="AAK507" t="s">
        <v>1185</v>
      </c>
      <c r="AAL507" t="s">
        <v>1156</v>
      </c>
      <c r="AAM507" t="s">
        <v>1155</v>
      </c>
      <c r="AAN507" t="s">
        <v>1155</v>
      </c>
      <c r="AAO507" t="s">
        <v>1155</v>
      </c>
      <c r="AAP507" t="s">
        <v>1155</v>
      </c>
      <c r="AAQ507" t="s">
        <v>1155</v>
      </c>
      <c r="AAR507" t="s">
        <v>1155</v>
      </c>
      <c r="AAS507" t="s">
        <v>1155</v>
      </c>
      <c r="AAT507" t="s">
        <v>1155</v>
      </c>
      <c r="AAU507" t="s">
        <v>1155</v>
      </c>
      <c r="AAV507" t="s">
        <v>1155</v>
      </c>
      <c r="AAW507" t="s">
        <v>1155</v>
      </c>
      <c r="AAX507" t="s">
        <v>1155</v>
      </c>
      <c r="AAY507" t="s">
        <v>1155</v>
      </c>
      <c r="ABK507" t="s">
        <v>1195</v>
      </c>
      <c r="ABL507" t="s">
        <v>1156</v>
      </c>
      <c r="ABM507" t="s">
        <v>1155</v>
      </c>
      <c r="ABN507" t="s">
        <v>1155</v>
      </c>
      <c r="ABO507" t="s">
        <v>1155</v>
      </c>
      <c r="ABP507" t="s">
        <v>1155</v>
      </c>
      <c r="ABQ507" t="s">
        <v>1155</v>
      </c>
      <c r="ABR507" t="s">
        <v>1155</v>
      </c>
      <c r="ABS507" t="s">
        <v>1155</v>
      </c>
      <c r="ABT507" t="s">
        <v>1155</v>
      </c>
      <c r="ABU507" t="s">
        <v>1155</v>
      </c>
      <c r="ABV507" t="s">
        <v>1155</v>
      </c>
      <c r="ABX507" t="s">
        <v>1391</v>
      </c>
      <c r="ABY507" t="s">
        <v>1391</v>
      </c>
      <c r="ACE507" t="s">
        <v>6307</v>
      </c>
      <c r="ACF507" t="s">
        <v>6308</v>
      </c>
      <c r="ACI507" t="s">
        <v>1199</v>
      </c>
      <c r="ACJ507" t="s">
        <v>1200</v>
      </c>
      <c r="ACK507" t="s">
        <v>1705</v>
      </c>
      <c r="ACM507" t="s">
        <v>6309</v>
      </c>
      <c r="ACN507" t="s">
        <v>6310</v>
      </c>
      <c r="ACO507" t="s">
        <v>6263</v>
      </c>
    </row>
    <row r="508" spans="1:769">
      <c r="A508" t="s">
        <v>6311</v>
      </c>
      <c r="B508" t="s">
        <v>6312</v>
      </c>
      <c r="C508" t="s">
        <v>6313</v>
      </c>
      <c r="D508" t="s">
        <v>6263</v>
      </c>
      <c r="E508" t="s">
        <v>1146</v>
      </c>
      <c r="G508" t="s">
        <v>6263</v>
      </c>
      <c r="H508" t="s">
        <v>4431</v>
      </c>
      <c r="I508" t="s">
        <v>79</v>
      </c>
      <c r="J508" t="s">
        <v>6264</v>
      </c>
      <c r="K508" t="s">
        <v>94</v>
      </c>
      <c r="L508" t="s">
        <v>6265</v>
      </c>
      <c r="M508" t="s">
        <v>94</v>
      </c>
      <c r="N508" t="s">
        <v>1150</v>
      </c>
      <c r="O508" t="s">
        <v>1151</v>
      </c>
      <c r="P508" t="s">
        <v>1152</v>
      </c>
      <c r="Q508" t="s">
        <v>1153</v>
      </c>
      <c r="S508" t="s">
        <v>2684</v>
      </c>
      <c r="T508" t="s">
        <v>1156</v>
      </c>
      <c r="U508" t="s">
        <v>1155</v>
      </c>
      <c r="V508" t="s">
        <v>1156</v>
      </c>
      <c r="W508" t="s">
        <v>1155</v>
      </c>
      <c r="X508" t="s">
        <v>1155</v>
      </c>
      <c r="AA508" t="s">
        <v>1530</v>
      </c>
      <c r="AB508" t="s">
        <v>1155</v>
      </c>
      <c r="AC508" t="s">
        <v>1155</v>
      </c>
      <c r="AD508" t="s">
        <v>1156</v>
      </c>
      <c r="AE508" t="s">
        <v>1155</v>
      </c>
      <c r="AF508" t="s">
        <v>1155</v>
      </c>
      <c r="AG508" t="s">
        <v>1156</v>
      </c>
      <c r="AH508" t="s">
        <v>1156</v>
      </c>
      <c r="AI508" t="s">
        <v>1155</v>
      </c>
      <c r="AJ508" t="s">
        <v>1156</v>
      </c>
      <c r="AK508" t="s">
        <v>1155</v>
      </c>
      <c r="AL508" t="s">
        <v>1155</v>
      </c>
      <c r="BK508" t="s">
        <v>1310</v>
      </c>
      <c r="BL508" t="s">
        <v>1367</v>
      </c>
      <c r="BM508">
        <v>250</v>
      </c>
      <c r="BN508">
        <v>250</v>
      </c>
      <c r="BO508" t="s">
        <v>1289</v>
      </c>
      <c r="BP508" t="s">
        <v>1170</v>
      </c>
      <c r="BQ508" t="s">
        <v>1166</v>
      </c>
      <c r="BR508" t="s">
        <v>116</v>
      </c>
      <c r="BS508" t="s">
        <v>1253</v>
      </c>
      <c r="BU508">
        <v>10</v>
      </c>
      <c r="BV508">
        <v>7</v>
      </c>
      <c r="DG508" t="s">
        <v>1310</v>
      </c>
      <c r="DH508" t="s">
        <v>1151</v>
      </c>
      <c r="DJ508">
        <v>1500</v>
      </c>
      <c r="DK508" t="s">
        <v>1355</v>
      </c>
      <c r="DL508" t="s">
        <v>1355</v>
      </c>
      <c r="DM508" t="s">
        <v>1166</v>
      </c>
      <c r="DN508" t="s">
        <v>116</v>
      </c>
      <c r="DO508" t="s">
        <v>1253</v>
      </c>
      <c r="DQ508">
        <v>12</v>
      </c>
      <c r="DR508">
        <v>14</v>
      </c>
      <c r="DS508" t="s">
        <v>1158</v>
      </c>
      <c r="DT508" t="s">
        <v>1367</v>
      </c>
      <c r="DU508">
        <v>250</v>
      </c>
      <c r="DV508">
        <v>250</v>
      </c>
      <c r="DW508" t="s">
        <v>1378</v>
      </c>
      <c r="DX508" t="s">
        <v>1170</v>
      </c>
      <c r="DY508" t="s">
        <v>1166</v>
      </c>
      <c r="DZ508" t="s">
        <v>116</v>
      </c>
      <c r="EA508" t="s">
        <v>1253</v>
      </c>
      <c r="EC508">
        <v>16</v>
      </c>
      <c r="ED508">
        <v>14</v>
      </c>
      <c r="EE508" t="s">
        <v>1158</v>
      </c>
      <c r="EF508" t="s">
        <v>2275</v>
      </c>
      <c r="EH508">
        <v>100</v>
      </c>
      <c r="EI508" t="s">
        <v>1576</v>
      </c>
      <c r="EJ508" t="s">
        <v>1210</v>
      </c>
      <c r="EK508" t="s">
        <v>1156</v>
      </c>
      <c r="EL508" t="s">
        <v>116</v>
      </c>
      <c r="EM508" t="s">
        <v>1253</v>
      </c>
      <c r="EO508">
        <v>3</v>
      </c>
      <c r="EP508">
        <v>14</v>
      </c>
      <c r="FJ508" t="s">
        <v>1171</v>
      </c>
      <c r="FU508" t="s">
        <v>1151</v>
      </c>
      <c r="FV508" t="s">
        <v>6314</v>
      </c>
      <c r="FW508" t="s">
        <v>1155</v>
      </c>
      <c r="FX508" t="s">
        <v>1155</v>
      </c>
      <c r="FY508" t="s">
        <v>1155</v>
      </c>
      <c r="FZ508" t="s">
        <v>1155</v>
      </c>
      <c r="GA508" t="s">
        <v>1155</v>
      </c>
      <c r="GB508" t="s">
        <v>1155</v>
      </c>
      <c r="GC508" t="s">
        <v>1155</v>
      </c>
      <c r="GD508" t="s">
        <v>1155</v>
      </c>
      <c r="GE508" t="s">
        <v>1155</v>
      </c>
      <c r="GF508" t="s">
        <v>1155</v>
      </c>
      <c r="GG508" t="s">
        <v>1156</v>
      </c>
      <c r="GH508" t="s">
        <v>1155</v>
      </c>
      <c r="GI508" t="s">
        <v>1155</v>
      </c>
      <c r="GJ508" t="s">
        <v>1155</v>
      </c>
      <c r="GK508" t="s">
        <v>1155</v>
      </c>
      <c r="GL508" t="s">
        <v>1155</v>
      </c>
      <c r="GM508" t="s">
        <v>1155</v>
      </c>
      <c r="GN508" t="s">
        <v>1155</v>
      </c>
      <c r="LY508" t="s">
        <v>1377</v>
      </c>
      <c r="LZ508" t="s">
        <v>1156</v>
      </c>
      <c r="MA508" t="s">
        <v>1155</v>
      </c>
      <c r="MB508" t="s">
        <v>1155</v>
      </c>
      <c r="MC508" t="s">
        <v>1158</v>
      </c>
      <c r="MD508" t="s">
        <v>1151</v>
      </c>
      <c r="MF508">
        <v>200</v>
      </c>
      <c r="MG508" t="s">
        <v>1378</v>
      </c>
      <c r="MH508" t="s">
        <v>1170</v>
      </c>
      <c r="MI508" t="s">
        <v>1166</v>
      </c>
      <c r="MJ508" t="s">
        <v>116</v>
      </c>
      <c r="MK508" t="s">
        <v>1253</v>
      </c>
      <c r="MM508">
        <v>25</v>
      </c>
      <c r="MN508">
        <v>30</v>
      </c>
      <c r="NL508" t="s">
        <v>1171</v>
      </c>
      <c r="NW508" t="s">
        <v>1151</v>
      </c>
      <c r="NX508" t="s">
        <v>6314</v>
      </c>
      <c r="NY508" t="s">
        <v>1155</v>
      </c>
      <c r="NZ508" t="s">
        <v>1155</v>
      </c>
      <c r="OA508" t="s">
        <v>1155</v>
      </c>
      <c r="OB508" t="s">
        <v>1155</v>
      </c>
      <c r="OC508" t="s">
        <v>1155</v>
      </c>
      <c r="OD508" t="s">
        <v>1155</v>
      </c>
      <c r="OE508" t="s">
        <v>1155</v>
      </c>
      <c r="OF508" t="s">
        <v>1155</v>
      </c>
      <c r="OG508" t="s">
        <v>1155</v>
      </c>
      <c r="OH508" t="s">
        <v>1155</v>
      </c>
      <c r="OI508" t="s">
        <v>1156</v>
      </c>
      <c r="OJ508" t="s">
        <v>1155</v>
      </c>
      <c r="OK508" t="s">
        <v>1155</v>
      </c>
      <c r="OL508" t="s">
        <v>1155</v>
      </c>
      <c r="OM508" t="s">
        <v>1155</v>
      </c>
      <c r="ON508" t="s">
        <v>1155</v>
      </c>
      <c r="OO508" t="s">
        <v>1155</v>
      </c>
      <c r="OP508" t="s">
        <v>1155</v>
      </c>
      <c r="RA508" t="s">
        <v>1254</v>
      </c>
      <c r="RB508" t="s">
        <v>1235</v>
      </c>
      <c r="RD508" t="s">
        <v>1151</v>
      </c>
      <c r="RE508" t="s">
        <v>1291</v>
      </c>
      <c r="RF508" t="s">
        <v>1155</v>
      </c>
      <c r="RG508" t="s">
        <v>1155</v>
      </c>
      <c r="RH508" t="s">
        <v>1156</v>
      </c>
      <c r="RI508" t="s">
        <v>1155</v>
      </c>
      <c r="RJ508" t="s">
        <v>1155</v>
      </c>
      <c r="RK508" t="s">
        <v>1155</v>
      </c>
      <c r="RL508" t="s">
        <v>1155</v>
      </c>
      <c r="RN508" t="s">
        <v>1151</v>
      </c>
      <c r="RO508" t="s">
        <v>1911</v>
      </c>
      <c r="RP508" t="s">
        <v>1236</v>
      </c>
      <c r="RQ508" t="s">
        <v>1155</v>
      </c>
      <c r="RR508" t="s">
        <v>1156</v>
      </c>
      <c r="RS508" t="s">
        <v>1155</v>
      </c>
      <c r="RT508" t="s">
        <v>1155</v>
      </c>
      <c r="RU508" t="s">
        <v>1155</v>
      </c>
      <c r="RV508" t="s">
        <v>1155</v>
      </c>
      <c r="RW508" t="s">
        <v>1155</v>
      </c>
      <c r="RX508" t="s">
        <v>1155</v>
      </c>
      <c r="RZ508" t="s">
        <v>1171</v>
      </c>
      <c r="SM508" t="s">
        <v>1151</v>
      </c>
      <c r="SN508" t="s">
        <v>1901</v>
      </c>
      <c r="SO508" t="s">
        <v>1155</v>
      </c>
      <c r="SP508" t="s">
        <v>1155</v>
      </c>
      <c r="SQ508" t="s">
        <v>1155</v>
      </c>
      <c r="SR508" t="s">
        <v>1155</v>
      </c>
      <c r="SS508" t="s">
        <v>1156</v>
      </c>
      <c r="ST508" t="s">
        <v>1155</v>
      </c>
      <c r="SU508" t="s">
        <v>1155</v>
      </c>
      <c r="SV508" t="s">
        <v>1155</v>
      </c>
      <c r="SW508" t="s">
        <v>1155</v>
      </c>
      <c r="SX508" t="s">
        <v>1155</v>
      </c>
      <c r="TA508" t="s">
        <v>1177</v>
      </c>
      <c r="TC508" t="s">
        <v>1151</v>
      </c>
      <c r="TD508" t="s">
        <v>1449</v>
      </c>
      <c r="TE508" t="s">
        <v>1156</v>
      </c>
      <c r="TF508" t="s">
        <v>1155</v>
      </c>
      <c r="TG508" t="s">
        <v>1155</v>
      </c>
      <c r="TH508" t="s">
        <v>1155</v>
      </c>
      <c r="TI508" t="s">
        <v>1155</v>
      </c>
      <c r="TJ508" t="s">
        <v>1155</v>
      </c>
      <c r="TK508" t="s">
        <v>1155</v>
      </c>
      <c r="TL508" t="s">
        <v>1155</v>
      </c>
      <c r="TM508" t="s">
        <v>1155</v>
      </c>
      <c r="TN508" t="s">
        <v>1155</v>
      </c>
      <c r="TO508" t="s">
        <v>1155</v>
      </c>
      <c r="TQ508" t="s">
        <v>1217</v>
      </c>
      <c r="TR508" t="s">
        <v>1156</v>
      </c>
      <c r="TS508" t="s">
        <v>1155</v>
      </c>
      <c r="TT508" t="s">
        <v>1155</v>
      </c>
      <c r="TU508" t="s">
        <v>1155</v>
      </c>
      <c r="TV508" t="s">
        <v>1155</v>
      </c>
      <c r="TW508" t="s">
        <v>1155</v>
      </c>
      <c r="TX508" t="s">
        <v>1155</v>
      </c>
      <c r="TY508" t="s">
        <v>1155</v>
      </c>
      <c r="TZ508" t="s">
        <v>1155</v>
      </c>
      <c r="UA508" t="s">
        <v>1155</v>
      </c>
      <c r="UB508" t="s">
        <v>1155</v>
      </c>
      <c r="UC508" t="s">
        <v>1155</v>
      </c>
      <c r="UD508" t="s">
        <v>1155</v>
      </c>
      <c r="UE508" t="s">
        <v>1391</v>
      </c>
      <c r="UF508" t="s">
        <v>1218</v>
      </c>
      <c r="UG508" t="s">
        <v>1324</v>
      </c>
      <c r="UH508" t="s">
        <v>1155</v>
      </c>
      <c r="UI508" t="s">
        <v>1156</v>
      </c>
      <c r="UJ508" t="s">
        <v>1155</v>
      </c>
      <c r="UK508" t="s">
        <v>1155</v>
      </c>
      <c r="UL508" t="s">
        <v>1155</v>
      </c>
      <c r="UM508" t="s">
        <v>1155</v>
      </c>
      <c r="UN508" t="s">
        <v>1155</v>
      </c>
      <c r="UO508" t="s">
        <v>1155</v>
      </c>
      <c r="UP508" t="s">
        <v>1155</v>
      </c>
      <c r="UQ508" t="s">
        <v>1155</v>
      </c>
      <c r="UR508" t="s">
        <v>1155</v>
      </c>
      <c r="US508" t="s">
        <v>1155</v>
      </c>
      <c r="UT508" t="s">
        <v>1155</v>
      </c>
      <c r="UU508" t="s">
        <v>1155</v>
      </c>
      <c r="UV508" t="s">
        <v>1155</v>
      </c>
      <c r="UW508" t="s">
        <v>1155</v>
      </c>
      <c r="UX508" t="s">
        <v>1155</v>
      </c>
      <c r="UZ508" t="s">
        <v>1191</v>
      </c>
      <c r="VA508" t="s">
        <v>1156</v>
      </c>
      <c r="VB508" t="s">
        <v>1155</v>
      </c>
      <c r="VC508" t="s">
        <v>1155</v>
      </c>
      <c r="VD508" t="s">
        <v>1155</v>
      </c>
      <c r="VE508" t="s">
        <v>1155</v>
      </c>
      <c r="VF508" t="s">
        <v>1155</v>
      </c>
      <c r="VG508" t="s">
        <v>1155</v>
      </c>
      <c r="VH508" t="s">
        <v>1155</v>
      </c>
      <c r="VJ508" t="s">
        <v>1256</v>
      </c>
      <c r="VL508" t="s">
        <v>1171</v>
      </c>
      <c r="VN508" t="s">
        <v>1357</v>
      </c>
      <c r="VO508" t="s">
        <v>1156</v>
      </c>
      <c r="VP508" t="s">
        <v>1155</v>
      </c>
      <c r="VQ508" t="s">
        <v>1155</v>
      </c>
      <c r="VR508" t="s">
        <v>1155</v>
      </c>
      <c r="VS508" t="s">
        <v>1155</v>
      </c>
      <c r="VU508" t="s">
        <v>1184</v>
      </c>
      <c r="VV508" t="s">
        <v>1156</v>
      </c>
      <c r="VW508" t="s">
        <v>1155</v>
      </c>
      <c r="VX508" t="s">
        <v>1155</v>
      </c>
      <c r="VY508" t="s">
        <v>1155</v>
      </c>
      <c r="VZ508" t="s">
        <v>1155</v>
      </c>
      <c r="WA508" t="s">
        <v>1155</v>
      </c>
      <c r="WB508" t="s">
        <v>1155</v>
      </c>
      <c r="WC508" t="s">
        <v>1155</v>
      </c>
      <c r="WD508" t="s">
        <v>1155</v>
      </c>
      <c r="WE508" t="s">
        <v>1155</v>
      </c>
      <c r="WG508" t="s">
        <v>1185</v>
      </c>
      <c r="WH508" t="s">
        <v>1156</v>
      </c>
      <c r="WI508" t="s">
        <v>1155</v>
      </c>
      <c r="WJ508" t="s">
        <v>1155</v>
      </c>
      <c r="WK508" t="s">
        <v>1155</v>
      </c>
      <c r="WL508" t="s">
        <v>1155</v>
      </c>
      <c r="WM508" t="s">
        <v>1155</v>
      </c>
      <c r="WN508" t="s">
        <v>1155</v>
      </c>
      <c r="WO508" t="s">
        <v>1155</v>
      </c>
      <c r="WP508" t="s">
        <v>1155</v>
      </c>
      <c r="WQ508" t="s">
        <v>1155</v>
      </c>
      <c r="WS508" t="s">
        <v>1219</v>
      </c>
      <c r="WT508" t="s">
        <v>1156</v>
      </c>
      <c r="WU508" t="s">
        <v>1155</v>
      </c>
      <c r="WV508" t="s">
        <v>1155</v>
      </c>
      <c r="WW508" t="s">
        <v>1155</v>
      </c>
      <c r="WX508" t="s">
        <v>1155</v>
      </c>
      <c r="WY508" t="s">
        <v>1155</v>
      </c>
      <c r="WZ508" t="s">
        <v>1155</v>
      </c>
      <c r="XA508" t="s">
        <v>1155</v>
      </c>
      <c r="XB508" t="s">
        <v>1155</v>
      </c>
      <c r="XC508" t="s">
        <v>1155</v>
      </c>
      <c r="XD508" t="s">
        <v>1155</v>
      </c>
      <c r="XF508" t="s">
        <v>1220</v>
      </c>
      <c r="XG508" t="s">
        <v>1156</v>
      </c>
      <c r="XH508" t="s">
        <v>1155</v>
      </c>
      <c r="XI508" t="s">
        <v>1155</v>
      </c>
      <c r="XJ508" t="s">
        <v>1155</v>
      </c>
      <c r="XK508" t="s">
        <v>1155</v>
      </c>
      <c r="XL508" t="s">
        <v>1155</v>
      </c>
      <c r="XM508" t="s">
        <v>1155</v>
      </c>
      <c r="XN508" t="s">
        <v>1155</v>
      </c>
      <c r="XO508" t="s">
        <v>1155</v>
      </c>
      <c r="XP508" t="s">
        <v>1155</v>
      </c>
      <c r="XQ508" t="s">
        <v>1155</v>
      </c>
      <c r="XR508" t="s">
        <v>1155</v>
      </c>
      <c r="XS508" t="s">
        <v>1155</v>
      </c>
      <c r="XT508" t="s">
        <v>1155</v>
      </c>
      <c r="XV508" t="s">
        <v>1171</v>
      </c>
      <c r="XX508" t="s">
        <v>1188</v>
      </c>
      <c r="XY508" t="s">
        <v>1155</v>
      </c>
      <c r="XZ508" t="s">
        <v>1155</v>
      </c>
      <c r="YA508" t="s">
        <v>1155</v>
      </c>
      <c r="YB508" t="s">
        <v>1155</v>
      </c>
      <c r="YC508" t="s">
        <v>1155</v>
      </c>
      <c r="YD508" t="s">
        <v>1156</v>
      </c>
      <c r="YE508" t="s">
        <v>1155</v>
      </c>
      <c r="YF508" t="s">
        <v>1155</v>
      </c>
      <c r="YG508" t="s">
        <v>1155</v>
      </c>
      <c r="YH508" t="s">
        <v>1155</v>
      </c>
      <c r="YJ508" t="s">
        <v>1178</v>
      </c>
      <c r="YK508" t="s">
        <v>1155</v>
      </c>
      <c r="YL508" t="s">
        <v>1155</v>
      </c>
      <c r="YM508" t="s">
        <v>1155</v>
      </c>
      <c r="YN508" t="s">
        <v>1155</v>
      </c>
      <c r="YO508" t="s">
        <v>1155</v>
      </c>
      <c r="YP508" t="s">
        <v>1155</v>
      </c>
      <c r="YQ508" t="s">
        <v>1155</v>
      </c>
      <c r="YR508" t="s">
        <v>1155</v>
      </c>
      <c r="YS508" t="s">
        <v>1156</v>
      </c>
      <c r="YT508" t="s">
        <v>1155</v>
      </c>
      <c r="YU508" t="s">
        <v>1189</v>
      </c>
      <c r="YV508" t="s">
        <v>1155</v>
      </c>
      <c r="YW508" t="s">
        <v>1155</v>
      </c>
      <c r="YX508" t="s">
        <v>1155</v>
      </c>
      <c r="YY508" t="s">
        <v>1155</v>
      </c>
      <c r="YZ508" t="s">
        <v>1155</v>
      </c>
      <c r="ZA508" t="s">
        <v>1156</v>
      </c>
      <c r="ZB508" t="s">
        <v>1155</v>
      </c>
      <c r="ZC508" t="s">
        <v>1155</v>
      </c>
      <c r="ZD508" t="s">
        <v>1155</v>
      </c>
      <c r="ZE508" t="s">
        <v>1155</v>
      </c>
      <c r="ZF508" t="s">
        <v>1218</v>
      </c>
      <c r="ZG508" t="s">
        <v>1387</v>
      </c>
      <c r="ZI508" t="s">
        <v>1181</v>
      </c>
      <c r="ZJ508" t="s">
        <v>1156</v>
      </c>
      <c r="ZK508" t="s">
        <v>1155</v>
      </c>
      <c r="ZL508" t="s">
        <v>1155</v>
      </c>
      <c r="ZM508" t="s">
        <v>1155</v>
      </c>
      <c r="ZN508" t="s">
        <v>1155</v>
      </c>
      <c r="ZO508" t="s">
        <v>1155</v>
      </c>
      <c r="ZP508" t="s">
        <v>1155</v>
      </c>
      <c r="ZQ508" t="s">
        <v>1155</v>
      </c>
      <c r="ZR508" t="s">
        <v>1155</v>
      </c>
      <c r="ZT508" t="s">
        <v>1242</v>
      </c>
      <c r="ZV508" t="s">
        <v>1171</v>
      </c>
      <c r="AAI508" t="s">
        <v>1243</v>
      </c>
      <c r="AAK508" t="s">
        <v>1185</v>
      </c>
      <c r="AAL508" t="s">
        <v>1156</v>
      </c>
      <c r="AAM508" t="s">
        <v>1155</v>
      </c>
      <c r="AAN508" t="s">
        <v>1155</v>
      </c>
      <c r="AAO508" t="s">
        <v>1155</v>
      </c>
      <c r="AAP508" t="s">
        <v>1155</v>
      </c>
      <c r="AAQ508" t="s">
        <v>1155</v>
      </c>
      <c r="AAR508" t="s">
        <v>1155</v>
      </c>
      <c r="AAS508" t="s">
        <v>1155</v>
      </c>
      <c r="AAT508" t="s">
        <v>1155</v>
      </c>
      <c r="AAU508" t="s">
        <v>1155</v>
      </c>
      <c r="AAV508" t="s">
        <v>1155</v>
      </c>
      <c r="AAW508" t="s">
        <v>1155</v>
      </c>
      <c r="AAX508" t="s">
        <v>1155</v>
      </c>
      <c r="AAY508" t="s">
        <v>1155</v>
      </c>
      <c r="ABK508" t="s">
        <v>1195</v>
      </c>
      <c r="ABL508" t="s">
        <v>1156</v>
      </c>
      <c r="ABM508" t="s">
        <v>1155</v>
      </c>
      <c r="ABN508" t="s">
        <v>1155</v>
      </c>
      <c r="ABO508" t="s">
        <v>1155</v>
      </c>
      <c r="ABP508" t="s">
        <v>1155</v>
      </c>
      <c r="ABQ508" t="s">
        <v>1155</v>
      </c>
      <c r="ABR508" t="s">
        <v>1155</v>
      </c>
      <c r="ABS508" t="s">
        <v>1155</v>
      </c>
      <c r="ABT508" t="s">
        <v>1155</v>
      </c>
      <c r="ABU508" t="s">
        <v>1155</v>
      </c>
      <c r="ABV508" t="s">
        <v>1155</v>
      </c>
      <c r="ABX508" t="s">
        <v>1391</v>
      </c>
      <c r="ABY508" t="s">
        <v>1391</v>
      </c>
      <c r="ACE508" t="s">
        <v>6315</v>
      </c>
      <c r="ACF508" t="s">
        <v>6316</v>
      </c>
      <c r="ACI508" t="s">
        <v>1199</v>
      </c>
      <c r="ACJ508" t="s">
        <v>1200</v>
      </c>
      <c r="ACK508" t="s">
        <v>1705</v>
      </c>
      <c r="ACM508" t="s">
        <v>6317</v>
      </c>
      <c r="ACN508" t="s">
        <v>6318</v>
      </c>
      <c r="ACO508" t="s">
        <v>6263</v>
      </c>
    </row>
    <row r="509" spans="1:769">
      <c r="A509" t="s">
        <v>6319</v>
      </c>
      <c r="B509" t="s">
        <v>6320</v>
      </c>
      <c r="C509" t="s">
        <v>6321</v>
      </c>
      <c r="D509" t="s">
        <v>6263</v>
      </c>
      <c r="E509" t="s">
        <v>1146</v>
      </c>
      <c r="G509" t="s">
        <v>6263</v>
      </c>
      <c r="H509" t="s">
        <v>4431</v>
      </c>
      <c r="I509" t="s">
        <v>79</v>
      </c>
      <c r="J509" t="s">
        <v>6264</v>
      </c>
      <c r="K509" t="s">
        <v>94</v>
      </c>
      <c r="L509" t="s">
        <v>6265</v>
      </c>
      <c r="M509" t="s">
        <v>94</v>
      </c>
      <c r="N509" t="s">
        <v>1150</v>
      </c>
      <c r="O509" t="s">
        <v>1151</v>
      </c>
      <c r="P509" t="s">
        <v>1152</v>
      </c>
      <c r="Q509" t="s">
        <v>1153</v>
      </c>
      <c r="S509" t="s">
        <v>1412</v>
      </c>
      <c r="T509" t="s">
        <v>1156</v>
      </c>
      <c r="U509" t="s">
        <v>1155</v>
      </c>
      <c r="V509" t="s">
        <v>1155</v>
      </c>
      <c r="W509" t="s">
        <v>1155</v>
      </c>
      <c r="X509" t="s">
        <v>1155</v>
      </c>
      <c r="AA509" t="s">
        <v>1530</v>
      </c>
      <c r="AB509" t="s">
        <v>1155</v>
      </c>
      <c r="AC509" t="s">
        <v>1155</v>
      </c>
      <c r="AD509" t="s">
        <v>1156</v>
      </c>
      <c r="AE509" t="s">
        <v>1155</v>
      </c>
      <c r="AF509" t="s">
        <v>1155</v>
      </c>
      <c r="AG509" t="s">
        <v>1156</v>
      </c>
      <c r="AH509" t="s">
        <v>1156</v>
      </c>
      <c r="AI509" t="s">
        <v>1155</v>
      </c>
      <c r="AJ509" t="s">
        <v>1156</v>
      </c>
      <c r="AK509" t="s">
        <v>1155</v>
      </c>
      <c r="AL509" t="s">
        <v>1155</v>
      </c>
      <c r="BK509" t="s">
        <v>1158</v>
      </c>
      <c r="BL509" t="s">
        <v>1367</v>
      </c>
      <c r="BM509">
        <v>250</v>
      </c>
      <c r="BN509">
        <v>250</v>
      </c>
      <c r="BO509" t="s">
        <v>1289</v>
      </c>
      <c r="BP509" t="s">
        <v>1170</v>
      </c>
      <c r="BQ509" t="s">
        <v>1166</v>
      </c>
      <c r="BR509" t="s">
        <v>1370</v>
      </c>
      <c r="BU509">
        <v>5</v>
      </c>
      <c r="BV509">
        <v>14</v>
      </c>
      <c r="DG509" t="s">
        <v>1158</v>
      </c>
      <c r="DH509" t="s">
        <v>1151</v>
      </c>
      <c r="DJ509">
        <v>1300</v>
      </c>
      <c r="DK509" t="s">
        <v>2105</v>
      </c>
      <c r="DL509" t="s">
        <v>2105</v>
      </c>
      <c r="DM509" t="s">
        <v>1166</v>
      </c>
      <c r="DN509" t="s">
        <v>1370</v>
      </c>
      <c r="DQ509">
        <v>4</v>
      </c>
      <c r="DR509">
        <v>7</v>
      </c>
      <c r="DS509" t="s">
        <v>1158</v>
      </c>
      <c r="DT509" t="s">
        <v>1367</v>
      </c>
      <c r="DU509">
        <v>250</v>
      </c>
      <c r="DV509">
        <v>250</v>
      </c>
      <c r="DW509" t="s">
        <v>1378</v>
      </c>
      <c r="DX509" t="s">
        <v>1170</v>
      </c>
      <c r="DY509" t="s">
        <v>1166</v>
      </c>
      <c r="DZ509" t="s">
        <v>1370</v>
      </c>
      <c r="EC509">
        <v>20</v>
      </c>
      <c r="ED509">
        <v>14</v>
      </c>
      <c r="EE509" t="s">
        <v>1158</v>
      </c>
      <c r="EF509" t="s">
        <v>2275</v>
      </c>
      <c r="EH509">
        <v>100</v>
      </c>
      <c r="EI509" t="s">
        <v>1576</v>
      </c>
      <c r="EJ509" t="s">
        <v>1210</v>
      </c>
      <c r="EK509" t="s">
        <v>1156</v>
      </c>
      <c r="EL509" t="s">
        <v>1370</v>
      </c>
      <c r="EO509">
        <v>3</v>
      </c>
      <c r="EP509">
        <v>14</v>
      </c>
      <c r="FJ509" t="s">
        <v>1151</v>
      </c>
      <c r="FK509" t="s">
        <v>1323</v>
      </c>
      <c r="FL509" t="s">
        <v>1155</v>
      </c>
      <c r="FM509" t="s">
        <v>1155</v>
      </c>
      <c r="FN509" t="s">
        <v>1155</v>
      </c>
      <c r="FO509" t="s">
        <v>1156</v>
      </c>
      <c r="FP509" t="s">
        <v>1155</v>
      </c>
      <c r="FQ509" t="s">
        <v>1155</v>
      </c>
      <c r="FR509" t="s">
        <v>1155</v>
      </c>
      <c r="FS509" t="s">
        <v>1155</v>
      </c>
      <c r="FU509" t="s">
        <v>1151</v>
      </c>
      <c r="FV509" t="s">
        <v>1357</v>
      </c>
      <c r="FW509" t="s">
        <v>1155</v>
      </c>
      <c r="FX509" t="s">
        <v>1155</v>
      </c>
      <c r="FY509" t="s">
        <v>1155</v>
      </c>
      <c r="FZ509" t="s">
        <v>1155</v>
      </c>
      <c r="GA509" t="s">
        <v>1155</v>
      </c>
      <c r="GB509" t="s">
        <v>1155</v>
      </c>
      <c r="GC509" t="s">
        <v>1155</v>
      </c>
      <c r="GD509" t="s">
        <v>1155</v>
      </c>
      <c r="GE509" t="s">
        <v>1155</v>
      </c>
      <c r="GF509" t="s">
        <v>1156</v>
      </c>
      <c r="GG509" t="s">
        <v>1155</v>
      </c>
      <c r="GH509" t="s">
        <v>1155</v>
      </c>
      <c r="GI509" t="s">
        <v>1155</v>
      </c>
      <c r="GJ509" t="s">
        <v>1155</v>
      </c>
      <c r="GK509" t="s">
        <v>1155</v>
      </c>
      <c r="GL509" t="s">
        <v>1155</v>
      </c>
      <c r="GM509" t="s">
        <v>1155</v>
      </c>
      <c r="GN509" t="s">
        <v>1155</v>
      </c>
      <c r="RA509" t="s">
        <v>1254</v>
      </c>
      <c r="RB509" t="s">
        <v>1214</v>
      </c>
      <c r="RC509" t="s">
        <v>1175</v>
      </c>
      <c r="RD509" t="s">
        <v>1151</v>
      </c>
      <c r="RE509" t="s">
        <v>1236</v>
      </c>
      <c r="RF509" t="s">
        <v>1155</v>
      </c>
      <c r="RG509" t="s">
        <v>1156</v>
      </c>
      <c r="RH509" t="s">
        <v>1155</v>
      </c>
      <c r="RI509" t="s">
        <v>1155</v>
      </c>
      <c r="RJ509" t="s">
        <v>1155</v>
      </c>
      <c r="RK509" t="s">
        <v>1155</v>
      </c>
      <c r="RL509" t="s">
        <v>1155</v>
      </c>
      <c r="RN509" t="s">
        <v>1171</v>
      </c>
      <c r="RZ509" t="s">
        <v>1171</v>
      </c>
      <c r="SM509" t="s">
        <v>1151</v>
      </c>
      <c r="SN509" t="s">
        <v>1237</v>
      </c>
      <c r="SO509" t="s">
        <v>1156</v>
      </c>
      <c r="SP509" t="s">
        <v>1155</v>
      </c>
      <c r="SQ509" t="s">
        <v>1155</v>
      </c>
      <c r="SR509" t="s">
        <v>1155</v>
      </c>
      <c r="SS509" t="s">
        <v>1155</v>
      </c>
      <c r="ST509" t="s">
        <v>1155</v>
      </c>
      <c r="SU509" t="s">
        <v>1155</v>
      </c>
      <c r="SV509" t="s">
        <v>1155</v>
      </c>
      <c r="SW509" t="s">
        <v>1155</v>
      </c>
      <c r="SX509" t="s">
        <v>1155</v>
      </c>
      <c r="TA509" t="s">
        <v>1177</v>
      </c>
      <c r="TC509" t="s">
        <v>1151</v>
      </c>
      <c r="TD509" t="s">
        <v>1449</v>
      </c>
      <c r="TE509" t="s">
        <v>1156</v>
      </c>
      <c r="TF509" t="s">
        <v>1155</v>
      </c>
      <c r="TG509" t="s">
        <v>1155</v>
      </c>
      <c r="TH509" t="s">
        <v>1155</v>
      </c>
      <c r="TI509" t="s">
        <v>1155</v>
      </c>
      <c r="TJ509" t="s">
        <v>1155</v>
      </c>
      <c r="TK509" t="s">
        <v>1155</v>
      </c>
      <c r="TL509" t="s">
        <v>1155</v>
      </c>
      <c r="TM509" t="s">
        <v>1155</v>
      </c>
      <c r="TN509" t="s">
        <v>1155</v>
      </c>
      <c r="TO509" t="s">
        <v>1155</v>
      </c>
      <c r="TQ509" t="s">
        <v>1217</v>
      </c>
      <c r="TR509" t="s">
        <v>1156</v>
      </c>
      <c r="TS509" t="s">
        <v>1155</v>
      </c>
      <c r="TT509" t="s">
        <v>1155</v>
      </c>
      <c r="TU509" t="s">
        <v>1155</v>
      </c>
      <c r="TV509" t="s">
        <v>1155</v>
      </c>
      <c r="TW509" t="s">
        <v>1155</v>
      </c>
      <c r="TX509" t="s">
        <v>1155</v>
      </c>
      <c r="TY509" t="s">
        <v>1155</v>
      </c>
      <c r="TZ509" t="s">
        <v>1155</v>
      </c>
      <c r="UA509" t="s">
        <v>1155</v>
      </c>
      <c r="UB509" t="s">
        <v>1155</v>
      </c>
      <c r="UC509" t="s">
        <v>1155</v>
      </c>
      <c r="UD509" t="s">
        <v>1155</v>
      </c>
      <c r="UE509" t="s">
        <v>1391</v>
      </c>
      <c r="UF509" t="s">
        <v>1222</v>
      </c>
      <c r="UG509" t="s">
        <v>1181</v>
      </c>
      <c r="UH509" t="s">
        <v>1156</v>
      </c>
      <c r="UI509" t="s">
        <v>1155</v>
      </c>
      <c r="UJ509" t="s">
        <v>1155</v>
      </c>
      <c r="UK509" t="s">
        <v>1155</v>
      </c>
      <c r="UL509" t="s">
        <v>1155</v>
      </c>
      <c r="UM509" t="s">
        <v>1155</v>
      </c>
      <c r="UN509" t="s">
        <v>1155</v>
      </c>
      <c r="UO509" t="s">
        <v>1155</v>
      </c>
      <c r="UP509" t="s">
        <v>1155</v>
      </c>
      <c r="UQ509" t="s">
        <v>1155</v>
      </c>
      <c r="UR509" t="s">
        <v>1155</v>
      </c>
      <c r="US509" t="s">
        <v>1155</v>
      </c>
      <c r="UT509" t="s">
        <v>1155</v>
      </c>
      <c r="UU509" t="s">
        <v>1155</v>
      </c>
      <c r="UV509" t="s">
        <v>1155</v>
      </c>
      <c r="UW509" t="s">
        <v>1155</v>
      </c>
      <c r="UX509" t="s">
        <v>1155</v>
      </c>
      <c r="UZ509" t="s">
        <v>1191</v>
      </c>
      <c r="VA509" t="s">
        <v>1156</v>
      </c>
      <c r="VB509" t="s">
        <v>1155</v>
      </c>
      <c r="VC509" t="s">
        <v>1155</v>
      </c>
      <c r="VD509" t="s">
        <v>1155</v>
      </c>
      <c r="VE509" t="s">
        <v>1155</v>
      </c>
      <c r="VF509" t="s">
        <v>1155</v>
      </c>
      <c r="VG509" t="s">
        <v>1155</v>
      </c>
      <c r="VH509" t="s">
        <v>1155</v>
      </c>
      <c r="VJ509" t="s">
        <v>1256</v>
      </c>
      <c r="VL509" t="s">
        <v>1171</v>
      </c>
      <c r="VN509" t="s">
        <v>1178</v>
      </c>
      <c r="VO509" t="s">
        <v>1155</v>
      </c>
      <c r="VP509" t="s">
        <v>1155</v>
      </c>
      <c r="VQ509" t="s">
        <v>1155</v>
      </c>
      <c r="VR509" t="s">
        <v>1155</v>
      </c>
      <c r="VS509" t="s">
        <v>1156</v>
      </c>
      <c r="VU509" t="s">
        <v>1184</v>
      </c>
      <c r="VV509" t="s">
        <v>1156</v>
      </c>
      <c r="VW509" t="s">
        <v>1155</v>
      </c>
      <c r="VX509" t="s">
        <v>1155</v>
      </c>
      <c r="VY509" t="s">
        <v>1155</v>
      </c>
      <c r="VZ509" t="s">
        <v>1155</v>
      </c>
      <c r="WA509" t="s">
        <v>1155</v>
      </c>
      <c r="WB509" t="s">
        <v>1155</v>
      </c>
      <c r="WC509" t="s">
        <v>1155</v>
      </c>
      <c r="WD509" t="s">
        <v>1155</v>
      </c>
      <c r="WE509" t="s">
        <v>1155</v>
      </c>
      <c r="WG509" t="s">
        <v>1185</v>
      </c>
      <c r="WH509" t="s">
        <v>1156</v>
      </c>
      <c r="WI509" t="s">
        <v>1155</v>
      </c>
      <c r="WJ509" t="s">
        <v>1155</v>
      </c>
      <c r="WK509" t="s">
        <v>1155</v>
      </c>
      <c r="WL509" t="s">
        <v>1155</v>
      </c>
      <c r="WM509" t="s">
        <v>1155</v>
      </c>
      <c r="WN509" t="s">
        <v>1155</v>
      </c>
      <c r="WO509" t="s">
        <v>1155</v>
      </c>
      <c r="WP509" t="s">
        <v>1155</v>
      </c>
      <c r="WQ509" t="s">
        <v>1155</v>
      </c>
      <c r="WS509" t="s">
        <v>1219</v>
      </c>
      <c r="WT509" t="s">
        <v>1156</v>
      </c>
      <c r="WU509" t="s">
        <v>1155</v>
      </c>
      <c r="WV509" t="s">
        <v>1155</v>
      </c>
      <c r="WW509" t="s">
        <v>1155</v>
      </c>
      <c r="WX509" t="s">
        <v>1155</v>
      </c>
      <c r="WY509" t="s">
        <v>1155</v>
      </c>
      <c r="WZ509" t="s">
        <v>1155</v>
      </c>
      <c r="XA509" t="s">
        <v>1155</v>
      </c>
      <c r="XB509" t="s">
        <v>1155</v>
      </c>
      <c r="XC509" t="s">
        <v>1155</v>
      </c>
      <c r="XD509" t="s">
        <v>1155</v>
      </c>
      <c r="XF509" t="s">
        <v>1220</v>
      </c>
      <c r="XG509" t="s">
        <v>1156</v>
      </c>
      <c r="XH509" t="s">
        <v>1155</v>
      </c>
      <c r="XI509" t="s">
        <v>1155</v>
      </c>
      <c r="XJ509" t="s">
        <v>1155</v>
      </c>
      <c r="XK509" t="s">
        <v>1155</v>
      </c>
      <c r="XL509" t="s">
        <v>1155</v>
      </c>
      <c r="XM509" t="s">
        <v>1155</v>
      </c>
      <c r="XN509" t="s">
        <v>1155</v>
      </c>
      <c r="XO509" t="s">
        <v>1155</v>
      </c>
      <c r="XP509" t="s">
        <v>1155</v>
      </c>
      <c r="XQ509" t="s">
        <v>1155</v>
      </c>
      <c r="XR509" t="s">
        <v>1155</v>
      </c>
      <c r="XS509" t="s">
        <v>1155</v>
      </c>
      <c r="XT509" t="s">
        <v>1155</v>
      </c>
      <c r="XV509" t="s">
        <v>1171</v>
      </c>
      <c r="XX509" t="s">
        <v>1188</v>
      </c>
      <c r="XY509" t="s">
        <v>1155</v>
      </c>
      <c r="XZ509" t="s">
        <v>1155</v>
      </c>
      <c r="YA509" t="s">
        <v>1155</v>
      </c>
      <c r="YB509" t="s">
        <v>1155</v>
      </c>
      <c r="YC509" t="s">
        <v>1155</v>
      </c>
      <c r="YD509" t="s">
        <v>1156</v>
      </c>
      <c r="YE509" t="s">
        <v>1155</v>
      </c>
      <c r="YF509" t="s">
        <v>1155</v>
      </c>
      <c r="YG509" t="s">
        <v>1155</v>
      </c>
      <c r="YH509" t="s">
        <v>1155</v>
      </c>
      <c r="YJ509" t="s">
        <v>1188</v>
      </c>
      <c r="YK509" t="s">
        <v>1155</v>
      </c>
      <c r="YL509" t="s">
        <v>1155</v>
      </c>
      <c r="YM509" t="s">
        <v>1155</v>
      </c>
      <c r="YN509" t="s">
        <v>1155</v>
      </c>
      <c r="YO509" t="s">
        <v>1155</v>
      </c>
      <c r="YP509" t="s">
        <v>1156</v>
      </c>
      <c r="YQ509" t="s">
        <v>1155</v>
      </c>
      <c r="YR509" t="s">
        <v>1155</v>
      </c>
      <c r="YS509" t="s">
        <v>1155</v>
      </c>
      <c r="YT509" t="s">
        <v>1155</v>
      </c>
      <c r="YU509" t="s">
        <v>1189</v>
      </c>
      <c r="YV509" t="s">
        <v>1155</v>
      </c>
      <c r="YW509" t="s">
        <v>1155</v>
      </c>
      <c r="YX509" t="s">
        <v>1155</v>
      </c>
      <c r="YY509" t="s">
        <v>1155</v>
      </c>
      <c r="YZ509" t="s">
        <v>1155</v>
      </c>
      <c r="ZA509" t="s">
        <v>1156</v>
      </c>
      <c r="ZB509" t="s">
        <v>1155</v>
      </c>
      <c r="ZC509" t="s">
        <v>1155</v>
      </c>
      <c r="ZD509" t="s">
        <v>1155</v>
      </c>
      <c r="ZE509" t="s">
        <v>1155</v>
      </c>
      <c r="ZF509" t="s">
        <v>1218</v>
      </c>
      <c r="ZG509" t="s">
        <v>1191</v>
      </c>
      <c r="ZI509" t="s">
        <v>1178</v>
      </c>
      <c r="ZJ509" t="s">
        <v>1155</v>
      </c>
      <c r="ZK509" t="s">
        <v>1155</v>
      </c>
      <c r="ZL509" t="s">
        <v>1155</v>
      </c>
      <c r="ZM509" t="s">
        <v>1155</v>
      </c>
      <c r="ZN509" t="s">
        <v>1155</v>
      </c>
      <c r="ZO509" t="s">
        <v>1155</v>
      </c>
      <c r="ZP509" t="s">
        <v>1155</v>
      </c>
      <c r="ZQ509" t="s">
        <v>1156</v>
      </c>
      <c r="ZR509" t="s">
        <v>1155</v>
      </c>
      <c r="ZT509" t="s">
        <v>1242</v>
      </c>
      <c r="ZV509" t="s">
        <v>1171</v>
      </c>
      <c r="AAI509" t="s">
        <v>1243</v>
      </c>
      <c r="AAK509" t="s">
        <v>1185</v>
      </c>
      <c r="AAL509" t="s">
        <v>1156</v>
      </c>
      <c r="AAM509" t="s">
        <v>1155</v>
      </c>
      <c r="AAN509" t="s">
        <v>1155</v>
      </c>
      <c r="AAO509" t="s">
        <v>1155</v>
      </c>
      <c r="AAP509" t="s">
        <v>1155</v>
      </c>
      <c r="AAQ509" t="s">
        <v>1155</v>
      </c>
      <c r="AAR509" t="s">
        <v>1155</v>
      </c>
      <c r="AAS509" t="s">
        <v>1155</v>
      </c>
      <c r="AAT509" t="s">
        <v>1155</v>
      </c>
      <c r="AAU509" t="s">
        <v>1155</v>
      </c>
      <c r="AAV509" t="s">
        <v>1155</v>
      </c>
      <c r="AAW509" t="s">
        <v>1155</v>
      </c>
      <c r="AAX509" t="s">
        <v>1155</v>
      </c>
      <c r="AAY509" t="s">
        <v>1155</v>
      </c>
      <c r="ABK509" t="s">
        <v>1195</v>
      </c>
      <c r="ABL509" t="s">
        <v>1156</v>
      </c>
      <c r="ABM509" t="s">
        <v>1155</v>
      </c>
      <c r="ABN509" t="s">
        <v>1155</v>
      </c>
      <c r="ABO509" t="s">
        <v>1155</v>
      </c>
      <c r="ABP509" t="s">
        <v>1155</v>
      </c>
      <c r="ABQ509" t="s">
        <v>1155</v>
      </c>
      <c r="ABR509" t="s">
        <v>1155</v>
      </c>
      <c r="ABS509" t="s">
        <v>1155</v>
      </c>
      <c r="ABT509" t="s">
        <v>1155</v>
      </c>
      <c r="ABU509" t="s">
        <v>1155</v>
      </c>
      <c r="ABV509" t="s">
        <v>1155</v>
      </c>
      <c r="ABX509" t="s">
        <v>1391</v>
      </c>
      <c r="ABY509" t="s">
        <v>1391</v>
      </c>
      <c r="ACE509" t="s">
        <v>6322</v>
      </c>
      <c r="ACF509" t="s">
        <v>6323</v>
      </c>
      <c r="ACI509" t="s">
        <v>1199</v>
      </c>
      <c r="ACJ509" t="s">
        <v>1200</v>
      </c>
      <c r="ACK509" t="s">
        <v>1705</v>
      </c>
      <c r="ACM509" t="s">
        <v>6324</v>
      </c>
      <c r="ACN509" t="s">
        <v>6325</v>
      </c>
      <c r="ACO509" t="s">
        <v>6263</v>
      </c>
    </row>
    <row r="510" spans="1:769">
      <c r="A510" t="s">
        <v>6326</v>
      </c>
      <c r="B510" t="s">
        <v>6327</v>
      </c>
      <c r="C510" t="s">
        <v>6328</v>
      </c>
      <c r="D510" t="s">
        <v>6263</v>
      </c>
      <c r="E510" t="s">
        <v>1146</v>
      </c>
      <c r="G510" t="s">
        <v>6263</v>
      </c>
      <c r="H510" t="s">
        <v>4431</v>
      </c>
      <c r="I510" t="s">
        <v>79</v>
      </c>
      <c r="J510" t="s">
        <v>6264</v>
      </c>
      <c r="K510" t="s">
        <v>94</v>
      </c>
      <c r="L510" t="s">
        <v>6265</v>
      </c>
      <c r="M510" t="s">
        <v>94</v>
      </c>
      <c r="N510" t="s">
        <v>1150</v>
      </c>
      <c r="O510" t="s">
        <v>1151</v>
      </c>
      <c r="P510" t="s">
        <v>1152</v>
      </c>
      <c r="Q510" t="s">
        <v>1153</v>
      </c>
      <c r="S510" t="s">
        <v>3196</v>
      </c>
      <c r="T510" t="s">
        <v>1156</v>
      </c>
      <c r="U510" t="s">
        <v>1155</v>
      </c>
      <c r="V510" t="s">
        <v>1156</v>
      </c>
      <c r="W510" t="s">
        <v>1156</v>
      </c>
      <c r="X510" t="s">
        <v>1155</v>
      </c>
      <c r="AA510" t="s">
        <v>2452</v>
      </c>
      <c r="AB510" t="s">
        <v>1155</v>
      </c>
      <c r="AC510" t="s">
        <v>1155</v>
      </c>
      <c r="AD510" t="s">
        <v>1155</v>
      </c>
      <c r="AE510" t="s">
        <v>1155</v>
      </c>
      <c r="AF510" t="s">
        <v>1155</v>
      </c>
      <c r="AG510" t="s">
        <v>1155</v>
      </c>
      <c r="AH510" t="s">
        <v>1155</v>
      </c>
      <c r="AI510" t="s">
        <v>1155</v>
      </c>
      <c r="AJ510" t="s">
        <v>1155</v>
      </c>
      <c r="AK510" t="s">
        <v>1155</v>
      </c>
      <c r="AL510" t="s">
        <v>1156</v>
      </c>
      <c r="FB510" t="s">
        <v>1158</v>
      </c>
      <c r="FC510" t="s">
        <v>1151</v>
      </c>
      <c r="FE510" t="s">
        <v>1171</v>
      </c>
      <c r="FF510">
        <v>25</v>
      </c>
      <c r="FG510" t="s">
        <v>1607</v>
      </c>
      <c r="FH510" t="s">
        <v>1156</v>
      </c>
      <c r="FI510" t="s">
        <v>1155</v>
      </c>
      <c r="FJ510" t="s">
        <v>1151</v>
      </c>
      <c r="FK510" t="s">
        <v>1334</v>
      </c>
      <c r="FL510" t="s">
        <v>1155</v>
      </c>
      <c r="FM510" t="s">
        <v>1156</v>
      </c>
      <c r="FN510" t="s">
        <v>1155</v>
      </c>
      <c r="FO510" t="s">
        <v>1155</v>
      </c>
      <c r="FP510" t="s">
        <v>1155</v>
      </c>
      <c r="FQ510" t="s">
        <v>1155</v>
      </c>
      <c r="FR510" t="s">
        <v>1155</v>
      </c>
      <c r="FS510" t="s">
        <v>1155</v>
      </c>
      <c r="FU510" t="s">
        <v>1171</v>
      </c>
      <c r="LY510" t="s">
        <v>1377</v>
      </c>
      <c r="LZ510" t="s">
        <v>1156</v>
      </c>
      <c r="MA510" t="s">
        <v>1155</v>
      </c>
      <c r="MB510" t="s">
        <v>1155</v>
      </c>
      <c r="MC510" t="s">
        <v>1158</v>
      </c>
      <c r="MD510" t="s">
        <v>1151</v>
      </c>
      <c r="MF510">
        <v>200</v>
      </c>
      <c r="MG510" t="s">
        <v>1378</v>
      </c>
      <c r="MH510" t="s">
        <v>1170</v>
      </c>
      <c r="MI510" t="s">
        <v>1166</v>
      </c>
      <c r="MJ510" t="s">
        <v>116</v>
      </c>
      <c r="MK510" t="s">
        <v>1253</v>
      </c>
      <c r="MM510">
        <v>14</v>
      </c>
      <c r="MN510">
        <v>2</v>
      </c>
      <c r="NL510" t="s">
        <v>1171</v>
      </c>
      <c r="NW510" t="s">
        <v>1171</v>
      </c>
      <c r="OT510" t="s">
        <v>2198</v>
      </c>
      <c r="OU510" t="s">
        <v>1156</v>
      </c>
      <c r="OV510" t="s">
        <v>1156</v>
      </c>
      <c r="OW510" t="s">
        <v>1158</v>
      </c>
      <c r="OX510" t="s">
        <v>1151</v>
      </c>
      <c r="OZ510">
        <v>50</v>
      </c>
      <c r="PA510" t="s">
        <v>1252</v>
      </c>
      <c r="PB510" t="s">
        <v>1155</v>
      </c>
      <c r="PC510" t="s">
        <v>1</v>
      </c>
      <c r="PF510">
        <v>4</v>
      </c>
      <c r="PG510">
        <v>2</v>
      </c>
      <c r="PH510" t="s">
        <v>1158</v>
      </c>
      <c r="PI510" t="s">
        <v>1151</v>
      </c>
      <c r="PK510">
        <v>1300</v>
      </c>
      <c r="PL510" t="s">
        <v>2105</v>
      </c>
      <c r="PM510" t="s">
        <v>1166</v>
      </c>
      <c r="PN510" t="s">
        <v>116</v>
      </c>
      <c r="PO510" t="s">
        <v>1253</v>
      </c>
      <c r="PQ510">
        <v>3</v>
      </c>
      <c r="PR510">
        <v>1</v>
      </c>
      <c r="PS510" t="s">
        <v>1171</v>
      </c>
      <c r="QD510" t="s">
        <v>1171</v>
      </c>
      <c r="RA510" t="s">
        <v>1178</v>
      </c>
      <c r="RB510" t="s">
        <v>1214</v>
      </c>
      <c r="RC510" t="s">
        <v>1178</v>
      </c>
      <c r="RD510" t="s">
        <v>1171</v>
      </c>
      <c r="RN510" t="s">
        <v>1171</v>
      </c>
      <c r="RZ510" t="s">
        <v>1171</v>
      </c>
      <c r="SM510" t="s">
        <v>1151</v>
      </c>
      <c r="SN510" t="s">
        <v>1237</v>
      </c>
      <c r="SO510" t="s">
        <v>1156</v>
      </c>
      <c r="SP510" t="s">
        <v>1155</v>
      </c>
      <c r="SQ510" t="s">
        <v>1155</v>
      </c>
      <c r="SR510" t="s">
        <v>1155</v>
      </c>
      <c r="SS510" t="s">
        <v>1155</v>
      </c>
      <c r="ST510" t="s">
        <v>1155</v>
      </c>
      <c r="SU510" t="s">
        <v>1155</v>
      </c>
      <c r="SV510" t="s">
        <v>1155</v>
      </c>
      <c r="SW510" t="s">
        <v>1155</v>
      </c>
      <c r="SX510" t="s">
        <v>1155</v>
      </c>
      <c r="TA510" t="s">
        <v>1177</v>
      </c>
      <c r="TC510" t="s">
        <v>1151</v>
      </c>
      <c r="TD510" t="s">
        <v>1449</v>
      </c>
      <c r="TE510" t="s">
        <v>1156</v>
      </c>
      <c r="TF510" t="s">
        <v>1155</v>
      </c>
      <c r="TG510" t="s">
        <v>1155</v>
      </c>
      <c r="TH510" t="s">
        <v>1155</v>
      </c>
      <c r="TI510" t="s">
        <v>1155</v>
      </c>
      <c r="TJ510" t="s">
        <v>1155</v>
      </c>
      <c r="TK510" t="s">
        <v>1155</v>
      </c>
      <c r="TL510" t="s">
        <v>1155</v>
      </c>
      <c r="TM510" t="s">
        <v>1155</v>
      </c>
      <c r="TN510" t="s">
        <v>1155</v>
      </c>
      <c r="TO510" t="s">
        <v>1155</v>
      </c>
      <c r="TQ510" t="s">
        <v>1217</v>
      </c>
      <c r="TR510" t="s">
        <v>1156</v>
      </c>
      <c r="TS510" t="s">
        <v>1155</v>
      </c>
      <c r="TT510" t="s">
        <v>1155</v>
      </c>
      <c r="TU510" t="s">
        <v>1155</v>
      </c>
      <c r="TV510" t="s">
        <v>1155</v>
      </c>
      <c r="TW510" t="s">
        <v>1155</v>
      </c>
      <c r="TX510" t="s">
        <v>1155</v>
      </c>
      <c r="TY510" t="s">
        <v>1155</v>
      </c>
      <c r="TZ510" t="s">
        <v>1155</v>
      </c>
      <c r="UA510" t="s">
        <v>1155</v>
      </c>
      <c r="UB510" t="s">
        <v>1155</v>
      </c>
      <c r="UC510" t="s">
        <v>1155</v>
      </c>
      <c r="UD510" t="s">
        <v>1155</v>
      </c>
      <c r="UE510" t="s">
        <v>4370</v>
      </c>
      <c r="UF510" t="s">
        <v>1178</v>
      </c>
      <c r="UG510" t="s">
        <v>3139</v>
      </c>
      <c r="UH510" t="s">
        <v>1155</v>
      </c>
      <c r="UI510" t="s">
        <v>1155</v>
      </c>
      <c r="UJ510" t="s">
        <v>1155</v>
      </c>
      <c r="UK510" t="s">
        <v>1155</v>
      </c>
      <c r="UL510" t="s">
        <v>1155</v>
      </c>
      <c r="UM510" t="s">
        <v>1155</v>
      </c>
      <c r="UN510" t="s">
        <v>1156</v>
      </c>
      <c r="UO510" t="s">
        <v>1155</v>
      </c>
      <c r="UP510" t="s">
        <v>1155</v>
      </c>
      <c r="UQ510" t="s">
        <v>1155</v>
      </c>
      <c r="UR510" t="s">
        <v>1155</v>
      </c>
      <c r="US510" t="s">
        <v>1155</v>
      </c>
      <c r="UT510" t="s">
        <v>1155</v>
      </c>
      <c r="UU510" t="s">
        <v>1155</v>
      </c>
      <c r="UV510" t="s">
        <v>1155</v>
      </c>
      <c r="UW510" t="s">
        <v>1155</v>
      </c>
      <c r="UX510" t="s">
        <v>1155</v>
      </c>
      <c r="UZ510" t="s">
        <v>1696</v>
      </c>
      <c r="VA510" t="s">
        <v>1155</v>
      </c>
      <c r="VB510" t="s">
        <v>1155</v>
      </c>
      <c r="VC510" t="s">
        <v>1156</v>
      </c>
      <c r="VD510" t="s">
        <v>1155</v>
      </c>
      <c r="VE510" t="s">
        <v>1155</v>
      </c>
      <c r="VF510" t="s">
        <v>1155</v>
      </c>
      <c r="VG510" t="s">
        <v>1155</v>
      </c>
      <c r="VH510" t="s">
        <v>1155</v>
      </c>
      <c r="VJ510" t="s">
        <v>1256</v>
      </c>
      <c r="VL510" t="s">
        <v>1151</v>
      </c>
      <c r="VM510" t="s">
        <v>1257</v>
      </c>
      <c r="VU510" t="s">
        <v>1184</v>
      </c>
      <c r="VV510" t="s">
        <v>1156</v>
      </c>
      <c r="VW510" t="s">
        <v>1155</v>
      </c>
      <c r="VX510" t="s">
        <v>1155</v>
      </c>
      <c r="VY510" t="s">
        <v>1155</v>
      </c>
      <c r="VZ510" t="s">
        <v>1155</v>
      </c>
      <c r="WA510" t="s">
        <v>1155</v>
      </c>
      <c r="WB510" t="s">
        <v>1155</v>
      </c>
      <c r="WC510" t="s">
        <v>1155</v>
      </c>
      <c r="WD510" t="s">
        <v>1155</v>
      </c>
      <c r="WE510" t="s">
        <v>1155</v>
      </c>
      <c r="WG510" t="s">
        <v>1185</v>
      </c>
      <c r="WH510" t="s">
        <v>1156</v>
      </c>
      <c r="WI510" t="s">
        <v>1155</v>
      </c>
      <c r="WJ510" t="s">
        <v>1155</v>
      </c>
      <c r="WK510" t="s">
        <v>1155</v>
      </c>
      <c r="WL510" t="s">
        <v>1155</v>
      </c>
      <c r="WM510" t="s">
        <v>1155</v>
      </c>
      <c r="WN510" t="s">
        <v>1155</v>
      </c>
      <c r="WO510" t="s">
        <v>1155</v>
      </c>
      <c r="WP510" t="s">
        <v>1155</v>
      </c>
      <c r="WQ510" t="s">
        <v>1155</v>
      </c>
      <c r="WS510" t="s">
        <v>1186</v>
      </c>
      <c r="WT510" t="s">
        <v>1155</v>
      </c>
      <c r="WU510" t="s">
        <v>1155</v>
      </c>
      <c r="WV510" t="s">
        <v>1156</v>
      </c>
      <c r="WW510" t="s">
        <v>1155</v>
      </c>
      <c r="WX510" t="s">
        <v>1155</v>
      </c>
      <c r="WY510" t="s">
        <v>1155</v>
      </c>
      <c r="WZ510" t="s">
        <v>1155</v>
      </c>
      <c r="XA510" t="s">
        <v>1155</v>
      </c>
      <c r="XB510" t="s">
        <v>1155</v>
      </c>
      <c r="XC510" t="s">
        <v>1155</v>
      </c>
      <c r="XD510" t="s">
        <v>1155</v>
      </c>
      <c r="XF510" t="s">
        <v>1220</v>
      </c>
      <c r="XG510" t="s">
        <v>1156</v>
      </c>
      <c r="XH510" t="s">
        <v>1155</v>
      </c>
      <c r="XI510" t="s">
        <v>1155</v>
      </c>
      <c r="XJ510" t="s">
        <v>1155</v>
      </c>
      <c r="XK510" t="s">
        <v>1155</v>
      </c>
      <c r="XL510" t="s">
        <v>1155</v>
      </c>
      <c r="XM510" t="s">
        <v>1155</v>
      </c>
      <c r="XN510" t="s">
        <v>1155</v>
      </c>
      <c r="XO510" t="s">
        <v>1155</v>
      </c>
      <c r="XP510" t="s">
        <v>1155</v>
      </c>
      <c r="XQ510" t="s">
        <v>1155</v>
      </c>
      <c r="XR510" t="s">
        <v>1155</v>
      </c>
      <c r="XS510" t="s">
        <v>1155</v>
      </c>
      <c r="XT510" t="s">
        <v>1155</v>
      </c>
      <c r="XV510" t="s">
        <v>1171</v>
      </c>
      <c r="XX510" t="s">
        <v>1188</v>
      </c>
      <c r="XY510" t="s">
        <v>1155</v>
      </c>
      <c r="XZ510" t="s">
        <v>1155</v>
      </c>
      <c r="YA510" t="s">
        <v>1155</v>
      </c>
      <c r="YB510" t="s">
        <v>1155</v>
      </c>
      <c r="YC510" t="s">
        <v>1155</v>
      </c>
      <c r="YD510" t="s">
        <v>1156</v>
      </c>
      <c r="YE510" t="s">
        <v>1155</v>
      </c>
      <c r="YF510" t="s">
        <v>1155</v>
      </c>
      <c r="YG510" t="s">
        <v>1155</v>
      </c>
      <c r="YH510" t="s">
        <v>1155</v>
      </c>
      <c r="YJ510" t="s">
        <v>1188</v>
      </c>
      <c r="YK510" t="s">
        <v>1155</v>
      </c>
      <c r="YL510" t="s">
        <v>1155</v>
      </c>
      <c r="YM510" t="s">
        <v>1155</v>
      </c>
      <c r="YN510" t="s">
        <v>1155</v>
      </c>
      <c r="YO510" t="s">
        <v>1155</v>
      </c>
      <c r="YP510" t="s">
        <v>1156</v>
      </c>
      <c r="YQ510" t="s">
        <v>1155</v>
      </c>
      <c r="YR510" t="s">
        <v>1155</v>
      </c>
      <c r="YS510" t="s">
        <v>1155</v>
      </c>
      <c r="YT510" t="s">
        <v>1155</v>
      </c>
      <c r="YU510" t="s">
        <v>1189</v>
      </c>
      <c r="YV510" t="s">
        <v>1155</v>
      </c>
      <c r="YW510" t="s">
        <v>1155</v>
      </c>
      <c r="YX510" t="s">
        <v>1155</v>
      </c>
      <c r="YY510" t="s">
        <v>1155</v>
      </c>
      <c r="YZ510" t="s">
        <v>1155</v>
      </c>
      <c r="ZA510" t="s">
        <v>1156</v>
      </c>
      <c r="ZB510" t="s">
        <v>1155</v>
      </c>
      <c r="ZC510" t="s">
        <v>1155</v>
      </c>
      <c r="ZD510" t="s">
        <v>1155</v>
      </c>
      <c r="ZE510" t="s">
        <v>1155</v>
      </c>
      <c r="ZF510" t="s">
        <v>1222</v>
      </c>
      <c r="ZG510" t="s">
        <v>1191</v>
      </c>
      <c r="ZI510" t="s">
        <v>1181</v>
      </c>
      <c r="ZJ510" t="s">
        <v>1156</v>
      </c>
      <c r="ZK510" t="s">
        <v>1155</v>
      </c>
      <c r="ZL510" t="s">
        <v>1155</v>
      </c>
      <c r="ZM510" t="s">
        <v>1155</v>
      </c>
      <c r="ZN510" t="s">
        <v>1155</v>
      </c>
      <c r="ZO510" t="s">
        <v>1155</v>
      </c>
      <c r="ZP510" t="s">
        <v>1155</v>
      </c>
      <c r="ZQ510" t="s">
        <v>1155</v>
      </c>
      <c r="ZR510" t="s">
        <v>1155</v>
      </c>
      <c r="ZT510" t="s">
        <v>1191</v>
      </c>
      <c r="ZV510" t="s">
        <v>1171</v>
      </c>
      <c r="AAI510" t="s">
        <v>1243</v>
      </c>
      <c r="AAK510" t="s">
        <v>1185</v>
      </c>
      <c r="AAL510" t="s">
        <v>1156</v>
      </c>
      <c r="AAM510" t="s">
        <v>1155</v>
      </c>
      <c r="AAN510" t="s">
        <v>1155</v>
      </c>
      <c r="AAO510" t="s">
        <v>1155</v>
      </c>
      <c r="AAP510" t="s">
        <v>1155</v>
      </c>
      <c r="AAQ510" t="s">
        <v>1155</v>
      </c>
      <c r="AAR510" t="s">
        <v>1155</v>
      </c>
      <c r="AAS510" t="s">
        <v>1155</v>
      </c>
      <c r="AAT510" t="s">
        <v>1155</v>
      </c>
      <c r="AAU510" t="s">
        <v>1155</v>
      </c>
      <c r="AAV510" t="s">
        <v>1155</v>
      </c>
      <c r="AAW510" t="s">
        <v>1155</v>
      </c>
      <c r="AAX510" t="s">
        <v>1155</v>
      </c>
      <c r="AAY510" t="s">
        <v>1155</v>
      </c>
      <c r="ABK510" t="s">
        <v>1195</v>
      </c>
      <c r="ABL510" t="s">
        <v>1156</v>
      </c>
      <c r="ABM510" t="s">
        <v>1155</v>
      </c>
      <c r="ABN510" t="s">
        <v>1155</v>
      </c>
      <c r="ABO510" t="s">
        <v>1155</v>
      </c>
      <c r="ABP510" t="s">
        <v>1155</v>
      </c>
      <c r="ABQ510" t="s">
        <v>1155</v>
      </c>
      <c r="ABR510" t="s">
        <v>1155</v>
      </c>
      <c r="ABS510" t="s">
        <v>1155</v>
      </c>
      <c r="ABT510" t="s">
        <v>1155</v>
      </c>
      <c r="ABU510" t="s">
        <v>1155</v>
      </c>
      <c r="ABV510" t="s">
        <v>1155</v>
      </c>
      <c r="ABX510" t="s">
        <v>4361</v>
      </c>
      <c r="ABY510" t="s">
        <v>6329</v>
      </c>
      <c r="ACE510" t="s">
        <v>6330</v>
      </c>
      <c r="ACF510" t="s">
        <v>6331</v>
      </c>
      <c r="ACI510" t="s">
        <v>1199</v>
      </c>
      <c r="ACJ510" t="s">
        <v>1200</v>
      </c>
      <c r="ACK510" t="s">
        <v>1705</v>
      </c>
      <c r="ACM510" t="s">
        <v>6332</v>
      </c>
      <c r="ACN510" t="s">
        <v>6333</v>
      </c>
      <c r="ACO510" t="s">
        <v>6263</v>
      </c>
    </row>
    <row r="511" spans="1:769">
      <c r="A511" t="s">
        <v>6334</v>
      </c>
      <c r="B511" t="s">
        <v>6335</v>
      </c>
      <c r="C511" t="s">
        <v>6336</v>
      </c>
      <c r="D511" t="s">
        <v>6263</v>
      </c>
      <c r="E511" t="s">
        <v>1146</v>
      </c>
      <c r="G511" t="s">
        <v>6263</v>
      </c>
      <c r="H511" t="s">
        <v>4431</v>
      </c>
      <c r="I511" t="s">
        <v>79</v>
      </c>
      <c r="J511" t="s">
        <v>6264</v>
      </c>
      <c r="K511" t="s">
        <v>94</v>
      </c>
      <c r="L511" t="s">
        <v>6265</v>
      </c>
      <c r="M511" t="s">
        <v>94</v>
      </c>
      <c r="N511" t="s">
        <v>1150</v>
      </c>
      <c r="O511" t="s">
        <v>1151</v>
      </c>
      <c r="P511" t="s">
        <v>1152</v>
      </c>
      <c r="Q511" t="s">
        <v>1308</v>
      </c>
      <c r="S511" t="s">
        <v>1154</v>
      </c>
      <c r="T511" t="s">
        <v>1155</v>
      </c>
      <c r="U511" t="s">
        <v>1156</v>
      </c>
      <c r="V511" t="s">
        <v>1155</v>
      </c>
      <c r="W511" t="s">
        <v>1155</v>
      </c>
      <c r="X511" t="s">
        <v>1155</v>
      </c>
      <c r="GR511" t="s">
        <v>1251</v>
      </c>
      <c r="GS511" t="s">
        <v>1155</v>
      </c>
      <c r="GT511" t="s">
        <v>1156</v>
      </c>
      <c r="GU511" t="s">
        <v>1155</v>
      </c>
      <c r="GV511" t="s">
        <v>1155</v>
      </c>
      <c r="GW511" t="s">
        <v>1155</v>
      </c>
      <c r="GX511" t="s">
        <v>1155</v>
      </c>
      <c r="GY511" t="s">
        <v>1155</v>
      </c>
      <c r="GZ511" t="s">
        <v>1155</v>
      </c>
      <c r="HL511" t="s">
        <v>1310</v>
      </c>
      <c r="HM511" t="s">
        <v>1151</v>
      </c>
      <c r="HO511">
        <v>1500</v>
      </c>
      <c r="HP511" t="s">
        <v>1355</v>
      </c>
      <c r="HQ511" t="s">
        <v>1356</v>
      </c>
      <c r="HR511" t="s">
        <v>1155</v>
      </c>
      <c r="HS511" t="s">
        <v>116</v>
      </c>
      <c r="HT511" t="s">
        <v>1253</v>
      </c>
      <c r="HV511">
        <v>60</v>
      </c>
      <c r="HW511">
        <v>3</v>
      </c>
      <c r="KQ511" t="s">
        <v>1178</v>
      </c>
      <c r="LB511" t="s">
        <v>1171</v>
      </c>
      <c r="RA511" t="s">
        <v>1254</v>
      </c>
      <c r="RB511" t="s">
        <v>1235</v>
      </c>
      <c r="RD511" t="s">
        <v>1171</v>
      </c>
      <c r="RN511" t="s">
        <v>1151</v>
      </c>
      <c r="RO511" t="s">
        <v>1419</v>
      </c>
      <c r="RP511" t="s">
        <v>1557</v>
      </c>
      <c r="RQ511" t="s">
        <v>1155</v>
      </c>
      <c r="RR511" t="s">
        <v>1155</v>
      </c>
      <c r="RS511" t="s">
        <v>1155</v>
      </c>
      <c r="RT511" t="s">
        <v>1156</v>
      </c>
      <c r="RU511" t="s">
        <v>1155</v>
      </c>
      <c r="RV511" t="s">
        <v>1155</v>
      </c>
      <c r="RW511" t="s">
        <v>1155</v>
      </c>
      <c r="RX511" t="s">
        <v>1155</v>
      </c>
      <c r="RZ511" t="s">
        <v>1171</v>
      </c>
      <c r="SM511" t="s">
        <v>1171</v>
      </c>
      <c r="TA511" t="s">
        <v>1177</v>
      </c>
      <c r="TC511" t="s">
        <v>1151</v>
      </c>
      <c r="TD511" t="s">
        <v>1449</v>
      </c>
      <c r="TE511" t="s">
        <v>1156</v>
      </c>
      <c r="TF511" t="s">
        <v>1155</v>
      </c>
      <c r="TG511" t="s">
        <v>1155</v>
      </c>
      <c r="TH511" t="s">
        <v>1155</v>
      </c>
      <c r="TI511" t="s">
        <v>1155</v>
      </c>
      <c r="TJ511" t="s">
        <v>1155</v>
      </c>
      <c r="TK511" t="s">
        <v>1155</v>
      </c>
      <c r="TL511" t="s">
        <v>1155</v>
      </c>
      <c r="TM511" t="s">
        <v>1155</v>
      </c>
      <c r="TN511" t="s">
        <v>1155</v>
      </c>
      <c r="TO511" t="s">
        <v>1155</v>
      </c>
      <c r="TQ511" t="s">
        <v>1217</v>
      </c>
      <c r="TR511" t="s">
        <v>1156</v>
      </c>
      <c r="TS511" t="s">
        <v>1155</v>
      </c>
      <c r="TT511" t="s">
        <v>1155</v>
      </c>
      <c r="TU511" t="s">
        <v>1155</v>
      </c>
      <c r="TV511" t="s">
        <v>1155</v>
      </c>
      <c r="TW511" t="s">
        <v>1155</v>
      </c>
      <c r="TX511" t="s">
        <v>1155</v>
      </c>
      <c r="TY511" t="s">
        <v>1155</v>
      </c>
      <c r="TZ511" t="s">
        <v>1155</v>
      </c>
      <c r="UA511" t="s">
        <v>1155</v>
      </c>
      <c r="UB511" t="s">
        <v>1155</v>
      </c>
      <c r="UC511" t="s">
        <v>1155</v>
      </c>
      <c r="UD511" t="s">
        <v>1155</v>
      </c>
      <c r="UE511" t="s">
        <v>1391</v>
      </c>
      <c r="UF511" t="s">
        <v>1222</v>
      </c>
      <c r="UG511" t="s">
        <v>1181</v>
      </c>
      <c r="UH511" t="s">
        <v>1156</v>
      </c>
      <c r="UI511" t="s">
        <v>1155</v>
      </c>
      <c r="UJ511" t="s">
        <v>1155</v>
      </c>
      <c r="UK511" t="s">
        <v>1155</v>
      </c>
      <c r="UL511" t="s">
        <v>1155</v>
      </c>
      <c r="UM511" t="s">
        <v>1155</v>
      </c>
      <c r="UN511" t="s">
        <v>1155</v>
      </c>
      <c r="UO511" t="s">
        <v>1155</v>
      </c>
      <c r="UP511" t="s">
        <v>1155</v>
      </c>
      <c r="UQ511" t="s">
        <v>1155</v>
      </c>
      <c r="UR511" t="s">
        <v>1155</v>
      </c>
      <c r="US511" t="s">
        <v>1155</v>
      </c>
      <c r="UT511" t="s">
        <v>1155</v>
      </c>
      <c r="UU511" t="s">
        <v>1155</v>
      </c>
      <c r="UV511" t="s">
        <v>1155</v>
      </c>
      <c r="UW511" t="s">
        <v>1155</v>
      </c>
      <c r="UX511" t="s">
        <v>1155</v>
      </c>
      <c r="UZ511" t="s">
        <v>1191</v>
      </c>
      <c r="VA511" t="s">
        <v>1156</v>
      </c>
      <c r="VB511" t="s">
        <v>1155</v>
      </c>
      <c r="VC511" t="s">
        <v>1155</v>
      </c>
      <c r="VD511" t="s">
        <v>1155</v>
      </c>
      <c r="VE511" t="s">
        <v>1155</v>
      </c>
      <c r="VF511" t="s">
        <v>1155</v>
      </c>
      <c r="VG511" t="s">
        <v>1155</v>
      </c>
      <c r="VH511" t="s">
        <v>1155</v>
      </c>
      <c r="VJ511" t="s">
        <v>1182</v>
      </c>
      <c r="VL511" t="s">
        <v>1171</v>
      </c>
      <c r="VN511" t="s">
        <v>1178</v>
      </c>
      <c r="VO511" t="s">
        <v>1155</v>
      </c>
      <c r="VP511" t="s">
        <v>1155</v>
      </c>
      <c r="VQ511" t="s">
        <v>1155</v>
      </c>
      <c r="VR511" t="s">
        <v>1155</v>
      </c>
      <c r="VS511" t="s">
        <v>1156</v>
      </c>
      <c r="VU511" t="s">
        <v>1184</v>
      </c>
      <c r="VV511" t="s">
        <v>1156</v>
      </c>
      <c r="VW511" t="s">
        <v>1155</v>
      </c>
      <c r="VX511" t="s">
        <v>1155</v>
      </c>
      <c r="VY511" t="s">
        <v>1155</v>
      </c>
      <c r="VZ511" t="s">
        <v>1155</v>
      </c>
      <c r="WA511" t="s">
        <v>1155</v>
      </c>
      <c r="WB511" t="s">
        <v>1155</v>
      </c>
      <c r="WC511" t="s">
        <v>1155</v>
      </c>
      <c r="WD511" t="s">
        <v>1155</v>
      </c>
      <c r="WE511" t="s">
        <v>1155</v>
      </c>
      <c r="WG511" t="s">
        <v>1185</v>
      </c>
      <c r="WH511" t="s">
        <v>1156</v>
      </c>
      <c r="WI511" t="s">
        <v>1155</v>
      </c>
      <c r="WJ511" t="s">
        <v>1155</v>
      </c>
      <c r="WK511" t="s">
        <v>1155</v>
      </c>
      <c r="WL511" t="s">
        <v>1155</v>
      </c>
      <c r="WM511" t="s">
        <v>1155</v>
      </c>
      <c r="WN511" t="s">
        <v>1155</v>
      </c>
      <c r="WO511" t="s">
        <v>1155</v>
      </c>
      <c r="WP511" t="s">
        <v>1155</v>
      </c>
      <c r="WQ511" t="s">
        <v>1155</v>
      </c>
      <c r="WS511" t="s">
        <v>1219</v>
      </c>
      <c r="WT511" t="s">
        <v>1156</v>
      </c>
      <c r="WU511" t="s">
        <v>1155</v>
      </c>
      <c r="WV511" t="s">
        <v>1155</v>
      </c>
      <c r="WW511" t="s">
        <v>1155</v>
      </c>
      <c r="WX511" t="s">
        <v>1155</v>
      </c>
      <c r="WY511" t="s">
        <v>1155</v>
      </c>
      <c r="WZ511" t="s">
        <v>1155</v>
      </c>
      <c r="XA511" t="s">
        <v>1155</v>
      </c>
      <c r="XB511" t="s">
        <v>1155</v>
      </c>
      <c r="XC511" t="s">
        <v>1155</v>
      </c>
      <c r="XD511" t="s">
        <v>1155</v>
      </c>
      <c r="XF511" t="s">
        <v>1220</v>
      </c>
      <c r="XG511" t="s">
        <v>1156</v>
      </c>
      <c r="XH511" t="s">
        <v>1155</v>
      </c>
      <c r="XI511" t="s">
        <v>1155</v>
      </c>
      <c r="XJ511" t="s">
        <v>1155</v>
      </c>
      <c r="XK511" t="s">
        <v>1155</v>
      </c>
      <c r="XL511" t="s">
        <v>1155</v>
      </c>
      <c r="XM511" t="s">
        <v>1155</v>
      </c>
      <c r="XN511" t="s">
        <v>1155</v>
      </c>
      <c r="XO511" t="s">
        <v>1155</v>
      </c>
      <c r="XP511" t="s">
        <v>1155</v>
      </c>
      <c r="XQ511" t="s">
        <v>1155</v>
      </c>
      <c r="XR511" t="s">
        <v>1155</v>
      </c>
      <c r="XS511" t="s">
        <v>1155</v>
      </c>
      <c r="XT511" t="s">
        <v>1155</v>
      </c>
      <c r="XV511" t="s">
        <v>1171</v>
      </c>
      <c r="XX511" t="s">
        <v>1188</v>
      </c>
      <c r="XY511" t="s">
        <v>1155</v>
      </c>
      <c r="XZ511" t="s">
        <v>1155</v>
      </c>
      <c r="YA511" t="s">
        <v>1155</v>
      </c>
      <c r="YB511" t="s">
        <v>1155</v>
      </c>
      <c r="YC511" t="s">
        <v>1155</v>
      </c>
      <c r="YD511" t="s">
        <v>1156</v>
      </c>
      <c r="YE511" t="s">
        <v>1155</v>
      </c>
      <c r="YF511" t="s">
        <v>1155</v>
      </c>
      <c r="YG511" t="s">
        <v>1155</v>
      </c>
      <c r="YH511" t="s">
        <v>1155</v>
      </c>
      <c r="YJ511" t="s">
        <v>1178</v>
      </c>
      <c r="YK511" t="s">
        <v>1155</v>
      </c>
      <c r="YL511" t="s">
        <v>1155</v>
      </c>
      <c r="YM511" t="s">
        <v>1155</v>
      </c>
      <c r="YN511" t="s">
        <v>1155</v>
      </c>
      <c r="YO511" t="s">
        <v>1155</v>
      </c>
      <c r="YP511" t="s">
        <v>1155</v>
      </c>
      <c r="YQ511" t="s">
        <v>1155</v>
      </c>
      <c r="YR511" t="s">
        <v>1155</v>
      </c>
      <c r="YS511" t="s">
        <v>1156</v>
      </c>
      <c r="YT511" t="s">
        <v>1155</v>
      </c>
      <c r="YU511" t="s">
        <v>1189</v>
      </c>
      <c r="YV511" t="s">
        <v>1155</v>
      </c>
      <c r="YW511" t="s">
        <v>1155</v>
      </c>
      <c r="YX511" t="s">
        <v>1155</v>
      </c>
      <c r="YY511" t="s">
        <v>1155</v>
      </c>
      <c r="YZ511" t="s">
        <v>1155</v>
      </c>
      <c r="ZA511" t="s">
        <v>1156</v>
      </c>
      <c r="ZB511" t="s">
        <v>1155</v>
      </c>
      <c r="ZC511" t="s">
        <v>1155</v>
      </c>
      <c r="ZD511" t="s">
        <v>1155</v>
      </c>
      <c r="ZE511" t="s">
        <v>1155</v>
      </c>
      <c r="ZF511" t="s">
        <v>1222</v>
      </c>
      <c r="ZG511" t="s">
        <v>1387</v>
      </c>
      <c r="ZI511" t="s">
        <v>1181</v>
      </c>
      <c r="ZJ511" t="s">
        <v>1156</v>
      </c>
      <c r="ZK511" t="s">
        <v>1155</v>
      </c>
      <c r="ZL511" t="s">
        <v>1155</v>
      </c>
      <c r="ZM511" t="s">
        <v>1155</v>
      </c>
      <c r="ZN511" t="s">
        <v>1155</v>
      </c>
      <c r="ZO511" t="s">
        <v>1155</v>
      </c>
      <c r="ZP511" t="s">
        <v>1155</v>
      </c>
      <c r="ZQ511" t="s">
        <v>1155</v>
      </c>
      <c r="ZR511" t="s">
        <v>1155</v>
      </c>
      <c r="ZT511" t="s">
        <v>1242</v>
      </c>
      <c r="ZV511" t="s">
        <v>1171</v>
      </c>
      <c r="AAI511" t="s">
        <v>1243</v>
      </c>
      <c r="AAK511" t="s">
        <v>1185</v>
      </c>
      <c r="AAL511" t="s">
        <v>1156</v>
      </c>
      <c r="AAM511" t="s">
        <v>1155</v>
      </c>
      <c r="AAN511" t="s">
        <v>1155</v>
      </c>
      <c r="AAO511" t="s">
        <v>1155</v>
      </c>
      <c r="AAP511" t="s">
        <v>1155</v>
      </c>
      <c r="AAQ511" t="s">
        <v>1155</v>
      </c>
      <c r="AAR511" t="s">
        <v>1155</v>
      </c>
      <c r="AAS511" t="s">
        <v>1155</v>
      </c>
      <c r="AAT511" t="s">
        <v>1155</v>
      </c>
      <c r="AAU511" t="s">
        <v>1155</v>
      </c>
      <c r="AAV511" t="s">
        <v>1155</v>
      </c>
      <c r="AAW511" t="s">
        <v>1155</v>
      </c>
      <c r="AAX511" t="s">
        <v>1155</v>
      </c>
      <c r="AAY511" t="s">
        <v>1155</v>
      </c>
      <c r="ABK511" t="s">
        <v>1195</v>
      </c>
      <c r="ABL511" t="s">
        <v>1156</v>
      </c>
      <c r="ABM511" t="s">
        <v>1155</v>
      </c>
      <c r="ABN511" t="s">
        <v>1155</v>
      </c>
      <c r="ABO511" t="s">
        <v>1155</v>
      </c>
      <c r="ABP511" t="s">
        <v>1155</v>
      </c>
      <c r="ABQ511" t="s">
        <v>1155</v>
      </c>
      <c r="ABR511" t="s">
        <v>1155</v>
      </c>
      <c r="ABS511" t="s">
        <v>1155</v>
      </c>
      <c r="ABT511" t="s">
        <v>1155</v>
      </c>
      <c r="ABU511" t="s">
        <v>1155</v>
      </c>
      <c r="ABV511" t="s">
        <v>1155</v>
      </c>
      <c r="ABX511" t="s">
        <v>1391</v>
      </c>
      <c r="ABY511" t="s">
        <v>1391</v>
      </c>
      <c r="ACE511" t="s">
        <v>6337</v>
      </c>
      <c r="ACF511" t="s">
        <v>6331</v>
      </c>
      <c r="ACI511" t="s">
        <v>1199</v>
      </c>
      <c r="ACJ511" t="s">
        <v>1200</v>
      </c>
      <c r="ACK511" t="s">
        <v>1705</v>
      </c>
      <c r="ACM511" t="s">
        <v>6338</v>
      </c>
      <c r="ACN511" t="s">
        <v>6339</v>
      </c>
      <c r="ACO511" t="s">
        <v>6263</v>
      </c>
    </row>
    <row r="512" spans="1:769">
      <c r="A512" t="s">
        <v>6340</v>
      </c>
      <c r="B512" t="s">
        <v>6341</v>
      </c>
      <c r="C512" t="s">
        <v>6342</v>
      </c>
      <c r="D512" t="s">
        <v>6263</v>
      </c>
      <c r="E512" t="s">
        <v>1146</v>
      </c>
      <c r="G512" t="s">
        <v>6263</v>
      </c>
      <c r="H512" t="s">
        <v>4431</v>
      </c>
      <c r="I512" t="s">
        <v>79</v>
      </c>
      <c r="J512" t="s">
        <v>6264</v>
      </c>
      <c r="K512" t="s">
        <v>94</v>
      </c>
      <c r="L512" t="s">
        <v>6265</v>
      </c>
      <c r="M512" t="s">
        <v>94</v>
      </c>
      <c r="N512" t="s">
        <v>1150</v>
      </c>
      <c r="O512" t="s">
        <v>1151</v>
      </c>
      <c r="P512" t="s">
        <v>1152</v>
      </c>
      <c r="Q512" t="s">
        <v>1229</v>
      </c>
      <c r="S512" t="s">
        <v>1769</v>
      </c>
      <c r="T512" t="s">
        <v>1156</v>
      </c>
      <c r="U512" t="s">
        <v>1155</v>
      </c>
      <c r="V512" t="s">
        <v>1155</v>
      </c>
      <c r="W512" t="s">
        <v>1156</v>
      </c>
      <c r="X512" t="s">
        <v>1155</v>
      </c>
      <c r="AA512" t="s">
        <v>2452</v>
      </c>
      <c r="AB512" t="s">
        <v>1155</v>
      </c>
      <c r="AC512" t="s">
        <v>1155</v>
      </c>
      <c r="AD512" t="s">
        <v>1155</v>
      </c>
      <c r="AE512" t="s">
        <v>1155</v>
      </c>
      <c r="AF512" t="s">
        <v>1155</v>
      </c>
      <c r="AG512" t="s">
        <v>1155</v>
      </c>
      <c r="AH512" t="s">
        <v>1155</v>
      </c>
      <c r="AI512" t="s">
        <v>1155</v>
      </c>
      <c r="AJ512" t="s">
        <v>1155</v>
      </c>
      <c r="AK512" t="s">
        <v>1155</v>
      </c>
      <c r="AL512" t="s">
        <v>1156</v>
      </c>
      <c r="FB512" t="s">
        <v>1158</v>
      </c>
      <c r="FC512" t="s">
        <v>1151</v>
      </c>
      <c r="FE512" t="s">
        <v>1171</v>
      </c>
      <c r="FF512">
        <v>25</v>
      </c>
      <c r="FG512" t="s">
        <v>1607</v>
      </c>
      <c r="FH512" t="s">
        <v>1156</v>
      </c>
      <c r="FI512" t="s">
        <v>1155</v>
      </c>
      <c r="FJ512" t="s">
        <v>1171</v>
      </c>
      <c r="FU512" t="s">
        <v>1171</v>
      </c>
      <c r="OT512" t="s">
        <v>2198</v>
      </c>
      <c r="OU512" t="s">
        <v>1156</v>
      </c>
      <c r="OV512" t="s">
        <v>1156</v>
      </c>
      <c r="OW512" t="s">
        <v>1158</v>
      </c>
      <c r="OX512" t="s">
        <v>1151</v>
      </c>
      <c r="OZ512">
        <v>50</v>
      </c>
      <c r="PA512" t="s">
        <v>1252</v>
      </c>
      <c r="PB512" t="s">
        <v>1155</v>
      </c>
      <c r="PC512" t="s">
        <v>1</v>
      </c>
      <c r="PF512">
        <v>4</v>
      </c>
      <c r="PG512">
        <v>2</v>
      </c>
      <c r="PH512" t="s">
        <v>1158</v>
      </c>
      <c r="PI512" t="s">
        <v>1151</v>
      </c>
      <c r="PK512">
        <v>1300</v>
      </c>
      <c r="PL512" t="s">
        <v>2105</v>
      </c>
      <c r="PM512" t="s">
        <v>1166</v>
      </c>
      <c r="PN512" t="s">
        <v>116</v>
      </c>
      <c r="PO512" t="s">
        <v>1253</v>
      </c>
      <c r="PQ512">
        <v>5</v>
      </c>
      <c r="PR512">
        <v>2</v>
      </c>
      <c r="PS512" t="s">
        <v>1171</v>
      </c>
      <c r="QD512" t="s">
        <v>1171</v>
      </c>
      <c r="RA512" t="s">
        <v>1178</v>
      </c>
      <c r="RB512" t="s">
        <v>1235</v>
      </c>
      <c r="RD512" t="s">
        <v>1171</v>
      </c>
      <c r="RN512" t="s">
        <v>1171</v>
      </c>
      <c r="RZ512" t="s">
        <v>1171</v>
      </c>
      <c r="SM512" t="s">
        <v>1171</v>
      </c>
      <c r="TA512" t="s">
        <v>1177</v>
      </c>
      <c r="TC512" t="s">
        <v>1151</v>
      </c>
      <c r="TD512" t="s">
        <v>1449</v>
      </c>
      <c r="TE512" t="s">
        <v>1156</v>
      </c>
      <c r="TF512" t="s">
        <v>1155</v>
      </c>
      <c r="TG512" t="s">
        <v>1155</v>
      </c>
      <c r="TH512" t="s">
        <v>1155</v>
      </c>
      <c r="TI512" t="s">
        <v>1155</v>
      </c>
      <c r="TJ512" t="s">
        <v>1155</v>
      </c>
      <c r="TK512" t="s">
        <v>1155</v>
      </c>
      <c r="TL512" t="s">
        <v>1155</v>
      </c>
      <c r="TM512" t="s">
        <v>1155</v>
      </c>
      <c r="TN512" t="s">
        <v>1155</v>
      </c>
      <c r="TO512" t="s">
        <v>1155</v>
      </c>
      <c r="TQ512" t="s">
        <v>1217</v>
      </c>
      <c r="TR512" t="s">
        <v>1156</v>
      </c>
      <c r="TS512" t="s">
        <v>1155</v>
      </c>
      <c r="TT512" t="s">
        <v>1155</v>
      </c>
      <c r="TU512" t="s">
        <v>1155</v>
      </c>
      <c r="TV512" t="s">
        <v>1155</v>
      </c>
      <c r="TW512" t="s">
        <v>1155</v>
      </c>
      <c r="TX512" t="s">
        <v>1155</v>
      </c>
      <c r="TY512" t="s">
        <v>1155</v>
      </c>
      <c r="TZ512" t="s">
        <v>1155</v>
      </c>
      <c r="UA512" t="s">
        <v>1155</v>
      </c>
      <c r="UB512" t="s">
        <v>1155</v>
      </c>
      <c r="UC512" t="s">
        <v>1155</v>
      </c>
      <c r="UD512" t="s">
        <v>1155</v>
      </c>
      <c r="UE512" t="s">
        <v>4370</v>
      </c>
      <c r="UF512" t="s">
        <v>1178</v>
      </c>
      <c r="UG512" t="s">
        <v>1181</v>
      </c>
      <c r="UH512" t="s">
        <v>1156</v>
      </c>
      <c r="UI512" t="s">
        <v>1155</v>
      </c>
      <c r="UJ512" t="s">
        <v>1155</v>
      </c>
      <c r="UK512" t="s">
        <v>1155</v>
      </c>
      <c r="UL512" t="s">
        <v>1155</v>
      </c>
      <c r="UM512" t="s">
        <v>1155</v>
      </c>
      <c r="UN512" t="s">
        <v>1155</v>
      </c>
      <c r="UO512" t="s">
        <v>1155</v>
      </c>
      <c r="UP512" t="s">
        <v>1155</v>
      </c>
      <c r="UQ512" t="s">
        <v>1155</v>
      </c>
      <c r="UR512" t="s">
        <v>1155</v>
      </c>
      <c r="US512" t="s">
        <v>1155</v>
      </c>
      <c r="UT512" t="s">
        <v>1155</v>
      </c>
      <c r="UU512" t="s">
        <v>1155</v>
      </c>
      <c r="UV512" t="s">
        <v>1155</v>
      </c>
      <c r="UW512" t="s">
        <v>1155</v>
      </c>
      <c r="UX512" t="s">
        <v>1155</v>
      </c>
      <c r="UZ512" t="s">
        <v>1191</v>
      </c>
      <c r="VA512" t="s">
        <v>1156</v>
      </c>
      <c r="VB512" t="s">
        <v>1155</v>
      </c>
      <c r="VC512" t="s">
        <v>1155</v>
      </c>
      <c r="VD512" t="s">
        <v>1155</v>
      </c>
      <c r="VE512" t="s">
        <v>1155</v>
      </c>
      <c r="VF512" t="s">
        <v>1155</v>
      </c>
      <c r="VG512" t="s">
        <v>1155</v>
      </c>
      <c r="VH512" t="s">
        <v>1155</v>
      </c>
      <c r="VJ512" t="s">
        <v>1182</v>
      </c>
      <c r="VL512" t="s">
        <v>1151</v>
      </c>
      <c r="VM512" t="s">
        <v>1257</v>
      </c>
      <c r="VU512" t="s">
        <v>1184</v>
      </c>
      <c r="VV512" t="s">
        <v>1156</v>
      </c>
      <c r="VW512" t="s">
        <v>1155</v>
      </c>
      <c r="VX512" t="s">
        <v>1155</v>
      </c>
      <c r="VY512" t="s">
        <v>1155</v>
      </c>
      <c r="VZ512" t="s">
        <v>1155</v>
      </c>
      <c r="WA512" t="s">
        <v>1155</v>
      </c>
      <c r="WB512" t="s">
        <v>1155</v>
      </c>
      <c r="WC512" t="s">
        <v>1155</v>
      </c>
      <c r="WD512" t="s">
        <v>1155</v>
      </c>
      <c r="WE512" t="s">
        <v>1155</v>
      </c>
      <c r="WG512" t="s">
        <v>1185</v>
      </c>
      <c r="WH512" t="s">
        <v>1156</v>
      </c>
      <c r="WI512" t="s">
        <v>1155</v>
      </c>
      <c r="WJ512" t="s">
        <v>1155</v>
      </c>
      <c r="WK512" t="s">
        <v>1155</v>
      </c>
      <c r="WL512" t="s">
        <v>1155</v>
      </c>
      <c r="WM512" t="s">
        <v>1155</v>
      </c>
      <c r="WN512" t="s">
        <v>1155</v>
      </c>
      <c r="WO512" t="s">
        <v>1155</v>
      </c>
      <c r="WP512" t="s">
        <v>1155</v>
      </c>
      <c r="WQ512" t="s">
        <v>1155</v>
      </c>
      <c r="WS512" t="s">
        <v>1186</v>
      </c>
      <c r="WT512" t="s">
        <v>1155</v>
      </c>
      <c r="WU512" t="s">
        <v>1155</v>
      </c>
      <c r="WV512" t="s">
        <v>1156</v>
      </c>
      <c r="WW512" t="s">
        <v>1155</v>
      </c>
      <c r="WX512" t="s">
        <v>1155</v>
      </c>
      <c r="WY512" t="s">
        <v>1155</v>
      </c>
      <c r="WZ512" t="s">
        <v>1155</v>
      </c>
      <c r="XA512" t="s">
        <v>1155</v>
      </c>
      <c r="XB512" t="s">
        <v>1155</v>
      </c>
      <c r="XC512" t="s">
        <v>1155</v>
      </c>
      <c r="XD512" t="s">
        <v>1155</v>
      </c>
      <c r="XF512" t="s">
        <v>1220</v>
      </c>
      <c r="XG512" t="s">
        <v>1156</v>
      </c>
      <c r="XH512" t="s">
        <v>1155</v>
      </c>
      <c r="XI512" t="s">
        <v>1155</v>
      </c>
      <c r="XJ512" t="s">
        <v>1155</v>
      </c>
      <c r="XK512" t="s">
        <v>1155</v>
      </c>
      <c r="XL512" t="s">
        <v>1155</v>
      </c>
      <c r="XM512" t="s">
        <v>1155</v>
      </c>
      <c r="XN512" t="s">
        <v>1155</v>
      </c>
      <c r="XO512" t="s">
        <v>1155</v>
      </c>
      <c r="XP512" t="s">
        <v>1155</v>
      </c>
      <c r="XQ512" t="s">
        <v>1155</v>
      </c>
      <c r="XR512" t="s">
        <v>1155</v>
      </c>
      <c r="XS512" t="s">
        <v>1155</v>
      </c>
      <c r="XT512" t="s">
        <v>1155</v>
      </c>
      <c r="XV512" t="s">
        <v>1171</v>
      </c>
      <c r="XX512" t="s">
        <v>1188</v>
      </c>
      <c r="XY512" t="s">
        <v>1155</v>
      </c>
      <c r="XZ512" t="s">
        <v>1155</v>
      </c>
      <c r="YA512" t="s">
        <v>1155</v>
      </c>
      <c r="YB512" t="s">
        <v>1155</v>
      </c>
      <c r="YC512" t="s">
        <v>1155</v>
      </c>
      <c r="YD512" t="s">
        <v>1156</v>
      </c>
      <c r="YE512" t="s">
        <v>1155</v>
      </c>
      <c r="YF512" t="s">
        <v>1155</v>
      </c>
      <c r="YG512" t="s">
        <v>1155</v>
      </c>
      <c r="YH512" t="s">
        <v>1155</v>
      </c>
      <c r="YJ512" t="s">
        <v>1188</v>
      </c>
      <c r="YK512" t="s">
        <v>1155</v>
      </c>
      <c r="YL512" t="s">
        <v>1155</v>
      </c>
      <c r="YM512" t="s">
        <v>1155</v>
      </c>
      <c r="YN512" t="s">
        <v>1155</v>
      </c>
      <c r="YO512" t="s">
        <v>1155</v>
      </c>
      <c r="YP512" t="s">
        <v>1156</v>
      </c>
      <c r="YQ512" t="s">
        <v>1155</v>
      </c>
      <c r="YR512" t="s">
        <v>1155</v>
      </c>
      <c r="YS512" t="s">
        <v>1155</v>
      </c>
      <c r="YT512" t="s">
        <v>1155</v>
      </c>
      <c r="YU512" t="s">
        <v>1189</v>
      </c>
      <c r="YV512" t="s">
        <v>1155</v>
      </c>
      <c r="YW512" t="s">
        <v>1155</v>
      </c>
      <c r="YX512" t="s">
        <v>1155</v>
      </c>
      <c r="YY512" t="s">
        <v>1155</v>
      </c>
      <c r="YZ512" t="s">
        <v>1155</v>
      </c>
      <c r="ZA512" t="s">
        <v>1156</v>
      </c>
      <c r="ZB512" t="s">
        <v>1155</v>
      </c>
      <c r="ZC512" t="s">
        <v>1155</v>
      </c>
      <c r="ZD512" t="s">
        <v>1155</v>
      </c>
      <c r="ZE512" t="s">
        <v>1155</v>
      </c>
      <c r="ZF512" t="s">
        <v>1178</v>
      </c>
      <c r="ZG512" t="s">
        <v>1178</v>
      </c>
      <c r="ZI512" t="s">
        <v>1181</v>
      </c>
      <c r="ZJ512" t="s">
        <v>1156</v>
      </c>
      <c r="ZK512" t="s">
        <v>1155</v>
      </c>
      <c r="ZL512" t="s">
        <v>1155</v>
      </c>
      <c r="ZM512" t="s">
        <v>1155</v>
      </c>
      <c r="ZN512" t="s">
        <v>1155</v>
      </c>
      <c r="ZO512" t="s">
        <v>1155</v>
      </c>
      <c r="ZP512" t="s">
        <v>1155</v>
      </c>
      <c r="ZQ512" t="s">
        <v>1155</v>
      </c>
      <c r="ZR512" t="s">
        <v>1155</v>
      </c>
      <c r="ZT512" t="s">
        <v>1191</v>
      </c>
      <c r="ZV512" t="s">
        <v>1171</v>
      </c>
      <c r="AAI512" t="s">
        <v>1243</v>
      </c>
      <c r="AAK512" t="s">
        <v>1185</v>
      </c>
      <c r="AAL512" t="s">
        <v>1156</v>
      </c>
      <c r="AAM512" t="s">
        <v>1155</v>
      </c>
      <c r="AAN512" t="s">
        <v>1155</v>
      </c>
      <c r="AAO512" t="s">
        <v>1155</v>
      </c>
      <c r="AAP512" t="s">
        <v>1155</v>
      </c>
      <c r="AAQ512" t="s">
        <v>1155</v>
      </c>
      <c r="AAR512" t="s">
        <v>1155</v>
      </c>
      <c r="AAS512" t="s">
        <v>1155</v>
      </c>
      <c r="AAT512" t="s">
        <v>1155</v>
      </c>
      <c r="AAU512" t="s">
        <v>1155</v>
      </c>
      <c r="AAV512" t="s">
        <v>1155</v>
      </c>
      <c r="AAW512" t="s">
        <v>1155</v>
      </c>
      <c r="AAX512" t="s">
        <v>1155</v>
      </c>
      <c r="AAY512" t="s">
        <v>1155</v>
      </c>
      <c r="ABK512" t="s">
        <v>1195</v>
      </c>
      <c r="ABL512" t="s">
        <v>1156</v>
      </c>
      <c r="ABM512" t="s">
        <v>1155</v>
      </c>
      <c r="ABN512" t="s">
        <v>1155</v>
      </c>
      <c r="ABO512" t="s">
        <v>1155</v>
      </c>
      <c r="ABP512" t="s">
        <v>1155</v>
      </c>
      <c r="ABQ512" t="s">
        <v>1155</v>
      </c>
      <c r="ABR512" t="s">
        <v>1155</v>
      </c>
      <c r="ABS512" t="s">
        <v>1155</v>
      </c>
      <c r="ABT512" t="s">
        <v>1155</v>
      </c>
      <c r="ABU512" t="s">
        <v>1155</v>
      </c>
      <c r="ABV512" t="s">
        <v>1155</v>
      </c>
      <c r="ABX512" t="s">
        <v>4404</v>
      </c>
      <c r="ABY512" t="s">
        <v>6329</v>
      </c>
      <c r="ACE512" t="s">
        <v>6343</v>
      </c>
      <c r="ACF512" t="s">
        <v>6344</v>
      </c>
      <c r="ACI512" t="s">
        <v>1199</v>
      </c>
      <c r="ACJ512" t="s">
        <v>1200</v>
      </c>
      <c r="ACK512" t="s">
        <v>1705</v>
      </c>
      <c r="ACM512" t="s">
        <v>6345</v>
      </c>
      <c r="ACN512" t="s">
        <v>6346</v>
      </c>
      <c r="ACO512" t="s">
        <v>6263</v>
      </c>
    </row>
    <row r="513" spans="1:769">
      <c r="A513" t="s">
        <v>6347</v>
      </c>
      <c r="B513" t="s">
        <v>6348</v>
      </c>
      <c r="C513" t="s">
        <v>6349</v>
      </c>
      <c r="D513" t="s">
        <v>6263</v>
      </c>
      <c r="E513" t="s">
        <v>1146</v>
      </c>
      <c r="G513" t="s">
        <v>6263</v>
      </c>
      <c r="H513" t="s">
        <v>4431</v>
      </c>
      <c r="I513" t="s">
        <v>79</v>
      </c>
      <c r="J513" t="s">
        <v>6264</v>
      </c>
      <c r="K513" t="s">
        <v>94</v>
      </c>
      <c r="L513" t="s">
        <v>6265</v>
      </c>
      <c r="M513" t="s">
        <v>94</v>
      </c>
      <c r="N513" t="s">
        <v>1150</v>
      </c>
      <c r="O513" t="s">
        <v>1151</v>
      </c>
      <c r="P513" t="s">
        <v>1206</v>
      </c>
      <c r="Q513" t="s">
        <v>1411</v>
      </c>
      <c r="S513" t="s">
        <v>1412</v>
      </c>
      <c r="T513" t="s">
        <v>1156</v>
      </c>
      <c r="U513" t="s">
        <v>1155</v>
      </c>
      <c r="V513" t="s">
        <v>1155</v>
      </c>
      <c r="W513" t="s">
        <v>1155</v>
      </c>
      <c r="X513" t="s">
        <v>1155</v>
      </c>
      <c r="AA513" t="s">
        <v>1505</v>
      </c>
      <c r="AB513" t="s">
        <v>1156</v>
      </c>
      <c r="AC513" t="s">
        <v>1156</v>
      </c>
      <c r="AD513" t="s">
        <v>1155</v>
      </c>
      <c r="AE513" t="s">
        <v>1156</v>
      </c>
      <c r="AF513" t="s">
        <v>1156</v>
      </c>
      <c r="AG513" t="s">
        <v>1155</v>
      </c>
      <c r="AH513" t="s">
        <v>1155</v>
      </c>
      <c r="AI513" t="s">
        <v>1155</v>
      </c>
      <c r="AJ513" t="s">
        <v>1155</v>
      </c>
      <c r="AK513" t="s">
        <v>1155</v>
      </c>
      <c r="AL513" t="s">
        <v>1155</v>
      </c>
      <c r="AM513" t="s">
        <v>1310</v>
      </c>
      <c r="AN513" t="s">
        <v>2275</v>
      </c>
      <c r="AP513">
        <v>100</v>
      </c>
      <c r="AQ513" t="s">
        <v>1576</v>
      </c>
      <c r="AR513" t="s">
        <v>2919</v>
      </c>
      <c r="AS513" t="s">
        <v>1155</v>
      </c>
      <c r="AT513" t="s">
        <v>116</v>
      </c>
      <c r="AU513" t="s">
        <v>4393</v>
      </c>
      <c r="AW513">
        <v>4</v>
      </c>
      <c r="AX513">
        <v>7</v>
      </c>
      <c r="AY513" t="s">
        <v>1158</v>
      </c>
      <c r="AZ513" t="s">
        <v>2275</v>
      </c>
      <c r="BB513">
        <v>100</v>
      </c>
      <c r="BC513" t="s">
        <v>1576</v>
      </c>
      <c r="BD513" t="s">
        <v>1378</v>
      </c>
      <c r="BE513" t="s">
        <v>1155</v>
      </c>
      <c r="BF513" t="s">
        <v>1370</v>
      </c>
      <c r="BI513">
        <v>3</v>
      </c>
      <c r="BJ513">
        <v>5</v>
      </c>
      <c r="BW513" t="s">
        <v>1158</v>
      </c>
      <c r="BX513" t="s">
        <v>2275</v>
      </c>
      <c r="BZ513">
        <v>100</v>
      </c>
      <c r="CA513" t="s">
        <v>1576</v>
      </c>
      <c r="CB513" t="s">
        <v>1378</v>
      </c>
      <c r="CC513" t="s">
        <v>1155</v>
      </c>
      <c r="CD513" t="s">
        <v>116</v>
      </c>
      <c r="CE513" t="s">
        <v>4393</v>
      </c>
      <c r="CG513">
        <v>8</v>
      </c>
      <c r="CH513">
        <v>14</v>
      </c>
      <c r="CI513" t="s">
        <v>1158</v>
      </c>
      <c r="CJ513" t="s">
        <v>2275</v>
      </c>
      <c r="CL513">
        <v>100</v>
      </c>
      <c r="CM513" t="s">
        <v>1576</v>
      </c>
      <c r="CN513" t="s">
        <v>1210</v>
      </c>
      <c r="CO513" t="s">
        <v>1156</v>
      </c>
      <c r="CP513" t="s">
        <v>116</v>
      </c>
      <c r="CQ513" t="s">
        <v>4393</v>
      </c>
      <c r="CS513">
        <v>3</v>
      </c>
      <c r="CT513">
        <v>14</v>
      </c>
      <c r="FJ513" t="s">
        <v>1151</v>
      </c>
      <c r="FK513" t="s">
        <v>3199</v>
      </c>
      <c r="FL513" t="s">
        <v>1155</v>
      </c>
      <c r="FM513" t="s">
        <v>1155</v>
      </c>
      <c r="FN513" t="s">
        <v>1156</v>
      </c>
      <c r="FO513" t="s">
        <v>1155</v>
      </c>
      <c r="FP513" t="s">
        <v>1155</v>
      </c>
      <c r="FQ513" t="s">
        <v>1155</v>
      </c>
      <c r="FR513" t="s">
        <v>1155</v>
      </c>
      <c r="FS513" t="s">
        <v>1155</v>
      </c>
      <c r="FU513" t="s">
        <v>1151</v>
      </c>
      <c r="FV513" t="s">
        <v>5855</v>
      </c>
      <c r="FW513" t="s">
        <v>1155</v>
      </c>
      <c r="FX513" t="s">
        <v>1155</v>
      </c>
      <c r="FY513" t="s">
        <v>1155</v>
      </c>
      <c r="FZ513" t="s">
        <v>1155</v>
      </c>
      <c r="GA513" t="s">
        <v>1155</v>
      </c>
      <c r="GB513" t="s">
        <v>1155</v>
      </c>
      <c r="GC513" t="s">
        <v>1155</v>
      </c>
      <c r="GD513" t="s">
        <v>1155</v>
      </c>
      <c r="GE513" t="s">
        <v>1156</v>
      </c>
      <c r="GF513" t="s">
        <v>1155</v>
      </c>
      <c r="GG513" t="s">
        <v>1155</v>
      </c>
      <c r="GH513" t="s">
        <v>1155</v>
      </c>
      <c r="GI513" t="s">
        <v>1155</v>
      </c>
      <c r="GJ513" t="s">
        <v>1155</v>
      </c>
      <c r="GK513" t="s">
        <v>1155</v>
      </c>
      <c r="GL513" t="s">
        <v>1155</v>
      </c>
      <c r="GM513" t="s">
        <v>1155</v>
      </c>
      <c r="GN513" t="s">
        <v>1155</v>
      </c>
      <c r="RA513" t="s">
        <v>1254</v>
      </c>
      <c r="RB513" t="s">
        <v>1235</v>
      </c>
      <c r="RD513" t="s">
        <v>1151</v>
      </c>
      <c r="RE513" t="s">
        <v>2276</v>
      </c>
      <c r="RF513" t="s">
        <v>1156</v>
      </c>
      <c r="RG513" t="s">
        <v>1155</v>
      </c>
      <c r="RH513" t="s">
        <v>1155</v>
      </c>
      <c r="RI513" t="s">
        <v>1155</v>
      </c>
      <c r="RJ513" t="s">
        <v>1155</v>
      </c>
      <c r="RK513" t="s">
        <v>1155</v>
      </c>
      <c r="RL513" t="s">
        <v>1155</v>
      </c>
      <c r="RN513" t="s">
        <v>1171</v>
      </c>
      <c r="RZ513" t="s">
        <v>1171</v>
      </c>
      <c r="SM513" t="s">
        <v>1151</v>
      </c>
      <c r="SN513" t="s">
        <v>1275</v>
      </c>
      <c r="SO513" t="s">
        <v>1155</v>
      </c>
      <c r="SP513" t="s">
        <v>1156</v>
      </c>
      <c r="SQ513" t="s">
        <v>1155</v>
      </c>
      <c r="SR513" t="s">
        <v>1155</v>
      </c>
      <c r="SS513" t="s">
        <v>1155</v>
      </c>
      <c r="ST513" t="s">
        <v>1155</v>
      </c>
      <c r="SU513" t="s">
        <v>1155</v>
      </c>
      <c r="SV513" t="s">
        <v>1155</v>
      </c>
      <c r="SW513" t="s">
        <v>1155</v>
      </c>
      <c r="SX513" t="s">
        <v>1155</v>
      </c>
      <c r="TA513" t="s">
        <v>1177</v>
      </c>
      <c r="TC513" t="s">
        <v>1171</v>
      </c>
      <c r="TD513" t="s">
        <v>1178</v>
      </c>
      <c r="TE513" t="s">
        <v>1155</v>
      </c>
      <c r="TF513" t="s">
        <v>1155</v>
      </c>
      <c r="TG513" t="s">
        <v>1155</v>
      </c>
      <c r="TH513" t="s">
        <v>1155</v>
      </c>
      <c r="TI513" t="s">
        <v>1155</v>
      </c>
      <c r="TJ513" t="s">
        <v>1155</v>
      </c>
      <c r="TK513" t="s">
        <v>1155</v>
      </c>
      <c r="TL513" t="s">
        <v>1155</v>
      </c>
      <c r="TM513" t="s">
        <v>1155</v>
      </c>
      <c r="TN513" t="s">
        <v>1156</v>
      </c>
      <c r="TO513" t="s">
        <v>1155</v>
      </c>
      <c r="TQ513" t="s">
        <v>1217</v>
      </c>
      <c r="TR513" t="s">
        <v>1156</v>
      </c>
      <c r="TS513" t="s">
        <v>1155</v>
      </c>
      <c r="TT513" t="s">
        <v>1155</v>
      </c>
      <c r="TU513" t="s">
        <v>1155</v>
      </c>
      <c r="TV513" t="s">
        <v>1155</v>
      </c>
      <c r="TW513" t="s">
        <v>1155</v>
      </c>
      <c r="TX513" t="s">
        <v>1155</v>
      </c>
      <c r="TY513" t="s">
        <v>1155</v>
      </c>
      <c r="TZ513" t="s">
        <v>1155</v>
      </c>
      <c r="UA513" t="s">
        <v>1155</v>
      </c>
      <c r="UB513" t="s">
        <v>1155</v>
      </c>
      <c r="UC513" t="s">
        <v>1155</v>
      </c>
      <c r="UD513" t="s">
        <v>1155</v>
      </c>
      <c r="UE513" t="s">
        <v>1391</v>
      </c>
      <c r="UF513" t="s">
        <v>1218</v>
      </c>
      <c r="UG513" t="s">
        <v>4228</v>
      </c>
      <c r="UH513" t="s">
        <v>1155</v>
      </c>
      <c r="UI513" t="s">
        <v>1155</v>
      </c>
      <c r="UJ513" t="s">
        <v>1155</v>
      </c>
      <c r="UK513" t="s">
        <v>1155</v>
      </c>
      <c r="UL513" t="s">
        <v>1156</v>
      </c>
      <c r="UM513" t="s">
        <v>1155</v>
      </c>
      <c r="UN513" t="s">
        <v>1155</v>
      </c>
      <c r="UO513" t="s">
        <v>1155</v>
      </c>
      <c r="UP513" t="s">
        <v>1155</v>
      </c>
      <c r="UQ513" t="s">
        <v>1155</v>
      </c>
      <c r="UR513" t="s">
        <v>1155</v>
      </c>
      <c r="US513" t="s">
        <v>1155</v>
      </c>
      <c r="UT513" t="s">
        <v>1155</v>
      </c>
      <c r="UU513" t="s">
        <v>1155</v>
      </c>
      <c r="UV513" t="s">
        <v>1155</v>
      </c>
      <c r="UW513" t="s">
        <v>1155</v>
      </c>
      <c r="UX513" t="s">
        <v>1155</v>
      </c>
      <c r="UZ513" t="s">
        <v>1191</v>
      </c>
      <c r="VA513" t="s">
        <v>1156</v>
      </c>
      <c r="VB513" t="s">
        <v>1155</v>
      </c>
      <c r="VC513" t="s">
        <v>1155</v>
      </c>
      <c r="VD513" t="s">
        <v>1155</v>
      </c>
      <c r="VE513" t="s">
        <v>1155</v>
      </c>
      <c r="VF513" t="s">
        <v>1155</v>
      </c>
      <c r="VG513" t="s">
        <v>1155</v>
      </c>
      <c r="VH513" t="s">
        <v>1155</v>
      </c>
      <c r="VJ513" t="s">
        <v>1182</v>
      </c>
      <c r="VL513" t="s">
        <v>1171</v>
      </c>
      <c r="VN513" t="s">
        <v>1178</v>
      </c>
      <c r="VO513" t="s">
        <v>1155</v>
      </c>
      <c r="VP513" t="s">
        <v>1155</v>
      </c>
      <c r="VQ513" t="s">
        <v>1155</v>
      </c>
      <c r="VR513" t="s">
        <v>1155</v>
      </c>
      <c r="VS513" t="s">
        <v>1156</v>
      </c>
      <c r="VU513" t="s">
        <v>1184</v>
      </c>
      <c r="VV513" t="s">
        <v>1156</v>
      </c>
      <c r="VW513" t="s">
        <v>1155</v>
      </c>
      <c r="VX513" t="s">
        <v>1155</v>
      </c>
      <c r="VY513" t="s">
        <v>1155</v>
      </c>
      <c r="VZ513" t="s">
        <v>1155</v>
      </c>
      <c r="WA513" t="s">
        <v>1155</v>
      </c>
      <c r="WB513" t="s">
        <v>1155</v>
      </c>
      <c r="WC513" t="s">
        <v>1155</v>
      </c>
      <c r="WD513" t="s">
        <v>1155</v>
      </c>
      <c r="WE513" t="s">
        <v>1155</v>
      </c>
      <c r="WG513" t="s">
        <v>1185</v>
      </c>
      <c r="WH513" t="s">
        <v>1156</v>
      </c>
      <c r="WI513" t="s">
        <v>1155</v>
      </c>
      <c r="WJ513" t="s">
        <v>1155</v>
      </c>
      <c r="WK513" t="s">
        <v>1155</v>
      </c>
      <c r="WL513" t="s">
        <v>1155</v>
      </c>
      <c r="WM513" t="s">
        <v>1155</v>
      </c>
      <c r="WN513" t="s">
        <v>1155</v>
      </c>
      <c r="WO513" t="s">
        <v>1155</v>
      </c>
      <c r="WP513" t="s">
        <v>1155</v>
      </c>
      <c r="WQ513" t="s">
        <v>1155</v>
      </c>
      <c r="WS513" t="s">
        <v>1219</v>
      </c>
      <c r="WT513" t="s">
        <v>1156</v>
      </c>
      <c r="WU513" t="s">
        <v>1155</v>
      </c>
      <c r="WV513" t="s">
        <v>1155</v>
      </c>
      <c r="WW513" t="s">
        <v>1155</v>
      </c>
      <c r="WX513" t="s">
        <v>1155</v>
      </c>
      <c r="WY513" t="s">
        <v>1155</v>
      </c>
      <c r="WZ513" t="s">
        <v>1155</v>
      </c>
      <c r="XA513" t="s">
        <v>1155</v>
      </c>
      <c r="XB513" t="s">
        <v>1155</v>
      </c>
      <c r="XC513" t="s">
        <v>1155</v>
      </c>
      <c r="XD513" t="s">
        <v>1155</v>
      </c>
      <c r="XF513" t="s">
        <v>1220</v>
      </c>
      <c r="XG513" t="s">
        <v>1156</v>
      </c>
      <c r="XH513" t="s">
        <v>1155</v>
      </c>
      <c r="XI513" t="s">
        <v>1155</v>
      </c>
      <c r="XJ513" t="s">
        <v>1155</v>
      </c>
      <c r="XK513" t="s">
        <v>1155</v>
      </c>
      <c r="XL513" t="s">
        <v>1155</v>
      </c>
      <c r="XM513" t="s">
        <v>1155</v>
      </c>
      <c r="XN513" t="s">
        <v>1155</v>
      </c>
      <c r="XO513" t="s">
        <v>1155</v>
      </c>
      <c r="XP513" t="s">
        <v>1155</v>
      </c>
      <c r="XQ513" t="s">
        <v>1155</v>
      </c>
      <c r="XR513" t="s">
        <v>1155</v>
      </c>
      <c r="XS513" t="s">
        <v>1155</v>
      </c>
      <c r="XT513" t="s">
        <v>1155</v>
      </c>
      <c r="XV513" t="s">
        <v>1171</v>
      </c>
      <c r="XX513" t="s">
        <v>1188</v>
      </c>
      <c r="XY513" t="s">
        <v>1155</v>
      </c>
      <c r="XZ513" t="s">
        <v>1155</v>
      </c>
      <c r="YA513" t="s">
        <v>1155</v>
      </c>
      <c r="YB513" t="s">
        <v>1155</v>
      </c>
      <c r="YC513" t="s">
        <v>1155</v>
      </c>
      <c r="YD513" t="s">
        <v>1156</v>
      </c>
      <c r="YE513" t="s">
        <v>1155</v>
      </c>
      <c r="YF513" t="s">
        <v>1155</v>
      </c>
      <c r="YG513" t="s">
        <v>1155</v>
      </c>
      <c r="YH513" t="s">
        <v>1155</v>
      </c>
      <c r="YJ513" t="s">
        <v>1178</v>
      </c>
      <c r="YK513" t="s">
        <v>1155</v>
      </c>
      <c r="YL513" t="s">
        <v>1155</v>
      </c>
      <c r="YM513" t="s">
        <v>1155</v>
      </c>
      <c r="YN513" t="s">
        <v>1155</v>
      </c>
      <c r="YO513" t="s">
        <v>1155</v>
      </c>
      <c r="YP513" t="s">
        <v>1155</v>
      </c>
      <c r="YQ513" t="s">
        <v>1155</v>
      </c>
      <c r="YR513" t="s">
        <v>1155</v>
      </c>
      <c r="YS513" t="s">
        <v>1156</v>
      </c>
      <c r="YT513" t="s">
        <v>1155</v>
      </c>
      <c r="YU513" t="s">
        <v>1189</v>
      </c>
      <c r="YV513" t="s">
        <v>1155</v>
      </c>
      <c r="YW513" t="s">
        <v>1155</v>
      </c>
      <c r="YX513" t="s">
        <v>1155</v>
      </c>
      <c r="YY513" t="s">
        <v>1155</v>
      </c>
      <c r="YZ513" t="s">
        <v>1155</v>
      </c>
      <c r="ZA513" t="s">
        <v>1156</v>
      </c>
      <c r="ZB513" t="s">
        <v>1155</v>
      </c>
      <c r="ZC513" t="s">
        <v>1155</v>
      </c>
      <c r="ZD513" t="s">
        <v>1155</v>
      </c>
      <c r="ZE513" t="s">
        <v>1155</v>
      </c>
      <c r="ZF513" t="s">
        <v>1222</v>
      </c>
      <c r="ZG513" t="s">
        <v>1387</v>
      </c>
      <c r="ZI513" t="s">
        <v>1181</v>
      </c>
      <c r="ZJ513" t="s">
        <v>1156</v>
      </c>
      <c r="ZK513" t="s">
        <v>1155</v>
      </c>
      <c r="ZL513" t="s">
        <v>1155</v>
      </c>
      <c r="ZM513" t="s">
        <v>1155</v>
      </c>
      <c r="ZN513" t="s">
        <v>1155</v>
      </c>
      <c r="ZO513" t="s">
        <v>1155</v>
      </c>
      <c r="ZP513" t="s">
        <v>1155</v>
      </c>
      <c r="ZQ513" t="s">
        <v>1155</v>
      </c>
      <c r="ZR513" t="s">
        <v>1155</v>
      </c>
      <c r="ZT513" t="s">
        <v>1242</v>
      </c>
      <c r="ZV513" t="s">
        <v>1171</v>
      </c>
      <c r="AAI513" t="s">
        <v>1243</v>
      </c>
      <c r="AAK513" t="s">
        <v>1185</v>
      </c>
      <c r="AAL513" t="s">
        <v>1156</v>
      </c>
      <c r="AAM513" t="s">
        <v>1155</v>
      </c>
      <c r="AAN513" t="s">
        <v>1155</v>
      </c>
      <c r="AAO513" t="s">
        <v>1155</v>
      </c>
      <c r="AAP513" t="s">
        <v>1155</v>
      </c>
      <c r="AAQ513" t="s">
        <v>1155</v>
      </c>
      <c r="AAR513" t="s">
        <v>1155</v>
      </c>
      <c r="AAS513" t="s">
        <v>1155</v>
      </c>
      <c r="AAT513" t="s">
        <v>1155</v>
      </c>
      <c r="AAU513" t="s">
        <v>1155</v>
      </c>
      <c r="AAV513" t="s">
        <v>1155</v>
      </c>
      <c r="AAW513" t="s">
        <v>1155</v>
      </c>
      <c r="AAX513" t="s">
        <v>1155</v>
      </c>
      <c r="AAY513" t="s">
        <v>1155</v>
      </c>
      <c r="ABK513" t="s">
        <v>1923</v>
      </c>
      <c r="ABL513" t="s">
        <v>1155</v>
      </c>
      <c r="ABM513" t="s">
        <v>1155</v>
      </c>
      <c r="ABN513" t="s">
        <v>1156</v>
      </c>
      <c r="ABO513" t="s">
        <v>1155</v>
      </c>
      <c r="ABP513" t="s">
        <v>1155</v>
      </c>
      <c r="ABQ513" t="s">
        <v>1155</v>
      </c>
      <c r="ABR513" t="s">
        <v>1155</v>
      </c>
      <c r="ABS513" t="s">
        <v>1155</v>
      </c>
      <c r="ABT513" t="s">
        <v>1155</v>
      </c>
      <c r="ABU513" t="s">
        <v>1155</v>
      </c>
      <c r="ABV513" t="s">
        <v>1155</v>
      </c>
      <c r="ABX513" t="s">
        <v>1391</v>
      </c>
      <c r="ABY513" t="s">
        <v>1391</v>
      </c>
      <c r="ACE513" t="s">
        <v>6350</v>
      </c>
      <c r="ACF513" t="s">
        <v>6344</v>
      </c>
      <c r="ACI513" t="s">
        <v>1199</v>
      </c>
      <c r="ACJ513" t="s">
        <v>1200</v>
      </c>
      <c r="ACK513" t="s">
        <v>1705</v>
      </c>
      <c r="ACM513" t="s">
        <v>6351</v>
      </c>
      <c r="ACN513" t="s">
        <v>6352</v>
      </c>
      <c r="ACO513" t="s">
        <v>6263</v>
      </c>
    </row>
    <row r="514" spans="1:769">
      <c r="A514" t="s">
        <v>6353</v>
      </c>
      <c r="B514" t="s">
        <v>6354</v>
      </c>
      <c r="C514" t="s">
        <v>6355</v>
      </c>
      <c r="D514" t="s">
        <v>6263</v>
      </c>
      <c r="E514" t="s">
        <v>1146</v>
      </c>
      <c r="G514" t="s">
        <v>6263</v>
      </c>
      <c r="H514" t="s">
        <v>4431</v>
      </c>
      <c r="I514" t="s">
        <v>79</v>
      </c>
      <c r="J514" t="s">
        <v>6264</v>
      </c>
      <c r="K514" t="s">
        <v>94</v>
      </c>
      <c r="L514" t="s">
        <v>6265</v>
      </c>
      <c r="M514" t="s">
        <v>94</v>
      </c>
      <c r="N514" t="s">
        <v>1150</v>
      </c>
      <c r="O514" t="s">
        <v>1151</v>
      </c>
      <c r="P514" t="s">
        <v>1152</v>
      </c>
      <c r="Q514" t="s">
        <v>1229</v>
      </c>
      <c r="S514" t="s">
        <v>1769</v>
      </c>
      <c r="T514" t="s">
        <v>1156</v>
      </c>
      <c r="U514" t="s">
        <v>1155</v>
      </c>
      <c r="V514" t="s">
        <v>1155</v>
      </c>
      <c r="W514" t="s">
        <v>1156</v>
      </c>
      <c r="X514" t="s">
        <v>1155</v>
      </c>
      <c r="AA514" t="s">
        <v>2452</v>
      </c>
      <c r="AB514" t="s">
        <v>1155</v>
      </c>
      <c r="AC514" t="s">
        <v>1155</v>
      </c>
      <c r="AD514" t="s">
        <v>1155</v>
      </c>
      <c r="AE514" t="s">
        <v>1155</v>
      </c>
      <c r="AF514" t="s">
        <v>1155</v>
      </c>
      <c r="AG514" t="s">
        <v>1155</v>
      </c>
      <c r="AH514" t="s">
        <v>1155</v>
      </c>
      <c r="AI514" t="s">
        <v>1155</v>
      </c>
      <c r="AJ514" t="s">
        <v>1155</v>
      </c>
      <c r="AK514" t="s">
        <v>1155</v>
      </c>
      <c r="AL514" t="s">
        <v>1156</v>
      </c>
      <c r="FB514" t="s">
        <v>1158</v>
      </c>
      <c r="FC514" t="s">
        <v>1151</v>
      </c>
      <c r="FE514" t="s">
        <v>1171</v>
      </c>
      <c r="FF514">
        <v>25</v>
      </c>
      <c r="FG514" t="s">
        <v>1607</v>
      </c>
      <c r="FH514" t="s">
        <v>1156</v>
      </c>
      <c r="FI514" t="s">
        <v>1155</v>
      </c>
      <c r="FJ514" t="s">
        <v>1151</v>
      </c>
      <c r="FK514" t="s">
        <v>1334</v>
      </c>
      <c r="FL514" t="s">
        <v>1155</v>
      </c>
      <c r="FM514" t="s">
        <v>1156</v>
      </c>
      <c r="FN514" t="s">
        <v>1155</v>
      </c>
      <c r="FO514" t="s">
        <v>1155</v>
      </c>
      <c r="FP514" t="s">
        <v>1155</v>
      </c>
      <c r="FQ514" t="s">
        <v>1155</v>
      </c>
      <c r="FR514" t="s">
        <v>1155</v>
      </c>
      <c r="FS514" t="s">
        <v>1155</v>
      </c>
      <c r="FU514" t="s">
        <v>1171</v>
      </c>
      <c r="OT514" t="s">
        <v>2198</v>
      </c>
      <c r="OU514" t="s">
        <v>1156</v>
      </c>
      <c r="OV514" t="s">
        <v>1156</v>
      </c>
      <c r="OW514" t="s">
        <v>1158</v>
      </c>
      <c r="OX514" t="s">
        <v>1151</v>
      </c>
      <c r="OZ514">
        <v>50</v>
      </c>
      <c r="PA514" t="s">
        <v>1252</v>
      </c>
      <c r="PB514" t="s">
        <v>1155</v>
      </c>
      <c r="PC514" t="s">
        <v>1</v>
      </c>
      <c r="PF514">
        <v>4</v>
      </c>
      <c r="PG514">
        <v>2</v>
      </c>
      <c r="PH514" t="s">
        <v>1158</v>
      </c>
      <c r="PI514" t="s">
        <v>1151</v>
      </c>
      <c r="PK514">
        <v>1300</v>
      </c>
      <c r="PL514" t="s">
        <v>2105</v>
      </c>
      <c r="PM514" t="s">
        <v>1166</v>
      </c>
      <c r="PN514" t="s">
        <v>116</v>
      </c>
      <c r="PO514" t="s">
        <v>1253</v>
      </c>
      <c r="PQ514">
        <v>5</v>
      </c>
      <c r="PR514">
        <v>2</v>
      </c>
      <c r="PS514" t="s">
        <v>1171</v>
      </c>
      <c r="QD514" t="s">
        <v>1171</v>
      </c>
      <c r="RA514" t="s">
        <v>1178</v>
      </c>
      <c r="RB514" t="s">
        <v>1235</v>
      </c>
      <c r="RD514" t="s">
        <v>1171</v>
      </c>
      <c r="RN514" t="s">
        <v>1171</v>
      </c>
      <c r="RZ514" t="s">
        <v>1171</v>
      </c>
      <c r="SM514" t="s">
        <v>1171</v>
      </c>
      <c r="TA514" t="s">
        <v>1177</v>
      </c>
      <c r="TC514" t="s">
        <v>1171</v>
      </c>
      <c r="TD514" t="s">
        <v>1178</v>
      </c>
      <c r="TE514" t="s">
        <v>1155</v>
      </c>
      <c r="TF514" t="s">
        <v>1155</v>
      </c>
      <c r="TG514" t="s">
        <v>1155</v>
      </c>
      <c r="TH514" t="s">
        <v>1155</v>
      </c>
      <c r="TI514" t="s">
        <v>1155</v>
      </c>
      <c r="TJ514" t="s">
        <v>1155</v>
      </c>
      <c r="TK514" t="s">
        <v>1155</v>
      </c>
      <c r="TL514" t="s">
        <v>1155</v>
      </c>
      <c r="TM514" t="s">
        <v>1155</v>
      </c>
      <c r="TN514" t="s">
        <v>1156</v>
      </c>
      <c r="TO514" t="s">
        <v>1155</v>
      </c>
      <c r="TQ514" t="s">
        <v>1217</v>
      </c>
      <c r="TR514" t="s">
        <v>1156</v>
      </c>
      <c r="TS514" t="s">
        <v>1155</v>
      </c>
      <c r="TT514" t="s">
        <v>1155</v>
      </c>
      <c r="TU514" t="s">
        <v>1155</v>
      </c>
      <c r="TV514" t="s">
        <v>1155</v>
      </c>
      <c r="TW514" t="s">
        <v>1155</v>
      </c>
      <c r="TX514" t="s">
        <v>1155</v>
      </c>
      <c r="TY514" t="s">
        <v>1155</v>
      </c>
      <c r="TZ514" t="s">
        <v>1155</v>
      </c>
      <c r="UA514" t="s">
        <v>1155</v>
      </c>
      <c r="UB514" t="s">
        <v>1155</v>
      </c>
      <c r="UC514" t="s">
        <v>1155</v>
      </c>
      <c r="UD514" t="s">
        <v>1155</v>
      </c>
      <c r="UE514" t="s">
        <v>4370</v>
      </c>
      <c r="UF514" t="s">
        <v>1178</v>
      </c>
      <c r="UG514" t="s">
        <v>1181</v>
      </c>
      <c r="UH514" t="s">
        <v>1156</v>
      </c>
      <c r="UI514" t="s">
        <v>1155</v>
      </c>
      <c r="UJ514" t="s">
        <v>1155</v>
      </c>
      <c r="UK514" t="s">
        <v>1155</v>
      </c>
      <c r="UL514" t="s">
        <v>1155</v>
      </c>
      <c r="UM514" t="s">
        <v>1155</v>
      </c>
      <c r="UN514" t="s">
        <v>1155</v>
      </c>
      <c r="UO514" t="s">
        <v>1155</v>
      </c>
      <c r="UP514" t="s">
        <v>1155</v>
      </c>
      <c r="UQ514" t="s">
        <v>1155</v>
      </c>
      <c r="UR514" t="s">
        <v>1155</v>
      </c>
      <c r="US514" t="s">
        <v>1155</v>
      </c>
      <c r="UT514" t="s">
        <v>1155</v>
      </c>
      <c r="UU514" t="s">
        <v>1155</v>
      </c>
      <c r="UV514" t="s">
        <v>1155</v>
      </c>
      <c r="UW514" t="s">
        <v>1155</v>
      </c>
      <c r="UX514" t="s">
        <v>1155</v>
      </c>
      <c r="UZ514" t="s">
        <v>1191</v>
      </c>
      <c r="VA514" t="s">
        <v>1156</v>
      </c>
      <c r="VB514" t="s">
        <v>1155</v>
      </c>
      <c r="VC514" t="s">
        <v>1155</v>
      </c>
      <c r="VD514" t="s">
        <v>1155</v>
      </c>
      <c r="VE514" t="s">
        <v>1155</v>
      </c>
      <c r="VF514" t="s">
        <v>1155</v>
      </c>
      <c r="VG514" t="s">
        <v>1155</v>
      </c>
      <c r="VH514" t="s">
        <v>1155</v>
      </c>
      <c r="VJ514" t="s">
        <v>1182</v>
      </c>
      <c r="VL514" t="s">
        <v>1151</v>
      </c>
      <c r="VM514" t="s">
        <v>1257</v>
      </c>
      <c r="VU514" t="s">
        <v>1184</v>
      </c>
      <c r="VV514" t="s">
        <v>1156</v>
      </c>
      <c r="VW514" t="s">
        <v>1155</v>
      </c>
      <c r="VX514" t="s">
        <v>1155</v>
      </c>
      <c r="VY514" t="s">
        <v>1155</v>
      </c>
      <c r="VZ514" t="s">
        <v>1155</v>
      </c>
      <c r="WA514" t="s">
        <v>1155</v>
      </c>
      <c r="WB514" t="s">
        <v>1155</v>
      </c>
      <c r="WC514" t="s">
        <v>1155</v>
      </c>
      <c r="WD514" t="s">
        <v>1155</v>
      </c>
      <c r="WE514" t="s">
        <v>1155</v>
      </c>
      <c r="WG514" t="s">
        <v>1185</v>
      </c>
      <c r="WH514" t="s">
        <v>1156</v>
      </c>
      <c r="WI514" t="s">
        <v>1155</v>
      </c>
      <c r="WJ514" t="s">
        <v>1155</v>
      </c>
      <c r="WK514" t="s">
        <v>1155</v>
      </c>
      <c r="WL514" t="s">
        <v>1155</v>
      </c>
      <c r="WM514" t="s">
        <v>1155</v>
      </c>
      <c r="WN514" t="s">
        <v>1155</v>
      </c>
      <c r="WO514" t="s">
        <v>1155</v>
      </c>
      <c r="WP514" t="s">
        <v>1155</v>
      </c>
      <c r="WQ514" t="s">
        <v>1155</v>
      </c>
      <c r="WS514" t="s">
        <v>1186</v>
      </c>
      <c r="WT514" t="s">
        <v>1155</v>
      </c>
      <c r="WU514" t="s">
        <v>1155</v>
      </c>
      <c r="WV514" t="s">
        <v>1156</v>
      </c>
      <c r="WW514" t="s">
        <v>1155</v>
      </c>
      <c r="WX514" t="s">
        <v>1155</v>
      </c>
      <c r="WY514" t="s">
        <v>1155</v>
      </c>
      <c r="WZ514" t="s">
        <v>1155</v>
      </c>
      <c r="XA514" t="s">
        <v>1155</v>
      </c>
      <c r="XB514" t="s">
        <v>1155</v>
      </c>
      <c r="XC514" t="s">
        <v>1155</v>
      </c>
      <c r="XD514" t="s">
        <v>1155</v>
      </c>
      <c r="XF514" t="s">
        <v>1220</v>
      </c>
      <c r="XG514" t="s">
        <v>1156</v>
      </c>
      <c r="XH514" t="s">
        <v>1155</v>
      </c>
      <c r="XI514" t="s">
        <v>1155</v>
      </c>
      <c r="XJ514" t="s">
        <v>1155</v>
      </c>
      <c r="XK514" t="s">
        <v>1155</v>
      </c>
      <c r="XL514" t="s">
        <v>1155</v>
      </c>
      <c r="XM514" t="s">
        <v>1155</v>
      </c>
      <c r="XN514" t="s">
        <v>1155</v>
      </c>
      <c r="XO514" t="s">
        <v>1155</v>
      </c>
      <c r="XP514" t="s">
        <v>1155</v>
      </c>
      <c r="XQ514" t="s">
        <v>1155</v>
      </c>
      <c r="XR514" t="s">
        <v>1155</v>
      </c>
      <c r="XS514" t="s">
        <v>1155</v>
      </c>
      <c r="XT514" t="s">
        <v>1155</v>
      </c>
      <c r="XV514" t="s">
        <v>1171</v>
      </c>
      <c r="XX514" t="s">
        <v>1188</v>
      </c>
      <c r="XY514" t="s">
        <v>1155</v>
      </c>
      <c r="XZ514" t="s">
        <v>1155</v>
      </c>
      <c r="YA514" t="s">
        <v>1155</v>
      </c>
      <c r="YB514" t="s">
        <v>1155</v>
      </c>
      <c r="YC514" t="s">
        <v>1155</v>
      </c>
      <c r="YD514" t="s">
        <v>1156</v>
      </c>
      <c r="YE514" t="s">
        <v>1155</v>
      </c>
      <c r="YF514" t="s">
        <v>1155</v>
      </c>
      <c r="YG514" t="s">
        <v>1155</v>
      </c>
      <c r="YH514" t="s">
        <v>1155</v>
      </c>
      <c r="YJ514" t="s">
        <v>1188</v>
      </c>
      <c r="YK514" t="s">
        <v>1155</v>
      </c>
      <c r="YL514" t="s">
        <v>1155</v>
      </c>
      <c r="YM514" t="s">
        <v>1155</v>
      </c>
      <c r="YN514" t="s">
        <v>1155</v>
      </c>
      <c r="YO514" t="s">
        <v>1155</v>
      </c>
      <c r="YP514" t="s">
        <v>1156</v>
      </c>
      <c r="YQ514" t="s">
        <v>1155</v>
      </c>
      <c r="YR514" t="s">
        <v>1155</v>
      </c>
      <c r="YS514" t="s">
        <v>1155</v>
      </c>
      <c r="YT514" t="s">
        <v>1155</v>
      </c>
      <c r="YU514" t="s">
        <v>1189</v>
      </c>
      <c r="YV514" t="s">
        <v>1155</v>
      </c>
      <c r="YW514" t="s">
        <v>1155</v>
      </c>
      <c r="YX514" t="s">
        <v>1155</v>
      </c>
      <c r="YY514" t="s">
        <v>1155</v>
      </c>
      <c r="YZ514" t="s">
        <v>1155</v>
      </c>
      <c r="ZA514" t="s">
        <v>1156</v>
      </c>
      <c r="ZB514" t="s">
        <v>1155</v>
      </c>
      <c r="ZC514" t="s">
        <v>1155</v>
      </c>
      <c r="ZD514" t="s">
        <v>1155</v>
      </c>
      <c r="ZE514" t="s">
        <v>1155</v>
      </c>
      <c r="ZF514" t="s">
        <v>1178</v>
      </c>
      <c r="ZG514" t="s">
        <v>1191</v>
      </c>
      <c r="ZI514" t="s">
        <v>1181</v>
      </c>
      <c r="ZJ514" t="s">
        <v>1156</v>
      </c>
      <c r="ZK514" t="s">
        <v>1155</v>
      </c>
      <c r="ZL514" t="s">
        <v>1155</v>
      </c>
      <c r="ZM514" t="s">
        <v>1155</v>
      </c>
      <c r="ZN514" t="s">
        <v>1155</v>
      </c>
      <c r="ZO514" t="s">
        <v>1155</v>
      </c>
      <c r="ZP514" t="s">
        <v>1155</v>
      </c>
      <c r="ZQ514" t="s">
        <v>1155</v>
      </c>
      <c r="ZR514" t="s">
        <v>1155</v>
      </c>
      <c r="ZT514" t="s">
        <v>1191</v>
      </c>
      <c r="ZV514" t="s">
        <v>1171</v>
      </c>
      <c r="AAI514" t="s">
        <v>1243</v>
      </c>
      <c r="AAK514" t="s">
        <v>1185</v>
      </c>
      <c r="AAL514" t="s">
        <v>1156</v>
      </c>
      <c r="AAM514" t="s">
        <v>1155</v>
      </c>
      <c r="AAN514" t="s">
        <v>1155</v>
      </c>
      <c r="AAO514" t="s">
        <v>1155</v>
      </c>
      <c r="AAP514" t="s">
        <v>1155</v>
      </c>
      <c r="AAQ514" t="s">
        <v>1155</v>
      </c>
      <c r="AAR514" t="s">
        <v>1155</v>
      </c>
      <c r="AAS514" t="s">
        <v>1155</v>
      </c>
      <c r="AAT514" t="s">
        <v>1155</v>
      </c>
      <c r="AAU514" t="s">
        <v>1155</v>
      </c>
      <c r="AAV514" t="s">
        <v>1155</v>
      </c>
      <c r="AAW514" t="s">
        <v>1155</v>
      </c>
      <c r="AAX514" t="s">
        <v>1155</v>
      </c>
      <c r="AAY514" t="s">
        <v>1155</v>
      </c>
      <c r="ABK514" t="s">
        <v>1195</v>
      </c>
      <c r="ABL514" t="s">
        <v>1156</v>
      </c>
      <c r="ABM514" t="s">
        <v>1155</v>
      </c>
      <c r="ABN514" t="s">
        <v>1155</v>
      </c>
      <c r="ABO514" t="s">
        <v>1155</v>
      </c>
      <c r="ABP514" t="s">
        <v>1155</v>
      </c>
      <c r="ABQ514" t="s">
        <v>1155</v>
      </c>
      <c r="ABR514" t="s">
        <v>1155</v>
      </c>
      <c r="ABS514" t="s">
        <v>1155</v>
      </c>
      <c r="ABT514" t="s">
        <v>1155</v>
      </c>
      <c r="ABU514" t="s">
        <v>1155</v>
      </c>
      <c r="ABV514" t="s">
        <v>1155</v>
      </c>
      <c r="ABX514" t="s">
        <v>4404</v>
      </c>
      <c r="ABY514" t="s">
        <v>6329</v>
      </c>
      <c r="ACE514" t="s">
        <v>6356</v>
      </c>
      <c r="ACF514" t="s">
        <v>6357</v>
      </c>
      <c r="ACI514" t="s">
        <v>1199</v>
      </c>
      <c r="ACJ514" t="s">
        <v>1200</v>
      </c>
      <c r="ACK514" t="s">
        <v>1705</v>
      </c>
      <c r="ACM514" t="s">
        <v>6358</v>
      </c>
      <c r="ACN514" t="s">
        <v>6359</v>
      </c>
      <c r="ACO514" t="s">
        <v>6263</v>
      </c>
    </row>
    <row r="515" spans="1:769">
      <c r="A515" t="s">
        <v>6360</v>
      </c>
      <c r="B515" t="s">
        <v>6361</v>
      </c>
      <c r="C515" t="s">
        <v>6362</v>
      </c>
      <c r="D515" t="s">
        <v>6263</v>
      </c>
      <c r="E515" t="s">
        <v>1146</v>
      </c>
      <c r="G515" t="s">
        <v>6263</v>
      </c>
      <c r="H515" t="s">
        <v>4431</v>
      </c>
      <c r="I515" t="s">
        <v>79</v>
      </c>
      <c r="J515" t="s">
        <v>6264</v>
      </c>
      <c r="K515" t="s">
        <v>94</v>
      </c>
      <c r="L515" t="s">
        <v>6265</v>
      </c>
      <c r="M515" t="s">
        <v>94</v>
      </c>
      <c r="N515" t="s">
        <v>1150</v>
      </c>
      <c r="O515" t="s">
        <v>1151</v>
      </c>
      <c r="P515" t="s">
        <v>1206</v>
      </c>
      <c r="Q515" t="s">
        <v>1308</v>
      </c>
      <c r="S515" t="s">
        <v>1412</v>
      </c>
      <c r="T515" t="s">
        <v>1156</v>
      </c>
      <c r="U515" t="s">
        <v>1155</v>
      </c>
      <c r="V515" t="s">
        <v>1155</v>
      </c>
      <c r="W515" t="s">
        <v>1155</v>
      </c>
      <c r="X515" t="s">
        <v>1155</v>
      </c>
      <c r="AA515" t="s">
        <v>1505</v>
      </c>
      <c r="AB515" t="s">
        <v>1156</v>
      </c>
      <c r="AC515" t="s">
        <v>1156</v>
      </c>
      <c r="AD515" t="s">
        <v>1155</v>
      </c>
      <c r="AE515" t="s">
        <v>1156</v>
      </c>
      <c r="AF515" t="s">
        <v>1156</v>
      </c>
      <c r="AG515" t="s">
        <v>1155</v>
      </c>
      <c r="AH515" t="s">
        <v>1155</v>
      </c>
      <c r="AI515" t="s">
        <v>1155</v>
      </c>
      <c r="AJ515" t="s">
        <v>1155</v>
      </c>
      <c r="AK515" t="s">
        <v>1155</v>
      </c>
      <c r="AL515" t="s">
        <v>1155</v>
      </c>
      <c r="AM515" t="s">
        <v>1158</v>
      </c>
      <c r="AN515" t="s">
        <v>2275</v>
      </c>
      <c r="AP515">
        <v>100</v>
      </c>
      <c r="AQ515" t="s">
        <v>1576</v>
      </c>
      <c r="AR515" t="s">
        <v>2919</v>
      </c>
      <c r="AS515" t="s">
        <v>1155</v>
      </c>
      <c r="AT515" t="s">
        <v>116</v>
      </c>
      <c r="AU515" t="s">
        <v>4393</v>
      </c>
      <c r="AW515">
        <v>30</v>
      </c>
      <c r="AX515">
        <v>7</v>
      </c>
      <c r="AY515" t="s">
        <v>1158</v>
      </c>
      <c r="AZ515" t="s">
        <v>2275</v>
      </c>
      <c r="BB515">
        <v>100</v>
      </c>
      <c r="BC515" t="s">
        <v>1576</v>
      </c>
      <c r="BD515" t="s">
        <v>1378</v>
      </c>
      <c r="BE515" t="s">
        <v>1155</v>
      </c>
      <c r="BF515" t="s">
        <v>1</v>
      </c>
      <c r="BI515">
        <v>7</v>
      </c>
      <c r="BJ515">
        <v>2</v>
      </c>
      <c r="BW515" t="s">
        <v>1310</v>
      </c>
      <c r="BX515" t="s">
        <v>2275</v>
      </c>
      <c r="BZ515">
        <v>100</v>
      </c>
      <c r="CA515" t="s">
        <v>1576</v>
      </c>
      <c r="CB515" t="s">
        <v>1378</v>
      </c>
      <c r="CC515" t="s">
        <v>1155</v>
      </c>
      <c r="CD515" t="s">
        <v>116</v>
      </c>
      <c r="CE515" t="s">
        <v>4393</v>
      </c>
      <c r="CG515">
        <v>50</v>
      </c>
      <c r="CH515">
        <v>7</v>
      </c>
      <c r="CI515" t="s">
        <v>1158</v>
      </c>
      <c r="CJ515" t="s">
        <v>2275</v>
      </c>
      <c r="CL515">
        <v>100</v>
      </c>
      <c r="CM515" t="s">
        <v>1576</v>
      </c>
      <c r="CN515" t="s">
        <v>1210</v>
      </c>
      <c r="CO515" t="s">
        <v>1156</v>
      </c>
      <c r="CP515" t="s">
        <v>116</v>
      </c>
      <c r="CQ515" t="s">
        <v>4393</v>
      </c>
      <c r="CS515">
        <v>30</v>
      </c>
      <c r="CT515">
        <v>7</v>
      </c>
      <c r="FJ515" t="s">
        <v>1171</v>
      </c>
      <c r="FU515" t="s">
        <v>1171</v>
      </c>
      <c r="RA515" t="s">
        <v>1213</v>
      </c>
      <c r="RB515" t="s">
        <v>1235</v>
      </c>
      <c r="RD515" t="s">
        <v>1151</v>
      </c>
      <c r="RE515" t="s">
        <v>1731</v>
      </c>
      <c r="RF515" t="s">
        <v>1155</v>
      </c>
      <c r="RG515" t="s">
        <v>1156</v>
      </c>
      <c r="RH515" t="s">
        <v>1156</v>
      </c>
      <c r="RI515" t="s">
        <v>1155</v>
      </c>
      <c r="RJ515" t="s">
        <v>1155</v>
      </c>
      <c r="RK515" t="s">
        <v>1155</v>
      </c>
      <c r="RL515" t="s">
        <v>1155</v>
      </c>
      <c r="RN515" t="s">
        <v>1151</v>
      </c>
      <c r="RO515" t="s">
        <v>1911</v>
      </c>
      <c r="RP515" t="s">
        <v>1236</v>
      </c>
      <c r="RQ515" t="s">
        <v>1155</v>
      </c>
      <c r="RR515" t="s">
        <v>1156</v>
      </c>
      <c r="RS515" t="s">
        <v>1155</v>
      </c>
      <c r="RT515" t="s">
        <v>1155</v>
      </c>
      <c r="RU515" t="s">
        <v>1155</v>
      </c>
      <c r="RV515" t="s">
        <v>1155</v>
      </c>
      <c r="RW515" t="s">
        <v>1155</v>
      </c>
      <c r="RX515" t="s">
        <v>1155</v>
      </c>
      <c r="RZ515" t="s">
        <v>1171</v>
      </c>
      <c r="SM515" t="s">
        <v>1151</v>
      </c>
      <c r="SN515" t="s">
        <v>1237</v>
      </c>
      <c r="SO515" t="s">
        <v>1156</v>
      </c>
      <c r="SP515" t="s">
        <v>1155</v>
      </c>
      <c r="SQ515" t="s">
        <v>1155</v>
      </c>
      <c r="SR515" t="s">
        <v>1155</v>
      </c>
      <c r="SS515" t="s">
        <v>1155</v>
      </c>
      <c r="ST515" t="s">
        <v>1155</v>
      </c>
      <c r="SU515" t="s">
        <v>1155</v>
      </c>
      <c r="SV515" t="s">
        <v>1155</v>
      </c>
      <c r="SW515" t="s">
        <v>1155</v>
      </c>
      <c r="SX515" t="s">
        <v>1155</v>
      </c>
      <c r="TA515" t="s">
        <v>1177</v>
      </c>
      <c r="TC515" t="s">
        <v>1151</v>
      </c>
      <c r="TD515" t="s">
        <v>1449</v>
      </c>
      <c r="TE515" t="s">
        <v>1156</v>
      </c>
      <c r="TF515" t="s">
        <v>1155</v>
      </c>
      <c r="TG515" t="s">
        <v>1155</v>
      </c>
      <c r="TH515" t="s">
        <v>1155</v>
      </c>
      <c r="TI515" t="s">
        <v>1155</v>
      </c>
      <c r="TJ515" t="s">
        <v>1155</v>
      </c>
      <c r="TK515" t="s">
        <v>1155</v>
      </c>
      <c r="TL515" t="s">
        <v>1155</v>
      </c>
      <c r="TM515" t="s">
        <v>1155</v>
      </c>
      <c r="TN515" t="s">
        <v>1155</v>
      </c>
      <c r="TO515" t="s">
        <v>1155</v>
      </c>
      <c r="TQ515" t="s">
        <v>1217</v>
      </c>
      <c r="TR515" t="s">
        <v>1156</v>
      </c>
      <c r="TS515" t="s">
        <v>1155</v>
      </c>
      <c r="TT515" t="s">
        <v>1155</v>
      </c>
      <c r="TU515" t="s">
        <v>1155</v>
      </c>
      <c r="TV515" t="s">
        <v>1155</v>
      </c>
      <c r="TW515" t="s">
        <v>1155</v>
      </c>
      <c r="TX515" t="s">
        <v>1155</v>
      </c>
      <c r="TY515" t="s">
        <v>1155</v>
      </c>
      <c r="TZ515" t="s">
        <v>1155</v>
      </c>
      <c r="UA515" t="s">
        <v>1155</v>
      </c>
      <c r="UB515" t="s">
        <v>1155</v>
      </c>
      <c r="UC515" t="s">
        <v>1155</v>
      </c>
      <c r="UD515" t="s">
        <v>1155</v>
      </c>
      <c r="UE515" t="s">
        <v>4370</v>
      </c>
      <c r="UF515" t="s">
        <v>1178</v>
      </c>
      <c r="UG515" t="s">
        <v>3139</v>
      </c>
      <c r="UH515" t="s">
        <v>1155</v>
      </c>
      <c r="UI515" t="s">
        <v>1155</v>
      </c>
      <c r="UJ515" t="s">
        <v>1155</v>
      </c>
      <c r="UK515" t="s">
        <v>1155</v>
      </c>
      <c r="UL515" t="s">
        <v>1155</v>
      </c>
      <c r="UM515" t="s">
        <v>1155</v>
      </c>
      <c r="UN515" t="s">
        <v>1156</v>
      </c>
      <c r="UO515" t="s">
        <v>1155</v>
      </c>
      <c r="UP515" t="s">
        <v>1155</v>
      </c>
      <c r="UQ515" t="s">
        <v>1155</v>
      </c>
      <c r="UR515" t="s">
        <v>1155</v>
      </c>
      <c r="US515" t="s">
        <v>1155</v>
      </c>
      <c r="UT515" t="s">
        <v>1155</v>
      </c>
      <c r="UU515" t="s">
        <v>1155</v>
      </c>
      <c r="UV515" t="s">
        <v>1155</v>
      </c>
      <c r="UW515" t="s">
        <v>1155</v>
      </c>
      <c r="UX515" t="s">
        <v>1155</v>
      </c>
      <c r="UZ515" t="s">
        <v>1178</v>
      </c>
      <c r="VA515" t="s">
        <v>1155</v>
      </c>
      <c r="VB515" t="s">
        <v>1155</v>
      </c>
      <c r="VC515" t="s">
        <v>1155</v>
      </c>
      <c r="VD515" t="s">
        <v>1155</v>
      </c>
      <c r="VE515" t="s">
        <v>1155</v>
      </c>
      <c r="VF515" t="s">
        <v>1155</v>
      </c>
      <c r="VG515" t="s">
        <v>1156</v>
      </c>
      <c r="VH515" t="s">
        <v>1155</v>
      </c>
      <c r="VJ515" t="s">
        <v>1240</v>
      </c>
      <c r="VL515" t="s">
        <v>1151</v>
      </c>
      <c r="VM515" t="s">
        <v>2530</v>
      </c>
      <c r="VU515" t="s">
        <v>1184</v>
      </c>
      <c r="VV515" t="s">
        <v>1156</v>
      </c>
      <c r="VW515" t="s">
        <v>1155</v>
      </c>
      <c r="VX515" t="s">
        <v>1155</v>
      </c>
      <c r="VY515" t="s">
        <v>1155</v>
      </c>
      <c r="VZ515" t="s">
        <v>1155</v>
      </c>
      <c r="WA515" t="s">
        <v>1155</v>
      </c>
      <c r="WB515" t="s">
        <v>1155</v>
      </c>
      <c r="WC515" t="s">
        <v>1155</v>
      </c>
      <c r="WD515" t="s">
        <v>1155</v>
      </c>
      <c r="WE515" t="s">
        <v>1155</v>
      </c>
      <c r="WG515" t="s">
        <v>1185</v>
      </c>
      <c r="WH515" t="s">
        <v>1156</v>
      </c>
      <c r="WI515" t="s">
        <v>1155</v>
      </c>
      <c r="WJ515" t="s">
        <v>1155</v>
      </c>
      <c r="WK515" t="s">
        <v>1155</v>
      </c>
      <c r="WL515" t="s">
        <v>1155</v>
      </c>
      <c r="WM515" t="s">
        <v>1155</v>
      </c>
      <c r="WN515" t="s">
        <v>1155</v>
      </c>
      <c r="WO515" t="s">
        <v>1155</v>
      </c>
      <c r="WP515" t="s">
        <v>1155</v>
      </c>
      <c r="WQ515" t="s">
        <v>1155</v>
      </c>
      <c r="WS515" t="s">
        <v>1186</v>
      </c>
      <c r="WT515" t="s">
        <v>1155</v>
      </c>
      <c r="WU515" t="s">
        <v>1155</v>
      </c>
      <c r="WV515" t="s">
        <v>1156</v>
      </c>
      <c r="WW515" t="s">
        <v>1155</v>
      </c>
      <c r="WX515" t="s">
        <v>1155</v>
      </c>
      <c r="WY515" t="s">
        <v>1155</v>
      </c>
      <c r="WZ515" t="s">
        <v>1155</v>
      </c>
      <c r="XA515" t="s">
        <v>1155</v>
      </c>
      <c r="XB515" t="s">
        <v>1155</v>
      </c>
      <c r="XC515" t="s">
        <v>1155</v>
      </c>
      <c r="XD515" t="s">
        <v>1155</v>
      </c>
      <c r="XF515" t="s">
        <v>1220</v>
      </c>
      <c r="XG515" t="s">
        <v>1156</v>
      </c>
      <c r="XH515" t="s">
        <v>1155</v>
      </c>
      <c r="XI515" t="s">
        <v>1155</v>
      </c>
      <c r="XJ515" t="s">
        <v>1155</v>
      </c>
      <c r="XK515" t="s">
        <v>1155</v>
      </c>
      <c r="XL515" t="s">
        <v>1155</v>
      </c>
      <c r="XM515" t="s">
        <v>1155</v>
      </c>
      <c r="XN515" t="s">
        <v>1155</v>
      </c>
      <c r="XO515" t="s">
        <v>1155</v>
      </c>
      <c r="XP515" t="s">
        <v>1155</v>
      </c>
      <c r="XQ515" t="s">
        <v>1155</v>
      </c>
      <c r="XR515" t="s">
        <v>1155</v>
      </c>
      <c r="XS515" t="s">
        <v>1155</v>
      </c>
      <c r="XT515" t="s">
        <v>1155</v>
      </c>
      <c r="XV515" t="s">
        <v>1171</v>
      </c>
      <c r="XX515" t="s">
        <v>1188</v>
      </c>
      <c r="XY515" t="s">
        <v>1155</v>
      </c>
      <c r="XZ515" t="s">
        <v>1155</v>
      </c>
      <c r="YA515" t="s">
        <v>1155</v>
      </c>
      <c r="YB515" t="s">
        <v>1155</v>
      </c>
      <c r="YC515" t="s">
        <v>1155</v>
      </c>
      <c r="YD515" t="s">
        <v>1156</v>
      </c>
      <c r="YE515" t="s">
        <v>1155</v>
      </c>
      <c r="YF515" t="s">
        <v>1155</v>
      </c>
      <c r="YG515" t="s">
        <v>1155</v>
      </c>
      <c r="YH515" t="s">
        <v>1155</v>
      </c>
      <c r="YJ515" t="s">
        <v>1188</v>
      </c>
      <c r="YK515" t="s">
        <v>1155</v>
      </c>
      <c r="YL515" t="s">
        <v>1155</v>
      </c>
      <c r="YM515" t="s">
        <v>1155</v>
      </c>
      <c r="YN515" t="s">
        <v>1155</v>
      </c>
      <c r="YO515" t="s">
        <v>1155</v>
      </c>
      <c r="YP515" t="s">
        <v>1156</v>
      </c>
      <c r="YQ515" t="s">
        <v>1155</v>
      </c>
      <c r="YR515" t="s">
        <v>1155</v>
      </c>
      <c r="YS515" t="s">
        <v>1155</v>
      </c>
      <c r="YT515" t="s">
        <v>1155</v>
      </c>
      <c r="YU515" t="s">
        <v>1189</v>
      </c>
      <c r="YV515" t="s">
        <v>1155</v>
      </c>
      <c r="YW515" t="s">
        <v>1155</v>
      </c>
      <c r="YX515" t="s">
        <v>1155</v>
      </c>
      <c r="YY515" t="s">
        <v>1155</v>
      </c>
      <c r="YZ515" t="s">
        <v>1155</v>
      </c>
      <c r="ZA515" t="s">
        <v>1156</v>
      </c>
      <c r="ZB515" t="s">
        <v>1155</v>
      </c>
      <c r="ZC515" t="s">
        <v>1155</v>
      </c>
      <c r="ZD515" t="s">
        <v>1155</v>
      </c>
      <c r="ZE515" t="s">
        <v>1155</v>
      </c>
      <c r="ZF515" t="s">
        <v>1222</v>
      </c>
      <c r="ZG515" t="s">
        <v>1280</v>
      </c>
      <c r="ZI515" t="s">
        <v>1181</v>
      </c>
      <c r="ZJ515" t="s">
        <v>1156</v>
      </c>
      <c r="ZK515" t="s">
        <v>1155</v>
      </c>
      <c r="ZL515" t="s">
        <v>1155</v>
      </c>
      <c r="ZM515" t="s">
        <v>1155</v>
      </c>
      <c r="ZN515" t="s">
        <v>1155</v>
      </c>
      <c r="ZO515" t="s">
        <v>1155</v>
      </c>
      <c r="ZP515" t="s">
        <v>1155</v>
      </c>
      <c r="ZQ515" t="s">
        <v>1155</v>
      </c>
      <c r="ZR515" t="s">
        <v>1155</v>
      </c>
      <c r="ZT515" t="s">
        <v>1191</v>
      </c>
      <c r="ZV515" t="s">
        <v>1171</v>
      </c>
      <c r="AAI515" t="s">
        <v>1243</v>
      </c>
      <c r="AAK515" t="s">
        <v>1185</v>
      </c>
      <c r="AAL515" t="s">
        <v>1156</v>
      </c>
      <c r="AAM515" t="s">
        <v>1155</v>
      </c>
      <c r="AAN515" t="s">
        <v>1155</v>
      </c>
      <c r="AAO515" t="s">
        <v>1155</v>
      </c>
      <c r="AAP515" t="s">
        <v>1155</v>
      </c>
      <c r="AAQ515" t="s">
        <v>1155</v>
      </c>
      <c r="AAR515" t="s">
        <v>1155</v>
      </c>
      <c r="AAS515" t="s">
        <v>1155</v>
      </c>
      <c r="AAT515" t="s">
        <v>1155</v>
      </c>
      <c r="AAU515" t="s">
        <v>1155</v>
      </c>
      <c r="AAV515" t="s">
        <v>1155</v>
      </c>
      <c r="AAW515" t="s">
        <v>1155</v>
      </c>
      <c r="AAX515" t="s">
        <v>1155</v>
      </c>
      <c r="AAY515" t="s">
        <v>1155</v>
      </c>
      <c r="ABK515" t="s">
        <v>1195</v>
      </c>
      <c r="ABL515" t="s">
        <v>1156</v>
      </c>
      <c r="ABM515" t="s">
        <v>1155</v>
      </c>
      <c r="ABN515" t="s">
        <v>1155</v>
      </c>
      <c r="ABO515" t="s">
        <v>1155</v>
      </c>
      <c r="ABP515" t="s">
        <v>1155</v>
      </c>
      <c r="ABQ515" t="s">
        <v>1155</v>
      </c>
      <c r="ABR515" t="s">
        <v>1155</v>
      </c>
      <c r="ABS515" t="s">
        <v>1155</v>
      </c>
      <c r="ABT515" t="s">
        <v>1155</v>
      </c>
      <c r="ABU515" t="s">
        <v>1155</v>
      </c>
      <c r="ABV515" t="s">
        <v>1155</v>
      </c>
      <c r="ABX515" t="s">
        <v>6363</v>
      </c>
      <c r="ABY515" t="s">
        <v>6364</v>
      </c>
      <c r="ACE515" t="s">
        <v>6365</v>
      </c>
      <c r="ACF515" t="s">
        <v>6366</v>
      </c>
      <c r="ACI515" t="s">
        <v>1199</v>
      </c>
      <c r="ACJ515" t="s">
        <v>1200</v>
      </c>
      <c r="ACK515" t="s">
        <v>1705</v>
      </c>
      <c r="ACM515" t="s">
        <v>6367</v>
      </c>
      <c r="ACN515" t="s">
        <v>6368</v>
      </c>
      <c r="ACO515" t="s">
        <v>6263</v>
      </c>
    </row>
    <row r="516" spans="1:769">
      <c r="A516" t="s">
        <v>6369</v>
      </c>
      <c r="B516" t="s">
        <v>6370</v>
      </c>
      <c r="C516" t="s">
        <v>6371</v>
      </c>
      <c r="D516" t="s">
        <v>6263</v>
      </c>
      <c r="E516" t="s">
        <v>1146</v>
      </c>
      <c r="G516" t="s">
        <v>6263</v>
      </c>
      <c r="H516" t="s">
        <v>4431</v>
      </c>
      <c r="I516" t="s">
        <v>79</v>
      </c>
      <c r="J516" t="s">
        <v>6264</v>
      </c>
      <c r="K516" t="s">
        <v>94</v>
      </c>
      <c r="L516" t="s">
        <v>6265</v>
      </c>
      <c r="M516" t="s">
        <v>94</v>
      </c>
      <c r="N516" t="s">
        <v>1150</v>
      </c>
      <c r="O516" t="s">
        <v>1151</v>
      </c>
      <c r="P516" t="s">
        <v>1206</v>
      </c>
      <c r="Q516" t="s">
        <v>1308</v>
      </c>
      <c r="S516" t="s">
        <v>1412</v>
      </c>
      <c r="T516" t="s">
        <v>1156</v>
      </c>
      <c r="U516" t="s">
        <v>1155</v>
      </c>
      <c r="V516" t="s">
        <v>1155</v>
      </c>
      <c r="W516" t="s">
        <v>1155</v>
      </c>
      <c r="X516" t="s">
        <v>1155</v>
      </c>
      <c r="AA516" t="s">
        <v>1505</v>
      </c>
      <c r="AB516" t="s">
        <v>1156</v>
      </c>
      <c r="AC516" t="s">
        <v>1156</v>
      </c>
      <c r="AD516" t="s">
        <v>1155</v>
      </c>
      <c r="AE516" t="s">
        <v>1156</v>
      </c>
      <c r="AF516" t="s">
        <v>1156</v>
      </c>
      <c r="AG516" t="s">
        <v>1155</v>
      </c>
      <c r="AH516" t="s">
        <v>1155</v>
      </c>
      <c r="AI516" t="s">
        <v>1155</v>
      </c>
      <c r="AJ516" t="s">
        <v>1155</v>
      </c>
      <c r="AK516" t="s">
        <v>1155</v>
      </c>
      <c r="AL516" t="s">
        <v>1155</v>
      </c>
      <c r="AM516" t="s">
        <v>1158</v>
      </c>
      <c r="AN516" t="s">
        <v>2275</v>
      </c>
      <c r="AP516">
        <v>100</v>
      </c>
      <c r="AQ516" t="s">
        <v>1576</v>
      </c>
      <c r="AR516" t="s">
        <v>2919</v>
      </c>
      <c r="AS516" t="s">
        <v>1155</v>
      </c>
      <c r="AT516" t="s">
        <v>116</v>
      </c>
      <c r="AU516" t="s">
        <v>4393</v>
      </c>
      <c r="AW516">
        <v>30</v>
      </c>
      <c r="AX516">
        <v>7</v>
      </c>
      <c r="AY516" t="s">
        <v>1158</v>
      </c>
      <c r="AZ516" t="s">
        <v>2275</v>
      </c>
      <c r="BB516">
        <v>100</v>
      </c>
      <c r="BC516" t="s">
        <v>1576</v>
      </c>
      <c r="BD516" t="s">
        <v>1378</v>
      </c>
      <c r="BE516" t="s">
        <v>1155</v>
      </c>
      <c r="BF516" t="s">
        <v>1</v>
      </c>
      <c r="BI516">
        <v>20</v>
      </c>
      <c r="BJ516">
        <v>2</v>
      </c>
      <c r="BW516" t="s">
        <v>1158</v>
      </c>
      <c r="BX516" t="s">
        <v>2275</v>
      </c>
      <c r="BZ516">
        <v>100</v>
      </c>
      <c r="CA516" t="s">
        <v>1576</v>
      </c>
      <c r="CB516" t="s">
        <v>1378</v>
      </c>
      <c r="CC516" t="s">
        <v>1155</v>
      </c>
      <c r="CD516" t="s">
        <v>116</v>
      </c>
      <c r="CE516" t="s">
        <v>4393</v>
      </c>
      <c r="CG516">
        <v>60</v>
      </c>
      <c r="CH516">
        <v>7</v>
      </c>
      <c r="CI516" t="s">
        <v>1158</v>
      </c>
      <c r="CJ516" t="s">
        <v>2275</v>
      </c>
      <c r="CL516">
        <v>100</v>
      </c>
      <c r="CM516" t="s">
        <v>1576</v>
      </c>
      <c r="CN516" t="s">
        <v>1210</v>
      </c>
      <c r="CO516" t="s">
        <v>1156</v>
      </c>
      <c r="CP516" t="s">
        <v>116</v>
      </c>
      <c r="CQ516" t="s">
        <v>4393</v>
      </c>
      <c r="CS516">
        <v>30</v>
      </c>
      <c r="CT516">
        <v>7</v>
      </c>
      <c r="FJ516" t="s">
        <v>1171</v>
      </c>
      <c r="FU516" t="s">
        <v>1151</v>
      </c>
      <c r="FV516" t="s">
        <v>1715</v>
      </c>
      <c r="FW516" t="s">
        <v>1155</v>
      </c>
      <c r="FX516" t="s">
        <v>1156</v>
      </c>
      <c r="FY516" t="s">
        <v>1155</v>
      </c>
      <c r="FZ516" t="s">
        <v>1155</v>
      </c>
      <c r="GA516" t="s">
        <v>1155</v>
      </c>
      <c r="GB516" t="s">
        <v>1156</v>
      </c>
      <c r="GC516" t="s">
        <v>1155</v>
      </c>
      <c r="GD516" t="s">
        <v>1155</v>
      </c>
      <c r="GE516" t="s">
        <v>1155</v>
      </c>
      <c r="GF516" t="s">
        <v>1155</v>
      </c>
      <c r="GG516" t="s">
        <v>1155</v>
      </c>
      <c r="GH516" t="s">
        <v>1155</v>
      </c>
      <c r="GI516" t="s">
        <v>1155</v>
      </c>
      <c r="GJ516" t="s">
        <v>1155</v>
      </c>
      <c r="GK516" t="s">
        <v>1155</v>
      </c>
      <c r="GL516" t="s">
        <v>1155</v>
      </c>
      <c r="GM516" t="s">
        <v>1155</v>
      </c>
      <c r="GN516" t="s">
        <v>1155</v>
      </c>
      <c r="RA516" t="s">
        <v>1213</v>
      </c>
      <c r="RB516" t="s">
        <v>1235</v>
      </c>
      <c r="RD516" t="s">
        <v>1171</v>
      </c>
      <c r="RN516" t="s">
        <v>1171</v>
      </c>
      <c r="RZ516" t="s">
        <v>1171</v>
      </c>
      <c r="SM516" t="s">
        <v>1151</v>
      </c>
      <c r="SN516" t="s">
        <v>1237</v>
      </c>
      <c r="SO516" t="s">
        <v>1156</v>
      </c>
      <c r="SP516" t="s">
        <v>1155</v>
      </c>
      <c r="SQ516" t="s">
        <v>1155</v>
      </c>
      <c r="SR516" t="s">
        <v>1155</v>
      </c>
      <c r="SS516" t="s">
        <v>1155</v>
      </c>
      <c r="ST516" t="s">
        <v>1155</v>
      </c>
      <c r="SU516" t="s">
        <v>1155</v>
      </c>
      <c r="SV516" t="s">
        <v>1155</v>
      </c>
      <c r="SW516" t="s">
        <v>1155</v>
      </c>
      <c r="SX516" t="s">
        <v>1155</v>
      </c>
      <c r="TA516" t="s">
        <v>1177</v>
      </c>
      <c r="TC516" t="s">
        <v>1151</v>
      </c>
      <c r="TD516" t="s">
        <v>1449</v>
      </c>
      <c r="TE516" t="s">
        <v>1156</v>
      </c>
      <c r="TF516" t="s">
        <v>1155</v>
      </c>
      <c r="TG516" t="s">
        <v>1155</v>
      </c>
      <c r="TH516" t="s">
        <v>1155</v>
      </c>
      <c r="TI516" t="s">
        <v>1155</v>
      </c>
      <c r="TJ516" t="s">
        <v>1155</v>
      </c>
      <c r="TK516" t="s">
        <v>1155</v>
      </c>
      <c r="TL516" t="s">
        <v>1155</v>
      </c>
      <c r="TM516" t="s">
        <v>1155</v>
      </c>
      <c r="TN516" t="s">
        <v>1155</v>
      </c>
      <c r="TO516" t="s">
        <v>1155</v>
      </c>
      <c r="TQ516" t="s">
        <v>1217</v>
      </c>
      <c r="TR516" t="s">
        <v>1156</v>
      </c>
      <c r="TS516" t="s">
        <v>1155</v>
      </c>
      <c r="TT516" t="s">
        <v>1155</v>
      </c>
      <c r="TU516" t="s">
        <v>1155</v>
      </c>
      <c r="TV516" t="s">
        <v>1155</v>
      </c>
      <c r="TW516" t="s">
        <v>1155</v>
      </c>
      <c r="TX516" t="s">
        <v>1155</v>
      </c>
      <c r="TY516" t="s">
        <v>1155</v>
      </c>
      <c r="TZ516" t="s">
        <v>1155</v>
      </c>
      <c r="UA516" t="s">
        <v>1155</v>
      </c>
      <c r="UB516" t="s">
        <v>1155</v>
      </c>
      <c r="UC516" t="s">
        <v>1155</v>
      </c>
      <c r="UD516" t="s">
        <v>1155</v>
      </c>
      <c r="UE516" t="s">
        <v>4370</v>
      </c>
      <c r="UF516" t="s">
        <v>1178</v>
      </c>
      <c r="UG516" t="s">
        <v>3139</v>
      </c>
      <c r="UH516" t="s">
        <v>1155</v>
      </c>
      <c r="UI516" t="s">
        <v>1155</v>
      </c>
      <c r="UJ516" t="s">
        <v>1155</v>
      </c>
      <c r="UK516" t="s">
        <v>1155</v>
      </c>
      <c r="UL516" t="s">
        <v>1155</v>
      </c>
      <c r="UM516" t="s">
        <v>1155</v>
      </c>
      <c r="UN516" t="s">
        <v>1156</v>
      </c>
      <c r="UO516" t="s">
        <v>1155</v>
      </c>
      <c r="UP516" t="s">
        <v>1155</v>
      </c>
      <c r="UQ516" t="s">
        <v>1155</v>
      </c>
      <c r="UR516" t="s">
        <v>1155</v>
      </c>
      <c r="US516" t="s">
        <v>1155</v>
      </c>
      <c r="UT516" t="s">
        <v>1155</v>
      </c>
      <c r="UU516" t="s">
        <v>1155</v>
      </c>
      <c r="UV516" t="s">
        <v>1155</v>
      </c>
      <c r="UW516" t="s">
        <v>1155</v>
      </c>
      <c r="UX516" t="s">
        <v>1155</v>
      </c>
      <c r="UZ516" t="s">
        <v>1178</v>
      </c>
      <c r="VA516" t="s">
        <v>1155</v>
      </c>
      <c r="VB516" t="s">
        <v>1155</v>
      </c>
      <c r="VC516" t="s">
        <v>1155</v>
      </c>
      <c r="VD516" t="s">
        <v>1155</v>
      </c>
      <c r="VE516" t="s">
        <v>1155</v>
      </c>
      <c r="VF516" t="s">
        <v>1155</v>
      </c>
      <c r="VG516" t="s">
        <v>1156</v>
      </c>
      <c r="VH516" t="s">
        <v>1155</v>
      </c>
      <c r="VJ516" t="s">
        <v>1240</v>
      </c>
      <c r="VL516" t="s">
        <v>1151</v>
      </c>
      <c r="VM516" t="s">
        <v>2530</v>
      </c>
      <c r="VU516" t="s">
        <v>1184</v>
      </c>
      <c r="VV516" t="s">
        <v>1156</v>
      </c>
      <c r="VW516" t="s">
        <v>1155</v>
      </c>
      <c r="VX516" t="s">
        <v>1155</v>
      </c>
      <c r="VY516" t="s">
        <v>1155</v>
      </c>
      <c r="VZ516" t="s">
        <v>1155</v>
      </c>
      <c r="WA516" t="s">
        <v>1155</v>
      </c>
      <c r="WB516" t="s">
        <v>1155</v>
      </c>
      <c r="WC516" t="s">
        <v>1155</v>
      </c>
      <c r="WD516" t="s">
        <v>1155</v>
      </c>
      <c r="WE516" t="s">
        <v>1155</v>
      </c>
      <c r="WG516" t="s">
        <v>1185</v>
      </c>
      <c r="WH516" t="s">
        <v>1156</v>
      </c>
      <c r="WI516" t="s">
        <v>1155</v>
      </c>
      <c r="WJ516" t="s">
        <v>1155</v>
      </c>
      <c r="WK516" t="s">
        <v>1155</v>
      </c>
      <c r="WL516" t="s">
        <v>1155</v>
      </c>
      <c r="WM516" t="s">
        <v>1155</v>
      </c>
      <c r="WN516" t="s">
        <v>1155</v>
      </c>
      <c r="WO516" t="s">
        <v>1155</v>
      </c>
      <c r="WP516" t="s">
        <v>1155</v>
      </c>
      <c r="WQ516" t="s">
        <v>1155</v>
      </c>
      <c r="WS516" t="s">
        <v>1186</v>
      </c>
      <c r="WT516" t="s">
        <v>1155</v>
      </c>
      <c r="WU516" t="s">
        <v>1155</v>
      </c>
      <c r="WV516" t="s">
        <v>1156</v>
      </c>
      <c r="WW516" t="s">
        <v>1155</v>
      </c>
      <c r="WX516" t="s">
        <v>1155</v>
      </c>
      <c r="WY516" t="s">
        <v>1155</v>
      </c>
      <c r="WZ516" t="s">
        <v>1155</v>
      </c>
      <c r="XA516" t="s">
        <v>1155</v>
      </c>
      <c r="XB516" t="s">
        <v>1155</v>
      </c>
      <c r="XC516" t="s">
        <v>1155</v>
      </c>
      <c r="XD516" t="s">
        <v>1155</v>
      </c>
      <c r="XF516" t="s">
        <v>1220</v>
      </c>
      <c r="XG516" t="s">
        <v>1156</v>
      </c>
      <c r="XH516" t="s">
        <v>1155</v>
      </c>
      <c r="XI516" t="s">
        <v>1155</v>
      </c>
      <c r="XJ516" t="s">
        <v>1155</v>
      </c>
      <c r="XK516" t="s">
        <v>1155</v>
      </c>
      <c r="XL516" t="s">
        <v>1155</v>
      </c>
      <c r="XM516" t="s">
        <v>1155</v>
      </c>
      <c r="XN516" t="s">
        <v>1155</v>
      </c>
      <c r="XO516" t="s">
        <v>1155</v>
      </c>
      <c r="XP516" t="s">
        <v>1155</v>
      </c>
      <c r="XQ516" t="s">
        <v>1155</v>
      </c>
      <c r="XR516" t="s">
        <v>1155</v>
      </c>
      <c r="XS516" t="s">
        <v>1155</v>
      </c>
      <c r="XT516" t="s">
        <v>1155</v>
      </c>
      <c r="XV516" t="s">
        <v>1171</v>
      </c>
      <c r="XX516" t="s">
        <v>1188</v>
      </c>
      <c r="XY516" t="s">
        <v>1155</v>
      </c>
      <c r="XZ516" t="s">
        <v>1155</v>
      </c>
      <c r="YA516" t="s">
        <v>1155</v>
      </c>
      <c r="YB516" t="s">
        <v>1155</v>
      </c>
      <c r="YC516" t="s">
        <v>1155</v>
      </c>
      <c r="YD516" t="s">
        <v>1156</v>
      </c>
      <c r="YE516" t="s">
        <v>1155</v>
      </c>
      <c r="YF516" t="s">
        <v>1155</v>
      </c>
      <c r="YG516" t="s">
        <v>1155</v>
      </c>
      <c r="YH516" t="s">
        <v>1155</v>
      </c>
      <c r="YJ516" t="s">
        <v>1188</v>
      </c>
      <c r="YK516" t="s">
        <v>1155</v>
      </c>
      <c r="YL516" t="s">
        <v>1155</v>
      </c>
      <c r="YM516" t="s">
        <v>1155</v>
      </c>
      <c r="YN516" t="s">
        <v>1155</v>
      </c>
      <c r="YO516" t="s">
        <v>1155</v>
      </c>
      <c r="YP516" t="s">
        <v>1156</v>
      </c>
      <c r="YQ516" t="s">
        <v>1155</v>
      </c>
      <c r="YR516" t="s">
        <v>1155</v>
      </c>
      <c r="YS516" t="s">
        <v>1155</v>
      </c>
      <c r="YT516" t="s">
        <v>1155</v>
      </c>
      <c r="YU516" t="s">
        <v>1189</v>
      </c>
      <c r="YV516" t="s">
        <v>1155</v>
      </c>
      <c r="YW516" t="s">
        <v>1155</v>
      </c>
      <c r="YX516" t="s">
        <v>1155</v>
      </c>
      <c r="YY516" t="s">
        <v>1155</v>
      </c>
      <c r="YZ516" t="s">
        <v>1155</v>
      </c>
      <c r="ZA516" t="s">
        <v>1156</v>
      </c>
      <c r="ZB516" t="s">
        <v>1155</v>
      </c>
      <c r="ZC516" t="s">
        <v>1155</v>
      </c>
      <c r="ZD516" t="s">
        <v>1155</v>
      </c>
      <c r="ZE516" t="s">
        <v>1155</v>
      </c>
      <c r="ZF516" t="s">
        <v>1178</v>
      </c>
      <c r="ZG516" t="s">
        <v>1280</v>
      </c>
      <c r="ZI516" t="s">
        <v>1181</v>
      </c>
      <c r="ZJ516" t="s">
        <v>1156</v>
      </c>
      <c r="ZK516" t="s">
        <v>1155</v>
      </c>
      <c r="ZL516" t="s">
        <v>1155</v>
      </c>
      <c r="ZM516" t="s">
        <v>1155</v>
      </c>
      <c r="ZN516" t="s">
        <v>1155</v>
      </c>
      <c r="ZO516" t="s">
        <v>1155</v>
      </c>
      <c r="ZP516" t="s">
        <v>1155</v>
      </c>
      <c r="ZQ516" t="s">
        <v>1155</v>
      </c>
      <c r="ZR516" t="s">
        <v>1155</v>
      </c>
      <c r="ZT516" t="s">
        <v>1191</v>
      </c>
      <c r="ZV516" t="s">
        <v>1171</v>
      </c>
      <c r="AAI516" t="s">
        <v>1243</v>
      </c>
      <c r="AAK516" t="s">
        <v>1185</v>
      </c>
      <c r="AAL516" t="s">
        <v>1156</v>
      </c>
      <c r="AAM516" t="s">
        <v>1155</v>
      </c>
      <c r="AAN516" t="s">
        <v>1155</v>
      </c>
      <c r="AAO516" t="s">
        <v>1155</v>
      </c>
      <c r="AAP516" t="s">
        <v>1155</v>
      </c>
      <c r="AAQ516" t="s">
        <v>1155</v>
      </c>
      <c r="AAR516" t="s">
        <v>1155</v>
      </c>
      <c r="AAS516" t="s">
        <v>1155</v>
      </c>
      <c r="AAT516" t="s">
        <v>1155</v>
      </c>
      <c r="AAU516" t="s">
        <v>1155</v>
      </c>
      <c r="AAV516" t="s">
        <v>1155</v>
      </c>
      <c r="AAW516" t="s">
        <v>1155</v>
      </c>
      <c r="AAX516" t="s">
        <v>1155</v>
      </c>
      <c r="AAY516" t="s">
        <v>1155</v>
      </c>
      <c r="ABK516" t="s">
        <v>1195</v>
      </c>
      <c r="ABL516" t="s">
        <v>1156</v>
      </c>
      <c r="ABM516" t="s">
        <v>1155</v>
      </c>
      <c r="ABN516" t="s">
        <v>1155</v>
      </c>
      <c r="ABO516" t="s">
        <v>1155</v>
      </c>
      <c r="ABP516" t="s">
        <v>1155</v>
      </c>
      <c r="ABQ516" t="s">
        <v>1155</v>
      </c>
      <c r="ABR516" t="s">
        <v>1155</v>
      </c>
      <c r="ABS516" t="s">
        <v>1155</v>
      </c>
      <c r="ABT516" t="s">
        <v>1155</v>
      </c>
      <c r="ABU516" t="s">
        <v>1155</v>
      </c>
      <c r="ABV516" t="s">
        <v>1155</v>
      </c>
      <c r="ABX516" t="s">
        <v>4404</v>
      </c>
      <c r="ABY516" t="s">
        <v>6372</v>
      </c>
      <c r="ACE516" t="s">
        <v>6373</v>
      </c>
      <c r="ACF516" t="s">
        <v>6374</v>
      </c>
      <c r="ACI516" t="s">
        <v>1199</v>
      </c>
      <c r="ACJ516" t="s">
        <v>1200</v>
      </c>
      <c r="ACK516" t="s">
        <v>1705</v>
      </c>
      <c r="ACM516" t="s">
        <v>6375</v>
      </c>
      <c r="ACN516" t="s">
        <v>6376</v>
      </c>
      <c r="ACO516" t="s">
        <v>6263</v>
      </c>
    </row>
    <row r="517" spans="1:769">
      <c r="A517" t="s">
        <v>6377</v>
      </c>
      <c r="B517" t="s">
        <v>6378</v>
      </c>
      <c r="C517" t="s">
        <v>6379</v>
      </c>
      <c r="D517" t="s">
        <v>6263</v>
      </c>
      <c r="E517" t="s">
        <v>1146</v>
      </c>
      <c r="G517" t="s">
        <v>6263</v>
      </c>
      <c r="H517" t="s">
        <v>4431</v>
      </c>
      <c r="I517" t="s">
        <v>79</v>
      </c>
      <c r="J517" t="s">
        <v>6264</v>
      </c>
      <c r="K517" t="s">
        <v>94</v>
      </c>
      <c r="L517" t="s">
        <v>6265</v>
      </c>
      <c r="M517" t="s">
        <v>94</v>
      </c>
      <c r="N517" t="s">
        <v>1150</v>
      </c>
      <c r="O517" t="s">
        <v>1151</v>
      </c>
      <c r="P517" t="s">
        <v>1206</v>
      </c>
      <c r="Q517" t="s">
        <v>1229</v>
      </c>
      <c r="S517" t="s">
        <v>1412</v>
      </c>
      <c r="T517" t="s">
        <v>1156</v>
      </c>
      <c r="U517" t="s">
        <v>1155</v>
      </c>
      <c r="V517" t="s">
        <v>1155</v>
      </c>
      <c r="W517" t="s">
        <v>1155</v>
      </c>
      <c r="X517" t="s">
        <v>1155</v>
      </c>
      <c r="AA517" t="s">
        <v>1505</v>
      </c>
      <c r="AB517" t="s">
        <v>1156</v>
      </c>
      <c r="AC517" t="s">
        <v>1156</v>
      </c>
      <c r="AD517" t="s">
        <v>1155</v>
      </c>
      <c r="AE517" t="s">
        <v>1156</v>
      </c>
      <c r="AF517" t="s">
        <v>1156</v>
      </c>
      <c r="AG517" t="s">
        <v>1155</v>
      </c>
      <c r="AH517" t="s">
        <v>1155</v>
      </c>
      <c r="AI517" t="s">
        <v>1155</v>
      </c>
      <c r="AJ517" t="s">
        <v>1155</v>
      </c>
      <c r="AK517" t="s">
        <v>1155</v>
      </c>
      <c r="AL517" t="s">
        <v>1155</v>
      </c>
      <c r="AM517" t="s">
        <v>1158</v>
      </c>
      <c r="AN517" t="s">
        <v>2275</v>
      </c>
      <c r="AP517">
        <v>100</v>
      </c>
      <c r="AQ517" t="s">
        <v>1576</v>
      </c>
      <c r="AR517" t="s">
        <v>2919</v>
      </c>
      <c r="AS517" t="s">
        <v>1155</v>
      </c>
      <c r="AT517" t="s">
        <v>116</v>
      </c>
      <c r="AU517" t="s">
        <v>4393</v>
      </c>
      <c r="AW517">
        <v>60</v>
      </c>
      <c r="AX517">
        <v>7</v>
      </c>
      <c r="AY517" t="s">
        <v>1158</v>
      </c>
      <c r="AZ517" t="s">
        <v>2275</v>
      </c>
      <c r="BB517">
        <v>100</v>
      </c>
      <c r="BC517" t="s">
        <v>1576</v>
      </c>
      <c r="BD517" t="s">
        <v>1378</v>
      </c>
      <c r="BE517" t="s">
        <v>1155</v>
      </c>
      <c r="BF517" t="s">
        <v>116</v>
      </c>
      <c r="BG517" t="s">
        <v>4393</v>
      </c>
      <c r="BI517">
        <v>30</v>
      </c>
      <c r="BJ517">
        <v>7</v>
      </c>
      <c r="BW517" t="s">
        <v>1158</v>
      </c>
      <c r="BX517" t="s">
        <v>2275</v>
      </c>
      <c r="BZ517">
        <v>100</v>
      </c>
      <c r="CA517" t="s">
        <v>1576</v>
      </c>
      <c r="CB517" t="s">
        <v>1378</v>
      </c>
      <c r="CC517" t="s">
        <v>1155</v>
      </c>
      <c r="CD517" t="s">
        <v>116</v>
      </c>
      <c r="CE517" t="s">
        <v>4393</v>
      </c>
      <c r="CG517">
        <v>90</v>
      </c>
      <c r="CH517">
        <v>7</v>
      </c>
      <c r="CI517" t="s">
        <v>1158</v>
      </c>
      <c r="CJ517" t="s">
        <v>2275</v>
      </c>
      <c r="CL517">
        <v>100</v>
      </c>
      <c r="CM517" t="s">
        <v>1576</v>
      </c>
      <c r="CN517" t="s">
        <v>1210</v>
      </c>
      <c r="CO517" t="s">
        <v>1156</v>
      </c>
      <c r="CP517" t="s">
        <v>1</v>
      </c>
      <c r="CS517">
        <v>20</v>
      </c>
      <c r="CT517">
        <v>2</v>
      </c>
      <c r="FJ517" t="s">
        <v>1171</v>
      </c>
      <c r="FU517" t="s">
        <v>1151</v>
      </c>
      <c r="FV517" t="s">
        <v>1715</v>
      </c>
      <c r="FW517" t="s">
        <v>1155</v>
      </c>
      <c r="FX517" t="s">
        <v>1156</v>
      </c>
      <c r="FY517" t="s">
        <v>1155</v>
      </c>
      <c r="FZ517" t="s">
        <v>1155</v>
      </c>
      <c r="GA517" t="s">
        <v>1155</v>
      </c>
      <c r="GB517" t="s">
        <v>1156</v>
      </c>
      <c r="GC517" t="s">
        <v>1155</v>
      </c>
      <c r="GD517" t="s">
        <v>1155</v>
      </c>
      <c r="GE517" t="s">
        <v>1155</v>
      </c>
      <c r="GF517" t="s">
        <v>1155</v>
      </c>
      <c r="GG517" t="s">
        <v>1155</v>
      </c>
      <c r="GH517" t="s">
        <v>1155</v>
      </c>
      <c r="GI517" t="s">
        <v>1155</v>
      </c>
      <c r="GJ517" t="s">
        <v>1155</v>
      </c>
      <c r="GK517" t="s">
        <v>1155</v>
      </c>
      <c r="GL517" t="s">
        <v>1155</v>
      </c>
      <c r="GM517" t="s">
        <v>1155</v>
      </c>
      <c r="GN517" t="s">
        <v>1155</v>
      </c>
      <c r="RA517" t="s">
        <v>1213</v>
      </c>
      <c r="RB517" t="s">
        <v>1235</v>
      </c>
      <c r="RD517" t="s">
        <v>1171</v>
      </c>
      <c r="RN517" t="s">
        <v>1171</v>
      </c>
      <c r="RZ517" t="s">
        <v>1171</v>
      </c>
      <c r="SM517" t="s">
        <v>1151</v>
      </c>
      <c r="SN517" t="s">
        <v>1237</v>
      </c>
      <c r="SO517" t="s">
        <v>1156</v>
      </c>
      <c r="SP517" t="s">
        <v>1155</v>
      </c>
      <c r="SQ517" t="s">
        <v>1155</v>
      </c>
      <c r="SR517" t="s">
        <v>1155</v>
      </c>
      <c r="SS517" t="s">
        <v>1155</v>
      </c>
      <c r="ST517" t="s">
        <v>1155</v>
      </c>
      <c r="SU517" t="s">
        <v>1155</v>
      </c>
      <c r="SV517" t="s">
        <v>1155</v>
      </c>
      <c r="SW517" t="s">
        <v>1155</v>
      </c>
      <c r="SX517" t="s">
        <v>1155</v>
      </c>
      <c r="TA517" t="s">
        <v>1177</v>
      </c>
      <c r="TC517" t="s">
        <v>1151</v>
      </c>
      <c r="TD517" t="s">
        <v>1449</v>
      </c>
      <c r="TE517" t="s">
        <v>1156</v>
      </c>
      <c r="TF517" t="s">
        <v>1155</v>
      </c>
      <c r="TG517" t="s">
        <v>1155</v>
      </c>
      <c r="TH517" t="s">
        <v>1155</v>
      </c>
      <c r="TI517" t="s">
        <v>1155</v>
      </c>
      <c r="TJ517" t="s">
        <v>1155</v>
      </c>
      <c r="TK517" t="s">
        <v>1155</v>
      </c>
      <c r="TL517" t="s">
        <v>1155</v>
      </c>
      <c r="TM517" t="s">
        <v>1155</v>
      </c>
      <c r="TN517" t="s">
        <v>1155</v>
      </c>
      <c r="TO517" t="s">
        <v>1155</v>
      </c>
      <c r="TQ517" t="s">
        <v>1217</v>
      </c>
      <c r="TR517" t="s">
        <v>1156</v>
      </c>
      <c r="TS517" t="s">
        <v>1155</v>
      </c>
      <c r="TT517" t="s">
        <v>1155</v>
      </c>
      <c r="TU517" t="s">
        <v>1155</v>
      </c>
      <c r="TV517" t="s">
        <v>1155</v>
      </c>
      <c r="TW517" t="s">
        <v>1155</v>
      </c>
      <c r="TX517" t="s">
        <v>1155</v>
      </c>
      <c r="TY517" t="s">
        <v>1155</v>
      </c>
      <c r="TZ517" t="s">
        <v>1155</v>
      </c>
      <c r="UA517" t="s">
        <v>1155</v>
      </c>
      <c r="UB517" t="s">
        <v>1155</v>
      </c>
      <c r="UC517" t="s">
        <v>1155</v>
      </c>
      <c r="UD517" t="s">
        <v>1155</v>
      </c>
      <c r="UE517" t="s">
        <v>4370</v>
      </c>
      <c r="UF517" t="s">
        <v>1178</v>
      </c>
      <c r="UG517" t="s">
        <v>3139</v>
      </c>
      <c r="UH517" t="s">
        <v>1155</v>
      </c>
      <c r="UI517" t="s">
        <v>1155</v>
      </c>
      <c r="UJ517" t="s">
        <v>1155</v>
      </c>
      <c r="UK517" t="s">
        <v>1155</v>
      </c>
      <c r="UL517" t="s">
        <v>1155</v>
      </c>
      <c r="UM517" t="s">
        <v>1155</v>
      </c>
      <c r="UN517" t="s">
        <v>1156</v>
      </c>
      <c r="UO517" t="s">
        <v>1155</v>
      </c>
      <c r="UP517" t="s">
        <v>1155</v>
      </c>
      <c r="UQ517" t="s">
        <v>1155</v>
      </c>
      <c r="UR517" t="s">
        <v>1155</v>
      </c>
      <c r="US517" t="s">
        <v>1155</v>
      </c>
      <c r="UT517" t="s">
        <v>1155</v>
      </c>
      <c r="UU517" t="s">
        <v>1155</v>
      </c>
      <c r="UV517" t="s">
        <v>1155</v>
      </c>
      <c r="UW517" t="s">
        <v>1155</v>
      </c>
      <c r="UX517" t="s">
        <v>1155</v>
      </c>
      <c r="UZ517" t="s">
        <v>1178</v>
      </c>
      <c r="VA517" t="s">
        <v>1155</v>
      </c>
      <c r="VB517" t="s">
        <v>1155</v>
      </c>
      <c r="VC517" t="s">
        <v>1155</v>
      </c>
      <c r="VD517" t="s">
        <v>1155</v>
      </c>
      <c r="VE517" t="s">
        <v>1155</v>
      </c>
      <c r="VF517" t="s">
        <v>1155</v>
      </c>
      <c r="VG517" t="s">
        <v>1156</v>
      </c>
      <c r="VH517" t="s">
        <v>1155</v>
      </c>
      <c r="VJ517" t="s">
        <v>1240</v>
      </c>
      <c r="VL517" t="s">
        <v>1178</v>
      </c>
      <c r="VU517" t="s">
        <v>1184</v>
      </c>
      <c r="VV517" t="s">
        <v>1156</v>
      </c>
      <c r="VW517" t="s">
        <v>1155</v>
      </c>
      <c r="VX517" t="s">
        <v>1155</v>
      </c>
      <c r="VY517" t="s">
        <v>1155</v>
      </c>
      <c r="VZ517" t="s">
        <v>1155</v>
      </c>
      <c r="WA517" t="s">
        <v>1155</v>
      </c>
      <c r="WB517" t="s">
        <v>1155</v>
      </c>
      <c r="WC517" t="s">
        <v>1155</v>
      </c>
      <c r="WD517" t="s">
        <v>1155</v>
      </c>
      <c r="WE517" t="s">
        <v>1155</v>
      </c>
      <c r="WG517" t="s">
        <v>1185</v>
      </c>
      <c r="WH517" t="s">
        <v>1156</v>
      </c>
      <c r="WI517" t="s">
        <v>1155</v>
      </c>
      <c r="WJ517" t="s">
        <v>1155</v>
      </c>
      <c r="WK517" t="s">
        <v>1155</v>
      </c>
      <c r="WL517" t="s">
        <v>1155</v>
      </c>
      <c r="WM517" t="s">
        <v>1155</v>
      </c>
      <c r="WN517" t="s">
        <v>1155</v>
      </c>
      <c r="WO517" t="s">
        <v>1155</v>
      </c>
      <c r="WP517" t="s">
        <v>1155</v>
      </c>
      <c r="WQ517" t="s">
        <v>1155</v>
      </c>
      <c r="WS517" t="s">
        <v>1219</v>
      </c>
      <c r="WT517" t="s">
        <v>1156</v>
      </c>
      <c r="WU517" t="s">
        <v>1155</v>
      </c>
      <c r="WV517" t="s">
        <v>1155</v>
      </c>
      <c r="WW517" t="s">
        <v>1155</v>
      </c>
      <c r="WX517" t="s">
        <v>1155</v>
      </c>
      <c r="WY517" t="s">
        <v>1155</v>
      </c>
      <c r="WZ517" t="s">
        <v>1155</v>
      </c>
      <c r="XA517" t="s">
        <v>1155</v>
      </c>
      <c r="XB517" t="s">
        <v>1155</v>
      </c>
      <c r="XC517" t="s">
        <v>1155</v>
      </c>
      <c r="XD517" t="s">
        <v>1155</v>
      </c>
      <c r="XF517" t="s">
        <v>1220</v>
      </c>
      <c r="XG517" t="s">
        <v>1156</v>
      </c>
      <c r="XH517" t="s">
        <v>1155</v>
      </c>
      <c r="XI517" t="s">
        <v>1155</v>
      </c>
      <c r="XJ517" t="s">
        <v>1155</v>
      </c>
      <c r="XK517" t="s">
        <v>1155</v>
      </c>
      <c r="XL517" t="s">
        <v>1155</v>
      </c>
      <c r="XM517" t="s">
        <v>1155</v>
      </c>
      <c r="XN517" t="s">
        <v>1155</v>
      </c>
      <c r="XO517" t="s">
        <v>1155</v>
      </c>
      <c r="XP517" t="s">
        <v>1155</v>
      </c>
      <c r="XQ517" t="s">
        <v>1155</v>
      </c>
      <c r="XR517" t="s">
        <v>1155</v>
      </c>
      <c r="XS517" t="s">
        <v>1155</v>
      </c>
      <c r="XT517" t="s">
        <v>1155</v>
      </c>
      <c r="XV517" t="s">
        <v>1171</v>
      </c>
      <c r="XX517" t="s">
        <v>1188</v>
      </c>
      <c r="XY517" t="s">
        <v>1155</v>
      </c>
      <c r="XZ517" t="s">
        <v>1155</v>
      </c>
      <c r="YA517" t="s">
        <v>1155</v>
      </c>
      <c r="YB517" t="s">
        <v>1155</v>
      </c>
      <c r="YC517" t="s">
        <v>1155</v>
      </c>
      <c r="YD517" t="s">
        <v>1156</v>
      </c>
      <c r="YE517" t="s">
        <v>1155</v>
      </c>
      <c r="YF517" t="s">
        <v>1155</v>
      </c>
      <c r="YG517" t="s">
        <v>1155</v>
      </c>
      <c r="YH517" t="s">
        <v>1155</v>
      </c>
      <c r="YJ517" t="s">
        <v>1188</v>
      </c>
      <c r="YK517" t="s">
        <v>1155</v>
      </c>
      <c r="YL517" t="s">
        <v>1155</v>
      </c>
      <c r="YM517" t="s">
        <v>1155</v>
      </c>
      <c r="YN517" t="s">
        <v>1155</v>
      </c>
      <c r="YO517" t="s">
        <v>1155</v>
      </c>
      <c r="YP517" t="s">
        <v>1156</v>
      </c>
      <c r="YQ517" t="s">
        <v>1155</v>
      </c>
      <c r="YR517" t="s">
        <v>1155</v>
      </c>
      <c r="YS517" t="s">
        <v>1155</v>
      </c>
      <c r="YT517" t="s">
        <v>1155</v>
      </c>
      <c r="YU517" t="s">
        <v>1189</v>
      </c>
      <c r="YV517" t="s">
        <v>1155</v>
      </c>
      <c r="YW517" t="s">
        <v>1155</v>
      </c>
      <c r="YX517" t="s">
        <v>1155</v>
      </c>
      <c r="YY517" t="s">
        <v>1155</v>
      </c>
      <c r="YZ517" t="s">
        <v>1155</v>
      </c>
      <c r="ZA517" t="s">
        <v>1156</v>
      </c>
      <c r="ZB517" t="s">
        <v>1155</v>
      </c>
      <c r="ZC517" t="s">
        <v>1155</v>
      </c>
      <c r="ZD517" t="s">
        <v>1155</v>
      </c>
      <c r="ZE517" t="s">
        <v>1155</v>
      </c>
      <c r="ZF517" t="s">
        <v>1178</v>
      </c>
      <c r="ZG517" t="s">
        <v>1191</v>
      </c>
      <c r="ZI517" t="s">
        <v>1181</v>
      </c>
      <c r="ZJ517" t="s">
        <v>1156</v>
      </c>
      <c r="ZK517" t="s">
        <v>1155</v>
      </c>
      <c r="ZL517" t="s">
        <v>1155</v>
      </c>
      <c r="ZM517" t="s">
        <v>1155</v>
      </c>
      <c r="ZN517" t="s">
        <v>1155</v>
      </c>
      <c r="ZO517" t="s">
        <v>1155</v>
      </c>
      <c r="ZP517" t="s">
        <v>1155</v>
      </c>
      <c r="ZQ517" t="s">
        <v>1155</v>
      </c>
      <c r="ZR517" t="s">
        <v>1155</v>
      </c>
      <c r="ZT517" t="s">
        <v>1191</v>
      </c>
      <c r="ZV517" t="s">
        <v>1171</v>
      </c>
      <c r="AAI517" t="s">
        <v>1243</v>
      </c>
      <c r="AAK517" t="s">
        <v>1185</v>
      </c>
      <c r="AAL517" t="s">
        <v>1156</v>
      </c>
      <c r="AAM517" t="s">
        <v>1155</v>
      </c>
      <c r="AAN517" t="s">
        <v>1155</v>
      </c>
      <c r="AAO517" t="s">
        <v>1155</v>
      </c>
      <c r="AAP517" t="s">
        <v>1155</v>
      </c>
      <c r="AAQ517" t="s">
        <v>1155</v>
      </c>
      <c r="AAR517" t="s">
        <v>1155</v>
      </c>
      <c r="AAS517" t="s">
        <v>1155</v>
      </c>
      <c r="AAT517" t="s">
        <v>1155</v>
      </c>
      <c r="AAU517" t="s">
        <v>1155</v>
      </c>
      <c r="AAV517" t="s">
        <v>1155</v>
      </c>
      <c r="AAW517" t="s">
        <v>1155</v>
      </c>
      <c r="AAX517" t="s">
        <v>1155</v>
      </c>
      <c r="AAY517" t="s">
        <v>1155</v>
      </c>
      <c r="ABK517" t="s">
        <v>1195</v>
      </c>
      <c r="ABL517" t="s">
        <v>1156</v>
      </c>
      <c r="ABM517" t="s">
        <v>1155</v>
      </c>
      <c r="ABN517" t="s">
        <v>1155</v>
      </c>
      <c r="ABO517" t="s">
        <v>1155</v>
      </c>
      <c r="ABP517" t="s">
        <v>1155</v>
      </c>
      <c r="ABQ517" t="s">
        <v>1155</v>
      </c>
      <c r="ABR517" t="s">
        <v>1155</v>
      </c>
      <c r="ABS517" t="s">
        <v>1155</v>
      </c>
      <c r="ABT517" t="s">
        <v>1155</v>
      </c>
      <c r="ABU517" t="s">
        <v>1155</v>
      </c>
      <c r="ABV517" t="s">
        <v>1155</v>
      </c>
      <c r="ABX517" t="s">
        <v>4404</v>
      </c>
      <c r="ABY517" t="s">
        <v>6329</v>
      </c>
      <c r="ACE517" t="s">
        <v>6380</v>
      </c>
      <c r="ACF517" t="s">
        <v>6381</v>
      </c>
      <c r="ACI517" t="s">
        <v>1199</v>
      </c>
      <c r="ACJ517" t="s">
        <v>1200</v>
      </c>
      <c r="ACK517" t="s">
        <v>1705</v>
      </c>
      <c r="ACM517" t="s">
        <v>6382</v>
      </c>
      <c r="ACN517" t="s">
        <v>6383</v>
      </c>
      <c r="ACO517" t="s">
        <v>6263</v>
      </c>
    </row>
    <row r="518" spans="1:769">
      <c r="A518" t="s">
        <v>6384</v>
      </c>
      <c r="B518" t="s">
        <v>6385</v>
      </c>
      <c r="C518" t="s">
        <v>6386</v>
      </c>
      <c r="D518" t="s">
        <v>6263</v>
      </c>
      <c r="E518" t="s">
        <v>1146</v>
      </c>
      <c r="G518" t="s">
        <v>6263</v>
      </c>
      <c r="H518" t="s">
        <v>4431</v>
      </c>
      <c r="I518" t="s">
        <v>79</v>
      </c>
      <c r="J518" t="s">
        <v>6264</v>
      </c>
      <c r="K518" t="s">
        <v>94</v>
      </c>
      <c r="L518" t="s">
        <v>6265</v>
      </c>
      <c r="M518" t="s">
        <v>94</v>
      </c>
      <c r="N518" t="s">
        <v>1150</v>
      </c>
      <c r="O518" t="s">
        <v>1151</v>
      </c>
      <c r="P518" t="s">
        <v>1152</v>
      </c>
      <c r="Q518" t="s">
        <v>1153</v>
      </c>
      <c r="S518" t="s">
        <v>3652</v>
      </c>
      <c r="T518" t="s">
        <v>1156</v>
      </c>
      <c r="U518" t="s">
        <v>1156</v>
      </c>
      <c r="V518" t="s">
        <v>1155</v>
      </c>
      <c r="W518" t="s">
        <v>1155</v>
      </c>
      <c r="X518" t="s">
        <v>1155</v>
      </c>
      <c r="AA518" t="s">
        <v>1932</v>
      </c>
      <c r="AB518" t="s">
        <v>1155</v>
      </c>
      <c r="AC518" t="s">
        <v>1155</v>
      </c>
      <c r="AD518" t="s">
        <v>1156</v>
      </c>
      <c r="AE518" t="s">
        <v>1155</v>
      </c>
      <c r="AF518" t="s">
        <v>1155</v>
      </c>
      <c r="AG518" t="s">
        <v>1156</v>
      </c>
      <c r="AH518" t="s">
        <v>1156</v>
      </c>
      <c r="AI518" t="s">
        <v>1155</v>
      </c>
      <c r="AJ518" t="s">
        <v>1156</v>
      </c>
      <c r="AK518" t="s">
        <v>1156</v>
      </c>
      <c r="AL518" t="s">
        <v>1155</v>
      </c>
      <c r="BK518" t="s">
        <v>1158</v>
      </c>
      <c r="BL518" t="s">
        <v>1367</v>
      </c>
      <c r="BM518">
        <v>500</v>
      </c>
      <c r="BN518">
        <v>250</v>
      </c>
      <c r="BO518" t="s">
        <v>1322</v>
      </c>
      <c r="BP518" t="s">
        <v>1289</v>
      </c>
      <c r="BQ518" t="s">
        <v>1156</v>
      </c>
      <c r="BR518" t="s">
        <v>116</v>
      </c>
      <c r="BS518" t="s">
        <v>1253</v>
      </c>
      <c r="BU518">
        <v>60</v>
      </c>
      <c r="BV518">
        <v>2</v>
      </c>
      <c r="DG518" t="s">
        <v>1158</v>
      </c>
      <c r="DH518" t="s">
        <v>1151</v>
      </c>
      <c r="DJ518">
        <v>1500</v>
      </c>
      <c r="DK518" t="s">
        <v>1355</v>
      </c>
      <c r="DL518" t="s">
        <v>1355</v>
      </c>
      <c r="DM518" t="s">
        <v>1166</v>
      </c>
      <c r="DN518" t="s">
        <v>116</v>
      </c>
      <c r="DO518" t="s">
        <v>1253</v>
      </c>
      <c r="DQ518">
        <v>14</v>
      </c>
      <c r="DR518">
        <v>2</v>
      </c>
      <c r="DS518" t="s">
        <v>1158</v>
      </c>
      <c r="DT518" t="s">
        <v>1367</v>
      </c>
      <c r="DU518">
        <v>300</v>
      </c>
      <c r="DV518">
        <v>250</v>
      </c>
      <c r="DW518" t="s">
        <v>1272</v>
      </c>
      <c r="DX518" t="s">
        <v>4369</v>
      </c>
      <c r="DY518" t="s">
        <v>1156</v>
      </c>
      <c r="DZ518" t="s">
        <v>116</v>
      </c>
      <c r="EA518" t="s">
        <v>1253</v>
      </c>
      <c r="EC518">
        <v>14</v>
      </c>
      <c r="ED518">
        <v>2</v>
      </c>
      <c r="EE518" t="s">
        <v>1158</v>
      </c>
      <c r="EF518" t="s">
        <v>2275</v>
      </c>
      <c r="EH518">
        <v>100</v>
      </c>
      <c r="EI518" t="s">
        <v>1576</v>
      </c>
      <c r="EJ518" t="s">
        <v>1210</v>
      </c>
      <c r="EK518" t="s">
        <v>1156</v>
      </c>
      <c r="EL518" t="s">
        <v>116</v>
      </c>
      <c r="EM518" t="s">
        <v>1253</v>
      </c>
      <c r="EO518">
        <v>20</v>
      </c>
      <c r="EP518">
        <v>2</v>
      </c>
      <c r="EQ518" t="s">
        <v>1310</v>
      </c>
      <c r="ER518" t="s">
        <v>1775</v>
      </c>
      <c r="ES518">
        <v>150</v>
      </c>
      <c r="EU518" t="s">
        <v>1508</v>
      </c>
      <c r="EV518" t="s">
        <v>1155</v>
      </c>
      <c r="EW518" t="s">
        <v>116</v>
      </c>
      <c r="EX518" t="s">
        <v>1253</v>
      </c>
      <c r="EZ518">
        <v>4</v>
      </c>
      <c r="FA518">
        <v>1</v>
      </c>
      <c r="FJ518" t="s">
        <v>1171</v>
      </c>
      <c r="FU518" t="s">
        <v>1171</v>
      </c>
      <c r="GR518" t="s">
        <v>6387</v>
      </c>
      <c r="GS518" t="s">
        <v>1155</v>
      </c>
      <c r="GT518" t="s">
        <v>1156</v>
      </c>
      <c r="GU518" t="s">
        <v>1156</v>
      </c>
      <c r="GV518" t="s">
        <v>1156</v>
      </c>
      <c r="GW518" t="s">
        <v>1156</v>
      </c>
      <c r="GX518" t="s">
        <v>1156</v>
      </c>
      <c r="GY518" t="s">
        <v>1156</v>
      </c>
      <c r="GZ518" t="s">
        <v>1156</v>
      </c>
      <c r="HL518" t="s">
        <v>1310</v>
      </c>
      <c r="HM518" t="s">
        <v>1151</v>
      </c>
      <c r="HO518">
        <v>1500</v>
      </c>
      <c r="HP518" t="s">
        <v>1355</v>
      </c>
      <c r="HQ518" t="s">
        <v>1356</v>
      </c>
      <c r="HR518" t="s">
        <v>1155</v>
      </c>
      <c r="HS518" t="s">
        <v>116</v>
      </c>
      <c r="HT518" t="s">
        <v>1253</v>
      </c>
      <c r="HV518">
        <v>14</v>
      </c>
      <c r="HW518">
        <v>1</v>
      </c>
      <c r="HX518" t="s">
        <v>1310</v>
      </c>
      <c r="HY518" t="s">
        <v>1151</v>
      </c>
      <c r="IA518">
        <v>2500</v>
      </c>
      <c r="IB518" t="s">
        <v>1269</v>
      </c>
      <c r="IC518" t="s">
        <v>1354</v>
      </c>
      <c r="ID518" t="s">
        <v>1166</v>
      </c>
      <c r="IE518" t="s">
        <v>116</v>
      </c>
      <c r="IF518" t="s">
        <v>1253</v>
      </c>
      <c r="IH518">
        <v>20</v>
      </c>
      <c r="II518">
        <v>2</v>
      </c>
      <c r="IJ518" t="s">
        <v>1310</v>
      </c>
      <c r="IK518" t="s">
        <v>1151</v>
      </c>
      <c r="IM518">
        <v>2500</v>
      </c>
      <c r="IN518" t="s">
        <v>1269</v>
      </c>
      <c r="IO518" t="s">
        <v>1947</v>
      </c>
      <c r="IP518" t="s">
        <v>1156</v>
      </c>
      <c r="IQ518" t="s">
        <v>116</v>
      </c>
      <c r="IR518" t="s">
        <v>1253</v>
      </c>
      <c r="IT518">
        <v>60</v>
      </c>
      <c r="IU518">
        <v>2</v>
      </c>
      <c r="IV518" t="s">
        <v>1310</v>
      </c>
      <c r="IW518" t="s">
        <v>1151</v>
      </c>
      <c r="IY518">
        <v>3000</v>
      </c>
      <c r="IZ518" t="s">
        <v>1231</v>
      </c>
      <c r="JA518" t="s">
        <v>1232</v>
      </c>
      <c r="JB518" t="s">
        <v>116</v>
      </c>
      <c r="JC518" t="s">
        <v>1253</v>
      </c>
      <c r="JE518">
        <v>90</v>
      </c>
      <c r="JF518">
        <v>2</v>
      </c>
      <c r="JG518" t="s">
        <v>1310</v>
      </c>
      <c r="JH518" t="s">
        <v>1151</v>
      </c>
      <c r="JJ518">
        <v>7000</v>
      </c>
      <c r="JK518" t="s">
        <v>1688</v>
      </c>
      <c r="JL518" t="s">
        <v>1772</v>
      </c>
      <c r="JM518" t="s">
        <v>1156</v>
      </c>
      <c r="JN518" t="s">
        <v>116</v>
      </c>
      <c r="JO518" t="s">
        <v>1253</v>
      </c>
      <c r="JQ518">
        <v>90</v>
      </c>
      <c r="JR518">
        <v>4</v>
      </c>
      <c r="JS518" t="s">
        <v>1310</v>
      </c>
      <c r="JT518" t="s">
        <v>1151</v>
      </c>
      <c r="JV518">
        <v>2500</v>
      </c>
      <c r="JW518" t="s">
        <v>1269</v>
      </c>
      <c r="JX518" t="s">
        <v>1289</v>
      </c>
      <c r="JY518" t="s">
        <v>1156</v>
      </c>
      <c r="JZ518" t="s">
        <v>116</v>
      </c>
      <c r="KA518" t="s">
        <v>1253</v>
      </c>
      <c r="KC518">
        <v>128</v>
      </c>
      <c r="KD518">
        <v>4</v>
      </c>
      <c r="KE518" t="s">
        <v>1310</v>
      </c>
      <c r="KF518" t="s">
        <v>1151</v>
      </c>
      <c r="KH518">
        <v>5000</v>
      </c>
      <c r="KI518" t="s">
        <v>1271</v>
      </c>
      <c r="KJ518" t="s">
        <v>1272</v>
      </c>
      <c r="KK518" t="s">
        <v>1155</v>
      </c>
      <c r="KL518" t="s">
        <v>116</v>
      </c>
      <c r="KM518" t="s">
        <v>1253</v>
      </c>
      <c r="KO518">
        <v>60</v>
      </c>
      <c r="KP518">
        <v>2</v>
      </c>
      <c r="KQ518" t="s">
        <v>1171</v>
      </c>
      <c r="LB518" t="s">
        <v>1151</v>
      </c>
      <c r="LC518" t="s">
        <v>1414</v>
      </c>
      <c r="LD518" t="s">
        <v>1155</v>
      </c>
      <c r="LE518" t="s">
        <v>1155</v>
      </c>
      <c r="LF518" t="s">
        <v>1155</v>
      </c>
      <c r="LG518" t="s">
        <v>1155</v>
      </c>
      <c r="LH518" t="s">
        <v>1155</v>
      </c>
      <c r="LI518" t="s">
        <v>1155</v>
      </c>
      <c r="LJ518" t="s">
        <v>1156</v>
      </c>
      <c r="LK518" t="s">
        <v>1155</v>
      </c>
      <c r="LL518" t="s">
        <v>1155</v>
      </c>
      <c r="LM518" t="s">
        <v>1155</v>
      </c>
      <c r="LN518" t="s">
        <v>1155</v>
      </c>
      <c r="LO518" t="s">
        <v>1155</v>
      </c>
      <c r="LP518" t="s">
        <v>1155</v>
      </c>
      <c r="LQ518" t="s">
        <v>1155</v>
      </c>
      <c r="LR518" t="s">
        <v>1155</v>
      </c>
      <c r="LS518" t="s">
        <v>1155</v>
      </c>
      <c r="LT518" t="s">
        <v>1155</v>
      </c>
      <c r="LU518" t="s">
        <v>1155</v>
      </c>
      <c r="RA518" t="s">
        <v>1178</v>
      </c>
      <c r="RB518" t="s">
        <v>1214</v>
      </c>
      <c r="RC518" t="s">
        <v>1175</v>
      </c>
      <c r="RD518" t="s">
        <v>1151</v>
      </c>
      <c r="RE518" t="s">
        <v>1236</v>
      </c>
      <c r="RF518" t="s">
        <v>1155</v>
      </c>
      <c r="RG518" t="s">
        <v>1156</v>
      </c>
      <c r="RH518" t="s">
        <v>1155</v>
      </c>
      <c r="RI518" t="s">
        <v>1155</v>
      </c>
      <c r="RJ518" t="s">
        <v>1155</v>
      </c>
      <c r="RK518" t="s">
        <v>1155</v>
      </c>
      <c r="RL518" t="s">
        <v>1155</v>
      </c>
      <c r="RN518" t="s">
        <v>1151</v>
      </c>
      <c r="RO518" t="s">
        <v>1911</v>
      </c>
      <c r="RP518" t="s">
        <v>1236</v>
      </c>
      <c r="RQ518" t="s">
        <v>1155</v>
      </c>
      <c r="RR518" t="s">
        <v>1156</v>
      </c>
      <c r="RS518" t="s">
        <v>1155</v>
      </c>
      <c r="RT518" t="s">
        <v>1155</v>
      </c>
      <c r="RU518" t="s">
        <v>1155</v>
      </c>
      <c r="RV518" t="s">
        <v>1155</v>
      </c>
      <c r="RW518" t="s">
        <v>1155</v>
      </c>
      <c r="RX518" t="s">
        <v>1155</v>
      </c>
      <c r="RZ518" t="s">
        <v>1171</v>
      </c>
      <c r="SM518" t="s">
        <v>1171</v>
      </c>
      <c r="TA518" t="s">
        <v>1177</v>
      </c>
      <c r="TC518" t="s">
        <v>1151</v>
      </c>
      <c r="TD518" t="s">
        <v>1449</v>
      </c>
      <c r="TE518" t="s">
        <v>1156</v>
      </c>
      <c r="TF518" t="s">
        <v>1155</v>
      </c>
      <c r="TG518" t="s">
        <v>1155</v>
      </c>
      <c r="TH518" t="s">
        <v>1155</v>
      </c>
      <c r="TI518" t="s">
        <v>1155</v>
      </c>
      <c r="TJ518" t="s">
        <v>1155</v>
      </c>
      <c r="TK518" t="s">
        <v>1155</v>
      </c>
      <c r="TL518" t="s">
        <v>1155</v>
      </c>
      <c r="TM518" t="s">
        <v>1155</v>
      </c>
      <c r="TN518" t="s">
        <v>1155</v>
      </c>
      <c r="TO518" t="s">
        <v>1155</v>
      </c>
      <c r="TQ518" t="s">
        <v>1217</v>
      </c>
      <c r="TR518" t="s">
        <v>1156</v>
      </c>
      <c r="TS518" t="s">
        <v>1155</v>
      </c>
      <c r="TT518" t="s">
        <v>1155</v>
      </c>
      <c r="TU518" t="s">
        <v>1155</v>
      </c>
      <c r="TV518" t="s">
        <v>1155</v>
      </c>
      <c r="TW518" t="s">
        <v>1155</v>
      </c>
      <c r="TX518" t="s">
        <v>1155</v>
      </c>
      <c r="TY518" t="s">
        <v>1155</v>
      </c>
      <c r="TZ518" t="s">
        <v>1155</v>
      </c>
      <c r="UA518" t="s">
        <v>1155</v>
      </c>
      <c r="UB518" t="s">
        <v>1155</v>
      </c>
      <c r="UC518" t="s">
        <v>1155</v>
      </c>
      <c r="UD518" t="s">
        <v>1155</v>
      </c>
      <c r="UE518" t="s">
        <v>4386</v>
      </c>
      <c r="UF518" t="s">
        <v>1178</v>
      </c>
      <c r="UG518" t="s">
        <v>3139</v>
      </c>
      <c r="UH518" t="s">
        <v>1155</v>
      </c>
      <c r="UI518" t="s">
        <v>1155</v>
      </c>
      <c r="UJ518" t="s">
        <v>1155</v>
      </c>
      <c r="UK518" t="s">
        <v>1155</v>
      </c>
      <c r="UL518" t="s">
        <v>1155</v>
      </c>
      <c r="UM518" t="s">
        <v>1155</v>
      </c>
      <c r="UN518" t="s">
        <v>1156</v>
      </c>
      <c r="UO518" t="s">
        <v>1155</v>
      </c>
      <c r="UP518" t="s">
        <v>1155</v>
      </c>
      <c r="UQ518" t="s">
        <v>1155</v>
      </c>
      <c r="UR518" t="s">
        <v>1155</v>
      </c>
      <c r="US518" t="s">
        <v>1155</v>
      </c>
      <c r="UT518" t="s">
        <v>1155</v>
      </c>
      <c r="UU518" t="s">
        <v>1155</v>
      </c>
      <c r="UV518" t="s">
        <v>1155</v>
      </c>
      <c r="UW518" t="s">
        <v>1155</v>
      </c>
      <c r="UX518" t="s">
        <v>1155</v>
      </c>
      <c r="UZ518" t="s">
        <v>1178</v>
      </c>
      <c r="VA518" t="s">
        <v>1155</v>
      </c>
      <c r="VB518" t="s">
        <v>1155</v>
      </c>
      <c r="VC518" t="s">
        <v>1155</v>
      </c>
      <c r="VD518" t="s">
        <v>1155</v>
      </c>
      <c r="VE518" t="s">
        <v>1155</v>
      </c>
      <c r="VF518" t="s">
        <v>1155</v>
      </c>
      <c r="VG518" t="s">
        <v>1156</v>
      </c>
      <c r="VH518" t="s">
        <v>1155</v>
      </c>
      <c r="VJ518" t="s">
        <v>1256</v>
      </c>
      <c r="VL518" t="s">
        <v>1151</v>
      </c>
      <c r="VM518" t="s">
        <v>1257</v>
      </c>
      <c r="VU518" t="s">
        <v>1184</v>
      </c>
      <c r="VV518" t="s">
        <v>1156</v>
      </c>
      <c r="VW518" t="s">
        <v>1155</v>
      </c>
      <c r="VX518" t="s">
        <v>1155</v>
      </c>
      <c r="VY518" t="s">
        <v>1155</v>
      </c>
      <c r="VZ518" t="s">
        <v>1155</v>
      </c>
      <c r="WA518" t="s">
        <v>1155</v>
      </c>
      <c r="WB518" t="s">
        <v>1155</v>
      </c>
      <c r="WC518" t="s">
        <v>1155</v>
      </c>
      <c r="WD518" t="s">
        <v>1155</v>
      </c>
      <c r="WE518" t="s">
        <v>1155</v>
      </c>
      <c r="WG518" t="s">
        <v>1185</v>
      </c>
      <c r="WH518" t="s">
        <v>1156</v>
      </c>
      <c r="WI518" t="s">
        <v>1155</v>
      </c>
      <c r="WJ518" t="s">
        <v>1155</v>
      </c>
      <c r="WK518" t="s">
        <v>1155</v>
      </c>
      <c r="WL518" t="s">
        <v>1155</v>
      </c>
      <c r="WM518" t="s">
        <v>1155</v>
      </c>
      <c r="WN518" t="s">
        <v>1155</v>
      </c>
      <c r="WO518" t="s">
        <v>1155</v>
      </c>
      <c r="WP518" t="s">
        <v>1155</v>
      </c>
      <c r="WQ518" t="s">
        <v>1155</v>
      </c>
      <c r="WS518" t="s">
        <v>1186</v>
      </c>
      <c r="WT518" t="s">
        <v>1155</v>
      </c>
      <c r="WU518" t="s">
        <v>1155</v>
      </c>
      <c r="WV518" t="s">
        <v>1156</v>
      </c>
      <c r="WW518" t="s">
        <v>1155</v>
      </c>
      <c r="WX518" t="s">
        <v>1155</v>
      </c>
      <c r="WY518" t="s">
        <v>1155</v>
      </c>
      <c r="WZ518" t="s">
        <v>1155</v>
      </c>
      <c r="XA518" t="s">
        <v>1155</v>
      </c>
      <c r="XB518" t="s">
        <v>1155</v>
      </c>
      <c r="XC518" t="s">
        <v>1155</v>
      </c>
      <c r="XD518" t="s">
        <v>1155</v>
      </c>
      <c r="XF518" t="s">
        <v>1220</v>
      </c>
      <c r="XG518" t="s">
        <v>1156</v>
      </c>
      <c r="XH518" t="s">
        <v>1155</v>
      </c>
      <c r="XI518" t="s">
        <v>1155</v>
      </c>
      <c r="XJ518" t="s">
        <v>1155</v>
      </c>
      <c r="XK518" t="s">
        <v>1155</v>
      </c>
      <c r="XL518" t="s">
        <v>1155</v>
      </c>
      <c r="XM518" t="s">
        <v>1155</v>
      </c>
      <c r="XN518" t="s">
        <v>1155</v>
      </c>
      <c r="XO518" t="s">
        <v>1155</v>
      </c>
      <c r="XP518" t="s">
        <v>1155</v>
      </c>
      <c r="XQ518" t="s">
        <v>1155</v>
      </c>
      <c r="XR518" t="s">
        <v>1155</v>
      </c>
      <c r="XS518" t="s">
        <v>1155</v>
      </c>
      <c r="XT518" t="s">
        <v>1155</v>
      </c>
      <c r="XV518" t="s">
        <v>1171</v>
      </c>
      <c r="XX518" t="s">
        <v>1188</v>
      </c>
      <c r="XY518" t="s">
        <v>1155</v>
      </c>
      <c r="XZ518" t="s">
        <v>1155</v>
      </c>
      <c r="YA518" t="s">
        <v>1155</v>
      </c>
      <c r="YB518" t="s">
        <v>1155</v>
      </c>
      <c r="YC518" t="s">
        <v>1155</v>
      </c>
      <c r="YD518" t="s">
        <v>1156</v>
      </c>
      <c r="YE518" t="s">
        <v>1155</v>
      </c>
      <c r="YF518" t="s">
        <v>1155</v>
      </c>
      <c r="YG518" t="s">
        <v>1155</v>
      </c>
      <c r="YH518" t="s">
        <v>1155</v>
      </c>
      <c r="YJ518" t="s">
        <v>1188</v>
      </c>
      <c r="YK518" t="s">
        <v>1155</v>
      </c>
      <c r="YL518" t="s">
        <v>1155</v>
      </c>
      <c r="YM518" t="s">
        <v>1155</v>
      </c>
      <c r="YN518" t="s">
        <v>1155</v>
      </c>
      <c r="YO518" t="s">
        <v>1155</v>
      </c>
      <c r="YP518" t="s">
        <v>1156</v>
      </c>
      <c r="YQ518" t="s">
        <v>1155</v>
      </c>
      <c r="YR518" t="s">
        <v>1155</v>
      </c>
      <c r="YS518" t="s">
        <v>1155</v>
      </c>
      <c r="YT518" t="s">
        <v>1155</v>
      </c>
      <c r="YU518" t="s">
        <v>1189</v>
      </c>
      <c r="YV518" t="s">
        <v>1155</v>
      </c>
      <c r="YW518" t="s">
        <v>1155</v>
      </c>
      <c r="YX518" t="s">
        <v>1155</v>
      </c>
      <c r="YY518" t="s">
        <v>1155</v>
      </c>
      <c r="YZ518" t="s">
        <v>1155</v>
      </c>
      <c r="ZA518" t="s">
        <v>1156</v>
      </c>
      <c r="ZB518" t="s">
        <v>1155</v>
      </c>
      <c r="ZC518" t="s">
        <v>1155</v>
      </c>
      <c r="ZD518" t="s">
        <v>1155</v>
      </c>
      <c r="ZE518" t="s">
        <v>1155</v>
      </c>
      <c r="ZF518" t="s">
        <v>1178</v>
      </c>
      <c r="ZG518" t="s">
        <v>1191</v>
      </c>
      <c r="ZI518" t="s">
        <v>1181</v>
      </c>
      <c r="ZJ518" t="s">
        <v>1156</v>
      </c>
      <c r="ZK518" t="s">
        <v>1155</v>
      </c>
      <c r="ZL518" t="s">
        <v>1155</v>
      </c>
      <c r="ZM518" t="s">
        <v>1155</v>
      </c>
      <c r="ZN518" t="s">
        <v>1155</v>
      </c>
      <c r="ZO518" t="s">
        <v>1155</v>
      </c>
      <c r="ZP518" t="s">
        <v>1155</v>
      </c>
      <c r="ZQ518" t="s">
        <v>1155</v>
      </c>
      <c r="ZR518" t="s">
        <v>1155</v>
      </c>
      <c r="ZT518" t="s">
        <v>1191</v>
      </c>
      <c r="ZV518" t="s">
        <v>1171</v>
      </c>
      <c r="AAI518" t="s">
        <v>1243</v>
      </c>
      <c r="AAK518" t="s">
        <v>1185</v>
      </c>
      <c r="AAL518" t="s">
        <v>1156</v>
      </c>
      <c r="AAM518" t="s">
        <v>1155</v>
      </c>
      <c r="AAN518" t="s">
        <v>1155</v>
      </c>
      <c r="AAO518" t="s">
        <v>1155</v>
      </c>
      <c r="AAP518" t="s">
        <v>1155</v>
      </c>
      <c r="AAQ518" t="s">
        <v>1155</v>
      </c>
      <c r="AAR518" t="s">
        <v>1155</v>
      </c>
      <c r="AAS518" t="s">
        <v>1155</v>
      </c>
      <c r="AAT518" t="s">
        <v>1155</v>
      </c>
      <c r="AAU518" t="s">
        <v>1155</v>
      </c>
      <c r="AAV518" t="s">
        <v>1155</v>
      </c>
      <c r="AAW518" t="s">
        <v>1155</v>
      </c>
      <c r="AAX518" t="s">
        <v>1155</v>
      </c>
      <c r="AAY518" t="s">
        <v>1155</v>
      </c>
      <c r="ABK518" t="s">
        <v>1195</v>
      </c>
      <c r="ABL518" t="s">
        <v>1156</v>
      </c>
      <c r="ABM518" t="s">
        <v>1155</v>
      </c>
      <c r="ABN518" t="s">
        <v>1155</v>
      </c>
      <c r="ABO518" t="s">
        <v>1155</v>
      </c>
      <c r="ABP518" t="s">
        <v>1155</v>
      </c>
      <c r="ABQ518" t="s">
        <v>1155</v>
      </c>
      <c r="ABR518" t="s">
        <v>1155</v>
      </c>
      <c r="ABS518" t="s">
        <v>1155</v>
      </c>
      <c r="ABT518" t="s">
        <v>1155</v>
      </c>
      <c r="ABU518" t="s">
        <v>1155</v>
      </c>
      <c r="ABV518" t="s">
        <v>1155</v>
      </c>
      <c r="ABX518" t="s">
        <v>4404</v>
      </c>
      <c r="ABY518" t="s">
        <v>6329</v>
      </c>
      <c r="ACE518" t="s">
        <v>6388</v>
      </c>
      <c r="ACF518" t="s">
        <v>6389</v>
      </c>
      <c r="ACI518" t="s">
        <v>1199</v>
      </c>
      <c r="ACJ518" t="s">
        <v>1200</v>
      </c>
      <c r="ACK518" t="s">
        <v>1705</v>
      </c>
      <c r="ACM518" t="s">
        <v>6390</v>
      </c>
      <c r="ACN518" t="s">
        <v>6391</v>
      </c>
      <c r="ACO518" t="s">
        <v>6263</v>
      </c>
    </row>
    <row r="519" spans="1:769">
      <c r="A519" t="s">
        <v>6392</v>
      </c>
      <c r="B519" t="s">
        <v>6393</v>
      </c>
      <c r="C519" t="s">
        <v>6394</v>
      </c>
      <c r="D519" t="s">
        <v>6263</v>
      </c>
      <c r="E519" t="s">
        <v>1146</v>
      </c>
      <c r="G519" t="s">
        <v>6263</v>
      </c>
      <c r="H519" t="s">
        <v>4431</v>
      </c>
      <c r="I519" t="s">
        <v>79</v>
      </c>
      <c r="J519" t="s">
        <v>6264</v>
      </c>
      <c r="K519" t="s">
        <v>94</v>
      </c>
      <c r="L519" t="s">
        <v>6265</v>
      </c>
      <c r="M519" t="s">
        <v>94</v>
      </c>
      <c r="N519" t="s">
        <v>1150</v>
      </c>
      <c r="O519" t="s">
        <v>1151</v>
      </c>
      <c r="P519" t="s">
        <v>1152</v>
      </c>
      <c r="Q519" t="s">
        <v>1153</v>
      </c>
      <c r="S519" t="s">
        <v>6395</v>
      </c>
      <c r="T519" t="s">
        <v>1156</v>
      </c>
      <c r="U519" t="s">
        <v>1156</v>
      </c>
      <c r="V519" t="s">
        <v>1156</v>
      </c>
      <c r="W519" t="s">
        <v>1155</v>
      </c>
      <c r="X519" t="s">
        <v>1155</v>
      </c>
      <c r="AA519" t="s">
        <v>1530</v>
      </c>
      <c r="AB519" t="s">
        <v>1155</v>
      </c>
      <c r="AC519" t="s">
        <v>1155</v>
      </c>
      <c r="AD519" t="s">
        <v>1156</v>
      </c>
      <c r="AE519" t="s">
        <v>1155</v>
      </c>
      <c r="AF519" t="s">
        <v>1155</v>
      </c>
      <c r="AG519" t="s">
        <v>1156</v>
      </c>
      <c r="AH519" t="s">
        <v>1156</v>
      </c>
      <c r="AI519" t="s">
        <v>1155</v>
      </c>
      <c r="AJ519" t="s">
        <v>1156</v>
      </c>
      <c r="AK519" t="s">
        <v>1155</v>
      </c>
      <c r="AL519" t="s">
        <v>1155</v>
      </c>
      <c r="BK519" t="s">
        <v>1158</v>
      </c>
      <c r="BL519" t="s">
        <v>1367</v>
      </c>
      <c r="BM519">
        <v>500</v>
      </c>
      <c r="BN519">
        <v>250</v>
      </c>
      <c r="BO519" t="s">
        <v>1322</v>
      </c>
      <c r="BP519" t="s">
        <v>1289</v>
      </c>
      <c r="BQ519" t="s">
        <v>1156</v>
      </c>
      <c r="BR519" t="s">
        <v>116</v>
      </c>
      <c r="BS519" t="s">
        <v>1253</v>
      </c>
      <c r="BU519">
        <v>30</v>
      </c>
      <c r="BV519">
        <v>2</v>
      </c>
      <c r="DG519" t="s">
        <v>1158</v>
      </c>
      <c r="DH519" t="s">
        <v>1151</v>
      </c>
      <c r="DJ519">
        <v>1500</v>
      </c>
      <c r="DK519" t="s">
        <v>1355</v>
      </c>
      <c r="DL519" t="s">
        <v>1355</v>
      </c>
      <c r="DM519" t="s">
        <v>1166</v>
      </c>
      <c r="DN519" t="s">
        <v>116</v>
      </c>
      <c r="DO519" t="s">
        <v>1253</v>
      </c>
      <c r="DQ519">
        <v>20</v>
      </c>
      <c r="DR519">
        <v>2</v>
      </c>
      <c r="DS519" t="s">
        <v>1158</v>
      </c>
      <c r="DT519" t="s">
        <v>1367</v>
      </c>
      <c r="DU519">
        <v>200</v>
      </c>
      <c r="DV519">
        <v>250</v>
      </c>
      <c r="DW519" t="s">
        <v>1322</v>
      </c>
      <c r="DX519" t="s">
        <v>1354</v>
      </c>
      <c r="DY519" t="s">
        <v>1166</v>
      </c>
      <c r="DZ519" t="s">
        <v>116</v>
      </c>
      <c r="EA519" t="s">
        <v>1253</v>
      </c>
      <c r="EC519">
        <v>14</v>
      </c>
      <c r="ED519">
        <v>2</v>
      </c>
      <c r="EE519" t="s">
        <v>1158</v>
      </c>
      <c r="EF519" t="s">
        <v>2275</v>
      </c>
      <c r="EH519">
        <v>100</v>
      </c>
      <c r="EI519" t="s">
        <v>1576</v>
      </c>
      <c r="EJ519" t="s">
        <v>1210</v>
      </c>
      <c r="EK519" t="s">
        <v>1156</v>
      </c>
      <c r="EL519" t="s">
        <v>116</v>
      </c>
      <c r="EM519" t="s">
        <v>1253</v>
      </c>
      <c r="EO519">
        <v>7</v>
      </c>
      <c r="EP519">
        <v>2</v>
      </c>
      <c r="FJ519" t="s">
        <v>1171</v>
      </c>
      <c r="FU519" t="s">
        <v>1171</v>
      </c>
      <c r="GR519" t="s">
        <v>6286</v>
      </c>
      <c r="GS519" t="s">
        <v>1155</v>
      </c>
      <c r="GT519" t="s">
        <v>1155</v>
      </c>
      <c r="GU519" t="s">
        <v>1156</v>
      </c>
      <c r="GV519" t="s">
        <v>1155</v>
      </c>
      <c r="GW519" t="s">
        <v>1155</v>
      </c>
      <c r="GX519" t="s">
        <v>1155</v>
      </c>
      <c r="GY519" t="s">
        <v>1155</v>
      </c>
      <c r="GZ519" t="s">
        <v>1155</v>
      </c>
      <c r="HX519" t="s">
        <v>1310</v>
      </c>
      <c r="HY519" t="s">
        <v>1151</v>
      </c>
      <c r="IA519">
        <v>2500</v>
      </c>
      <c r="IB519" t="s">
        <v>1269</v>
      </c>
      <c r="IC519" t="s">
        <v>1354</v>
      </c>
      <c r="ID519" t="s">
        <v>1166</v>
      </c>
      <c r="IE519" t="s">
        <v>116</v>
      </c>
      <c r="IF519" t="s">
        <v>1253</v>
      </c>
      <c r="IH519">
        <v>60</v>
      </c>
      <c r="II519">
        <v>2</v>
      </c>
      <c r="KQ519" t="s">
        <v>1171</v>
      </c>
      <c r="LB519" t="s">
        <v>1171</v>
      </c>
      <c r="LY519" t="s">
        <v>1353</v>
      </c>
      <c r="LZ519" t="s">
        <v>1156</v>
      </c>
      <c r="MA519" t="s">
        <v>1156</v>
      </c>
      <c r="MB519" t="s">
        <v>1156</v>
      </c>
      <c r="MC519" t="s">
        <v>1158</v>
      </c>
      <c r="MD519" t="s">
        <v>1151</v>
      </c>
      <c r="MF519">
        <v>200</v>
      </c>
      <c r="MG519" t="s">
        <v>1378</v>
      </c>
      <c r="MH519" t="s">
        <v>1170</v>
      </c>
      <c r="MI519" t="s">
        <v>1166</v>
      </c>
      <c r="MJ519" t="s">
        <v>116</v>
      </c>
      <c r="MK519" t="s">
        <v>1253</v>
      </c>
      <c r="MM519">
        <v>7</v>
      </c>
      <c r="MN519">
        <v>2</v>
      </c>
      <c r="MO519" t="s">
        <v>1310</v>
      </c>
      <c r="MP519" t="s">
        <v>1151</v>
      </c>
      <c r="MR519">
        <v>2500</v>
      </c>
      <c r="MS519" t="s">
        <v>1269</v>
      </c>
      <c r="MT519" t="s">
        <v>1690</v>
      </c>
      <c r="MU519" t="s">
        <v>1155</v>
      </c>
      <c r="MV519" t="s">
        <v>116</v>
      </c>
      <c r="MW519" t="s">
        <v>1253</v>
      </c>
      <c r="MY519">
        <v>60</v>
      </c>
      <c r="MZ519">
        <v>2</v>
      </c>
      <c r="NA519" t="s">
        <v>1310</v>
      </c>
      <c r="NB519" t="s">
        <v>1151</v>
      </c>
      <c r="ND519">
        <v>1000</v>
      </c>
      <c r="NE519" t="s">
        <v>1170</v>
      </c>
      <c r="NF519" t="s">
        <v>1166</v>
      </c>
      <c r="NG519" t="s">
        <v>116</v>
      </c>
      <c r="NH519" t="s">
        <v>1253</v>
      </c>
      <c r="NJ519">
        <v>60</v>
      </c>
      <c r="NK519">
        <v>2</v>
      </c>
      <c r="NL519" t="s">
        <v>1171</v>
      </c>
      <c r="NW519" t="s">
        <v>1171</v>
      </c>
      <c r="RA519" t="s">
        <v>1485</v>
      </c>
      <c r="RB519" t="s">
        <v>1214</v>
      </c>
      <c r="RC519" t="s">
        <v>1175</v>
      </c>
      <c r="RD519" t="s">
        <v>1151</v>
      </c>
      <c r="RE519" t="s">
        <v>1236</v>
      </c>
      <c r="RF519" t="s">
        <v>1155</v>
      </c>
      <c r="RG519" t="s">
        <v>1156</v>
      </c>
      <c r="RH519" t="s">
        <v>1155</v>
      </c>
      <c r="RI519" t="s">
        <v>1155</v>
      </c>
      <c r="RJ519" t="s">
        <v>1155</v>
      </c>
      <c r="RK519" t="s">
        <v>1155</v>
      </c>
      <c r="RL519" t="s">
        <v>1155</v>
      </c>
      <c r="RN519" t="s">
        <v>1151</v>
      </c>
      <c r="RO519" t="s">
        <v>1911</v>
      </c>
      <c r="RP519" t="s">
        <v>1486</v>
      </c>
      <c r="RQ519" t="s">
        <v>1155</v>
      </c>
      <c r="RR519" t="s">
        <v>1156</v>
      </c>
      <c r="RS519" t="s">
        <v>1155</v>
      </c>
      <c r="RT519" t="s">
        <v>1156</v>
      </c>
      <c r="RU519" t="s">
        <v>1155</v>
      </c>
      <c r="RV519" t="s">
        <v>1155</v>
      </c>
      <c r="RW519" t="s">
        <v>1155</v>
      </c>
      <c r="RX519" t="s">
        <v>1155</v>
      </c>
      <c r="RZ519" t="s">
        <v>1171</v>
      </c>
      <c r="SM519" t="s">
        <v>1151</v>
      </c>
      <c r="SN519" t="s">
        <v>1237</v>
      </c>
      <c r="SO519" t="s">
        <v>1156</v>
      </c>
      <c r="SP519" t="s">
        <v>1155</v>
      </c>
      <c r="SQ519" t="s">
        <v>1155</v>
      </c>
      <c r="SR519" t="s">
        <v>1155</v>
      </c>
      <c r="SS519" t="s">
        <v>1155</v>
      </c>
      <c r="ST519" t="s">
        <v>1155</v>
      </c>
      <c r="SU519" t="s">
        <v>1155</v>
      </c>
      <c r="SV519" t="s">
        <v>1155</v>
      </c>
      <c r="SW519" t="s">
        <v>1155</v>
      </c>
      <c r="SX519" t="s">
        <v>1155</v>
      </c>
      <c r="TA519" t="s">
        <v>1177</v>
      </c>
      <c r="TC519" t="s">
        <v>1151</v>
      </c>
      <c r="TD519" t="s">
        <v>1449</v>
      </c>
      <c r="TE519" t="s">
        <v>1156</v>
      </c>
      <c r="TF519" t="s">
        <v>1155</v>
      </c>
      <c r="TG519" t="s">
        <v>1155</v>
      </c>
      <c r="TH519" t="s">
        <v>1155</v>
      </c>
      <c r="TI519" t="s">
        <v>1155</v>
      </c>
      <c r="TJ519" t="s">
        <v>1155</v>
      </c>
      <c r="TK519" t="s">
        <v>1155</v>
      </c>
      <c r="TL519" t="s">
        <v>1155</v>
      </c>
      <c r="TM519" t="s">
        <v>1155</v>
      </c>
      <c r="TN519" t="s">
        <v>1155</v>
      </c>
      <c r="TO519" t="s">
        <v>1155</v>
      </c>
      <c r="TQ519" t="s">
        <v>1217</v>
      </c>
      <c r="TR519" t="s">
        <v>1156</v>
      </c>
      <c r="TS519" t="s">
        <v>1155</v>
      </c>
      <c r="TT519" t="s">
        <v>1155</v>
      </c>
      <c r="TU519" t="s">
        <v>1155</v>
      </c>
      <c r="TV519" t="s">
        <v>1155</v>
      </c>
      <c r="TW519" t="s">
        <v>1155</v>
      </c>
      <c r="TX519" t="s">
        <v>1155</v>
      </c>
      <c r="TY519" t="s">
        <v>1155</v>
      </c>
      <c r="TZ519" t="s">
        <v>1155</v>
      </c>
      <c r="UA519" t="s">
        <v>1155</v>
      </c>
      <c r="UB519" t="s">
        <v>1155</v>
      </c>
      <c r="UC519" t="s">
        <v>1155</v>
      </c>
      <c r="UD519" t="s">
        <v>1155</v>
      </c>
      <c r="UE519" t="s">
        <v>4370</v>
      </c>
      <c r="UF519" t="s">
        <v>1178</v>
      </c>
      <c r="UG519" t="s">
        <v>1816</v>
      </c>
      <c r="UH519" t="s">
        <v>1155</v>
      </c>
      <c r="UI519" t="s">
        <v>1155</v>
      </c>
      <c r="UJ519" t="s">
        <v>1156</v>
      </c>
      <c r="UK519" t="s">
        <v>1155</v>
      </c>
      <c r="UL519" t="s">
        <v>1155</v>
      </c>
      <c r="UM519" t="s">
        <v>1155</v>
      </c>
      <c r="UN519" t="s">
        <v>1156</v>
      </c>
      <c r="UO519" t="s">
        <v>1155</v>
      </c>
      <c r="UP519" t="s">
        <v>1155</v>
      </c>
      <c r="UQ519" t="s">
        <v>1155</v>
      </c>
      <c r="UR519" t="s">
        <v>1155</v>
      </c>
      <c r="US519" t="s">
        <v>1155</v>
      </c>
      <c r="UT519" t="s">
        <v>1155</v>
      </c>
      <c r="UU519" t="s">
        <v>1155</v>
      </c>
      <c r="UV519" t="s">
        <v>1155</v>
      </c>
      <c r="UW519" t="s">
        <v>1155</v>
      </c>
      <c r="UX519" t="s">
        <v>1155</v>
      </c>
      <c r="UZ519" t="s">
        <v>1384</v>
      </c>
      <c r="VA519" t="s">
        <v>1155</v>
      </c>
      <c r="VB519" t="s">
        <v>1156</v>
      </c>
      <c r="VC519" t="s">
        <v>1156</v>
      </c>
      <c r="VD519" t="s">
        <v>1155</v>
      </c>
      <c r="VE519" t="s">
        <v>1155</v>
      </c>
      <c r="VF519" t="s">
        <v>1155</v>
      </c>
      <c r="VG519" t="s">
        <v>1155</v>
      </c>
      <c r="VH519" t="s">
        <v>1155</v>
      </c>
      <c r="VJ519" t="s">
        <v>1256</v>
      </c>
      <c r="VL519" t="s">
        <v>1151</v>
      </c>
      <c r="VM519" t="s">
        <v>1257</v>
      </c>
      <c r="VU519" t="s">
        <v>1184</v>
      </c>
      <c r="VV519" t="s">
        <v>1156</v>
      </c>
      <c r="VW519" t="s">
        <v>1155</v>
      </c>
      <c r="VX519" t="s">
        <v>1155</v>
      </c>
      <c r="VY519" t="s">
        <v>1155</v>
      </c>
      <c r="VZ519" t="s">
        <v>1155</v>
      </c>
      <c r="WA519" t="s">
        <v>1155</v>
      </c>
      <c r="WB519" t="s">
        <v>1155</v>
      </c>
      <c r="WC519" t="s">
        <v>1155</v>
      </c>
      <c r="WD519" t="s">
        <v>1155</v>
      </c>
      <c r="WE519" t="s">
        <v>1155</v>
      </c>
      <c r="WG519" t="s">
        <v>1185</v>
      </c>
      <c r="WH519" t="s">
        <v>1156</v>
      </c>
      <c r="WI519" t="s">
        <v>1155</v>
      </c>
      <c r="WJ519" t="s">
        <v>1155</v>
      </c>
      <c r="WK519" t="s">
        <v>1155</v>
      </c>
      <c r="WL519" t="s">
        <v>1155</v>
      </c>
      <c r="WM519" t="s">
        <v>1155</v>
      </c>
      <c r="WN519" t="s">
        <v>1155</v>
      </c>
      <c r="WO519" t="s">
        <v>1155</v>
      </c>
      <c r="WP519" t="s">
        <v>1155</v>
      </c>
      <c r="WQ519" t="s">
        <v>1155</v>
      </c>
      <c r="WS519" t="s">
        <v>5708</v>
      </c>
      <c r="WT519" t="s">
        <v>1155</v>
      </c>
      <c r="WU519" t="s">
        <v>1155</v>
      </c>
      <c r="WV519" t="s">
        <v>1156</v>
      </c>
      <c r="WW519" t="s">
        <v>1155</v>
      </c>
      <c r="WX519" t="s">
        <v>1155</v>
      </c>
      <c r="WY519" t="s">
        <v>1156</v>
      </c>
      <c r="WZ519" t="s">
        <v>1155</v>
      </c>
      <c r="XA519" t="s">
        <v>1155</v>
      </c>
      <c r="XB519" t="s">
        <v>1155</v>
      </c>
      <c r="XC519" t="s">
        <v>1155</v>
      </c>
      <c r="XD519" t="s">
        <v>1155</v>
      </c>
      <c r="XF519" t="s">
        <v>1220</v>
      </c>
      <c r="XG519" t="s">
        <v>1156</v>
      </c>
      <c r="XH519" t="s">
        <v>1155</v>
      </c>
      <c r="XI519" t="s">
        <v>1155</v>
      </c>
      <c r="XJ519" t="s">
        <v>1155</v>
      </c>
      <c r="XK519" t="s">
        <v>1155</v>
      </c>
      <c r="XL519" t="s">
        <v>1155</v>
      </c>
      <c r="XM519" t="s">
        <v>1155</v>
      </c>
      <c r="XN519" t="s">
        <v>1155</v>
      </c>
      <c r="XO519" t="s">
        <v>1155</v>
      </c>
      <c r="XP519" t="s">
        <v>1155</v>
      </c>
      <c r="XQ519" t="s">
        <v>1155</v>
      </c>
      <c r="XR519" t="s">
        <v>1155</v>
      </c>
      <c r="XS519" t="s">
        <v>1155</v>
      </c>
      <c r="XT519" t="s">
        <v>1155</v>
      </c>
      <c r="XV519" t="s">
        <v>1171</v>
      </c>
      <c r="XX519" t="s">
        <v>1188</v>
      </c>
      <c r="XY519" t="s">
        <v>1155</v>
      </c>
      <c r="XZ519" t="s">
        <v>1155</v>
      </c>
      <c r="YA519" t="s">
        <v>1155</v>
      </c>
      <c r="YB519" t="s">
        <v>1155</v>
      </c>
      <c r="YC519" t="s">
        <v>1155</v>
      </c>
      <c r="YD519" t="s">
        <v>1156</v>
      </c>
      <c r="YE519" t="s">
        <v>1155</v>
      </c>
      <c r="YF519" t="s">
        <v>1155</v>
      </c>
      <c r="YG519" t="s">
        <v>1155</v>
      </c>
      <c r="YH519" t="s">
        <v>1155</v>
      </c>
      <c r="YJ519" t="s">
        <v>1188</v>
      </c>
      <c r="YK519" t="s">
        <v>1155</v>
      </c>
      <c r="YL519" t="s">
        <v>1155</v>
      </c>
      <c r="YM519" t="s">
        <v>1155</v>
      </c>
      <c r="YN519" t="s">
        <v>1155</v>
      </c>
      <c r="YO519" t="s">
        <v>1155</v>
      </c>
      <c r="YP519" t="s">
        <v>1156</v>
      </c>
      <c r="YQ519" t="s">
        <v>1155</v>
      </c>
      <c r="YR519" t="s">
        <v>1155</v>
      </c>
      <c r="YS519" t="s">
        <v>1155</v>
      </c>
      <c r="YT519" t="s">
        <v>1155</v>
      </c>
      <c r="YU519" t="s">
        <v>1189</v>
      </c>
      <c r="YV519" t="s">
        <v>1155</v>
      </c>
      <c r="YW519" t="s">
        <v>1155</v>
      </c>
      <c r="YX519" t="s">
        <v>1155</v>
      </c>
      <c r="YY519" t="s">
        <v>1155</v>
      </c>
      <c r="YZ519" t="s">
        <v>1155</v>
      </c>
      <c r="ZA519" t="s">
        <v>1156</v>
      </c>
      <c r="ZB519" t="s">
        <v>1155</v>
      </c>
      <c r="ZC519" t="s">
        <v>1155</v>
      </c>
      <c r="ZD519" t="s">
        <v>1155</v>
      </c>
      <c r="ZE519" t="s">
        <v>1155</v>
      </c>
      <c r="ZF519" t="s">
        <v>1222</v>
      </c>
      <c r="ZG519" t="s">
        <v>1280</v>
      </c>
      <c r="ZI519" t="s">
        <v>1181</v>
      </c>
      <c r="ZJ519" t="s">
        <v>1156</v>
      </c>
      <c r="ZK519" t="s">
        <v>1155</v>
      </c>
      <c r="ZL519" t="s">
        <v>1155</v>
      </c>
      <c r="ZM519" t="s">
        <v>1155</v>
      </c>
      <c r="ZN519" t="s">
        <v>1155</v>
      </c>
      <c r="ZO519" t="s">
        <v>1155</v>
      </c>
      <c r="ZP519" t="s">
        <v>1155</v>
      </c>
      <c r="ZQ519" t="s">
        <v>1155</v>
      </c>
      <c r="ZR519" t="s">
        <v>1155</v>
      </c>
      <c r="ZT519" t="s">
        <v>1191</v>
      </c>
      <c r="ZV519" t="s">
        <v>1171</v>
      </c>
      <c r="AAI519" t="s">
        <v>1243</v>
      </c>
      <c r="AAK519" t="s">
        <v>1185</v>
      </c>
      <c r="AAL519" t="s">
        <v>1156</v>
      </c>
      <c r="AAM519" t="s">
        <v>1155</v>
      </c>
      <c r="AAN519" t="s">
        <v>1155</v>
      </c>
      <c r="AAO519" t="s">
        <v>1155</v>
      </c>
      <c r="AAP519" t="s">
        <v>1155</v>
      </c>
      <c r="AAQ519" t="s">
        <v>1155</v>
      </c>
      <c r="AAR519" t="s">
        <v>1155</v>
      </c>
      <c r="AAS519" t="s">
        <v>1155</v>
      </c>
      <c r="AAT519" t="s">
        <v>1155</v>
      </c>
      <c r="AAU519" t="s">
        <v>1155</v>
      </c>
      <c r="AAV519" t="s">
        <v>1155</v>
      </c>
      <c r="AAW519" t="s">
        <v>1155</v>
      </c>
      <c r="AAX519" t="s">
        <v>1155</v>
      </c>
      <c r="AAY519" t="s">
        <v>1155</v>
      </c>
      <c r="ABK519" t="s">
        <v>1195</v>
      </c>
      <c r="ABL519" t="s">
        <v>1156</v>
      </c>
      <c r="ABM519" t="s">
        <v>1155</v>
      </c>
      <c r="ABN519" t="s">
        <v>1155</v>
      </c>
      <c r="ABO519" t="s">
        <v>1155</v>
      </c>
      <c r="ABP519" t="s">
        <v>1155</v>
      </c>
      <c r="ABQ519" t="s">
        <v>1155</v>
      </c>
      <c r="ABR519" t="s">
        <v>1155</v>
      </c>
      <c r="ABS519" t="s">
        <v>1155</v>
      </c>
      <c r="ABT519" t="s">
        <v>1155</v>
      </c>
      <c r="ABU519" t="s">
        <v>1155</v>
      </c>
      <c r="ABV519" t="s">
        <v>1155</v>
      </c>
      <c r="ABX519" t="s">
        <v>4404</v>
      </c>
      <c r="ABY519" t="s">
        <v>6329</v>
      </c>
      <c r="ACE519" t="s">
        <v>6396</v>
      </c>
      <c r="ACF519" t="s">
        <v>6397</v>
      </c>
      <c r="ACI519" t="s">
        <v>1199</v>
      </c>
      <c r="ACJ519" t="s">
        <v>1200</v>
      </c>
      <c r="ACK519" t="s">
        <v>1705</v>
      </c>
      <c r="ACM519" t="s">
        <v>6398</v>
      </c>
      <c r="ACN519" t="s">
        <v>6399</v>
      </c>
      <c r="ACO519" t="s">
        <v>6263</v>
      </c>
    </row>
    <row r="520" spans="1:769">
      <c r="A520" t="s">
        <v>6400</v>
      </c>
      <c r="B520" t="s">
        <v>6401</v>
      </c>
      <c r="C520" t="s">
        <v>6402</v>
      </c>
      <c r="D520" t="s">
        <v>6263</v>
      </c>
      <c r="E520" t="s">
        <v>1146</v>
      </c>
      <c r="G520" t="s">
        <v>6263</v>
      </c>
      <c r="H520" t="s">
        <v>4431</v>
      </c>
      <c r="I520" t="s">
        <v>79</v>
      </c>
      <c r="J520" t="s">
        <v>6264</v>
      </c>
      <c r="K520" t="s">
        <v>94</v>
      </c>
      <c r="L520" t="s">
        <v>6265</v>
      </c>
      <c r="M520" t="s">
        <v>94</v>
      </c>
      <c r="N520" t="s">
        <v>1150</v>
      </c>
      <c r="O520" t="s">
        <v>1151</v>
      </c>
      <c r="P520" t="s">
        <v>1152</v>
      </c>
      <c r="Q520" t="s">
        <v>1153</v>
      </c>
      <c r="S520" t="s">
        <v>2684</v>
      </c>
      <c r="T520" t="s">
        <v>1156</v>
      </c>
      <c r="U520" t="s">
        <v>1155</v>
      </c>
      <c r="V520" t="s">
        <v>1156</v>
      </c>
      <c r="W520" t="s">
        <v>1155</v>
      </c>
      <c r="X520" t="s">
        <v>1155</v>
      </c>
      <c r="AA520" t="s">
        <v>6403</v>
      </c>
      <c r="AB520" t="s">
        <v>1155</v>
      </c>
      <c r="AC520" t="s">
        <v>1155</v>
      </c>
      <c r="AD520" t="s">
        <v>1156</v>
      </c>
      <c r="AE520" t="s">
        <v>1155</v>
      </c>
      <c r="AF520" t="s">
        <v>1155</v>
      </c>
      <c r="AG520" t="s">
        <v>1156</v>
      </c>
      <c r="AH520" t="s">
        <v>1156</v>
      </c>
      <c r="AI520" t="s">
        <v>1155</v>
      </c>
      <c r="AJ520" t="s">
        <v>1156</v>
      </c>
      <c r="AK520" t="s">
        <v>1155</v>
      </c>
      <c r="AL520" t="s">
        <v>1155</v>
      </c>
      <c r="BK520" t="s">
        <v>1158</v>
      </c>
      <c r="BL520" t="s">
        <v>1367</v>
      </c>
      <c r="BM520">
        <v>500</v>
      </c>
      <c r="BN520">
        <v>250</v>
      </c>
      <c r="BO520" t="s">
        <v>1322</v>
      </c>
      <c r="BP520" t="s">
        <v>1289</v>
      </c>
      <c r="BQ520" t="s">
        <v>1156</v>
      </c>
      <c r="BR520" t="s">
        <v>116</v>
      </c>
      <c r="BS520" t="s">
        <v>1253</v>
      </c>
      <c r="BU520">
        <v>30</v>
      </c>
      <c r="BV520">
        <v>2</v>
      </c>
      <c r="DG520" t="s">
        <v>1158</v>
      </c>
      <c r="DH520" t="s">
        <v>1151</v>
      </c>
      <c r="DJ520">
        <v>1500</v>
      </c>
      <c r="DK520" t="s">
        <v>1355</v>
      </c>
      <c r="DL520" t="s">
        <v>1355</v>
      </c>
      <c r="DM520" t="s">
        <v>1166</v>
      </c>
      <c r="DN520" t="s">
        <v>116</v>
      </c>
      <c r="DO520" t="s">
        <v>1253</v>
      </c>
      <c r="DQ520">
        <v>20</v>
      </c>
      <c r="DR520">
        <v>2</v>
      </c>
      <c r="DS520" t="s">
        <v>1158</v>
      </c>
      <c r="DT520" t="s">
        <v>1367</v>
      </c>
      <c r="DU520">
        <v>200</v>
      </c>
      <c r="DV520">
        <v>250</v>
      </c>
      <c r="DW520" t="s">
        <v>1322</v>
      </c>
      <c r="DX520" t="s">
        <v>1354</v>
      </c>
      <c r="DY520" t="s">
        <v>1166</v>
      </c>
      <c r="DZ520" t="s">
        <v>116</v>
      </c>
      <c r="EA520" t="s">
        <v>1253</v>
      </c>
      <c r="EC520">
        <v>14</v>
      </c>
      <c r="ED520">
        <v>2</v>
      </c>
      <c r="EE520" t="s">
        <v>1158</v>
      </c>
      <c r="EF520" t="s">
        <v>2275</v>
      </c>
      <c r="EH520">
        <v>100</v>
      </c>
      <c r="EI520" t="s">
        <v>1576</v>
      </c>
      <c r="EJ520" t="s">
        <v>1210</v>
      </c>
      <c r="EK520" t="s">
        <v>1156</v>
      </c>
      <c r="EL520" t="s">
        <v>116</v>
      </c>
      <c r="EM520" t="s">
        <v>1253</v>
      </c>
      <c r="EO520">
        <v>20</v>
      </c>
      <c r="EP520">
        <v>2</v>
      </c>
      <c r="FJ520" t="s">
        <v>1171</v>
      </c>
      <c r="FU520" t="s">
        <v>1171</v>
      </c>
      <c r="LY520" t="s">
        <v>1377</v>
      </c>
      <c r="LZ520" t="s">
        <v>1156</v>
      </c>
      <c r="MA520" t="s">
        <v>1155</v>
      </c>
      <c r="MB520" t="s">
        <v>1155</v>
      </c>
      <c r="MC520" t="s">
        <v>1158</v>
      </c>
      <c r="MD520" t="s">
        <v>1151</v>
      </c>
      <c r="MF520">
        <v>200</v>
      </c>
      <c r="MG520" t="s">
        <v>1378</v>
      </c>
      <c r="MH520" t="s">
        <v>1170</v>
      </c>
      <c r="MI520" t="s">
        <v>1166</v>
      </c>
      <c r="MJ520" t="s">
        <v>116</v>
      </c>
      <c r="MK520" t="s">
        <v>1253</v>
      </c>
      <c r="MM520">
        <v>20</v>
      </c>
      <c r="MN520">
        <v>2</v>
      </c>
      <c r="NL520" t="s">
        <v>1171</v>
      </c>
      <c r="NW520" t="s">
        <v>1171</v>
      </c>
      <c r="RA520" t="s">
        <v>1254</v>
      </c>
      <c r="RB520" t="s">
        <v>1214</v>
      </c>
      <c r="RC520" t="s">
        <v>1175</v>
      </c>
      <c r="RD520" t="s">
        <v>1151</v>
      </c>
      <c r="RE520" t="s">
        <v>1731</v>
      </c>
      <c r="RF520" t="s">
        <v>1155</v>
      </c>
      <c r="RG520" t="s">
        <v>1156</v>
      </c>
      <c r="RH520" t="s">
        <v>1156</v>
      </c>
      <c r="RI520" t="s">
        <v>1155</v>
      </c>
      <c r="RJ520" t="s">
        <v>1155</v>
      </c>
      <c r="RK520" t="s">
        <v>1155</v>
      </c>
      <c r="RL520" t="s">
        <v>1155</v>
      </c>
      <c r="RN520" t="s">
        <v>1151</v>
      </c>
      <c r="RO520" t="s">
        <v>1911</v>
      </c>
      <c r="RP520" t="s">
        <v>1486</v>
      </c>
      <c r="RQ520" t="s">
        <v>1155</v>
      </c>
      <c r="RR520" t="s">
        <v>1156</v>
      </c>
      <c r="RS520" t="s">
        <v>1155</v>
      </c>
      <c r="RT520" t="s">
        <v>1156</v>
      </c>
      <c r="RU520" t="s">
        <v>1155</v>
      </c>
      <c r="RV520" t="s">
        <v>1155</v>
      </c>
      <c r="RW520" t="s">
        <v>1155</v>
      </c>
      <c r="RX520" t="s">
        <v>1155</v>
      </c>
      <c r="RZ520" t="s">
        <v>1171</v>
      </c>
      <c r="SM520" t="s">
        <v>1151</v>
      </c>
      <c r="SN520" t="s">
        <v>1237</v>
      </c>
      <c r="SO520" t="s">
        <v>1156</v>
      </c>
      <c r="SP520" t="s">
        <v>1155</v>
      </c>
      <c r="SQ520" t="s">
        <v>1155</v>
      </c>
      <c r="SR520" t="s">
        <v>1155</v>
      </c>
      <c r="SS520" t="s">
        <v>1155</v>
      </c>
      <c r="ST520" t="s">
        <v>1155</v>
      </c>
      <c r="SU520" t="s">
        <v>1155</v>
      </c>
      <c r="SV520" t="s">
        <v>1155</v>
      </c>
      <c r="SW520" t="s">
        <v>1155</v>
      </c>
      <c r="SX520" t="s">
        <v>1155</v>
      </c>
      <c r="TA520" t="s">
        <v>1177</v>
      </c>
      <c r="TC520" t="s">
        <v>1151</v>
      </c>
      <c r="TD520" t="s">
        <v>1449</v>
      </c>
      <c r="TE520" t="s">
        <v>1156</v>
      </c>
      <c r="TF520" t="s">
        <v>1155</v>
      </c>
      <c r="TG520" t="s">
        <v>1155</v>
      </c>
      <c r="TH520" t="s">
        <v>1155</v>
      </c>
      <c r="TI520" t="s">
        <v>1155</v>
      </c>
      <c r="TJ520" t="s">
        <v>1155</v>
      </c>
      <c r="TK520" t="s">
        <v>1155</v>
      </c>
      <c r="TL520" t="s">
        <v>1155</v>
      </c>
      <c r="TM520" t="s">
        <v>1155</v>
      </c>
      <c r="TN520" t="s">
        <v>1155</v>
      </c>
      <c r="TO520" t="s">
        <v>1155</v>
      </c>
      <c r="TQ520" t="s">
        <v>1217</v>
      </c>
      <c r="TR520" t="s">
        <v>1156</v>
      </c>
      <c r="TS520" t="s">
        <v>1155</v>
      </c>
      <c r="TT520" t="s">
        <v>1155</v>
      </c>
      <c r="TU520" t="s">
        <v>1155</v>
      </c>
      <c r="TV520" t="s">
        <v>1155</v>
      </c>
      <c r="TW520" t="s">
        <v>1155</v>
      </c>
      <c r="TX520" t="s">
        <v>1155</v>
      </c>
      <c r="TY520" t="s">
        <v>1155</v>
      </c>
      <c r="TZ520" t="s">
        <v>1155</v>
      </c>
      <c r="UA520" t="s">
        <v>1155</v>
      </c>
      <c r="UB520" t="s">
        <v>1155</v>
      </c>
      <c r="UC520" t="s">
        <v>1155</v>
      </c>
      <c r="UD520" t="s">
        <v>1155</v>
      </c>
      <c r="UE520" t="s">
        <v>4370</v>
      </c>
      <c r="UF520" t="s">
        <v>1178</v>
      </c>
      <c r="UG520" t="s">
        <v>3139</v>
      </c>
      <c r="UH520" t="s">
        <v>1155</v>
      </c>
      <c r="UI520" t="s">
        <v>1155</v>
      </c>
      <c r="UJ520" t="s">
        <v>1155</v>
      </c>
      <c r="UK520" t="s">
        <v>1155</v>
      </c>
      <c r="UL520" t="s">
        <v>1155</v>
      </c>
      <c r="UM520" t="s">
        <v>1155</v>
      </c>
      <c r="UN520" t="s">
        <v>1156</v>
      </c>
      <c r="UO520" t="s">
        <v>1155</v>
      </c>
      <c r="UP520" t="s">
        <v>1155</v>
      </c>
      <c r="UQ520" t="s">
        <v>1155</v>
      </c>
      <c r="UR520" t="s">
        <v>1155</v>
      </c>
      <c r="US520" t="s">
        <v>1155</v>
      </c>
      <c r="UT520" t="s">
        <v>1155</v>
      </c>
      <c r="UU520" t="s">
        <v>1155</v>
      </c>
      <c r="UV520" t="s">
        <v>1155</v>
      </c>
      <c r="UW520" t="s">
        <v>1155</v>
      </c>
      <c r="UX520" t="s">
        <v>1155</v>
      </c>
      <c r="UZ520" t="s">
        <v>1384</v>
      </c>
      <c r="VA520" t="s">
        <v>1155</v>
      </c>
      <c r="VB520" t="s">
        <v>1156</v>
      </c>
      <c r="VC520" t="s">
        <v>1156</v>
      </c>
      <c r="VD520" t="s">
        <v>1155</v>
      </c>
      <c r="VE520" t="s">
        <v>1155</v>
      </c>
      <c r="VF520" t="s">
        <v>1155</v>
      </c>
      <c r="VG520" t="s">
        <v>1155</v>
      </c>
      <c r="VH520" t="s">
        <v>1155</v>
      </c>
      <c r="VJ520" t="s">
        <v>1256</v>
      </c>
      <c r="VL520" t="s">
        <v>1151</v>
      </c>
      <c r="VM520" t="s">
        <v>1257</v>
      </c>
      <c r="VU520" t="s">
        <v>1184</v>
      </c>
      <c r="VV520" t="s">
        <v>1156</v>
      </c>
      <c r="VW520" t="s">
        <v>1155</v>
      </c>
      <c r="VX520" t="s">
        <v>1155</v>
      </c>
      <c r="VY520" t="s">
        <v>1155</v>
      </c>
      <c r="VZ520" t="s">
        <v>1155</v>
      </c>
      <c r="WA520" t="s">
        <v>1155</v>
      </c>
      <c r="WB520" t="s">
        <v>1155</v>
      </c>
      <c r="WC520" t="s">
        <v>1155</v>
      </c>
      <c r="WD520" t="s">
        <v>1155</v>
      </c>
      <c r="WE520" t="s">
        <v>1155</v>
      </c>
      <c r="WG520" t="s">
        <v>1185</v>
      </c>
      <c r="WH520" t="s">
        <v>1156</v>
      </c>
      <c r="WI520" t="s">
        <v>1155</v>
      </c>
      <c r="WJ520" t="s">
        <v>1155</v>
      </c>
      <c r="WK520" t="s">
        <v>1155</v>
      </c>
      <c r="WL520" t="s">
        <v>1155</v>
      </c>
      <c r="WM520" t="s">
        <v>1155</v>
      </c>
      <c r="WN520" t="s">
        <v>1155</v>
      </c>
      <c r="WO520" t="s">
        <v>1155</v>
      </c>
      <c r="WP520" t="s">
        <v>1155</v>
      </c>
      <c r="WQ520" t="s">
        <v>1155</v>
      </c>
      <c r="WS520" t="s">
        <v>1186</v>
      </c>
      <c r="WT520" t="s">
        <v>1155</v>
      </c>
      <c r="WU520" t="s">
        <v>1155</v>
      </c>
      <c r="WV520" t="s">
        <v>1156</v>
      </c>
      <c r="WW520" t="s">
        <v>1155</v>
      </c>
      <c r="WX520" t="s">
        <v>1155</v>
      </c>
      <c r="WY520" t="s">
        <v>1155</v>
      </c>
      <c r="WZ520" t="s">
        <v>1155</v>
      </c>
      <c r="XA520" t="s">
        <v>1155</v>
      </c>
      <c r="XB520" t="s">
        <v>1155</v>
      </c>
      <c r="XC520" t="s">
        <v>1155</v>
      </c>
      <c r="XD520" t="s">
        <v>1155</v>
      </c>
      <c r="XF520" t="s">
        <v>1220</v>
      </c>
      <c r="XG520" t="s">
        <v>1156</v>
      </c>
      <c r="XH520" t="s">
        <v>1155</v>
      </c>
      <c r="XI520" t="s">
        <v>1155</v>
      </c>
      <c r="XJ520" t="s">
        <v>1155</v>
      </c>
      <c r="XK520" t="s">
        <v>1155</v>
      </c>
      <c r="XL520" t="s">
        <v>1155</v>
      </c>
      <c r="XM520" t="s">
        <v>1155</v>
      </c>
      <c r="XN520" t="s">
        <v>1155</v>
      </c>
      <c r="XO520" t="s">
        <v>1155</v>
      </c>
      <c r="XP520" t="s">
        <v>1155</v>
      </c>
      <c r="XQ520" t="s">
        <v>1155</v>
      </c>
      <c r="XR520" t="s">
        <v>1155</v>
      </c>
      <c r="XS520" t="s">
        <v>1155</v>
      </c>
      <c r="XT520" t="s">
        <v>1155</v>
      </c>
      <c r="XV520" t="s">
        <v>1171</v>
      </c>
      <c r="XX520" t="s">
        <v>1188</v>
      </c>
      <c r="XY520" t="s">
        <v>1155</v>
      </c>
      <c r="XZ520" t="s">
        <v>1155</v>
      </c>
      <c r="YA520" t="s">
        <v>1155</v>
      </c>
      <c r="YB520" t="s">
        <v>1155</v>
      </c>
      <c r="YC520" t="s">
        <v>1155</v>
      </c>
      <c r="YD520" t="s">
        <v>1156</v>
      </c>
      <c r="YE520" t="s">
        <v>1155</v>
      </c>
      <c r="YF520" t="s">
        <v>1155</v>
      </c>
      <c r="YG520" t="s">
        <v>1155</v>
      </c>
      <c r="YH520" t="s">
        <v>1155</v>
      </c>
      <c r="YJ520" t="s">
        <v>1188</v>
      </c>
      <c r="YK520" t="s">
        <v>1155</v>
      </c>
      <c r="YL520" t="s">
        <v>1155</v>
      </c>
      <c r="YM520" t="s">
        <v>1155</v>
      </c>
      <c r="YN520" t="s">
        <v>1155</v>
      </c>
      <c r="YO520" t="s">
        <v>1155</v>
      </c>
      <c r="YP520" t="s">
        <v>1156</v>
      </c>
      <c r="YQ520" t="s">
        <v>1155</v>
      </c>
      <c r="YR520" t="s">
        <v>1155</v>
      </c>
      <c r="YS520" t="s">
        <v>1155</v>
      </c>
      <c r="YT520" t="s">
        <v>1155</v>
      </c>
      <c r="YU520" t="s">
        <v>1189</v>
      </c>
      <c r="YV520" t="s">
        <v>1155</v>
      </c>
      <c r="YW520" t="s">
        <v>1155</v>
      </c>
      <c r="YX520" t="s">
        <v>1155</v>
      </c>
      <c r="YY520" t="s">
        <v>1155</v>
      </c>
      <c r="YZ520" t="s">
        <v>1155</v>
      </c>
      <c r="ZA520" t="s">
        <v>1156</v>
      </c>
      <c r="ZB520" t="s">
        <v>1155</v>
      </c>
      <c r="ZC520" t="s">
        <v>1155</v>
      </c>
      <c r="ZD520" t="s">
        <v>1155</v>
      </c>
      <c r="ZE520" t="s">
        <v>1155</v>
      </c>
      <c r="ZF520" t="s">
        <v>1178</v>
      </c>
      <c r="ZG520" t="s">
        <v>1280</v>
      </c>
      <c r="ZI520" t="s">
        <v>1181</v>
      </c>
      <c r="ZJ520" t="s">
        <v>1156</v>
      </c>
      <c r="ZK520" t="s">
        <v>1155</v>
      </c>
      <c r="ZL520" t="s">
        <v>1155</v>
      </c>
      <c r="ZM520" t="s">
        <v>1155</v>
      </c>
      <c r="ZN520" t="s">
        <v>1155</v>
      </c>
      <c r="ZO520" t="s">
        <v>1155</v>
      </c>
      <c r="ZP520" t="s">
        <v>1155</v>
      </c>
      <c r="ZQ520" t="s">
        <v>1155</v>
      </c>
      <c r="ZR520" t="s">
        <v>1155</v>
      </c>
      <c r="ZT520" t="s">
        <v>1191</v>
      </c>
      <c r="ZV520" t="s">
        <v>1171</v>
      </c>
      <c r="AAI520" t="s">
        <v>1243</v>
      </c>
      <c r="AAK520" t="s">
        <v>1185</v>
      </c>
      <c r="AAL520" t="s">
        <v>1156</v>
      </c>
      <c r="AAM520" t="s">
        <v>1155</v>
      </c>
      <c r="AAN520" t="s">
        <v>1155</v>
      </c>
      <c r="AAO520" t="s">
        <v>1155</v>
      </c>
      <c r="AAP520" t="s">
        <v>1155</v>
      </c>
      <c r="AAQ520" t="s">
        <v>1155</v>
      </c>
      <c r="AAR520" t="s">
        <v>1155</v>
      </c>
      <c r="AAS520" t="s">
        <v>1155</v>
      </c>
      <c r="AAT520" t="s">
        <v>1155</v>
      </c>
      <c r="AAU520" t="s">
        <v>1155</v>
      </c>
      <c r="AAV520" t="s">
        <v>1155</v>
      </c>
      <c r="AAW520" t="s">
        <v>1155</v>
      </c>
      <c r="AAX520" t="s">
        <v>1155</v>
      </c>
      <c r="AAY520" t="s">
        <v>1155</v>
      </c>
      <c r="ABK520" t="s">
        <v>1195</v>
      </c>
      <c r="ABL520" t="s">
        <v>1156</v>
      </c>
      <c r="ABM520" t="s">
        <v>1155</v>
      </c>
      <c r="ABN520" t="s">
        <v>1155</v>
      </c>
      <c r="ABO520" t="s">
        <v>1155</v>
      </c>
      <c r="ABP520" t="s">
        <v>1155</v>
      </c>
      <c r="ABQ520" t="s">
        <v>1155</v>
      </c>
      <c r="ABR520" t="s">
        <v>1155</v>
      </c>
      <c r="ABS520" t="s">
        <v>1155</v>
      </c>
      <c r="ABT520" t="s">
        <v>1155</v>
      </c>
      <c r="ABU520" t="s">
        <v>1155</v>
      </c>
      <c r="ABV520" t="s">
        <v>1155</v>
      </c>
      <c r="ABX520" t="s">
        <v>4404</v>
      </c>
      <c r="ABY520" t="s">
        <v>6404</v>
      </c>
      <c r="ACE520" t="s">
        <v>6405</v>
      </c>
      <c r="ACF520" t="s">
        <v>6406</v>
      </c>
      <c r="ACI520" t="s">
        <v>1199</v>
      </c>
      <c r="ACJ520" t="s">
        <v>1200</v>
      </c>
      <c r="ACK520" t="s">
        <v>1705</v>
      </c>
      <c r="ACM520" t="s">
        <v>6407</v>
      </c>
      <c r="ACN520" t="s">
        <v>6408</v>
      </c>
      <c r="ACO520" t="s">
        <v>6263</v>
      </c>
    </row>
    <row r="521" spans="1:769">
      <c r="A521" t="s">
        <v>6409</v>
      </c>
      <c r="B521" t="s">
        <v>6410</v>
      </c>
      <c r="C521" t="s">
        <v>6411</v>
      </c>
      <c r="D521" t="s">
        <v>4238</v>
      </c>
      <c r="E521" t="s">
        <v>1146</v>
      </c>
      <c r="G521" t="s">
        <v>4238</v>
      </c>
      <c r="H521" t="s">
        <v>6412</v>
      </c>
      <c r="I521" t="s">
        <v>76</v>
      </c>
      <c r="J521" t="s">
        <v>6413</v>
      </c>
      <c r="K521" t="s">
        <v>90</v>
      </c>
      <c r="L521" t="s">
        <v>6414</v>
      </c>
      <c r="M521" t="s">
        <v>90</v>
      </c>
      <c r="N521" t="s">
        <v>1150</v>
      </c>
      <c r="O521" t="s">
        <v>1151</v>
      </c>
      <c r="P521" t="s">
        <v>1152</v>
      </c>
      <c r="Q521" t="s">
        <v>1411</v>
      </c>
      <c r="S521" t="s">
        <v>1412</v>
      </c>
      <c r="T521" t="s">
        <v>1156</v>
      </c>
      <c r="U521" t="s">
        <v>1155</v>
      </c>
      <c r="V521" t="s">
        <v>1155</v>
      </c>
      <c r="W521" t="s">
        <v>1155</v>
      </c>
      <c r="X521" t="s">
        <v>1155</v>
      </c>
      <c r="AA521" t="s">
        <v>2435</v>
      </c>
      <c r="AB521" t="s">
        <v>1155</v>
      </c>
      <c r="AC521" t="s">
        <v>1155</v>
      </c>
      <c r="AD521" t="s">
        <v>1155</v>
      </c>
      <c r="AE521" t="s">
        <v>1155</v>
      </c>
      <c r="AF521" t="s">
        <v>1155</v>
      </c>
      <c r="AG521" t="s">
        <v>1155</v>
      </c>
      <c r="AH521" t="s">
        <v>1155</v>
      </c>
      <c r="AI521" t="s">
        <v>1155</v>
      </c>
      <c r="AJ521" t="s">
        <v>1155</v>
      </c>
      <c r="AK521" t="s">
        <v>1156</v>
      </c>
      <c r="AL521" t="s">
        <v>1155</v>
      </c>
      <c r="EQ521" t="s">
        <v>1310</v>
      </c>
      <c r="ER521" t="s">
        <v>1775</v>
      </c>
      <c r="ES521">
        <v>150</v>
      </c>
      <c r="EU521" t="s">
        <v>1508</v>
      </c>
      <c r="EV521" t="s">
        <v>1155</v>
      </c>
      <c r="EW521" t="s">
        <v>1</v>
      </c>
      <c r="EZ521">
        <v>5</v>
      </c>
      <c r="FA521">
        <v>7</v>
      </c>
      <c r="FJ521" t="s">
        <v>1171</v>
      </c>
      <c r="FU521" t="s">
        <v>1151</v>
      </c>
      <c r="FV521" t="s">
        <v>1715</v>
      </c>
      <c r="FW521" t="s">
        <v>1155</v>
      </c>
      <c r="FX521" t="s">
        <v>1156</v>
      </c>
      <c r="FY521" t="s">
        <v>1155</v>
      </c>
      <c r="FZ521" t="s">
        <v>1155</v>
      </c>
      <c r="GA521" t="s">
        <v>1155</v>
      </c>
      <c r="GB521" t="s">
        <v>1156</v>
      </c>
      <c r="GC521" t="s">
        <v>1155</v>
      </c>
      <c r="GD521" t="s">
        <v>1155</v>
      </c>
      <c r="GE521" t="s">
        <v>1155</v>
      </c>
      <c r="GF521" t="s">
        <v>1155</v>
      </c>
      <c r="GG521" t="s">
        <v>1155</v>
      </c>
      <c r="GH521" t="s">
        <v>1155</v>
      </c>
      <c r="GI521" t="s">
        <v>1155</v>
      </c>
      <c r="GJ521" t="s">
        <v>1155</v>
      </c>
      <c r="GK521" t="s">
        <v>1155</v>
      </c>
      <c r="GL521" t="s">
        <v>1155</v>
      </c>
      <c r="GM521" t="s">
        <v>1155</v>
      </c>
      <c r="GN521" t="s">
        <v>1155</v>
      </c>
      <c r="RA521" t="s">
        <v>1444</v>
      </c>
      <c r="RB521" t="s">
        <v>1235</v>
      </c>
      <c r="RD521" t="s">
        <v>1151</v>
      </c>
      <c r="RE521" t="s">
        <v>2276</v>
      </c>
      <c r="RF521" t="s">
        <v>1156</v>
      </c>
      <c r="RG521" t="s">
        <v>1155</v>
      </c>
      <c r="RH521" t="s">
        <v>1155</v>
      </c>
      <c r="RI521" t="s">
        <v>1155</v>
      </c>
      <c r="RJ521" t="s">
        <v>1155</v>
      </c>
      <c r="RK521" t="s">
        <v>1155</v>
      </c>
      <c r="RL521" t="s">
        <v>1155</v>
      </c>
      <c r="RN521" t="s">
        <v>1151</v>
      </c>
      <c r="RO521" t="s">
        <v>1556</v>
      </c>
      <c r="RP521" t="s">
        <v>2707</v>
      </c>
      <c r="RQ521" t="s">
        <v>1156</v>
      </c>
      <c r="RR521" t="s">
        <v>1156</v>
      </c>
      <c r="RS521" t="s">
        <v>1155</v>
      </c>
      <c r="RT521" t="s">
        <v>1155</v>
      </c>
      <c r="RU521" t="s">
        <v>1155</v>
      </c>
      <c r="RV521" t="s">
        <v>1155</v>
      </c>
      <c r="RW521" t="s">
        <v>1155</v>
      </c>
      <c r="RX521" t="s">
        <v>1155</v>
      </c>
      <c r="RZ521" t="s">
        <v>1151</v>
      </c>
      <c r="SA521" t="s">
        <v>1839</v>
      </c>
      <c r="SB521" t="s">
        <v>1155</v>
      </c>
      <c r="SC521" t="s">
        <v>1155</v>
      </c>
      <c r="SD521" t="s">
        <v>1155</v>
      </c>
      <c r="SE521" t="s">
        <v>1156</v>
      </c>
      <c r="SF521" t="s">
        <v>1155</v>
      </c>
      <c r="SG521" t="s">
        <v>1155</v>
      </c>
      <c r="SH521" t="s">
        <v>1155</v>
      </c>
      <c r="SI521" t="s">
        <v>1155</v>
      </c>
      <c r="SJ521" t="s">
        <v>1155</v>
      </c>
      <c r="SK521" t="s">
        <v>1155</v>
      </c>
      <c r="SM521" t="s">
        <v>1151</v>
      </c>
      <c r="SN521" t="s">
        <v>1839</v>
      </c>
      <c r="SO521" t="s">
        <v>1155</v>
      </c>
      <c r="SP521" t="s">
        <v>1155</v>
      </c>
      <c r="SQ521" t="s">
        <v>1155</v>
      </c>
      <c r="SR521" t="s">
        <v>1156</v>
      </c>
      <c r="SS521" t="s">
        <v>1155</v>
      </c>
      <c r="ST521" t="s">
        <v>1155</v>
      </c>
      <c r="SU521" t="s">
        <v>1155</v>
      </c>
      <c r="SV521" t="s">
        <v>1155</v>
      </c>
      <c r="SW521" t="s">
        <v>1155</v>
      </c>
      <c r="SX521" t="s">
        <v>1155</v>
      </c>
      <c r="TA521" t="s">
        <v>1177</v>
      </c>
      <c r="TC521" t="s">
        <v>1171</v>
      </c>
      <c r="TD521" t="s">
        <v>2910</v>
      </c>
      <c r="TE521" t="s">
        <v>1155</v>
      </c>
      <c r="TF521" t="s">
        <v>1155</v>
      </c>
      <c r="TG521" t="s">
        <v>1155</v>
      </c>
      <c r="TH521" t="s">
        <v>1155</v>
      </c>
      <c r="TI521" t="s">
        <v>1155</v>
      </c>
      <c r="TJ521" t="s">
        <v>1156</v>
      </c>
      <c r="TK521" t="s">
        <v>1155</v>
      </c>
      <c r="TL521" t="s">
        <v>1155</v>
      </c>
      <c r="TM521" t="s">
        <v>1155</v>
      </c>
      <c r="TN521" t="s">
        <v>1155</v>
      </c>
      <c r="TO521" t="s">
        <v>1155</v>
      </c>
      <c r="TQ521" t="s">
        <v>1217</v>
      </c>
      <c r="TR521" t="s">
        <v>1156</v>
      </c>
      <c r="TS521" t="s">
        <v>1155</v>
      </c>
      <c r="TT521" t="s">
        <v>1155</v>
      </c>
      <c r="TU521" t="s">
        <v>1155</v>
      </c>
      <c r="TV521" t="s">
        <v>1155</v>
      </c>
      <c r="TW521" t="s">
        <v>1155</v>
      </c>
      <c r="TX521" t="s">
        <v>1155</v>
      </c>
      <c r="TY521" t="s">
        <v>1155</v>
      </c>
      <c r="TZ521" t="s">
        <v>1155</v>
      </c>
      <c r="UA521" t="s">
        <v>1155</v>
      </c>
      <c r="UB521" t="s">
        <v>1155</v>
      </c>
      <c r="UC521" t="s">
        <v>1155</v>
      </c>
      <c r="UD521" t="s">
        <v>1155</v>
      </c>
      <c r="UE521" t="s">
        <v>1391</v>
      </c>
      <c r="UF521" t="s">
        <v>1218</v>
      </c>
      <c r="UG521" t="s">
        <v>3139</v>
      </c>
      <c r="UH521" t="s">
        <v>1155</v>
      </c>
      <c r="UI521" t="s">
        <v>1155</v>
      </c>
      <c r="UJ521" t="s">
        <v>1155</v>
      </c>
      <c r="UK521" t="s">
        <v>1155</v>
      </c>
      <c r="UL521" t="s">
        <v>1155</v>
      </c>
      <c r="UM521" t="s">
        <v>1155</v>
      </c>
      <c r="UN521" t="s">
        <v>1156</v>
      </c>
      <c r="UO521" t="s">
        <v>1155</v>
      </c>
      <c r="UP521" t="s">
        <v>1155</v>
      </c>
      <c r="UQ521" t="s">
        <v>1155</v>
      </c>
      <c r="UR521" t="s">
        <v>1155</v>
      </c>
      <c r="US521" t="s">
        <v>1155</v>
      </c>
      <c r="UT521" t="s">
        <v>1155</v>
      </c>
      <c r="UU521" t="s">
        <v>1155</v>
      </c>
      <c r="UV521" t="s">
        <v>1155</v>
      </c>
      <c r="UW521" t="s">
        <v>1155</v>
      </c>
      <c r="UX521" t="s">
        <v>1155</v>
      </c>
      <c r="UZ521" t="s">
        <v>1696</v>
      </c>
      <c r="VA521" t="s">
        <v>1155</v>
      </c>
      <c r="VB521" t="s">
        <v>1155</v>
      </c>
      <c r="VC521" t="s">
        <v>1156</v>
      </c>
      <c r="VD521" t="s">
        <v>1155</v>
      </c>
      <c r="VE521" t="s">
        <v>1155</v>
      </c>
      <c r="VF521" t="s">
        <v>1155</v>
      </c>
      <c r="VG521" t="s">
        <v>1155</v>
      </c>
      <c r="VH521" t="s">
        <v>1155</v>
      </c>
      <c r="VJ521" t="s">
        <v>1182</v>
      </c>
      <c r="VL521" t="s">
        <v>1171</v>
      </c>
      <c r="VN521" t="s">
        <v>1357</v>
      </c>
      <c r="VO521" t="s">
        <v>1156</v>
      </c>
      <c r="VP521" t="s">
        <v>1155</v>
      </c>
      <c r="VQ521" t="s">
        <v>1155</v>
      </c>
      <c r="VR521" t="s">
        <v>1155</v>
      </c>
      <c r="VS521" t="s">
        <v>1155</v>
      </c>
      <c r="VU521" t="s">
        <v>1517</v>
      </c>
      <c r="VV521" t="s">
        <v>1156</v>
      </c>
      <c r="VW521" t="s">
        <v>1156</v>
      </c>
      <c r="VX521" t="s">
        <v>1155</v>
      </c>
      <c r="VY521" t="s">
        <v>1155</v>
      </c>
      <c r="VZ521" t="s">
        <v>1155</v>
      </c>
      <c r="WA521" t="s">
        <v>1155</v>
      </c>
      <c r="WB521" t="s">
        <v>1155</v>
      </c>
      <c r="WC521" t="s">
        <v>1155</v>
      </c>
      <c r="WD521" t="s">
        <v>1155</v>
      </c>
      <c r="WE521" t="s">
        <v>1155</v>
      </c>
      <c r="WG521" t="s">
        <v>1185</v>
      </c>
      <c r="WH521" t="s">
        <v>1156</v>
      </c>
      <c r="WI521" t="s">
        <v>1155</v>
      </c>
      <c r="WJ521" t="s">
        <v>1155</v>
      </c>
      <c r="WK521" t="s">
        <v>1155</v>
      </c>
      <c r="WL521" t="s">
        <v>1155</v>
      </c>
      <c r="WM521" t="s">
        <v>1155</v>
      </c>
      <c r="WN521" t="s">
        <v>1155</v>
      </c>
      <c r="WO521" t="s">
        <v>1155</v>
      </c>
      <c r="WP521" t="s">
        <v>1155</v>
      </c>
      <c r="WQ521" t="s">
        <v>1155</v>
      </c>
      <c r="WS521" t="s">
        <v>5203</v>
      </c>
      <c r="WT521" t="s">
        <v>1155</v>
      </c>
      <c r="WU521" t="s">
        <v>1156</v>
      </c>
      <c r="WV521" t="s">
        <v>1155</v>
      </c>
      <c r="WW521" t="s">
        <v>1155</v>
      </c>
      <c r="WX521" t="s">
        <v>1155</v>
      </c>
      <c r="WY521" t="s">
        <v>1156</v>
      </c>
      <c r="WZ521" t="s">
        <v>1156</v>
      </c>
      <c r="XA521" t="s">
        <v>1155</v>
      </c>
      <c r="XB521" t="s">
        <v>1155</v>
      </c>
      <c r="XC521" t="s">
        <v>1155</v>
      </c>
      <c r="XD521" t="s">
        <v>1155</v>
      </c>
      <c r="XF521" t="s">
        <v>1220</v>
      </c>
      <c r="XG521" t="s">
        <v>1156</v>
      </c>
      <c r="XH521" t="s">
        <v>1155</v>
      </c>
      <c r="XI521" t="s">
        <v>1155</v>
      </c>
      <c r="XJ521" t="s">
        <v>1155</v>
      </c>
      <c r="XK521" t="s">
        <v>1155</v>
      </c>
      <c r="XL521" t="s">
        <v>1155</v>
      </c>
      <c r="XM521" t="s">
        <v>1155</v>
      </c>
      <c r="XN521" t="s">
        <v>1155</v>
      </c>
      <c r="XO521" t="s">
        <v>1155</v>
      </c>
      <c r="XP521" t="s">
        <v>1155</v>
      </c>
      <c r="XQ521" t="s">
        <v>1155</v>
      </c>
      <c r="XR521" t="s">
        <v>1155</v>
      </c>
      <c r="XS521" t="s">
        <v>1155</v>
      </c>
      <c r="XT521" t="s">
        <v>1155</v>
      </c>
      <c r="XV521" t="s">
        <v>1171</v>
      </c>
      <c r="XX521" t="s">
        <v>1241</v>
      </c>
      <c r="XY521" t="s">
        <v>1155</v>
      </c>
      <c r="XZ521" t="s">
        <v>1155</v>
      </c>
      <c r="YA521" t="s">
        <v>1155</v>
      </c>
      <c r="YB521" t="s">
        <v>1155</v>
      </c>
      <c r="YC521" t="s">
        <v>1155</v>
      </c>
      <c r="YD521" t="s">
        <v>1155</v>
      </c>
      <c r="YE521" t="s">
        <v>1156</v>
      </c>
      <c r="YF521" t="s">
        <v>1155</v>
      </c>
      <c r="YG521" t="s">
        <v>1155</v>
      </c>
      <c r="YH521" t="s">
        <v>1155</v>
      </c>
      <c r="YJ521" t="s">
        <v>1188</v>
      </c>
      <c r="YK521" t="s">
        <v>1155</v>
      </c>
      <c r="YL521" t="s">
        <v>1155</v>
      </c>
      <c r="YM521" t="s">
        <v>1155</v>
      </c>
      <c r="YN521" t="s">
        <v>1155</v>
      </c>
      <c r="YO521" t="s">
        <v>1155</v>
      </c>
      <c r="YP521" t="s">
        <v>1156</v>
      </c>
      <c r="YQ521" t="s">
        <v>1155</v>
      </c>
      <c r="YR521" t="s">
        <v>1155</v>
      </c>
      <c r="YS521" t="s">
        <v>1155</v>
      </c>
      <c r="YT521" t="s">
        <v>1155</v>
      </c>
      <c r="YU521" t="s">
        <v>1189</v>
      </c>
      <c r="YV521" t="s">
        <v>1155</v>
      </c>
      <c r="YW521" t="s">
        <v>1155</v>
      </c>
      <c r="YX521" t="s">
        <v>1155</v>
      </c>
      <c r="YY521" t="s">
        <v>1155</v>
      </c>
      <c r="YZ521" t="s">
        <v>1155</v>
      </c>
      <c r="ZA521" t="s">
        <v>1156</v>
      </c>
      <c r="ZB521" t="s">
        <v>1155</v>
      </c>
      <c r="ZC521" t="s">
        <v>1155</v>
      </c>
      <c r="ZD521" t="s">
        <v>1155</v>
      </c>
      <c r="ZE521" t="s">
        <v>1155</v>
      </c>
      <c r="ZF521" t="s">
        <v>1178</v>
      </c>
      <c r="ZG521" t="s">
        <v>1327</v>
      </c>
      <c r="ZI521" t="s">
        <v>1181</v>
      </c>
      <c r="ZJ521" t="s">
        <v>1156</v>
      </c>
      <c r="ZK521" t="s">
        <v>1155</v>
      </c>
      <c r="ZL521" t="s">
        <v>1155</v>
      </c>
      <c r="ZM521" t="s">
        <v>1155</v>
      </c>
      <c r="ZN521" t="s">
        <v>1155</v>
      </c>
      <c r="ZO521" t="s">
        <v>1155</v>
      </c>
      <c r="ZP521" t="s">
        <v>1155</v>
      </c>
      <c r="ZQ521" t="s">
        <v>1155</v>
      </c>
      <c r="ZR521" t="s">
        <v>1155</v>
      </c>
      <c r="ZT521" t="s">
        <v>1242</v>
      </c>
      <c r="ZV521" t="s">
        <v>1171</v>
      </c>
      <c r="AAI521" t="s">
        <v>1194</v>
      </c>
      <c r="AAK521" t="s">
        <v>1185</v>
      </c>
      <c r="AAL521" t="s">
        <v>1156</v>
      </c>
      <c r="AAM521" t="s">
        <v>1155</v>
      </c>
      <c r="AAN521" t="s">
        <v>1155</v>
      </c>
      <c r="AAO521" t="s">
        <v>1155</v>
      </c>
      <c r="AAP521" t="s">
        <v>1155</v>
      </c>
      <c r="AAQ521" t="s">
        <v>1155</v>
      </c>
      <c r="AAR521" t="s">
        <v>1155</v>
      </c>
      <c r="AAS521" t="s">
        <v>1155</v>
      </c>
      <c r="AAT521" t="s">
        <v>1155</v>
      </c>
      <c r="AAU521" t="s">
        <v>1155</v>
      </c>
      <c r="AAV521" t="s">
        <v>1155</v>
      </c>
      <c r="AAW521" t="s">
        <v>1155</v>
      </c>
      <c r="AAX521" t="s">
        <v>1155</v>
      </c>
      <c r="AAY521" t="s">
        <v>1155</v>
      </c>
      <c r="ABK521" t="s">
        <v>2465</v>
      </c>
      <c r="ABL521" t="s">
        <v>1155</v>
      </c>
      <c r="ABM521" t="s">
        <v>1155</v>
      </c>
      <c r="ABN521" t="s">
        <v>1155</v>
      </c>
      <c r="ABO521" t="s">
        <v>1156</v>
      </c>
      <c r="ABP521" t="s">
        <v>1155</v>
      </c>
      <c r="ABQ521" t="s">
        <v>1156</v>
      </c>
      <c r="ABR521" t="s">
        <v>1156</v>
      </c>
      <c r="ABS521" t="s">
        <v>1155</v>
      </c>
      <c r="ABT521" t="s">
        <v>1155</v>
      </c>
      <c r="ABU521" t="s">
        <v>1155</v>
      </c>
      <c r="ABV521" t="s">
        <v>1155</v>
      </c>
      <c r="ABX521" t="s">
        <v>1391</v>
      </c>
      <c r="ABY521" t="s">
        <v>6415</v>
      </c>
      <c r="ACE521" t="s">
        <v>6416</v>
      </c>
      <c r="ACF521" t="s">
        <v>6417</v>
      </c>
      <c r="ACI521" t="s">
        <v>1199</v>
      </c>
      <c r="ACJ521" t="s">
        <v>1200</v>
      </c>
      <c r="ACK521" t="s">
        <v>1705</v>
      </c>
      <c r="ACM521" t="s">
        <v>6418</v>
      </c>
      <c r="ACN521" t="s">
        <v>6419</v>
      </c>
      <c r="ACO521" t="s">
        <v>6263</v>
      </c>
    </row>
    <row r="522" spans="1:769">
      <c r="A522" t="s">
        <v>6420</v>
      </c>
      <c r="B522" t="s">
        <v>6421</v>
      </c>
      <c r="C522" t="s">
        <v>6422</v>
      </c>
      <c r="D522" t="s">
        <v>4238</v>
      </c>
      <c r="E522" t="s">
        <v>1146</v>
      </c>
      <c r="G522" t="s">
        <v>4238</v>
      </c>
      <c r="H522" t="s">
        <v>6412</v>
      </c>
      <c r="I522" t="s">
        <v>76</v>
      </c>
      <c r="J522" t="s">
        <v>6413</v>
      </c>
      <c r="K522" t="s">
        <v>90</v>
      </c>
      <c r="L522" t="s">
        <v>6414</v>
      </c>
      <c r="M522" t="s">
        <v>90</v>
      </c>
      <c r="N522" t="s">
        <v>1150</v>
      </c>
      <c r="O522" t="s">
        <v>1151</v>
      </c>
      <c r="P522" t="s">
        <v>1152</v>
      </c>
      <c r="Q522" t="s">
        <v>1229</v>
      </c>
      <c r="S522" t="s">
        <v>1412</v>
      </c>
      <c r="T522" t="s">
        <v>1156</v>
      </c>
      <c r="U522" t="s">
        <v>1155</v>
      </c>
      <c r="V522" t="s">
        <v>1155</v>
      </c>
      <c r="W522" t="s">
        <v>1155</v>
      </c>
      <c r="X522" t="s">
        <v>1155</v>
      </c>
      <c r="AA522" t="s">
        <v>1591</v>
      </c>
      <c r="AB522" t="s">
        <v>1155</v>
      </c>
      <c r="AC522" t="s">
        <v>1155</v>
      </c>
      <c r="AD522" t="s">
        <v>1155</v>
      </c>
      <c r="AE522" t="s">
        <v>1155</v>
      </c>
      <c r="AF522" t="s">
        <v>1155</v>
      </c>
      <c r="AG522" t="s">
        <v>1155</v>
      </c>
      <c r="AH522" t="s">
        <v>1155</v>
      </c>
      <c r="AI522" t="s">
        <v>1155</v>
      </c>
      <c r="AJ522" t="s">
        <v>1156</v>
      </c>
      <c r="AK522" t="s">
        <v>1155</v>
      </c>
      <c r="AL522" t="s">
        <v>1155</v>
      </c>
      <c r="DG522" t="s">
        <v>1158</v>
      </c>
      <c r="DH522" t="s">
        <v>1151</v>
      </c>
      <c r="DJ522">
        <v>1500</v>
      </c>
      <c r="DK522" t="s">
        <v>1355</v>
      </c>
      <c r="DL522" t="s">
        <v>1355</v>
      </c>
      <c r="DM522" t="s">
        <v>1166</v>
      </c>
      <c r="DN522" t="s">
        <v>116</v>
      </c>
      <c r="DO522" t="s">
        <v>1253</v>
      </c>
      <c r="DQ522">
        <v>30</v>
      </c>
      <c r="DR522">
        <v>7</v>
      </c>
      <c r="FJ522" t="s">
        <v>1171</v>
      </c>
      <c r="FU522" t="s">
        <v>1151</v>
      </c>
      <c r="FV522" t="s">
        <v>1715</v>
      </c>
      <c r="FW522" t="s">
        <v>1155</v>
      </c>
      <c r="FX522" t="s">
        <v>1156</v>
      </c>
      <c r="FY522" t="s">
        <v>1155</v>
      </c>
      <c r="FZ522" t="s">
        <v>1155</v>
      </c>
      <c r="GA522" t="s">
        <v>1155</v>
      </c>
      <c r="GB522" t="s">
        <v>1156</v>
      </c>
      <c r="GC522" t="s">
        <v>1155</v>
      </c>
      <c r="GD522" t="s">
        <v>1155</v>
      </c>
      <c r="GE522" t="s">
        <v>1155</v>
      </c>
      <c r="GF522" t="s">
        <v>1155</v>
      </c>
      <c r="GG522" t="s">
        <v>1155</v>
      </c>
      <c r="GH522" t="s">
        <v>1155</v>
      </c>
      <c r="GI522" t="s">
        <v>1155</v>
      </c>
      <c r="GJ522" t="s">
        <v>1155</v>
      </c>
      <c r="GK522" t="s">
        <v>1155</v>
      </c>
      <c r="GL522" t="s">
        <v>1155</v>
      </c>
      <c r="GM522" t="s">
        <v>1155</v>
      </c>
      <c r="GN522" t="s">
        <v>1155</v>
      </c>
      <c r="RA522" t="s">
        <v>1485</v>
      </c>
      <c r="RB522" t="s">
        <v>1235</v>
      </c>
      <c r="RD522" t="s">
        <v>1151</v>
      </c>
      <c r="RE522" t="s">
        <v>2276</v>
      </c>
      <c r="RF522" t="s">
        <v>1156</v>
      </c>
      <c r="RG522" t="s">
        <v>1155</v>
      </c>
      <c r="RH522" t="s">
        <v>1155</v>
      </c>
      <c r="RI522" t="s">
        <v>1155</v>
      </c>
      <c r="RJ522" t="s">
        <v>1155</v>
      </c>
      <c r="RK522" t="s">
        <v>1155</v>
      </c>
      <c r="RL522" t="s">
        <v>1155</v>
      </c>
      <c r="RN522" t="s">
        <v>1151</v>
      </c>
      <c r="RO522" t="s">
        <v>1419</v>
      </c>
      <c r="RP522" t="s">
        <v>2707</v>
      </c>
      <c r="RQ522" t="s">
        <v>1156</v>
      </c>
      <c r="RR522" t="s">
        <v>1156</v>
      </c>
      <c r="RS522" t="s">
        <v>1155</v>
      </c>
      <c r="RT522" t="s">
        <v>1155</v>
      </c>
      <c r="RU522" t="s">
        <v>1155</v>
      </c>
      <c r="RV522" t="s">
        <v>1155</v>
      </c>
      <c r="RW522" t="s">
        <v>1155</v>
      </c>
      <c r="RX522" t="s">
        <v>1155</v>
      </c>
      <c r="RZ522" t="s">
        <v>1151</v>
      </c>
      <c r="SA522" t="s">
        <v>1642</v>
      </c>
      <c r="SB522" t="s">
        <v>1156</v>
      </c>
      <c r="SC522" t="s">
        <v>1155</v>
      </c>
      <c r="SD522" t="s">
        <v>1155</v>
      </c>
      <c r="SE522" t="s">
        <v>1156</v>
      </c>
      <c r="SF522" t="s">
        <v>1155</v>
      </c>
      <c r="SG522" t="s">
        <v>1155</v>
      </c>
      <c r="SH522" t="s">
        <v>1155</v>
      </c>
      <c r="SI522" t="s">
        <v>1155</v>
      </c>
      <c r="SJ522" t="s">
        <v>1155</v>
      </c>
      <c r="SK522" t="s">
        <v>1155</v>
      </c>
      <c r="SM522" t="s">
        <v>1151</v>
      </c>
      <c r="SN522" t="s">
        <v>1642</v>
      </c>
      <c r="SO522" t="s">
        <v>1156</v>
      </c>
      <c r="SP522" t="s">
        <v>1155</v>
      </c>
      <c r="SQ522" t="s">
        <v>1155</v>
      </c>
      <c r="SR522" t="s">
        <v>1156</v>
      </c>
      <c r="SS522" t="s">
        <v>1155</v>
      </c>
      <c r="ST522" t="s">
        <v>1155</v>
      </c>
      <c r="SU522" t="s">
        <v>1155</v>
      </c>
      <c r="SV522" t="s">
        <v>1155</v>
      </c>
      <c r="SW522" t="s">
        <v>1155</v>
      </c>
      <c r="SX522" t="s">
        <v>1155</v>
      </c>
      <c r="TA522" t="s">
        <v>1177</v>
      </c>
      <c r="TC522" t="s">
        <v>1171</v>
      </c>
      <c r="TD522" t="s">
        <v>2950</v>
      </c>
      <c r="TE522" t="s">
        <v>1155</v>
      </c>
      <c r="TF522" t="s">
        <v>1155</v>
      </c>
      <c r="TG522" t="s">
        <v>1155</v>
      </c>
      <c r="TH522" t="s">
        <v>1155</v>
      </c>
      <c r="TI522" t="s">
        <v>1156</v>
      </c>
      <c r="TJ522" t="s">
        <v>1155</v>
      </c>
      <c r="TK522" t="s">
        <v>1155</v>
      </c>
      <c r="TL522" t="s">
        <v>1155</v>
      </c>
      <c r="TM522" t="s">
        <v>1155</v>
      </c>
      <c r="TN522" t="s">
        <v>1155</v>
      </c>
      <c r="TO522" t="s">
        <v>1155</v>
      </c>
      <c r="TQ522" t="s">
        <v>1217</v>
      </c>
      <c r="TR522" t="s">
        <v>1156</v>
      </c>
      <c r="TS522" t="s">
        <v>1155</v>
      </c>
      <c r="TT522" t="s">
        <v>1155</v>
      </c>
      <c r="TU522" t="s">
        <v>1155</v>
      </c>
      <c r="TV522" t="s">
        <v>1155</v>
      </c>
      <c r="TW522" t="s">
        <v>1155</v>
      </c>
      <c r="TX522" t="s">
        <v>1155</v>
      </c>
      <c r="TY522" t="s">
        <v>1155</v>
      </c>
      <c r="TZ522" t="s">
        <v>1155</v>
      </c>
      <c r="UA522" t="s">
        <v>1155</v>
      </c>
      <c r="UB522" t="s">
        <v>1155</v>
      </c>
      <c r="UC522" t="s">
        <v>1155</v>
      </c>
      <c r="UD522" t="s">
        <v>1155</v>
      </c>
      <c r="UE522" t="s">
        <v>1391</v>
      </c>
      <c r="UF522" t="s">
        <v>1218</v>
      </c>
      <c r="UG522" t="s">
        <v>1239</v>
      </c>
      <c r="UH522" t="s">
        <v>1155</v>
      </c>
      <c r="UI522" t="s">
        <v>1155</v>
      </c>
      <c r="UJ522" t="s">
        <v>1156</v>
      </c>
      <c r="UK522" t="s">
        <v>1155</v>
      </c>
      <c r="UL522" t="s">
        <v>1155</v>
      </c>
      <c r="UM522" t="s">
        <v>1155</v>
      </c>
      <c r="UN522" t="s">
        <v>1155</v>
      </c>
      <c r="UO522" t="s">
        <v>1155</v>
      </c>
      <c r="UP522" t="s">
        <v>1155</v>
      </c>
      <c r="UQ522" t="s">
        <v>1155</v>
      </c>
      <c r="UR522" t="s">
        <v>1155</v>
      </c>
      <c r="US522" t="s">
        <v>1155</v>
      </c>
      <c r="UT522" t="s">
        <v>1155</v>
      </c>
      <c r="UU522" t="s">
        <v>1155</v>
      </c>
      <c r="UV522" t="s">
        <v>1155</v>
      </c>
      <c r="UW522" t="s">
        <v>1155</v>
      </c>
      <c r="UX522" t="s">
        <v>1155</v>
      </c>
      <c r="UZ522" t="s">
        <v>1696</v>
      </c>
      <c r="VA522" t="s">
        <v>1155</v>
      </c>
      <c r="VB522" t="s">
        <v>1155</v>
      </c>
      <c r="VC522" t="s">
        <v>1156</v>
      </c>
      <c r="VD522" t="s">
        <v>1155</v>
      </c>
      <c r="VE522" t="s">
        <v>1155</v>
      </c>
      <c r="VF522" t="s">
        <v>1155</v>
      </c>
      <c r="VG522" t="s">
        <v>1155</v>
      </c>
      <c r="VH522" t="s">
        <v>1155</v>
      </c>
      <c r="VJ522" t="s">
        <v>1182</v>
      </c>
      <c r="VL522" t="s">
        <v>1171</v>
      </c>
      <c r="VN522" t="s">
        <v>1278</v>
      </c>
      <c r="VO522" t="s">
        <v>1155</v>
      </c>
      <c r="VP522" t="s">
        <v>1156</v>
      </c>
      <c r="VQ522" t="s">
        <v>1155</v>
      </c>
      <c r="VR522" t="s">
        <v>1155</v>
      </c>
      <c r="VS522" t="s">
        <v>1155</v>
      </c>
      <c r="VU522" t="s">
        <v>1184</v>
      </c>
      <c r="VV522" t="s">
        <v>1156</v>
      </c>
      <c r="VW522" t="s">
        <v>1155</v>
      </c>
      <c r="VX522" t="s">
        <v>1155</v>
      </c>
      <c r="VY522" t="s">
        <v>1155</v>
      </c>
      <c r="VZ522" t="s">
        <v>1155</v>
      </c>
      <c r="WA522" t="s">
        <v>1155</v>
      </c>
      <c r="WB522" t="s">
        <v>1155</v>
      </c>
      <c r="WC522" t="s">
        <v>1155</v>
      </c>
      <c r="WD522" t="s">
        <v>1155</v>
      </c>
      <c r="WE522" t="s">
        <v>1155</v>
      </c>
      <c r="WG522" t="s">
        <v>1185</v>
      </c>
      <c r="WH522" t="s">
        <v>1156</v>
      </c>
      <c r="WI522" t="s">
        <v>1155</v>
      </c>
      <c r="WJ522" t="s">
        <v>1155</v>
      </c>
      <c r="WK522" t="s">
        <v>1155</v>
      </c>
      <c r="WL522" t="s">
        <v>1155</v>
      </c>
      <c r="WM522" t="s">
        <v>1155</v>
      </c>
      <c r="WN522" t="s">
        <v>1155</v>
      </c>
      <c r="WO522" t="s">
        <v>1155</v>
      </c>
      <c r="WP522" t="s">
        <v>1155</v>
      </c>
      <c r="WQ522" t="s">
        <v>1155</v>
      </c>
      <c r="WS522" t="s">
        <v>6423</v>
      </c>
      <c r="WT522" t="s">
        <v>1155</v>
      </c>
      <c r="WU522" t="s">
        <v>1156</v>
      </c>
      <c r="WV522" t="s">
        <v>1156</v>
      </c>
      <c r="WW522" t="s">
        <v>1156</v>
      </c>
      <c r="WX522" t="s">
        <v>1155</v>
      </c>
      <c r="WY522" t="s">
        <v>1156</v>
      </c>
      <c r="WZ522" t="s">
        <v>1156</v>
      </c>
      <c r="XA522" t="s">
        <v>1155</v>
      </c>
      <c r="XB522" t="s">
        <v>1155</v>
      </c>
      <c r="XC522" t="s">
        <v>1155</v>
      </c>
      <c r="XD522" t="s">
        <v>1155</v>
      </c>
      <c r="XF522" t="s">
        <v>1220</v>
      </c>
      <c r="XG522" t="s">
        <v>1156</v>
      </c>
      <c r="XH522" t="s">
        <v>1155</v>
      </c>
      <c r="XI522" t="s">
        <v>1155</v>
      </c>
      <c r="XJ522" t="s">
        <v>1155</v>
      </c>
      <c r="XK522" t="s">
        <v>1155</v>
      </c>
      <c r="XL522" t="s">
        <v>1155</v>
      </c>
      <c r="XM522" t="s">
        <v>1155</v>
      </c>
      <c r="XN522" t="s">
        <v>1155</v>
      </c>
      <c r="XO522" t="s">
        <v>1155</v>
      </c>
      <c r="XP522" t="s">
        <v>1155</v>
      </c>
      <c r="XQ522" t="s">
        <v>1155</v>
      </c>
      <c r="XR522" t="s">
        <v>1155</v>
      </c>
      <c r="XS522" t="s">
        <v>1155</v>
      </c>
      <c r="XT522" t="s">
        <v>1155</v>
      </c>
      <c r="XV522" t="s">
        <v>1171</v>
      </c>
      <c r="XX522" t="s">
        <v>1188</v>
      </c>
      <c r="XY522" t="s">
        <v>1155</v>
      </c>
      <c r="XZ522" t="s">
        <v>1155</v>
      </c>
      <c r="YA522" t="s">
        <v>1155</v>
      </c>
      <c r="YB522" t="s">
        <v>1155</v>
      </c>
      <c r="YC522" t="s">
        <v>1155</v>
      </c>
      <c r="YD522" t="s">
        <v>1156</v>
      </c>
      <c r="YE522" t="s">
        <v>1155</v>
      </c>
      <c r="YF522" t="s">
        <v>1155</v>
      </c>
      <c r="YG522" t="s">
        <v>1155</v>
      </c>
      <c r="YH522" t="s">
        <v>1155</v>
      </c>
      <c r="YJ522" t="s">
        <v>1188</v>
      </c>
      <c r="YK522" t="s">
        <v>1155</v>
      </c>
      <c r="YL522" t="s">
        <v>1155</v>
      </c>
      <c r="YM522" t="s">
        <v>1155</v>
      </c>
      <c r="YN522" t="s">
        <v>1155</v>
      </c>
      <c r="YO522" t="s">
        <v>1155</v>
      </c>
      <c r="YP522" t="s">
        <v>1156</v>
      </c>
      <c r="YQ522" t="s">
        <v>1155</v>
      </c>
      <c r="YR522" t="s">
        <v>1155</v>
      </c>
      <c r="YS522" t="s">
        <v>1155</v>
      </c>
      <c r="YT522" t="s">
        <v>1155</v>
      </c>
      <c r="YU522" t="s">
        <v>1189</v>
      </c>
      <c r="YV522" t="s">
        <v>1155</v>
      </c>
      <c r="YW522" t="s">
        <v>1155</v>
      </c>
      <c r="YX522" t="s">
        <v>1155</v>
      </c>
      <c r="YY522" t="s">
        <v>1155</v>
      </c>
      <c r="YZ522" t="s">
        <v>1155</v>
      </c>
      <c r="ZA522" t="s">
        <v>1156</v>
      </c>
      <c r="ZB522" t="s">
        <v>1155</v>
      </c>
      <c r="ZC522" t="s">
        <v>1155</v>
      </c>
      <c r="ZD522" t="s">
        <v>1155</v>
      </c>
      <c r="ZE522" t="s">
        <v>1155</v>
      </c>
      <c r="ZF522" t="s">
        <v>1178</v>
      </c>
      <c r="ZG522" t="s">
        <v>1327</v>
      </c>
      <c r="ZI522" t="s">
        <v>1181</v>
      </c>
      <c r="ZJ522" t="s">
        <v>1156</v>
      </c>
      <c r="ZK522" t="s">
        <v>1155</v>
      </c>
      <c r="ZL522" t="s">
        <v>1155</v>
      </c>
      <c r="ZM522" t="s">
        <v>1155</v>
      </c>
      <c r="ZN522" t="s">
        <v>1155</v>
      </c>
      <c r="ZO522" t="s">
        <v>1155</v>
      </c>
      <c r="ZP522" t="s">
        <v>1155</v>
      </c>
      <c r="ZQ522" t="s">
        <v>1155</v>
      </c>
      <c r="ZR522" t="s">
        <v>1155</v>
      </c>
      <c r="ZT522" t="s">
        <v>1191</v>
      </c>
      <c r="ZV522" t="s">
        <v>1171</v>
      </c>
      <c r="AAI522" t="s">
        <v>1313</v>
      </c>
      <c r="AAK522" t="s">
        <v>1185</v>
      </c>
      <c r="AAL522" t="s">
        <v>1156</v>
      </c>
      <c r="AAM522" t="s">
        <v>1155</v>
      </c>
      <c r="AAN522" t="s">
        <v>1155</v>
      </c>
      <c r="AAO522" t="s">
        <v>1155</v>
      </c>
      <c r="AAP522" t="s">
        <v>1155</v>
      </c>
      <c r="AAQ522" t="s">
        <v>1155</v>
      </c>
      <c r="AAR522" t="s">
        <v>1155</v>
      </c>
      <c r="AAS522" t="s">
        <v>1155</v>
      </c>
      <c r="AAT522" t="s">
        <v>1155</v>
      </c>
      <c r="AAU522" t="s">
        <v>1155</v>
      </c>
      <c r="AAV522" t="s">
        <v>1155</v>
      </c>
      <c r="AAW522" t="s">
        <v>1155</v>
      </c>
      <c r="AAX522" t="s">
        <v>1155</v>
      </c>
      <c r="AAY522" t="s">
        <v>1155</v>
      </c>
      <c r="ABK522" t="s">
        <v>6424</v>
      </c>
      <c r="ABL522" t="s">
        <v>1155</v>
      </c>
      <c r="ABM522" t="s">
        <v>1156</v>
      </c>
      <c r="ABN522" t="s">
        <v>1156</v>
      </c>
      <c r="ABO522" t="s">
        <v>1156</v>
      </c>
      <c r="ABP522" t="s">
        <v>1155</v>
      </c>
      <c r="ABQ522" t="s">
        <v>1156</v>
      </c>
      <c r="ABR522" t="s">
        <v>1156</v>
      </c>
      <c r="ABS522" t="s">
        <v>1156</v>
      </c>
      <c r="ABT522" t="s">
        <v>1155</v>
      </c>
      <c r="ABU522" t="s">
        <v>1155</v>
      </c>
      <c r="ABV522" t="s">
        <v>1155</v>
      </c>
      <c r="ABX522" t="s">
        <v>6425</v>
      </c>
      <c r="ABY522" t="s">
        <v>6426</v>
      </c>
      <c r="ACE522" t="s">
        <v>6427</v>
      </c>
      <c r="ACF522" t="s">
        <v>6428</v>
      </c>
      <c r="ACI522" t="s">
        <v>1199</v>
      </c>
      <c r="ACJ522" t="s">
        <v>1200</v>
      </c>
      <c r="ACK522" t="s">
        <v>1705</v>
      </c>
      <c r="ACM522" t="s">
        <v>6429</v>
      </c>
      <c r="ACN522" t="s">
        <v>6430</v>
      </c>
      <c r="ACO522" t="s">
        <v>6263</v>
      </c>
    </row>
    <row r="523" spans="1:769">
      <c r="A523" t="s">
        <v>6431</v>
      </c>
      <c r="B523" t="s">
        <v>6432</v>
      </c>
      <c r="C523" t="s">
        <v>6433</v>
      </c>
      <c r="D523" t="s">
        <v>4238</v>
      </c>
      <c r="E523" t="s">
        <v>1146</v>
      </c>
      <c r="G523" t="s">
        <v>4238</v>
      </c>
      <c r="H523" t="s">
        <v>6412</v>
      </c>
      <c r="I523" t="s">
        <v>76</v>
      </c>
      <c r="J523" t="s">
        <v>6413</v>
      </c>
      <c r="K523" t="s">
        <v>90</v>
      </c>
      <c r="L523" t="s">
        <v>6414</v>
      </c>
      <c r="M523" t="s">
        <v>90</v>
      </c>
      <c r="N523" t="s">
        <v>1150</v>
      </c>
      <c r="O523" t="s">
        <v>1151</v>
      </c>
      <c r="P523" t="s">
        <v>1152</v>
      </c>
      <c r="Q523" t="s">
        <v>1308</v>
      </c>
      <c r="S523" t="s">
        <v>1412</v>
      </c>
      <c r="T523" t="s">
        <v>1156</v>
      </c>
      <c r="U523" t="s">
        <v>1155</v>
      </c>
      <c r="V523" t="s">
        <v>1155</v>
      </c>
      <c r="W523" t="s">
        <v>1155</v>
      </c>
      <c r="X523" t="s">
        <v>1155</v>
      </c>
      <c r="AA523" t="s">
        <v>1443</v>
      </c>
      <c r="AB523" t="s">
        <v>1155</v>
      </c>
      <c r="AC523" t="s">
        <v>1155</v>
      </c>
      <c r="AD523" t="s">
        <v>1155</v>
      </c>
      <c r="AE523" t="s">
        <v>1155</v>
      </c>
      <c r="AF523" t="s">
        <v>1155</v>
      </c>
      <c r="AG523" t="s">
        <v>1155</v>
      </c>
      <c r="AH523" t="s">
        <v>1155</v>
      </c>
      <c r="AI523" t="s">
        <v>1156</v>
      </c>
      <c r="AJ523" t="s">
        <v>1155</v>
      </c>
      <c r="AK523" t="s">
        <v>1155</v>
      </c>
      <c r="AL523" t="s">
        <v>1155</v>
      </c>
      <c r="CU523" t="s">
        <v>1310</v>
      </c>
      <c r="CV523" t="s">
        <v>1151</v>
      </c>
      <c r="CX523">
        <v>1000</v>
      </c>
      <c r="CY523" t="s">
        <v>1170</v>
      </c>
      <c r="CZ523" t="s">
        <v>1170</v>
      </c>
      <c r="DA523" t="s">
        <v>1166</v>
      </c>
      <c r="DB523" t="s">
        <v>1</v>
      </c>
      <c r="DE523">
        <v>3</v>
      </c>
      <c r="DF523">
        <v>8</v>
      </c>
      <c r="FJ523" t="s">
        <v>1171</v>
      </c>
      <c r="FU523" t="s">
        <v>1151</v>
      </c>
      <c r="FV523" t="s">
        <v>1787</v>
      </c>
      <c r="FW523" t="s">
        <v>1155</v>
      </c>
      <c r="FX523" t="s">
        <v>1155</v>
      </c>
      <c r="FY523" t="s">
        <v>1155</v>
      </c>
      <c r="FZ523" t="s">
        <v>1155</v>
      </c>
      <c r="GA523" t="s">
        <v>1155</v>
      </c>
      <c r="GB523" t="s">
        <v>1156</v>
      </c>
      <c r="GC523" t="s">
        <v>1155</v>
      </c>
      <c r="GD523" t="s">
        <v>1155</v>
      </c>
      <c r="GE523" t="s">
        <v>1155</v>
      </c>
      <c r="GF523" t="s">
        <v>1155</v>
      </c>
      <c r="GG523" t="s">
        <v>1155</v>
      </c>
      <c r="GH523" t="s">
        <v>1155</v>
      </c>
      <c r="GI523" t="s">
        <v>1155</v>
      </c>
      <c r="GJ523" t="s">
        <v>1155</v>
      </c>
      <c r="GK523" t="s">
        <v>1155</v>
      </c>
      <c r="GL523" t="s">
        <v>1155</v>
      </c>
      <c r="GM523" t="s">
        <v>1155</v>
      </c>
      <c r="GN523" t="s">
        <v>1155</v>
      </c>
      <c r="RA523" t="s">
        <v>1444</v>
      </c>
      <c r="RB523" t="s">
        <v>1235</v>
      </c>
      <c r="RD523" t="s">
        <v>1171</v>
      </c>
      <c r="RN523" t="s">
        <v>1151</v>
      </c>
      <c r="RO523" t="s">
        <v>1419</v>
      </c>
      <c r="RP523" t="s">
        <v>2707</v>
      </c>
      <c r="RQ523" t="s">
        <v>1156</v>
      </c>
      <c r="RR523" t="s">
        <v>1156</v>
      </c>
      <c r="RS523" t="s">
        <v>1155</v>
      </c>
      <c r="RT523" t="s">
        <v>1155</v>
      </c>
      <c r="RU523" t="s">
        <v>1155</v>
      </c>
      <c r="RV523" t="s">
        <v>1155</v>
      </c>
      <c r="RW523" t="s">
        <v>1155</v>
      </c>
      <c r="RX523" t="s">
        <v>1155</v>
      </c>
      <c r="RZ523" t="s">
        <v>1151</v>
      </c>
      <c r="SA523" t="s">
        <v>1642</v>
      </c>
      <c r="SB523" t="s">
        <v>1156</v>
      </c>
      <c r="SC523" t="s">
        <v>1155</v>
      </c>
      <c r="SD523" t="s">
        <v>1155</v>
      </c>
      <c r="SE523" t="s">
        <v>1156</v>
      </c>
      <c r="SF523" t="s">
        <v>1155</v>
      </c>
      <c r="SG523" t="s">
        <v>1155</v>
      </c>
      <c r="SH523" t="s">
        <v>1155</v>
      </c>
      <c r="SI523" t="s">
        <v>1155</v>
      </c>
      <c r="SJ523" t="s">
        <v>1155</v>
      </c>
      <c r="SK523" t="s">
        <v>1155</v>
      </c>
      <c r="SM523" t="s">
        <v>1151</v>
      </c>
      <c r="SN523" t="s">
        <v>6434</v>
      </c>
      <c r="SO523" t="s">
        <v>1155</v>
      </c>
      <c r="SP523" t="s">
        <v>1156</v>
      </c>
      <c r="SQ523" t="s">
        <v>1155</v>
      </c>
      <c r="SR523" t="s">
        <v>1156</v>
      </c>
      <c r="SS523" t="s">
        <v>1155</v>
      </c>
      <c r="ST523" t="s">
        <v>1156</v>
      </c>
      <c r="SU523" t="s">
        <v>1155</v>
      </c>
      <c r="SV523" t="s">
        <v>1155</v>
      </c>
      <c r="SW523" t="s">
        <v>1155</v>
      </c>
      <c r="SX523" t="s">
        <v>1155</v>
      </c>
      <c r="TA523" t="s">
        <v>1177</v>
      </c>
      <c r="TC523" t="s">
        <v>1171</v>
      </c>
      <c r="TD523" t="s">
        <v>2910</v>
      </c>
      <c r="TE523" t="s">
        <v>1155</v>
      </c>
      <c r="TF523" t="s">
        <v>1155</v>
      </c>
      <c r="TG523" t="s">
        <v>1155</v>
      </c>
      <c r="TH523" t="s">
        <v>1155</v>
      </c>
      <c r="TI523" t="s">
        <v>1155</v>
      </c>
      <c r="TJ523" t="s">
        <v>1156</v>
      </c>
      <c r="TK523" t="s">
        <v>1155</v>
      </c>
      <c r="TL523" t="s">
        <v>1155</v>
      </c>
      <c r="TM523" t="s">
        <v>1155</v>
      </c>
      <c r="TN523" t="s">
        <v>1155</v>
      </c>
      <c r="TO523" t="s">
        <v>1155</v>
      </c>
      <c r="TQ523" t="s">
        <v>1217</v>
      </c>
      <c r="TR523" t="s">
        <v>1156</v>
      </c>
      <c r="TS523" t="s">
        <v>1155</v>
      </c>
      <c r="TT523" t="s">
        <v>1155</v>
      </c>
      <c r="TU523" t="s">
        <v>1155</v>
      </c>
      <c r="TV523" t="s">
        <v>1155</v>
      </c>
      <c r="TW523" t="s">
        <v>1155</v>
      </c>
      <c r="TX523" t="s">
        <v>1155</v>
      </c>
      <c r="TY523" t="s">
        <v>1155</v>
      </c>
      <c r="TZ523" t="s">
        <v>1155</v>
      </c>
      <c r="UA523" t="s">
        <v>1155</v>
      </c>
      <c r="UB523" t="s">
        <v>1155</v>
      </c>
      <c r="UC523" t="s">
        <v>1155</v>
      </c>
      <c r="UD523" t="s">
        <v>1155</v>
      </c>
      <c r="UE523" t="s">
        <v>1391</v>
      </c>
      <c r="UF523" t="s">
        <v>1218</v>
      </c>
      <c r="UG523" t="s">
        <v>1181</v>
      </c>
      <c r="UH523" t="s">
        <v>1156</v>
      </c>
      <c r="UI523" t="s">
        <v>1155</v>
      </c>
      <c r="UJ523" t="s">
        <v>1155</v>
      </c>
      <c r="UK523" t="s">
        <v>1155</v>
      </c>
      <c r="UL523" t="s">
        <v>1155</v>
      </c>
      <c r="UM523" t="s">
        <v>1155</v>
      </c>
      <c r="UN523" t="s">
        <v>1155</v>
      </c>
      <c r="UO523" t="s">
        <v>1155</v>
      </c>
      <c r="UP523" t="s">
        <v>1155</v>
      </c>
      <c r="UQ523" t="s">
        <v>1155</v>
      </c>
      <c r="UR523" t="s">
        <v>1155</v>
      </c>
      <c r="US523" t="s">
        <v>1155</v>
      </c>
      <c r="UT523" t="s">
        <v>1155</v>
      </c>
      <c r="UU523" t="s">
        <v>1155</v>
      </c>
      <c r="UV523" t="s">
        <v>1155</v>
      </c>
      <c r="UW523" t="s">
        <v>1155</v>
      </c>
      <c r="UX523" t="s">
        <v>1155</v>
      </c>
      <c r="UZ523" t="s">
        <v>1696</v>
      </c>
      <c r="VA523" t="s">
        <v>1155</v>
      </c>
      <c r="VB523" t="s">
        <v>1155</v>
      </c>
      <c r="VC523" t="s">
        <v>1156</v>
      </c>
      <c r="VD523" t="s">
        <v>1155</v>
      </c>
      <c r="VE523" t="s">
        <v>1155</v>
      </c>
      <c r="VF523" t="s">
        <v>1155</v>
      </c>
      <c r="VG523" t="s">
        <v>1155</v>
      </c>
      <c r="VH523" t="s">
        <v>1155</v>
      </c>
      <c r="VJ523" t="s">
        <v>1182</v>
      </c>
      <c r="VL523" t="s">
        <v>1178</v>
      </c>
      <c r="VU523" t="s">
        <v>1184</v>
      </c>
      <c r="VV523" t="s">
        <v>1156</v>
      </c>
      <c r="VW523" t="s">
        <v>1155</v>
      </c>
      <c r="VX523" t="s">
        <v>1155</v>
      </c>
      <c r="VY523" t="s">
        <v>1155</v>
      </c>
      <c r="VZ523" t="s">
        <v>1155</v>
      </c>
      <c r="WA523" t="s">
        <v>1155</v>
      </c>
      <c r="WB523" t="s">
        <v>1155</v>
      </c>
      <c r="WC523" t="s">
        <v>1155</v>
      </c>
      <c r="WD523" t="s">
        <v>1155</v>
      </c>
      <c r="WE523" t="s">
        <v>1155</v>
      </c>
      <c r="WG523" t="s">
        <v>1185</v>
      </c>
      <c r="WH523" t="s">
        <v>1156</v>
      </c>
      <c r="WI523" t="s">
        <v>1155</v>
      </c>
      <c r="WJ523" t="s">
        <v>1155</v>
      </c>
      <c r="WK523" t="s">
        <v>1155</v>
      </c>
      <c r="WL523" t="s">
        <v>1155</v>
      </c>
      <c r="WM523" t="s">
        <v>1155</v>
      </c>
      <c r="WN523" t="s">
        <v>1155</v>
      </c>
      <c r="WO523" t="s">
        <v>1155</v>
      </c>
      <c r="WP523" t="s">
        <v>1155</v>
      </c>
      <c r="WQ523" t="s">
        <v>1155</v>
      </c>
      <c r="WS523" t="s">
        <v>6435</v>
      </c>
      <c r="WT523" t="s">
        <v>1155</v>
      </c>
      <c r="WU523" t="s">
        <v>1156</v>
      </c>
      <c r="WV523" t="s">
        <v>1155</v>
      </c>
      <c r="WW523" t="s">
        <v>1156</v>
      </c>
      <c r="WX523" t="s">
        <v>1155</v>
      </c>
      <c r="WY523" t="s">
        <v>1156</v>
      </c>
      <c r="WZ523" t="s">
        <v>1156</v>
      </c>
      <c r="XA523" t="s">
        <v>1155</v>
      </c>
      <c r="XB523" t="s">
        <v>1155</v>
      </c>
      <c r="XC523" t="s">
        <v>1155</v>
      </c>
      <c r="XD523" t="s">
        <v>1155</v>
      </c>
      <c r="XF523" t="s">
        <v>1220</v>
      </c>
      <c r="XG523" t="s">
        <v>1156</v>
      </c>
      <c r="XH523" t="s">
        <v>1155</v>
      </c>
      <c r="XI523" t="s">
        <v>1155</v>
      </c>
      <c r="XJ523" t="s">
        <v>1155</v>
      </c>
      <c r="XK523" t="s">
        <v>1155</v>
      </c>
      <c r="XL523" t="s">
        <v>1155</v>
      </c>
      <c r="XM523" t="s">
        <v>1155</v>
      </c>
      <c r="XN523" t="s">
        <v>1155</v>
      </c>
      <c r="XO523" t="s">
        <v>1155</v>
      </c>
      <c r="XP523" t="s">
        <v>1155</v>
      </c>
      <c r="XQ523" t="s">
        <v>1155</v>
      </c>
      <c r="XR523" t="s">
        <v>1155</v>
      </c>
      <c r="XS523" t="s">
        <v>1155</v>
      </c>
      <c r="XT523" t="s">
        <v>1155</v>
      </c>
      <c r="XV523" t="s">
        <v>1171</v>
      </c>
      <c r="XX523" t="s">
        <v>1188</v>
      </c>
      <c r="XY523" t="s">
        <v>1155</v>
      </c>
      <c r="XZ523" t="s">
        <v>1155</v>
      </c>
      <c r="YA523" t="s">
        <v>1155</v>
      </c>
      <c r="YB523" t="s">
        <v>1155</v>
      </c>
      <c r="YC523" t="s">
        <v>1155</v>
      </c>
      <c r="YD523" t="s">
        <v>1156</v>
      </c>
      <c r="YE523" t="s">
        <v>1155</v>
      </c>
      <c r="YF523" t="s">
        <v>1155</v>
      </c>
      <c r="YG523" t="s">
        <v>1155</v>
      </c>
      <c r="YH523" t="s">
        <v>1155</v>
      </c>
      <c r="YJ523" t="s">
        <v>1188</v>
      </c>
      <c r="YK523" t="s">
        <v>1155</v>
      </c>
      <c r="YL523" t="s">
        <v>1155</v>
      </c>
      <c r="YM523" t="s">
        <v>1155</v>
      </c>
      <c r="YN523" t="s">
        <v>1155</v>
      </c>
      <c r="YO523" t="s">
        <v>1155</v>
      </c>
      <c r="YP523" t="s">
        <v>1156</v>
      </c>
      <c r="YQ523" t="s">
        <v>1155</v>
      </c>
      <c r="YR523" t="s">
        <v>1155</v>
      </c>
      <c r="YS523" t="s">
        <v>1155</v>
      </c>
      <c r="YT523" t="s">
        <v>1155</v>
      </c>
      <c r="YU523" t="s">
        <v>1189</v>
      </c>
      <c r="YV523" t="s">
        <v>1155</v>
      </c>
      <c r="YW523" t="s">
        <v>1155</v>
      </c>
      <c r="YX523" t="s">
        <v>1155</v>
      </c>
      <c r="YY523" t="s">
        <v>1155</v>
      </c>
      <c r="YZ523" t="s">
        <v>1155</v>
      </c>
      <c r="ZA523" t="s">
        <v>1156</v>
      </c>
      <c r="ZB523" t="s">
        <v>1155</v>
      </c>
      <c r="ZC523" t="s">
        <v>1155</v>
      </c>
      <c r="ZD523" t="s">
        <v>1155</v>
      </c>
      <c r="ZE523" t="s">
        <v>1155</v>
      </c>
      <c r="ZF523" t="s">
        <v>1178</v>
      </c>
      <c r="ZG523" t="s">
        <v>1327</v>
      </c>
      <c r="ZI523" t="s">
        <v>1181</v>
      </c>
      <c r="ZJ523" t="s">
        <v>1156</v>
      </c>
      <c r="ZK523" t="s">
        <v>1155</v>
      </c>
      <c r="ZL523" t="s">
        <v>1155</v>
      </c>
      <c r="ZM523" t="s">
        <v>1155</v>
      </c>
      <c r="ZN523" t="s">
        <v>1155</v>
      </c>
      <c r="ZO523" t="s">
        <v>1155</v>
      </c>
      <c r="ZP523" t="s">
        <v>1155</v>
      </c>
      <c r="ZQ523" t="s">
        <v>1155</v>
      </c>
      <c r="ZR523" t="s">
        <v>1155</v>
      </c>
      <c r="ZT523" t="s">
        <v>1191</v>
      </c>
      <c r="ZV523" t="s">
        <v>1171</v>
      </c>
      <c r="AAI523" t="s">
        <v>1313</v>
      </c>
      <c r="AAK523" t="s">
        <v>1185</v>
      </c>
      <c r="AAL523" t="s">
        <v>1156</v>
      </c>
      <c r="AAM523" t="s">
        <v>1155</v>
      </c>
      <c r="AAN523" t="s">
        <v>1155</v>
      </c>
      <c r="AAO523" t="s">
        <v>1155</v>
      </c>
      <c r="AAP523" t="s">
        <v>1155</v>
      </c>
      <c r="AAQ523" t="s">
        <v>1155</v>
      </c>
      <c r="AAR523" t="s">
        <v>1155</v>
      </c>
      <c r="AAS523" t="s">
        <v>1155</v>
      </c>
      <c r="AAT523" t="s">
        <v>1155</v>
      </c>
      <c r="AAU523" t="s">
        <v>1155</v>
      </c>
      <c r="AAV523" t="s">
        <v>1155</v>
      </c>
      <c r="AAW523" t="s">
        <v>1155</v>
      </c>
      <c r="AAX523" t="s">
        <v>1155</v>
      </c>
      <c r="AAY523" t="s">
        <v>1155</v>
      </c>
      <c r="ABK523" t="s">
        <v>6436</v>
      </c>
      <c r="ABL523" t="s">
        <v>1155</v>
      </c>
      <c r="ABM523" t="s">
        <v>1156</v>
      </c>
      <c r="ABN523" t="s">
        <v>1156</v>
      </c>
      <c r="ABO523" t="s">
        <v>1156</v>
      </c>
      <c r="ABP523" t="s">
        <v>1155</v>
      </c>
      <c r="ABQ523" t="s">
        <v>1156</v>
      </c>
      <c r="ABR523" t="s">
        <v>1156</v>
      </c>
      <c r="ABS523" t="s">
        <v>1156</v>
      </c>
      <c r="ABT523" t="s">
        <v>1155</v>
      </c>
      <c r="ABU523" t="s">
        <v>1155</v>
      </c>
      <c r="ABV523" t="s">
        <v>1155</v>
      </c>
      <c r="ABX523" t="s">
        <v>6437</v>
      </c>
      <c r="ABY523" t="s">
        <v>6438</v>
      </c>
      <c r="ACE523" t="s">
        <v>6439</v>
      </c>
      <c r="ACF523" t="s">
        <v>6440</v>
      </c>
      <c r="ACI523" t="s">
        <v>1199</v>
      </c>
      <c r="ACJ523" t="s">
        <v>1200</v>
      </c>
      <c r="ACK523" t="s">
        <v>1705</v>
      </c>
      <c r="ACM523" t="s">
        <v>6441</v>
      </c>
      <c r="ACN523" t="s">
        <v>6442</v>
      </c>
      <c r="ACO523" t="s">
        <v>6263</v>
      </c>
    </row>
    <row r="524" spans="1:769">
      <c r="A524" t="s">
        <v>6443</v>
      </c>
      <c r="B524" t="s">
        <v>6444</v>
      </c>
      <c r="C524" t="s">
        <v>6445</v>
      </c>
      <c r="D524" t="s">
        <v>4238</v>
      </c>
      <c r="E524" t="s">
        <v>1146</v>
      </c>
      <c r="G524" t="s">
        <v>4238</v>
      </c>
      <c r="H524" t="s">
        <v>6412</v>
      </c>
      <c r="I524" t="s">
        <v>76</v>
      </c>
      <c r="J524" t="s">
        <v>6413</v>
      </c>
      <c r="K524" t="s">
        <v>90</v>
      </c>
      <c r="L524" t="s">
        <v>6414</v>
      </c>
      <c r="M524" t="s">
        <v>90</v>
      </c>
      <c r="N524" t="s">
        <v>1150</v>
      </c>
      <c r="O524" t="s">
        <v>1151</v>
      </c>
      <c r="P524" t="s">
        <v>1152</v>
      </c>
      <c r="Q524" t="s">
        <v>1229</v>
      </c>
      <c r="S524" t="s">
        <v>1352</v>
      </c>
      <c r="T524" t="s">
        <v>1155</v>
      </c>
      <c r="U524" t="s">
        <v>1155</v>
      </c>
      <c r="V524" t="s">
        <v>1156</v>
      </c>
      <c r="W524" t="s">
        <v>1155</v>
      </c>
      <c r="X524" t="s">
        <v>1155</v>
      </c>
      <c r="LY524" t="s">
        <v>1377</v>
      </c>
      <c r="LZ524" t="s">
        <v>1156</v>
      </c>
      <c r="MA524" t="s">
        <v>1155</v>
      </c>
      <c r="MB524" t="s">
        <v>1155</v>
      </c>
      <c r="MC524" t="s">
        <v>1158</v>
      </c>
      <c r="MD524" t="s">
        <v>1151</v>
      </c>
      <c r="MF524">
        <v>500</v>
      </c>
      <c r="MG524" t="s">
        <v>1289</v>
      </c>
      <c r="MH524" t="s">
        <v>1269</v>
      </c>
      <c r="MI524" t="s">
        <v>1264</v>
      </c>
      <c r="MJ524" t="s">
        <v>116</v>
      </c>
      <c r="MK524" t="s">
        <v>1253</v>
      </c>
      <c r="MM524">
        <v>21</v>
      </c>
      <c r="MN524">
        <v>7</v>
      </c>
      <c r="NL524" t="s">
        <v>1171</v>
      </c>
      <c r="NW524" t="s">
        <v>1151</v>
      </c>
      <c r="NX524" t="s">
        <v>1715</v>
      </c>
      <c r="NY524" t="s">
        <v>1155</v>
      </c>
      <c r="NZ524" t="s">
        <v>1156</v>
      </c>
      <c r="OA524" t="s">
        <v>1155</v>
      </c>
      <c r="OB524" t="s">
        <v>1155</v>
      </c>
      <c r="OC524" t="s">
        <v>1155</v>
      </c>
      <c r="OD524" t="s">
        <v>1156</v>
      </c>
      <c r="OE524" t="s">
        <v>1155</v>
      </c>
      <c r="OF524" t="s">
        <v>1155</v>
      </c>
      <c r="OG524" t="s">
        <v>1155</v>
      </c>
      <c r="OH524" t="s">
        <v>1155</v>
      </c>
      <c r="OI524" t="s">
        <v>1155</v>
      </c>
      <c r="OJ524" t="s">
        <v>1155</v>
      </c>
      <c r="OK524" t="s">
        <v>1155</v>
      </c>
      <c r="OL524" t="s">
        <v>1155</v>
      </c>
      <c r="OM524" t="s">
        <v>1155</v>
      </c>
      <c r="ON524" t="s">
        <v>1155</v>
      </c>
      <c r="OO524" t="s">
        <v>1155</v>
      </c>
      <c r="OP524" t="s">
        <v>1155</v>
      </c>
      <c r="RA524" t="s">
        <v>1213</v>
      </c>
      <c r="RB524" t="s">
        <v>1235</v>
      </c>
      <c r="RD524" t="s">
        <v>1151</v>
      </c>
      <c r="RE524" t="s">
        <v>2199</v>
      </c>
      <c r="RF524" t="s">
        <v>1156</v>
      </c>
      <c r="RG524" t="s">
        <v>1156</v>
      </c>
      <c r="RH524" t="s">
        <v>1155</v>
      </c>
      <c r="RI524" t="s">
        <v>1155</v>
      </c>
      <c r="RJ524" t="s">
        <v>1155</v>
      </c>
      <c r="RK524" t="s">
        <v>1155</v>
      </c>
      <c r="RL524" t="s">
        <v>1155</v>
      </c>
      <c r="RN524" t="s">
        <v>1151</v>
      </c>
      <c r="RO524" t="s">
        <v>1419</v>
      </c>
      <c r="RP524" t="s">
        <v>2707</v>
      </c>
      <c r="RQ524" t="s">
        <v>1156</v>
      </c>
      <c r="RR524" t="s">
        <v>1156</v>
      </c>
      <c r="RS524" t="s">
        <v>1155</v>
      </c>
      <c r="RT524" t="s">
        <v>1155</v>
      </c>
      <c r="RU524" t="s">
        <v>1155</v>
      </c>
      <c r="RV524" t="s">
        <v>1155</v>
      </c>
      <c r="RW524" t="s">
        <v>1155</v>
      </c>
      <c r="RX524" t="s">
        <v>1155</v>
      </c>
      <c r="RZ524" t="s">
        <v>1151</v>
      </c>
      <c r="SA524" t="s">
        <v>1237</v>
      </c>
      <c r="SB524" t="s">
        <v>1156</v>
      </c>
      <c r="SC524" t="s">
        <v>1155</v>
      </c>
      <c r="SD524" t="s">
        <v>1155</v>
      </c>
      <c r="SE524" t="s">
        <v>1155</v>
      </c>
      <c r="SF524" t="s">
        <v>1155</v>
      </c>
      <c r="SG524" t="s">
        <v>1155</v>
      </c>
      <c r="SH524" t="s">
        <v>1155</v>
      </c>
      <c r="SI524" t="s">
        <v>1155</v>
      </c>
      <c r="SJ524" t="s">
        <v>1155</v>
      </c>
      <c r="SK524" t="s">
        <v>1155</v>
      </c>
      <c r="SM524" t="s">
        <v>1171</v>
      </c>
      <c r="TA524" t="s">
        <v>1177</v>
      </c>
      <c r="TC524" t="s">
        <v>1171</v>
      </c>
      <c r="TD524" t="s">
        <v>2910</v>
      </c>
      <c r="TE524" t="s">
        <v>1155</v>
      </c>
      <c r="TF524" t="s">
        <v>1155</v>
      </c>
      <c r="TG524" t="s">
        <v>1155</v>
      </c>
      <c r="TH524" t="s">
        <v>1155</v>
      </c>
      <c r="TI524" t="s">
        <v>1155</v>
      </c>
      <c r="TJ524" t="s">
        <v>1156</v>
      </c>
      <c r="TK524" t="s">
        <v>1155</v>
      </c>
      <c r="TL524" t="s">
        <v>1155</v>
      </c>
      <c r="TM524" t="s">
        <v>1155</v>
      </c>
      <c r="TN524" t="s">
        <v>1155</v>
      </c>
      <c r="TO524" t="s">
        <v>1155</v>
      </c>
      <c r="TQ524" t="s">
        <v>1217</v>
      </c>
      <c r="TR524" t="s">
        <v>1156</v>
      </c>
      <c r="TS524" t="s">
        <v>1155</v>
      </c>
      <c r="TT524" t="s">
        <v>1155</v>
      </c>
      <c r="TU524" t="s">
        <v>1155</v>
      </c>
      <c r="TV524" t="s">
        <v>1155</v>
      </c>
      <c r="TW524" t="s">
        <v>1155</v>
      </c>
      <c r="TX524" t="s">
        <v>1155</v>
      </c>
      <c r="TY524" t="s">
        <v>1155</v>
      </c>
      <c r="TZ524" t="s">
        <v>1155</v>
      </c>
      <c r="UA524" t="s">
        <v>1155</v>
      </c>
      <c r="UB524" t="s">
        <v>1155</v>
      </c>
      <c r="UC524" t="s">
        <v>1155</v>
      </c>
      <c r="UD524" t="s">
        <v>1155</v>
      </c>
      <c r="UE524" t="s">
        <v>1391</v>
      </c>
      <c r="UF524" t="s">
        <v>1218</v>
      </c>
      <c r="UG524" t="s">
        <v>1181</v>
      </c>
      <c r="UH524" t="s">
        <v>1156</v>
      </c>
      <c r="UI524" t="s">
        <v>1155</v>
      </c>
      <c r="UJ524" t="s">
        <v>1155</v>
      </c>
      <c r="UK524" t="s">
        <v>1155</v>
      </c>
      <c r="UL524" t="s">
        <v>1155</v>
      </c>
      <c r="UM524" t="s">
        <v>1155</v>
      </c>
      <c r="UN524" t="s">
        <v>1155</v>
      </c>
      <c r="UO524" t="s">
        <v>1155</v>
      </c>
      <c r="UP524" t="s">
        <v>1155</v>
      </c>
      <c r="UQ524" t="s">
        <v>1155</v>
      </c>
      <c r="UR524" t="s">
        <v>1155</v>
      </c>
      <c r="US524" t="s">
        <v>1155</v>
      </c>
      <c r="UT524" t="s">
        <v>1155</v>
      </c>
      <c r="UU524" t="s">
        <v>1155</v>
      </c>
      <c r="UV524" t="s">
        <v>1155</v>
      </c>
      <c r="UW524" t="s">
        <v>1155</v>
      </c>
      <c r="UX524" t="s">
        <v>1155</v>
      </c>
      <c r="UZ524" t="s">
        <v>2080</v>
      </c>
      <c r="VA524" t="s">
        <v>1155</v>
      </c>
      <c r="VB524" t="s">
        <v>1156</v>
      </c>
      <c r="VC524" t="s">
        <v>1156</v>
      </c>
      <c r="VD524" t="s">
        <v>1155</v>
      </c>
      <c r="VE524" t="s">
        <v>1155</v>
      </c>
      <c r="VF524" t="s">
        <v>1155</v>
      </c>
      <c r="VG524" t="s">
        <v>1155</v>
      </c>
      <c r="VH524" t="s">
        <v>1155</v>
      </c>
      <c r="VJ524" t="s">
        <v>1256</v>
      </c>
      <c r="VL524" t="s">
        <v>1178</v>
      </c>
      <c r="VU524" t="s">
        <v>1517</v>
      </c>
      <c r="VV524" t="s">
        <v>1156</v>
      </c>
      <c r="VW524" t="s">
        <v>1156</v>
      </c>
      <c r="VX524" t="s">
        <v>1155</v>
      </c>
      <c r="VY524" t="s">
        <v>1155</v>
      </c>
      <c r="VZ524" t="s">
        <v>1155</v>
      </c>
      <c r="WA524" t="s">
        <v>1155</v>
      </c>
      <c r="WB524" t="s">
        <v>1155</v>
      </c>
      <c r="WC524" t="s">
        <v>1155</v>
      </c>
      <c r="WD524" t="s">
        <v>1155</v>
      </c>
      <c r="WE524" t="s">
        <v>1155</v>
      </c>
      <c r="WG524" t="s">
        <v>1185</v>
      </c>
      <c r="WH524" t="s">
        <v>1156</v>
      </c>
      <c r="WI524" t="s">
        <v>1155</v>
      </c>
      <c r="WJ524" t="s">
        <v>1155</v>
      </c>
      <c r="WK524" t="s">
        <v>1155</v>
      </c>
      <c r="WL524" t="s">
        <v>1155</v>
      </c>
      <c r="WM524" t="s">
        <v>1155</v>
      </c>
      <c r="WN524" t="s">
        <v>1155</v>
      </c>
      <c r="WO524" t="s">
        <v>1155</v>
      </c>
      <c r="WP524" t="s">
        <v>1155</v>
      </c>
      <c r="WQ524" t="s">
        <v>1155</v>
      </c>
      <c r="WS524" t="s">
        <v>6446</v>
      </c>
      <c r="WT524" t="s">
        <v>1155</v>
      </c>
      <c r="WU524" t="s">
        <v>1156</v>
      </c>
      <c r="WV524" t="s">
        <v>1156</v>
      </c>
      <c r="WW524" t="s">
        <v>1156</v>
      </c>
      <c r="WX524" t="s">
        <v>1156</v>
      </c>
      <c r="WY524" t="s">
        <v>1156</v>
      </c>
      <c r="WZ524" t="s">
        <v>1156</v>
      </c>
      <c r="XA524" t="s">
        <v>1155</v>
      </c>
      <c r="XB524" t="s">
        <v>1155</v>
      </c>
      <c r="XC524" t="s">
        <v>1155</v>
      </c>
      <c r="XD524" t="s">
        <v>1155</v>
      </c>
      <c r="XF524" t="s">
        <v>1220</v>
      </c>
      <c r="XG524" t="s">
        <v>1156</v>
      </c>
      <c r="XH524" t="s">
        <v>1155</v>
      </c>
      <c r="XI524" t="s">
        <v>1155</v>
      </c>
      <c r="XJ524" t="s">
        <v>1155</v>
      </c>
      <c r="XK524" t="s">
        <v>1155</v>
      </c>
      <c r="XL524" t="s">
        <v>1155</v>
      </c>
      <c r="XM524" t="s">
        <v>1155</v>
      </c>
      <c r="XN524" t="s">
        <v>1155</v>
      </c>
      <c r="XO524" t="s">
        <v>1155</v>
      </c>
      <c r="XP524" t="s">
        <v>1155</v>
      </c>
      <c r="XQ524" t="s">
        <v>1155</v>
      </c>
      <c r="XR524" t="s">
        <v>1155</v>
      </c>
      <c r="XS524" t="s">
        <v>1155</v>
      </c>
      <c r="XT524" t="s">
        <v>1155</v>
      </c>
      <c r="XV524" t="s">
        <v>1171</v>
      </c>
      <c r="XX524" t="s">
        <v>1188</v>
      </c>
      <c r="XY524" t="s">
        <v>1155</v>
      </c>
      <c r="XZ524" t="s">
        <v>1155</v>
      </c>
      <c r="YA524" t="s">
        <v>1155</v>
      </c>
      <c r="YB524" t="s">
        <v>1155</v>
      </c>
      <c r="YC524" t="s">
        <v>1155</v>
      </c>
      <c r="YD524" t="s">
        <v>1156</v>
      </c>
      <c r="YE524" t="s">
        <v>1155</v>
      </c>
      <c r="YF524" t="s">
        <v>1155</v>
      </c>
      <c r="YG524" t="s">
        <v>1155</v>
      </c>
      <c r="YH524" t="s">
        <v>1155</v>
      </c>
      <c r="YJ524" t="s">
        <v>1188</v>
      </c>
      <c r="YK524" t="s">
        <v>1155</v>
      </c>
      <c r="YL524" t="s">
        <v>1155</v>
      </c>
      <c r="YM524" t="s">
        <v>1155</v>
      </c>
      <c r="YN524" t="s">
        <v>1155</v>
      </c>
      <c r="YO524" t="s">
        <v>1155</v>
      </c>
      <c r="YP524" t="s">
        <v>1156</v>
      </c>
      <c r="YQ524" t="s">
        <v>1155</v>
      </c>
      <c r="YR524" t="s">
        <v>1155</v>
      </c>
      <c r="YS524" t="s">
        <v>1155</v>
      </c>
      <c r="YT524" t="s">
        <v>1155</v>
      </c>
      <c r="YU524" t="s">
        <v>1189</v>
      </c>
      <c r="YV524" t="s">
        <v>1155</v>
      </c>
      <c r="YW524" t="s">
        <v>1155</v>
      </c>
      <c r="YX524" t="s">
        <v>1155</v>
      </c>
      <c r="YY524" t="s">
        <v>1155</v>
      </c>
      <c r="YZ524" t="s">
        <v>1155</v>
      </c>
      <c r="ZA524" t="s">
        <v>1156</v>
      </c>
      <c r="ZB524" t="s">
        <v>1155</v>
      </c>
      <c r="ZC524" t="s">
        <v>1155</v>
      </c>
      <c r="ZD524" t="s">
        <v>1155</v>
      </c>
      <c r="ZE524" t="s">
        <v>1155</v>
      </c>
      <c r="ZF524" t="s">
        <v>1218</v>
      </c>
      <c r="ZG524" t="s">
        <v>1327</v>
      </c>
      <c r="ZI524" t="s">
        <v>1181</v>
      </c>
      <c r="ZJ524" t="s">
        <v>1156</v>
      </c>
      <c r="ZK524" t="s">
        <v>1155</v>
      </c>
      <c r="ZL524" t="s">
        <v>1155</v>
      </c>
      <c r="ZM524" t="s">
        <v>1155</v>
      </c>
      <c r="ZN524" t="s">
        <v>1155</v>
      </c>
      <c r="ZO524" t="s">
        <v>1155</v>
      </c>
      <c r="ZP524" t="s">
        <v>1155</v>
      </c>
      <c r="ZQ524" t="s">
        <v>1155</v>
      </c>
      <c r="ZR524" t="s">
        <v>1155</v>
      </c>
      <c r="ZT524" t="s">
        <v>1191</v>
      </c>
      <c r="ZV524" t="s">
        <v>1171</v>
      </c>
      <c r="AAI524" t="s">
        <v>1313</v>
      </c>
      <c r="AAK524" t="s">
        <v>1185</v>
      </c>
      <c r="AAL524" t="s">
        <v>1156</v>
      </c>
      <c r="AAM524" t="s">
        <v>1155</v>
      </c>
      <c r="AAN524" t="s">
        <v>1155</v>
      </c>
      <c r="AAO524" t="s">
        <v>1155</v>
      </c>
      <c r="AAP524" t="s">
        <v>1155</v>
      </c>
      <c r="AAQ524" t="s">
        <v>1155</v>
      </c>
      <c r="AAR524" t="s">
        <v>1155</v>
      </c>
      <c r="AAS524" t="s">
        <v>1155</v>
      </c>
      <c r="AAT524" t="s">
        <v>1155</v>
      </c>
      <c r="AAU524" t="s">
        <v>1155</v>
      </c>
      <c r="AAV524" t="s">
        <v>1155</v>
      </c>
      <c r="AAW524" t="s">
        <v>1155</v>
      </c>
      <c r="AAX524" t="s">
        <v>1155</v>
      </c>
      <c r="AAY524" t="s">
        <v>1155</v>
      </c>
      <c r="ABK524" t="s">
        <v>6447</v>
      </c>
      <c r="ABL524" t="s">
        <v>1155</v>
      </c>
      <c r="ABM524" t="s">
        <v>1156</v>
      </c>
      <c r="ABN524" t="s">
        <v>1156</v>
      </c>
      <c r="ABO524" t="s">
        <v>1156</v>
      </c>
      <c r="ABP524" t="s">
        <v>1156</v>
      </c>
      <c r="ABQ524" t="s">
        <v>1156</v>
      </c>
      <c r="ABR524" t="s">
        <v>1156</v>
      </c>
      <c r="ABS524" t="s">
        <v>1156</v>
      </c>
      <c r="ABT524" t="s">
        <v>1155</v>
      </c>
      <c r="ABU524" t="s">
        <v>1155</v>
      </c>
      <c r="ABV524" t="s">
        <v>1155</v>
      </c>
      <c r="ABX524" t="s">
        <v>1391</v>
      </c>
      <c r="ABY524" t="s">
        <v>6448</v>
      </c>
      <c r="ACE524" t="s">
        <v>6449</v>
      </c>
      <c r="ACF524" t="s">
        <v>6450</v>
      </c>
      <c r="ACI524" t="s">
        <v>1199</v>
      </c>
      <c r="ACJ524" t="s">
        <v>1200</v>
      </c>
      <c r="ACK524" t="s">
        <v>1705</v>
      </c>
      <c r="ACM524" t="s">
        <v>6451</v>
      </c>
      <c r="ACN524" t="s">
        <v>6452</v>
      </c>
      <c r="ACO524" t="s">
        <v>6263</v>
      </c>
    </row>
    <row r="525" spans="1:769">
      <c r="A525" t="s">
        <v>6453</v>
      </c>
      <c r="B525" t="s">
        <v>6454</v>
      </c>
      <c r="C525" t="s">
        <v>6455</v>
      </c>
      <c r="D525" t="s">
        <v>4238</v>
      </c>
      <c r="E525" t="s">
        <v>1146</v>
      </c>
      <c r="G525" t="s">
        <v>4238</v>
      </c>
      <c r="H525" t="s">
        <v>6412</v>
      </c>
      <c r="I525" t="s">
        <v>76</v>
      </c>
      <c r="J525" t="s">
        <v>6413</v>
      </c>
      <c r="K525" t="s">
        <v>90</v>
      </c>
      <c r="L525" t="s">
        <v>6414</v>
      </c>
      <c r="M525" t="s">
        <v>90</v>
      </c>
      <c r="N525" t="s">
        <v>1150</v>
      </c>
      <c r="O525" t="s">
        <v>1151</v>
      </c>
      <c r="P525" t="s">
        <v>1152</v>
      </c>
      <c r="Q525" t="s">
        <v>1229</v>
      </c>
      <c r="S525" t="s">
        <v>1553</v>
      </c>
      <c r="T525" t="s">
        <v>1155</v>
      </c>
      <c r="U525" t="s">
        <v>1155</v>
      </c>
      <c r="V525" t="s">
        <v>1155</v>
      </c>
      <c r="W525" t="s">
        <v>1156</v>
      </c>
      <c r="X525" t="s">
        <v>1155</v>
      </c>
      <c r="OT525" t="s">
        <v>1554</v>
      </c>
      <c r="OU525" t="s">
        <v>1155</v>
      </c>
      <c r="OV525" t="s">
        <v>1156</v>
      </c>
      <c r="PH525" t="s">
        <v>1158</v>
      </c>
      <c r="PI525" t="s">
        <v>1151</v>
      </c>
      <c r="PK525">
        <v>1500</v>
      </c>
      <c r="PL525" t="s">
        <v>1355</v>
      </c>
      <c r="PM525" t="s">
        <v>1166</v>
      </c>
      <c r="PN525" t="s">
        <v>116</v>
      </c>
      <c r="PO525" t="s">
        <v>1253</v>
      </c>
      <c r="PQ525">
        <v>30</v>
      </c>
      <c r="PR525">
        <v>7</v>
      </c>
      <c r="PS525" t="s">
        <v>1171</v>
      </c>
      <c r="QD525" t="s">
        <v>1151</v>
      </c>
      <c r="QE525" t="s">
        <v>1715</v>
      </c>
      <c r="QF525" t="s">
        <v>1155</v>
      </c>
      <c r="QG525" t="s">
        <v>1156</v>
      </c>
      <c r="QH525" t="s">
        <v>1155</v>
      </c>
      <c r="QI525" t="s">
        <v>1155</v>
      </c>
      <c r="QJ525" t="s">
        <v>1155</v>
      </c>
      <c r="QK525" t="s">
        <v>1156</v>
      </c>
      <c r="QL525" t="s">
        <v>1155</v>
      </c>
      <c r="QM525" t="s">
        <v>1155</v>
      </c>
      <c r="QN525" t="s">
        <v>1155</v>
      </c>
      <c r="QO525" t="s">
        <v>1155</v>
      </c>
      <c r="QP525" t="s">
        <v>1155</v>
      </c>
      <c r="QQ525" t="s">
        <v>1155</v>
      </c>
      <c r="QR525" t="s">
        <v>1155</v>
      </c>
      <c r="QS525" t="s">
        <v>1155</v>
      </c>
      <c r="QT525" t="s">
        <v>1155</v>
      </c>
      <c r="QU525" t="s">
        <v>1155</v>
      </c>
      <c r="QV525" t="s">
        <v>1155</v>
      </c>
      <c r="QW525" t="s">
        <v>1155</v>
      </c>
      <c r="RA525" t="s">
        <v>1213</v>
      </c>
      <c r="RB525" t="s">
        <v>1235</v>
      </c>
      <c r="RD525" t="s">
        <v>1151</v>
      </c>
      <c r="RE525" t="s">
        <v>2199</v>
      </c>
      <c r="RF525" t="s">
        <v>1156</v>
      </c>
      <c r="RG525" t="s">
        <v>1156</v>
      </c>
      <c r="RH525" t="s">
        <v>1155</v>
      </c>
      <c r="RI525" t="s">
        <v>1155</v>
      </c>
      <c r="RJ525" t="s">
        <v>1155</v>
      </c>
      <c r="RK525" t="s">
        <v>1155</v>
      </c>
      <c r="RL525" t="s">
        <v>1155</v>
      </c>
      <c r="RN525" t="s">
        <v>1151</v>
      </c>
      <c r="RO525" t="s">
        <v>1911</v>
      </c>
      <c r="RP525" t="s">
        <v>3548</v>
      </c>
      <c r="RQ525" t="s">
        <v>1156</v>
      </c>
      <c r="RR525" t="s">
        <v>1156</v>
      </c>
      <c r="RS525" t="s">
        <v>1156</v>
      </c>
      <c r="RT525" t="s">
        <v>1155</v>
      </c>
      <c r="RU525" t="s">
        <v>1155</v>
      </c>
      <c r="RV525" t="s">
        <v>1155</v>
      </c>
      <c r="RW525" t="s">
        <v>1155</v>
      </c>
      <c r="RX525" t="s">
        <v>1155</v>
      </c>
      <c r="RZ525" t="s">
        <v>1151</v>
      </c>
      <c r="SA525" t="s">
        <v>1237</v>
      </c>
      <c r="SB525" t="s">
        <v>1156</v>
      </c>
      <c r="SC525" t="s">
        <v>1155</v>
      </c>
      <c r="SD525" t="s">
        <v>1155</v>
      </c>
      <c r="SE525" t="s">
        <v>1155</v>
      </c>
      <c r="SF525" t="s">
        <v>1155</v>
      </c>
      <c r="SG525" t="s">
        <v>1155</v>
      </c>
      <c r="SH525" t="s">
        <v>1155</v>
      </c>
      <c r="SI525" t="s">
        <v>1155</v>
      </c>
      <c r="SJ525" t="s">
        <v>1155</v>
      </c>
      <c r="SK525" t="s">
        <v>1155</v>
      </c>
      <c r="SM525" t="s">
        <v>1151</v>
      </c>
      <c r="SN525" t="s">
        <v>1237</v>
      </c>
      <c r="SO525" t="s">
        <v>1156</v>
      </c>
      <c r="SP525" t="s">
        <v>1155</v>
      </c>
      <c r="SQ525" t="s">
        <v>1155</v>
      </c>
      <c r="SR525" t="s">
        <v>1155</v>
      </c>
      <c r="SS525" t="s">
        <v>1155</v>
      </c>
      <c r="ST525" t="s">
        <v>1155</v>
      </c>
      <c r="SU525" t="s">
        <v>1155</v>
      </c>
      <c r="SV525" t="s">
        <v>1155</v>
      </c>
      <c r="SW525" t="s">
        <v>1155</v>
      </c>
      <c r="SX525" t="s">
        <v>1155</v>
      </c>
      <c r="TA525" t="s">
        <v>1177</v>
      </c>
      <c r="TC525" t="s">
        <v>1171</v>
      </c>
      <c r="TD525" t="s">
        <v>2910</v>
      </c>
      <c r="TE525" t="s">
        <v>1155</v>
      </c>
      <c r="TF525" t="s">
        <v>1155</v>
      </c>
      <c r="TG525" t="s">
        <v>1155</v>
      </c>
      <c r="TH525" t="s">
        <v>1155</v>
      </c>
      <c r="TI525" t="s">
        <v>1155</v>
      </c>
      <c r="TJ525" t="s">
        <v>1156</v>
      </c>
      <c r="TK525" t="s">
        <v>1155</v>
      </c>
      <c r="TL525" t="s">
        <v>1155</v>
      </c>
      <c r="TM525" t="s">
        <v>1155</v>
      </c>
      <c r="TN525" t="s">
        <v>1155</v>
      </c>
      <c r="TO525" t="s">
        <v>1155</v>
      </c>
      <c r="TQ525" t="s">
        <v>1217</v>
      </c>
      <c r="TR525" t="s">
        <v>1156</v>
      </c>
      <c r="TS525" t="s">
        <v>1155</v>
      </c>
      <c r="TT525" t="s">
        <v>1155</v>
      </c>
      <c r="TU525" t="s">
        <v>1155</v>
      </c>
      <c r="TV525" t="s">
        <v>1155</v>
      </c>
      <c r="TW525" t="s">
        <v>1155</v>
      </c>
      <c r="TX525" t="s">
        <v>1155</v>
      </c>
      <c r="TY525" t="s">
        <v>1155</v>
      </c>
      <c r="TZ525" t="s">
        <v>1155</v>
      </c>
      <c r="UA525" t="s">
        <v>1155</v>
      </c>
      <c r="UB525" t="s">
        <v>1155</v>
      </c>
      <c r="UC525" t="s">
        <v>1155</v>
      </c>
      <c r="UD525" t="s">
        <v>1155</v>
      </c>
      <c r="UE525" t="s">
        <v>1391</v>
      </c>
      <c r="UF525" t="s">
        <v>1218</v>
      </c>
      <c r="UG525" t="s">
        <v>1181</v>
      </c>
      <c r="UH525" t="s">
        <v>1156</v>
      </c>
      <c r="UI525" t="s">
        <v>1155</v>
      </c>
      <c r="UJ525" t="s">
        <v>1155</v>
      </c>
      <c r="UK525" t="s">
        <v>1155</v>
      </c>
      <c r="UL525" t="s">
        <v>1155</v>
      </c>
      <c r="UM525" t="s">
        <v>1155</v>
      </c>
      <c r="UN525" t="s">
        <v>1155</v>
      </c>
      <c r="UO525" t="s">
        <v>1155</v>
      </c>
      <c r="UP525" t="s">
        <v>1155</v>
      </c>
      <c r="UQ525" t="s">
        <v>1155</v>
      </c>
      <c r="UR525" t="s">
        <v>1155</v>
      </c>
      <c r="US525" t="s">
        <v>1155</v>
      </c>
      <c r="UT525" t="s">
        <v>1155</v>
      </c>
      <c r="UU525" t="s">
        <v>1155</v>
      </c>
      <c r="UV525" t="s">
        <v>1155</v>
      </c>
      <c r="UW525" t="s">
        <v>1155</v>
      </c>
      <c r="UX525" t="s">
        <v>1155</v>
      </c>
      <c r="UZ525" t="s">
        <v>2080</v>
      </c>
      <c r="VA525" t="s">
        <v>1155</v>
      </c>
      <c r="VB525" t="s">
        <v>1156</v>
      </c>
      <c r="VC525" t="s">
        <v>1156</v>
      </c>
      <c r="VD525" t="s">
        <v>1155</v>
      </c>
      <c r="VE525" t="s">
        <v>1155</v>
      </c>
      <c r="VF525" t="s">
        <v>1155</v>
      </c>
      <c r="VG525" t="s">
        <v>1155</v>
      </c>
      <c r="VH525" t="s">
        <v>1155</v>
      </c>
      <c r="VJ525" t="s">
        <v>1182</v>
      </c>
      <c r="VL525" t="s">
        <v>1178</v>
      </c>
      <c r="VU525" t="s">
        <v>1517</v>
      </c>
      <c r="VV525" t="s">
        <v>1156</v>
      </c>
      <c r="VW525" t="s">
        <v>1156</v>
      </c>
      <c r="VX525" t="s">
        <v>1155</v>
      </c>
      <c r="VY525" t="s">
        <v>1155</v>
      </c>
      <c r="VZ525" t="s">
        <v>1155</v>
      </c>
      <c r="WA525" t="s">
        <v>1155</v>
      </c>
      <c r="WB525" t="s">
        <v>1155</v>
      </c>
      <c r="WC525" t="s">
        <v>1155</v>
      </c>
      <c r="WD525" t="s">
        <v>1155</v>
      </c>
      <c r="WE525" t="s">
        <v>1155</v>
      </c>
      <c r="WG525" t="s">
        <v>6456</v>
      </c>
      <c r="WH525" t="s">
        <v>1155</v>
      </c>
      <c r="WI525" t="s">
        <v>1155</v>
      </c>
      <c r="WJ525" t="s">
        <v>1156</v>
      </c>
      <c r="WK525" t="s">
        <v>1155</v>
      </c>
      <c r="WL525" t="s">
        <v>1156</v>
      </c>
      <c r="WM525" t="s">
        <v>1155</v>
      </c>
      <c r="WN525" t="s">
        <v>1155</v>
      </c>
      <c r="WO525" t="s">
        <v>1155</v>
      </c>
      <c r="WP525" t="s">
        <v>1155</v>
      </c>
      <c r="WQ525" t="s">
        <v>1155</v>
      </c>
      <c r="WS525" t="s">
        <v>6457</v>
      </c>
      <c r="WT525" t="s">
        <v>1155</v>
      </c>
      <c r="WU525" t="s">
        <v>1156</v>
      </c>
      <c r="WV525" t="s">
        <v>1156</v>
      </c>
      <c r="WW525" t="s">
        <v>1156</v>
      </c>
      <c r="WX525" t="s">
        <v>1155</v>
      </c>
      <c r="WY525" t="s">
        <v>1156</v>
      </c>
      <c r="WZ525" t="s">
        <v>1156</v>
      </c>
      <c r="XA525" t="s">
        <v>1155</v>
      </c>
      <c r="XB525" t="s">
        <v>1155</v>
      </c>
      <c r="XC525" t="s">
        <v>1155</v>
      </c>
      <c r="XD525" t="s">
        <v>1155</v>
      </c>
      <c r="XF525" t="s">
        <v>1220</v>
      </c>
      <c r="XG525" t="s">
        <v>1156</v>
      </c>
      <c r="XH525" t="s">
        <v>1155</v>
      </c>
      <c r="XI525" t="s">
        <v>1155</v>
      </c>
      <c r="XJ525" t="s">
        <v>1155</v>
      </c>
      <c r="XK525" t="s">
        <v>1155</v>
      </c>
      <c r="XL525" t="s">
        <v>1155</v>
      </c>
      <c r="XM525" t="s">
        <v>1155</v>
      </c>
      <c r="XN525" t="s">
        <v>1155</v>
      </c>
      <c r="XO525" t="s">
        <v>1155</v>
      </c>
      <c r="XP525" t="s">
        <v>1155</v>
      </c>
      <c r="XQ525" t="s">
        <v>1155</v>
      </c>
      <c r="XR525" t="s">
        <v>1155</v>
      </c>
      <c r="XS525" t="s">
        <v>1155</v>
      </c>
      <c r="XT525" t="s">
        <v>1155</v>
      </c>
      <c r="XV525" t="s">
        <v>1171</v>
      </c>
      <c r="XX525" t="s">
        <v>1188</v>
      </c>
      <c r="XY525" t="s">
        <v>1155</v>
      </c>
      <c r="XZ525" t="s">
        <v>1155</v>
      </c>
      <c r="YA525" t="s">
        <v>1155</v>
      </c>
      <c r="YB525" t="s">
        <v>1155</v>
      </c>
      <c r="YC525" t="s">
        <v>1155</v>
      </c>
      <c r="YD525" t="s">
        <v>1156</v>
      </c>
      <c r="YE525" t="s">
        <v>1155</v>
      </c>
      <c r="YF525" t="s">
        <v>1155</v>
      </c>
      <c r="YG525" t="s">
        <v>1155</v>
      </c>
      <c r="YH525" t="s">
        <v>1155</v>
      </c>
      <c r="YJ525" t="s">
        <v>1188</v>
      </c>
      <c r="YK525" t="s">
        <v>1155</v>
      </c>
      <c r="YL525" t="s">
        <v>1155</v>
      </c>
      <c r="YM525" t="s">
        <v>1155</v>
      </c>
      <c r="YN525" t="s">
        <v>1155</v>
      </c>
      <c r="YO525" t="s">
        <v>1155</v>
      </c>
      <c r="YP525" t="s">
        <v>1156</v>
      </c>
      <c r="YQ525" t="s">
        <v>1155</v>
      </c>
      <c r="YR525" t="s">
        <v>1155</v>
      </c>
      <c r="YS525" t="s">
        <v>1155</v>
      </c>
      <c r="YT525" t="s">
        <v>1155</v>
      </c>
      <c r="YU525" t="s">
        <v>1189</v>
      </c>
      <c r="YV525" t="s">
        <v>1155</v>
      </c>
      <c r="YW525" t="s">
        <v>1155</v>
      </c>
      <c r="YX525" t="s">
        <v>1155</v>
      </c>
      <c r="YY525" t="s">
        <v>1155</v>
      </c>
      <c r="YZ525" t="s">
        <v>1155</v>
      </c>
      <c r="ZA525" t="s">
        <v>1156</v>
      </c>
      <c r="ZB525" t="s">
        <v>1155</v>
      </c>
      <c r="ZC525" t="s">
        <v>1155</v>
      </c>
      <c r="ZD525" t="s">
        <v>1155</v>
      </c>
      <c r="ZE525" t="s">
        <v>1155</v>
      </c>
      <c r="ZF525" t="s">
        <v>1218</v>
      </c>
      <c r="ZG525" t="s">
        <v>1327</v>
      </c>
      <c r="ZI525" t="s">
        <v>1181</v>
      </c>
      <c r="ZJ525" t="s">
        <v>1156</v>
      </c>
      <c r="ZK525" t="s">
        <v>1155</v>
      </c>
      <c r="ZL525" t="s">
        <v>1155</v>
      </c>
      <c r="ZM525" t="s">
        <v>1155</v>
      </c>
      <c r="ZN525" t="s">
        <v>1155</v>
      </c>
      <c r="ZO525" t="s">
        <v>1155</v>
      </c>
      <c r="ZP525" t="s">
        <v>1155</v>
      </c>
      <c r="ZQ525" t="s">
        <v>1155</v>
      </c>
      <c r="ZR525" t="s">
        <v>1155</v>
      </c>
      <c r="ZT525" t="s">
        <v>1191</v>
      </c>
      <c r="ZV525" t="s">
        <v>1171</v>
      </c>
      <c r="AAI525" t="s">
        <v>1313</v>
      </c>
      <c r="AAK525" t="s">
        <v>2084</v>
      </c>
      <c r="AAL525" t="s">
        <v>1155</v>
      </c>
      <c r="AAM525" t="s">
        <v>1156</v>
      </c>
      <c r="AAN525" t="s">
        <v>1155</v>
      </c>
      <c r="AAO525" t="s">
        <v>1156</v>
      </c>
      <c r="AAP525" t="s">
        <v>1155</v>
      </c>
      <c r="AAQ525" t="s">
        <v>1155</v>
      </c>
      <c r="AAR525" t="s">
        <v>1155</v>
      </c>
      <c r="AAS525" t="s">
        <v>1155</v>
      </c>
      <c r="AAT525" t="s">
        <v>1155</v>
      </c>
      <c r="AAU525" t="s">
        <v>1155</v>
      </c>
      <c r="AAV525" t="s">
        <v>1155</v>
      </c>
      <c r="AAW525" t="s">
        <v>1155</v>
      </c>
      <c r="AAX525" t="s">
        <v>1155</v>
      </c>
      <c r="AAY525" t="s">
        <v>1155</v>
      </c>
      <c r="ABK525" t="s">
        <v>3345</v>
      </c>
      <c r="ABL525" t="s">
        <v>1155</v>
      </c>
      <c r="ABM525" t="s">
        <v>1156</v>
      </c>
      <c r="ABN525" t="s">
        <v>1156</v>
      </c>
      <c r="ABO525" t="s">
        <v>1156</v>
      </c>
      <c r="ABP525" t="s">
        <v>1156</v>
      </c>
      <c r="ABQ525" t="s">
        <v>1156</v>
      </c>
      <c r="ABR525" t="s">
        <v>1156</v>
      </c>
      <c r="ABS525" t="s">
        <v>1156</v>
      </c>
      <c r="ABT525" t="s">
        <v>1155</v>
      </c>
      <c r="ABU525" t="s">
        <v>1155</v>
      </c>
      <c r="ABV525" t="s">
        <v>1155</v>
      </c>
      <c r="ABX525" t="s">
        <v>6458</v>
      </c>
      <c r="ABY525" t="s">
        <v>6459</v>
      </c>
      <c r="ACE525" t="s">
        <v>6460</v>
      </c>
      <c r="ACF525" t="s">
        <v>6461</v>
      </c>
      <c r="ACI525" t="s">
        <v>1199</v>
      </c>
      <c r="ACJ525" t="s">
        <v>1200</v>
      </c>
      <c r="ACK525" t="s">
        <v>1705</v>
      </c>
      <c r="ACM525" t="s">
        <v>6462</v>
      </c>
      <c r="ACN525" t="s">
        <v>6463</v>
      </c>
      <c r="ACO525" t="s">
        <v>6263</v>
      </c>
    </row>
    <row r="526" spans="1:769">
      <c r="A526" t="s">
        <v>6464</v>
      </c>
      <c r="B526" t="s">
        <v>6465</v>
      </c>
      <c r="C526" t="s">
        <v>6466</v>
      </c>
      <c r="D526" t="s">
        <v>4238</v>
      </c>
      <c r="E526" t="s">
        <v>1146</v>
      </c>
      <c r="G526" t="s">
        <v>4238</v>
      </c>
      <c r="H526" t="s">
        <v>6412</v>
      </c>
      <c r="I526" t="s">
        <v>76</v>
      </c>
      <c r="J526" t="s">
        <v>6413</v>
      </c>
      <c r="K526" t="s">
        <v>90</v>
      </c>
      <c r="L526" t="s">
        <v>6414</v>
      </c>
      <c r="M526" t="s">
        <v>90</v>
      </c>
      <c r="N526" t="s">
        <v>1150</v>
      </c>
      <c r="O526" t="s">
        <v>1151</v>
      </c>
      <c r="P526" t="s">
        <v>1152</v>
      </c>
      <c r="Q526" t="s">
        <v>1229</v>
      </c>
      <c r="S526" t="s">
        <v>1154</v>
      </c>
      <c r="T526" t="s">
        <v>1155</v>
      </c>
      <c r="U526" t="s">
        <v>1156</v>
      </c>
      <c r="V526" t="s">
        <v>1155</v>
      </c>
      <c r="W526" t="s">
        <v>1155</v>
      </c>
      <c r="X526" t="s">
        <v>1155</v>
      </c>
      <c r="GR526" t="s">
        <v>4123</v>
      </c>
      <c r="GS526" t="s">
        <v>1155</v>
      </c>
      <c r="GT526" t="s">
        <v>1155</v>
      </c>
      <c r="GU526" t="s">
        <v>1155</v>
      </c>
      <c r="GV526" t="s">
        <v>1156</v>
      </c>
      <c r="GW526" t="s">
        <v>1155</v>
      </c>
      <c r="GX526" t="s">
        <v>1155</v>
      </c>
      <c r="GY526" t="s">
        <v>1155</v>
      </c>
      <c r="GZ526" t="s">
        <v>1155</v>
      </c>
      <c r="IJ526" t="s">
        <v>1158</v>
      </c>
      <c r="IK526" t="s">
        <v>1151</v>
      </c>
      <c r="IM526">
        <v>3000</v>
      </c>
      <c r="IN526" t="s">
        <v>1231</v>
      </c>
      <c r="IO526" t="s">
        <v>2800</v>
      </c>
      <c r="IP526" t="s">
        <v>1156</v>
      </c>
      <c r="IQ526" t="s">
        <v>116</v>
      </c>
      <c r="IR526" t="s">
        <v>1253</v>
      </c>
      <c r="IT526">
        <v>30</v>
      </c>
      <c r="IU526">
        <v>7</v>
      </c>
      <c r="KQ526" t="s">
        <v>1171</v>
      </c>
      <c r="LB526" t="s">
        <v>1151</v>
      </c>
      <c r="LC526" t="s">
        <v>1715</v>
      </c>
      <c r="LD526" t="s">
        <v>1155</v>
      </c>
      <c r="LE526" t="s">
        <v>1156</v>
      </c>
      <c r="LF526" t="s">
        <v>1155</v>
      </c>
      <c r="LG526" t="s">
        <v>1155</v>
      </c>
      <c r="LH526" t="s">
        <v>1155</v>
      </c>
      <c r="LI526" t="s">
        <v>1156</v>
      </c>
      <c r="LJ526" t="s">
        <v>1155</v>
      </c>
      <c r="LK526" t="s">
        <v>1155</v>
      </c>
      <c r="LL526" t="s">
        <v>1155</v>
      </c>
      <c r="LM526" t="s">
        <v>1155</v>
      </c>
      <c r="LN526" t="s">
        <v>1155</v>
      </c>
      <c r="LO526" t="s">
        <v>1155</v>
      </c>
      <c r="LP526" t="s">
        <v>1155</v>
      </c>
      <c r="LQ526" t="s">
        <v>1155</v>
      </c>
      <c r="LR526" t="s">
        <v>1155</v>
      </c>
      <c r="LS526" t="s">
        <v>1155</v>
      </c>
      <c r="LT526" t="s">
        <v>1155</v>
      </c>
      <c r="LU526" t="s">
        <v>1155</v>
      </c>
      <c r="RA526" t="s">
        <v>1213</v>
      </c>
      <c r="RB526" t="s">
        <v>1235</v>
      </c>
      <c r="RD526" t="s">
        <v>1151</v>
      </c>
      <c r="RE526" t="s">
        <v>2199</v>
      </c>
      <c r="RF526" t="s">
        <v>1156</v>
      </c>
      <c r="RG526" t="s">
        <v>1156</v>
      </c>
      <c r="RH526" t="s">
        <v>1155</v>
      </c>
      <c r="RI526" t="s">
        <v>1155</v>
      </c>
      <c r="RJ526" t="s">
        <v>1155</v>
      </c>
      <c r="RK526" t="s">
        <v>1155</v>
      </c>
      <c r="RL526" t="s">
        <v>1155</v>
      </c>
      <c r="RN526" t="s">
        <v>1151</v>
      </c>
      <c r="RO526" t="s">
        <v>1419</v>
      </c>
      <c r="RP526" t="s">
        <v>2707</v>
      </c>
      <c r="RQ526" t="s">
        <v>1156</v>
      </c>
      <c r="RR526" t="s">
        <v>1156</v>
      </c>
      <c r="RS526" t="s">
        <v>1155</v>
      </c>
      <c r="RT526" t="s">
        <v>1155</v>
      </c>
      <c r="RU526" t="s">
        <v>1155</v>
      </c>
      <c r="RV526" t="s">
        <v>1155</v>
      </c>
      <c r="RW526" t="s">
        <v>1155</v>
      </c>
      <c r="RX526" t="s">
        <v>1155</v>
      </c>
      <c r="RZ526" t="s">
        <v>1151</v>
      </c>
      <c r="SA526" t="s">
        <v>1642</v>
      </c>
      <c r="SB526" t="s">
        <v>1156</v>
      </c>
      <c r="SC526" t="s">
        <v>1155</v>
      </c>
      <c r="SD526" t="s">
        <v>1155</v>
      </c>
      <c r="SE526" t="s">
        <v>1156</v>
      </c>
      <c r="SF526" t="s">
        <v>1155</v>
      </c>
      <c r="SG526" t="s">
        <v>1155</v>
      </c>
      <c r="SH526" t="s">
        <v>1155</v>
      </c>
      <c r="SI526" t="s">
        <v>1155</v>
      </c>
      <c r="SJ526" t="s">
        <v>1155</v>
      </c>
      <c r="SK526" t="s">
        <v>1155</v>
      </c>
      <c r="SM526" t="s">
        <v>1151</v>
      </c>
      <c r="SN526" t="s">
        <v>1642</v>
      </c>
      <c r="SO526" t="s">
        <v>1156</v>
      </c>
      <c r="SP526" t="s">
        <v>1155</v>
      </c>
      <c r="SQ526" t="s">
        <v>1155</v>
      </c>
      <c r="SR526" t="s">
        <v>1156</v>
      </c>
      <c r="SS526" t="s">
        <v>1155</v>
      </c>
      <c r="ST526" t="s">
        <v>1155</v>
      </c>
      <c r="SU526" t="s">
        <v>1155</v>
      </c>
      <c r="SV526" t="s">
        <v>1155</v>
      </c>
      <c r="SW526" t="s">
        <v>1155</v>
      </c>
      <c r="SX526" t="s">
        <v>1155</v>
      </c>
      <c r="TA526" t="s">
        <v>1177</v>
      </c>
      <c r="TC526" t="s">
        <v>1171</v>
      </c>
      <c r="TD526" t="s">
        <v>2910</v>
      </c>
      <c r="TE526" t="s">
        <v>1155</v>
      </c>
      <c r="TF526" t="s">
        <v>1155</v>
      </c>
      <c r="TG526" t="s">
        <v>1155</v>
      </c>
      <c r="TH526" t="s">
        <v>1155</v>
      </c>
      <c r="TI526" t="s">
        <v>1155</v>
      </c>
      <c r="TJ526" t="s">
        <v>1156</v>
      </c>
      <c r="TK526" t="s">
        <v>1155</v>
      </c>
      <c r="TL526" t="s">
        <v>1155</v>
      </c>
      <c r="TM526" t="s">
        <v>1155</v>
      </c>
      <c r="TN526" t="s">
        <v>1155</v>
      </c>
      <c r="TO526" t="s">
        <v>1155</v>
      </c>
      <c r="TQ526" t="s">
        <v>1217</v>
      </c>
      <c r="TR526" t="s">
        <v>1156</v>
      </c>
      <c r="TS526" t="s">
        <v>1155</v>
      </c>
      <c r="TT526" t="s">
        <v>1155</v>
      </c>
      <c r="TU526" t="s">
        <v>1155</v>
      </c>
      <c r="TV526" t="s">
        <v>1155</v>
      </c>
      <c r="TW526" t="s">
        <v>1155</v>
      </c>
      <c r="TX526" t="s">
        <v>1155</v>
      </c>
      <c r="TY526" t="s">
        <v>1155</v>
      </c>
      <c r="TZ526" t="s">
        <v>1155</v>
      </c>
      <c r="UA526" t="s">
        <v>1155</v>
      </c>
      <c r="UB526" t="s">
        <v>1155</v>
      </c>
      <c r="UC526" t="s">
        <v>1155</v>
      </c>
      <c r="UD526" t="s">
        <v>1155</v>
      </c>
      <c r="UE526" t="s">
        <v>6467</v>
      </c>
      <c r="UF526" t="s">
        <v>1218</v>
      </c>
      <c r="UG526" t="s">
        <v>1239</v>
      </c>
      <c r="UH526" t="s">
        <v>1155</v>
      </c>
      <c r="UI526" t="s">
        <v>1155</v>
      </c>
      <c r="UJ526" t="s">
        <v>1156</v>
      </c>
      <c r="UK526" t="s">
        <v>1155</v>
      </c>
      <c r="UL526" t="s">
        <v>1155</v>
      </c>
      <c r="UM526" t="s">
        <v>1155</v>
      </c>
      <c r="UN526" t="s">
        <v>1155</v>
      </c>
      <c r="UO526" t="s">
        <v>1155</v>
      </c>
      <c r="UP526" t="s">
        <v>1155</v>
      </c>
      <c r="UQ526" t="s">
        <v>1155</v>
      </c>
      <c r="UR526" t="s">
        <v>1155</v>
      </c>
      <c r="US526" t="s">
        <v>1155</v>
      </c>
      <c r="UT526" t="s">
        <v>1155</v>
      </c>
      <c r="UU526" t="s">
        <v>1155</v>
      </c>
      <c r="UV526" t="s">
        <v>1155</v>
      </c>
      <c r="UW526" t="s">
        <v>1155</v>
      </c>
      <c r="UX526" t="s">
        <v>1155</v>
      </c>
      <c r="UZ526" t="s">
        <v>1384</v>
      </c>
      <c r="VA526" t="s">
        <v>1155</v>
      </c>
      <c r="VB526" t="s">
        <v>1156</v>
      </c>
      <c r="VC526" t="s">
        <v>1156</v>
      </c>
      <c r="VD526" t="s">
        <v>1155</v>
      </c>
      <c r="VE526" t="s">
        <v>1155</v>
      </c>
      <c r="VF526" t="s">
        <v>1155</v>
      </c>
      <c r="VG526" t="s">
        <v>1155</v>
      </c>
      <c r="VH526" t="s">
        <v>1155</v>
      </c>
      <c r="VJ526" t="s">
        <v>1182</v>
      </c>
      <c r="VL526" t="s">
        <v>1178</v>
      </c>
      <c r="VU526" t="s">
        <v>1517</v>
      </c>
      <c r="VV526" t="s">
        <v>1156</v>
      </c>
      <c r="VW526" t="s">
        <v>1156</v>
      </c>
      <c r="VX526" t="s">
        <v>1155</v>
      </c>
      <c r="VY526" t="s">
        <v>1155</v>
      </c>
      <c r="VZ526" t="s">
        <v>1155</v>
      </c>
      <c r="WA526" t="s">
        <v>1155</v>
      </c>
      <c r="WB526" t="s">
        <v>1155</v>
      </c>
      <c r="WC526" t="s">
        <v>1155</v>
      </c>
      <c r="WD526" t="s">
        <v>1155</v>
      </c>
      <c r="WE526" t="s">
        <v>1155</v>
      </c>
      <c r="WG526" t="s">
        <v>4884</v>
      </c>
      <c r="WH526" t="s">
        <v>1155</v>
      </c>
      <c r="WI526" t="s">
        <v>1155</v>
      </c>
      <c r="WJ526" t="s">
        <v>1156</v>
      </c>
      <c r="WK526" t="s">
        <v>1155</v>
      </c>
      <c r="WL526" t="s">
        <v>1156</v>
      </c>
      <c r="WM526" t="s">
        <v>1155</v>
      </c>
      <c r="WN526" t="s">
        <v>1155</v>
      </c>
      <c r="WO526" t="s">
        <v>1155</v>
      </c>
      <c r="WP526" t="s">
        <v>1155</v>
      </c>
      <c r="WQ526" t="s">
        <v>1155</v>
      </c>
      <c r="WS526" t="s">
        <v>6468</v>
      </c>
      <c r="WT526" t="s">
        <v>1155</v>
      </c>
      <c r="WU526" t="s">
        <v>1156</v>
      </c>
      <c r="WV526" t="s">
        <v>1155</v>
      </c>
      <c r="WW526" t="s">
        <v>1156</v>
      </c>
      <c r="WX526" t="s">
        <v>1155</v>
      </c>
      <c r="WY526" t="s">
        <v>1156</v>
      </c>
      <c r="WZ526" t="s">
        <v>1156</v>
      </c>
      <c r="XA526" t="s">
        <v>1155</v>
      </c>
      <c r="XB526" t="s">
        <v>1155</v>
      </c>
      <c r="XC526" t="s">
        <v>1155</v>
      </c>
      <c r="XD526" t="s">
        <v>1155</v>
      </c>
      <c r="XF526" t="s">
        <v>1220</v>
      </c>
      <c r="XG526" t="s">
        <v>1156</v>
      </c>
      <c r="XH526" t="s">
        <v>1155</v>
      </c>
      <c r="XI526" t="s">
        <v>1155</v>
      </c>
      <c r="XJ526" t="s">
        <v>1155</v>
      </c>
      <c r="XK526" t="s">
        <v>1155</v>
      </c>
      <c r="XL526" t="s">
        <v>1155</v>
      </c>
      <c r="XM526" t="s">
        <v>1155</v>
      </c>
      <c r="XN526" t="s">
        <v>1155</v>
      </c>
      <c r="XO526" t="s">
        <v>1155</v>
      </c>
      <c r="XP526" t="s">
        <v>1155</v>
      </c>
      <c r="XQ526" t="s">
        <v>1155</v>
      </c>
      <c r="XR526" t="s">
        <v>1155</v>
      </c>
      <c r="XS526" t="s">
        <v>1155</v>
      </c>
      <c r="XT526" t="s">
        <v>1155</v>
      </c>
      <c r="XV526" t="s">
        <v>1171</v>
      </c>
      <c r="XX526" t="s">
        <v>1188</v>
      </c>
      <c r="XY526" t="s">
        <v>1155</v>
      </c>
      <c r="XZ526" t="s">
        <v>1155</v>
      </c>
      <c r="YA526" t="s">
        <v>1155</v>
      </c>
      <c r="YB526" t="s">
        <v>1155</v>
      </c>
      <c r="YC526" t="s">
        <v>1155</v>
      </c>
      <c r="YD526" t="s">
        <v>1156</v>
      </c>
      <c r="YE526" t="s">
        <v>1155</v>
      </c>
      <c r="YF526" t="s">
        <v>1155</v>
      </c>
      <c r="YG526" t="s">
        <v>1155</v>
      </c>
      <c r="YH526" t="s">
        <v>1155</v>
      </c>
      <c r="YJ526" t="s">
        <v>1188</v>
      </c>
      <c r="YK526" t="s">
        <v>1155</v>
      </c>
      <c r="YL526" t="s">
        <v>1155</v>
      </c>
      <c r="YM526" t="s">
        <v>1155</v>
      </c>
      <c r="YN526" t="s">
        <v>1155</v>
      </c>
      <c r="YO526" t="s">
        <v>1155</v>
      </c>
      <c r="YP526" t="s">
        <v>1156</v>
      </c>
      <c r="YQ526" t="s">
        <v>1155</v>
      </c>
      <c r="YR526" t="s">
        <v>1155</v>
      </c>
      <c r="YS526" t="s">
        <v>1155</v>
      </c>
      <c r="YT526" t="s">
        <v>1155</v>
      </c>
      <c r="YU526" t="s">
        <v>1189</v>
      </c>
      <c r="YV526" t="s">
        <v>1155</v>
      </c>
      <c r="YW526" t="s">
        <v>1155</v>
      </c>
      <c r="YX526" t="s">
        <v>1155</v>
      </c>
      <c r="YY526" t="s">
        <v>1155</v>
      </c>
      <c r="YZ526" t="s">
        <v>1155</v>
      </c>
      <c r="ZA526" t="s">
        <v>1156</v>
      </c>
      <c r="ZB526" t="s">
        <v>1155</v>
      </c>
      <c r="ZC526" t="s">
        <v>1155</v>
      </c>
      <c r="ZD526" t="s">
        <v>1155</v>
      </c>
      <c r="ZE526" t="s">
        <v>1155</v>
      </c>
      <c r="ZF526" t="s">
        <v>1218</v>
      </c>
      <c r="ZG526" t="s">
        <v>1327</v>
      </c>
      <c r="ZI526" t="s">
        <v>1181</v>
      </c>
      <c r="ZJ526" t="s">
        <v>1156</v>
      </c>
      <c r="ZK526" t="s">
        <v>1155</v>
      </c>
      <c r="ZL526" t="s">
        <v>1155</v>
      </c>
      <c r="ZM526" t="s">
        <v>1155</v>
      </c>
      <c r="ZN526" t="s">
        <v>1155</v>
      </c>
      <c r="ZO526" t="s">
        <v>1155</v>
      </c>
      <c r="ZP526" t="s">
        <v>1155</v>
      </c>
      <c r="ZQ526" t="s">
        <v>1155</v>
      </c>
      <c r="ZR526" t="s">
        <v>1155</v>
      </c>
      <c r="ZT526" t="s">
        <v>1191</v>
      </c>
      <c r="ZV526" t="s">
        <v>1171</v>
      </c>
      <c r="AAI526" t="s">
        <v>1313</v>
      </c>
      <c r="AAK526" t="s">
        <v>6469</v>
      </c>
      <c r="AAL526" t="s">
        <v>1155</v>
      </c>
      <c r="AAM526" t="s">
        <v>1155</v>
      </c>
      <c r="AAN526" t="s">
        <v>1155</v>
      </c>
      <c r="AAO526" t="s">
        <v>1156</v>
      </c>
      <c r="AAP526" t="s">
        <v>1155</v>
      </c>
      <c r="AAQ526" t="s">
        <v>1155</v>
      </c>
      <c r="AAR526" t="s">
        <v>1155</v>
      </c>
      <c r="AAS526" t="s">
        <v>1155</v>
      </c>
      <c r="AAT526" t="s">
        <v>1155</v>
      </c>
      <c r="AAU526" t="s">
        <v>1155</v>
      </c>
      <c r="AAV526" t="s">
        <v>1155</v>
      </c>
      <c r="AAW526" t="s">
        <v>1155</v>
      </c>
      <c r="AAX526" t="s">
        <v>1155</v>
      </c>
      <c r="AAY526" t="s">
        <v>1155</v>
      </c>
      <c r="ABK526" t="s">
        <v>3345</v>
      </c>
      <c r="ABL526" t="s">
        <v>1155</v>
      </c>
      <c r="ABM526" t="s">
        <v>1156</v>
      </c>
      <c r="ABN526" t="s">
        <v>1156</v>
      </c>
      <c r="ABO526" t="s">
        <v>1156</v>
      </c>
      <c r="ABP526" t="s">
        <v>1156</v>
      </c>
      <c r="ABQ526" t="s">
        <v>1156</v>
      </c>
      <c r="ABR526" t="s">
        <v>1156</v>
      </c>
      <c r="ABS526" t="s">
        <v>1156</v>
      </c>
      <c r="ABT526" t="s">
        <v>1155</v>
      </c>
      <c r="ABU526" t="s">
        <v>1155</v>
      </c>
      <c r="ABV526" t="s">
        <v>1155</v>
      </c>
      <c r="ABX526" t="s">
        <v>6470</v>
      </c>
      <c r="ABY526" t="s">
        <v>6471</v>
      </c>
      <c r="ACE526" t="s">
        <v>6472</v>
      </c>
      <c r="ACF526" t="s">
        <v>6473</v>
      </c>
      <c r="ACI526" t="s">
        <v>1199</v>
      </c>
      <c r="ACJ526" t="s">
        <v>1200</v>
      </c>
      <c r="ACK526" t="s">
        <v>1705</v>
      </c>
      <c r="ACM526" t="s">
        <v>6474</v>
      </c>
      <c r="ACN526" t="s">
        <v>6475</v>
      </c>
      <c r="ACO526" t="s">
        <v>6263</v>
      </c>
    </row>
    <row r="527" spans="1:769">
      <c r="A527" t="s">
        <v>6476</v>
      </c>
      <c r="B527" t="s">
        <v>6477</v>
      </c>
      <c r="C527" t="s">
        <v>6478</v>
      </c>
      <c r="D527" t="s">
        <v>6479</v>
      </c>
      <c r="E527" t="s">
        <v>1146</v>
      </c>
      <c r="G527" t="s">
        <v>6479</v>
      </c>
      <c r="H527" t="s">
        <v>6412</v>
      </c>
      <c r="I527" t="s">
        <v>76</v>
      </c>
      <c r="J527" t="s">
        <v>6413</v>
      </c>
      <c r="K527" t="s">
        <v>90</v>
      </c>
      <c r="L527" t="s">
        <v>6414</v>
      </c>
      <c r="M527" t="s">
        <v>90</v>
      </c>
      <c r="N527" t="s">
        <v>1150</v>
      </c>
      <c r="O527" t="s">
        <v>1151</v>
      </c>
      <c r="P527" t="s">
        <v>1206</v>
      </c>
      <c r="Q527" t="s">
        <v>1411</v>
      </c>
      <c r="S527" t="s">
        <v>1412</v>
      </c>
      <c r="T527" t="s">
        <v>1156</v>
      </c>
      <c r="U527" t="s">
        <v>1155</v>
      </c>
      <c r="V527" t="s">
        <v>1155</v>
      </c>
      <c r="W527" t="s">
        <v>1155</v>
      </c>
      <c r="X527" t="s">
        <v>1155</v>
      </c>
      <c r="AA527" t="s">
        <v>4685</v>
      </c>
      <c r="AB527" t="s">
        <v>1156</v>
      </c>
      <c r="AC527" t="s">
        <v>1155</v>
      </c>
      <c r="AD527" t="s">
        <v>1155</v>
      </c>
      <c r="AE527" t="s">
        <v>1155</v>
      </c>
      <c r="AF527" t="s">
        <v>1155</v>
      </c>
      <c r="AG527" t="s">
        <v>1155</v>
      </c>
      <c r="AH527" t="s">
        <v>1155</v>
      </c>
      <c r="AI527" t="s">
        <v>1155</v>
      </c>
      <c r="AJ527" t="s">
        <v>1155</v>
      </c>
      <c r="AK527" t="s">
        <v>1155</v>
      </c>
      <c r="AL527" t="s">
        <v>1155</v>
      </c>
      <c r="AM527" t="s">
        <v>1158</v>
      </c>
      <c r="AN527" t="s">
        <v>1367</v>
      </c>
      <c r="AO527">
        <v>350</v>
      </c>
      <c r="AP527">
        <v>250</v>
      </c>
      <c r="AQ527" t="s">
        <v>1322</v>
      </c>
      <c r="AR527" t="s">
        <v>2019</v>
      </c>
      <c r="AS527" t="s">
        <v>1156</v>
      </c>
      <c r="AT527" t="s">
        <v>1</v>
      </c>
      <c r="AW527">
        <v>30</v>
      </c>
      <c r="AX527">
        <v>14</v>
      </c>
      <c r="FJ527" t="s">
        <v>1171</v>
      </c>
      <c r="FU527" t="s">
        <v>1151</v>
      </c>
      <c r="FV527" t="s">
        <v>1715</v>
      </c>
      <c r="FW527" t="s">
        <v>1155</v>
      </c>
      <c r="FX527" t="s">
        <v>1156</v>
      </c>
      <c r="FY527" t="s">
        <v>1155</v>
      </c>
      <c r="FZ527" t="s">
        <v>1155</v>
      </c>
      <c r="GA527" t="s">
        <v>1155</v>
      </c>
      <c r="GB527" t="s">
        <v>1156</v>
      </c>
      <c r="GC527" t="s">
        <v>1155</v>
      </c>
      <c r="GD527" t="s">
        <v>1155</v>
      </c>
      <c r="GE527" t="s">
        <v>1155</v>
      </c>
      <c r="GF527" t="s">
        <v>1155</v>
      </c>
      <c r="GG527" t="s">
        <v>1155</v>
      </c>
      <c r="GH527" t="s">
        <v>1155</v>
      </c>
      <c r="GI527" t="s">
        <v>1155</v>
      </c>
      <c r="GJ527" t="s">
        <v>1155</v>
      </c>
      <c r="GK527" t="s">
        <v>1155</v>
      </c>
      <c r="GL527" t="s">
        <v>1155</v>
      </c>
      <c r="GM527" t="s">
        <v>1155</v>
      </c>
      <c r="GN527" t="s">
        <v>1155</v>
      </c>
      <c r="RA527" t="s">
        <v>1444</v>
      </c>
      <c r="RB527" t="s">
        <v>1235</v>
      </c>
      <c r="RD527" t="s">
        <v>1151</v>
      </c>
      <c r="RE527" t="s">
        <v>2199</v>
      </c>
      <c r="RF527" t="s">
        <v>1156</v>
      </c>
      <c r="RG527" t="s">
        <v>1156</v>
      </c>
      <c r="RH527" t="s">
        <v>1155</v>
      </c>
      <c r="RI527" t="s">
        <v>1155</v>
      </c>
      <c r="RJ527" t="s">
        <v>1155</v>
      </c>
      <c r="RK527" t="s">
        <v>1155</v>
      </c>
      <c r="RL527" t="s">
        <v>1155</v>
      </c>
      <c r="RN527" t="s">
        <v>1151</v>
      </c>
      <c r="RO527" t="s">
        <v>1419</v>
      </c>
      <c r="RP527" t="s">
        <v>2707</v>
      </c>
      <c r="RQ527" t="s">
        <v>1156</v>
      </c>
      <c r="RR527" t="s">
        <v>1156</v>
      </c>
      <c r="RS527" t="s">
        <v>1155</v>
      </c>
      <c r="RT527" t="s">
        <v>1155</v>
      </c>
      <c r="RU527" t="s">
        <v>1155</v>
      </c>
      <c r="RV527" t="s">
        <v>1155</v>
      </c>
      <c r="RW527" t="s">
        <v>1155</v>
      </c>
      <c r="RX527" t="s">
        <v>1155</v>
      </c>
      <c r="RZ527" t="s">
        <v>1151</v>
      </c>
      <c r="SA527" t="s">
        <v>1642</v>
      </c>
      <c r="SB527" t="s">
        <v>1156</v>
      </c>
      <c r="SC527" t="s">
        <v>1155</v>
      </c>
      <c r="SD527" t="s">
        <v>1155</v>
      </c>
      <c r="SE527" t="s">
        <v>1156</v>
      </c>
      <c r="SF527" t="s">
        <v>1155</v>
      </c>
      <c r="SG527" t="s">
        <v>1155</v>
      </c>
      <c r="SH527" t="s">
        <v>1155</v>
      </c>
      <c r="SI527" t="s">
        <v>1155</v>
      </c>
      <c r="SJ527" t="s">
        <v>1155</v>
      </c>
      <c r="SK527" t="s">
        <v>1155</v>
      </c>
      <c r="SM527" t="s">
        <v>1151</v>
      </c>
      <c r="SN527" t="s">
        <v>1579</v>
      </c>
      <c r="SO527" t="s">
        <v>1156</v>
      </c>
      <c r="SP527" t="s">
        <v>1155</v>
      </c>
      <c r="SQ527" t="s">
        <v>1155</v>
      </c>
      <c r="SR527" t="s">
        <v>1156</v>
      </c>
      <c r="SS527" t="s">
        <v>1156</v>
      </c>
      <c r="ST527" t="s">
        <v>1155</v>
      </c>
      <c r="SU527" t="s">
        <v>1155</v>
      </c>
      <c r="SV527" t="s">
        <v>1155</v>
      </c>
      <c r="SW527" t="s">
        <v>1155</v>
      </c>
      <c r="SX527" t="s">
        <v>1155</v>
      </c>
      <c r="TA527" t="s">
        <v>1177</v>
      </c>
      <c r="TC527" t="s">
        <v>1171</v>
      </c>
      <c r="TD527" t="s">
        <v>2910</v>
      </c>
      <c r="TE527" t="s">
        <v>1155</v>
      </c>
      <c r="TF527" t="s">
        <v>1155</v>
      </c>
      <c r="TG527" t="s">
        <v>1155</v>
      </c>
      <c r="TH527" t="s">
        <v>1155</v>
      </c>
      <c r="TI527" t="s">
        <v>1155</v>
      </c>
      <c r="TJ527" t="s">
        <v>1156</v>
      </c>
      <c r="TK527" t="s">
        <v>1155</v>
      </c>
      <c r="TL527" t="s">
        <v>1155</v>
      </c>
      <c r="TM527" t="s">
        <v>1155</v>
      </c>
      <c r="TN527" t="s">
        <v>1155</v>
      </c>
      <c r="TO527" t="s">
        <v>1155</v>
      </c>
      <c r="TQ527" t="s">
        <v>1217</v>
      </c>
      <c r="TR527" t="s">
        <v>1156</v>
      </c>
      <c r="TS527" t="s">
        <v>1155</v>
      </c>
      <c r="TT527" t="s">
        <v>1155</v>
      </c>
      <c r="TU527" t="s">
        <v>1155</v>
      </c>
      <c r="TV527" t="s">
        <v>1155</v>
      </c>
      <c r="TW527" t="s">
        <v>1155</v>
      </c>
      <c r="TX527" t="s">
        <v>1155</v>
      </c>
      <c r="TY527" t="s">
        <v>1155</v>
      </c>
      <c r="TZ527" t="s">
        <v>1155</v>
      </c>
      <c r="UA527" t="s">
        <v>1155</v>
      </c>
      <c r="UB527" t="s">
        <v>1155</v>
      </c>
      <c r="UC527" t="s">
        <v>1155</v>
      </c>
      <c r="UD527" t="s">
        <v>1155</v>
      </c>
      <c r="UE527" t="s">
        <v>1391</v>
      </c>
      <c r="UF527" t="s">
        <v>1218</v>
      </c>
      <c r="UG527" t="s">
        <v>3139</v>
      </c>
      <c r="UH527" t="s">
        <v>1155</v>
      </c>
      <c r="UI527" t="s">
        <v>1155</v>
      </c>
      <c r="UJ527" t="s">
        <v>1155</v>
      </c>
      <c r="UK527" t="s">
        <v>1155</v>
      </c>
      <c r="UL527" t="s">
        <v>1155</v>
      </c>
      <c r="UM527" t="s">
        <v>1155</v>
      </c>
      <c r="UN527" t="s">
        <v>1156</v>
      </c>
      <c r="UO527" t="s">
        <v>1155</v>
      </c>
      <c r="UP527" t="s">
        <v>1155</v>
      </c>
      <c r="UQ527" t="s">
        <v>1155</v>
      </c>
      <c r="UR527" t="s">
        <v>1155</v>
      </c>
      <c r="US527" t="s">
        <v>1155</v>
      </c>
      <c r="UT527" t="s">
        <v>1155</v>
      </c>
      <c r="UU527" t="s">
        <v>1155</v>
      </c>
      <c r="UV527" t="s">
        <v>1155</v>
      </c>
      <c r="UW527" t="s">
        <v>1155</v>
      </c>
      <c r="UX527" t="s">
        <v>1155</v>
      </c>
      <c r="UZ527" t="s">
        <v>1384</v>
      </c>
      <c r="VA527" t="s">
        <v>1155</v>
      </c>
      <c r="VB527" t="s">
        <v>1156</v>
      </c>
      <c r="VC527" t="s">
        <v>1156</v>
      </c>
      <c r="VD527" t="s">
        <v>1155</v>
      </c>
      <c r="VE527" t="s">
        <v>1155</v>
      </c>
      <c r="VF527" t="s">
        <v>1155</v>
      </c>
      <c r="VG527" t="s">
        <v>1155</v>
      </c>
      <c r="VH527" t="s">
        <v>1155</v>
      </c>
      <c r="VJ527" t="s">
        <v>1182</v>
      </c>
      <c r="VL527" t="s">
        <v>1178</v>
      </c>
      <c r="VU527" t="s">
        <v>1184</v>
      </c>
      <c r="VV527" t="s">
        <v>1156</v>
      </c>
      <c r="VW527" t="s">
        <v>1155</v>
      </c>
      <c r="VX527" t="s">
        <v>1155</v>
      </c>
      <c r="VY527" t="s">
        <v>1155</v>
      </c>
      <c r="VZ527" t="s">
        <v>1155</v>
      </c>
      <c r="WA527" t="s">
        <v>1155</v>
      </c>
      <c r="WB527" t="s">
        <v>1155</v>
      </c>
      <c r="WC527" t="s">
        <v>1155</v>
      </c>
      <c r="WD527" t="s">
        <v>1155</v>
      </c>
      <c r="WE527" t="s">
        <v>1155</v>
      </c>
      <c r="WG527" t="s">
        <v>1185</v>
      </c>
      <c r="WH527" t="s">
        <v>1156</v>
      </c>
      <c r="WI527" t="s">
        <v>1155</v>
      </c>
      <c r="WJ527" t="s">
        <v>1155</v>
      </c>
      <c r="WK527" t="s">
        <v>1155</v>
      </c>
      <c r="WL527" t="s">
        <v>1155</v>
      </c>
      <c r="WM527" t="s">
        <v>1155</v>
      </c>
      <c r="WN527" t="s">
        <v>1155</v>
      </c>
      <c r="WO527" t="s">
        <v>1155</v>
      </c>
      <c r="WP527" t="s">
        <v>1155</v>
      </c>
      <c r="WQ527" t="s">
        <v>1155</v>
      </c>
      <c r="WS527" t="s">
        <v>6480</v>
      </c>
      <c r="WT527" t="s">
        <v>1155</v>
      </c>
      <c r="WU527" t="s">
        <v>1156</v>
      </c>
      <c r="WV527" t="s">
        <v>1155</v>
      </c>
      <c r="WW527" t="s">
        <v>1156</v>
      </c>
      <c r="WX527" t="s">
        <v>1156</v>
      </c>
      <c r="WY527" t="s">
        <v>1156</v>
      </c>
      <c r="WZ527" t="s">
        <v>1156</v>
      </c>
      <c r="XA527" t="s">
        <v>1155</v>
      </c>
      <c r="XB527" t="s">
        <v>1155</v>
      </c>
      <c r="XC527" t="s">
        <v>1155</v>
      </c>
      <c r="XD527" t="s">
        <v>1155</v>
      </c>
      <c r="XF527" t="s">
        <v>1220</v>
      </c>
      <c r="XG527" t="s">
        <v>1156</v>
      </c>
      <c r="XH527" t="s">
        <v>1155</v>
      </c>
      <c r="XI527" t="s">
        <v>1155</v>
      </c>
      <c r="XJ527" t="s">
        <v>1155</v>
      </c>
      <c r="XK527" t="s">
        <v>1155</v>
      </c>
      <c r="XL527" t="s">
        <v>1155</v>
      </c>
      <c r="XM527" t="s">
        <v>1155</v>
      </c>
      <c r="XN527" t="s">
        <v>1155</v>
      </c>
      <c r="XO527" t="s">
        <v>1155</v>
      </c>
      <c r="XP527" t="s">
        <v>1155</v>
      </c>
      <c r="XQ527" t="s">
        <v>1155</v>
      </c>
      <c r="XR527" t="s">
        <v>1155</v>
      </c>
      <c r="XS527" t="s">
        <v>1155</v>
      </c>
      <c r="XT527" t="s">
        <v>1155</v>
      </c>
      <c r="XV527" t="s">
        <v>1171</v>
      </c>
      <c r="XX527" t="s">
        <v>1188</v>
      </c>
      <c r="XY527" t="s">
        <v>1155</v>
      </c>
      <c r="XZ527" t="s">
        <v>1155</v>
      </c>
      <c r="YA527" t="s">
        <v>1155</v>
      </c>
      <c r="YB527" t="s">
        <v>1155</v>
      </c>
      <c r="YC527" t="s">
        <v>1155</v>
      </c>
      <c r="YD527" t="s">
        <v>1156</v>
      </c>
      <c r="YE527" t="s">
        <v>1155</v>
      </c>
      <c r="YF527" t="s">
        <v>1155</v>
      </c>
      <c r="YG527" t="s">
        <v>1155</v>
      </c>
      <c r="YH527" t="s">
        <v>1155</v>
      </c>
      <c r="YJ527" t="s">
        <v>1188</v>
      </c>
      <c r="YK527" t="s">
        <v>1155</v>
      </c>
      <c r="YL527" t="s">
        <v>1155</v>
      </c>
      <c r="YM527" t="s">
        <v>1155</v>
      </c>
      <c r="YN527" t="s">
        <v>1155</v>
      </c>
      <c r="YO527" t="s">
        <v>1155</v>
      </c>
      <c r="YP527" t="s">
        <v>1156</v>
      </c>
      <c r="YQ527" t="s">
        <v>1155</v>
      </c>
      <c r="YR527" t="s">
        <v>1155</v>
      </c>
      <c r="YS527" t="s">
        <v>1155</v>
      </c>
      <c r="YT527" t="s">
        <v>1155</v>
      </c>
      <c r="YU527" t="s">
        <v>1189</v>
      </c>
      <c r="YV527" t="s">
        <v>1155</v>
      </c>
      <c r="YW527" t="s">
        <v>1155</v>
      </c>
      <c r="YX527" t="s">
        <v>1155</v>
      </c>
      <c r="YY527" t="s">
        <v>1155</v>
      </c>
      <c r="YZ527" t="s">
        <v>1155</v>
      </c>
      <c r="ZA527" t="s">
        <v>1156</v>
      </c>
      <c r="ZB527" t="s">
        <v>1155</v>
      </c>
      <c r="ZC527" t="s">
        <v>1155</v>
      </c>
      <c r="ZD527" t="s">
        <v>1155</v>
      </c>
      <c r="ZE527" t="s">
        <v>1155</v>
      </c>
      <c r="ZF527" t="s">
        <v>1218</v>
      </c>
      <c r="ZG527" t="s">
        <v>1327</v>
      </c>
      <c r="ZI527" t="s">
        <v>1181</v>
      </c>
      <c r="ZJ527" t="s">
        <v>1156</v>
      </c>
      <c r="ZK527" t="s">
        <v>1155</v>
      </c>
      <c r="ZL527" t="s">
        <v>1155</v>
      </c>
      <c r="ZM527" t="s">
        <v>1155</v>
      </c>
      <c r="ZN527" t="s">
        <v>1155</v>
      </c>
      <c r="ZO527" t="s">
        <v>1155</v>
      </c>
      <c r="ZP527" t="s">
        <v>1155</v>
      </c>
      <c r="ZQ527" t="s">
        <v>1155</v>
      </c>
      <c r="ZR527" t="s">
        <v>1155</v>
      </c>
      <c r="ZT527" t="s">
        <v>1191</v>
      </c>
      <c r="ZV527" t="s">
        <v>1171</v>
      </c>
      <c r="AAI527" t="s">
        <v>1313</v>
      </c>
      <c r="AAK527" t="s">
        <v>2067</v>
      </c>
      <c r="AAL527" t="s">
        <v>1155</v>
      </c>
      <c r="AAM527" t="s">
        <v>1156</v>
      </c>
      <c r="AAN527" t="s">
        <v>1155</v>
      </c>
      <c r="AAO527" t="s">
        <v>1155</v>
      </c>
      <c r="AAP527" t="s">
        <v>1155</v>
      </c>
      <c r="AAQ527" t="s">
        <v>1155</v>
      </c>
      <c r="AAR527" t="s">
        <v>1155</v>
      </c>
      <c r="AAS527" t="s">
        <v>1155</v>
      </c>
      <c r="AAT527" t="s">
        <v>1155</v>
      </c>
      <c r="AAU527" t="s">
        <v>1155</v>
      </c>
      <c r="AAV527" t="s">
        <v>1155</v>
      </c>
      <c r="AAW527" t="s">
        <v>1155</v>
      </c>
      <c r="AAX527" t="s">
        <v>1155</v>
      </c>
      <c r="AAY527" t="s">
        <v>1155</v>
      </c>
      <c r="ABK527" t="s">
        <v>3345</v>
      </c>
      <c r="ABL527" t="s">
        <v>1155</v>
      </c>
      <c r="ABM527" t="s">
        <v>1156</v>
      </c>
      <c r="ABN527" t="s">
        <v>1156</v>
      </c>
      <c r="ABO527" t="s">
        <v>1156</v>
      </c>
      <c r="ABP527" t="s">
        <v>1156</v>
      </c>
      <c r="ABQ527" t="s">
        <v>1156</v>
      </c>
      <c r="ABR527" t="s">
        <v>1156</v>
      </c>
      <c r="ABS527" t="s">
        <v>1156</v>
      </c>
      <c r="ABT527" t="s">
        <v>1155</v>
      </c>
      <c r="ABU527" t="s">
        <v>1155</v>
      </c>
      <c r="ABV527" t="s">
        <v>1155</v>
      </c>
      <c r="ABX527" t="s">
        <v>6481</v>
      </c>
      <c r="ABY527" t="s">
        <v>6482</v>
      </c>
      <c r="ACE527" t="s">
        <v>6483</v>
      </c>
      <c r="ACF527" t="s">
        <v>6484</v>
      </c>
      <c r="ACI527" t="s">
        <v>1199</v>
      </c>
      <c r="ACJ527" t="s">
        <v>1200</v>
      </c>
      <c r="ACK527" t="s">
        <v>1705</v>
      </c>
      <c r="ACM527" t="s">
        <v>6485</v>
      </c>
      <c r="ACN527" t="s">
        <v>2529</v>
      </c>
      <c r="ACO527" t="s">
        <v>6263</v>
      </c>
    </row>
    <row r="528" spans="1:769">
      <c r="A528" t="s">
        <v>6486</v>
      </c>
      <c r="B528" t="s">
        <v>6487</v>
      </c>
      <c r="C528" t="s">
        <v>6488</v>
      </c>
      <c r="D528" t="s">
        <v>6479</v>
      </c>
      <c r="E528" t="s">
        <v>1146</v>
      </c>
      <c r="G528" t="s">
        <v>6479</v>
      </c>
      <c r="H528" t="s">
        <v>6412</v>
      </c>
      <c r="I528" t="s">
        <v>76</v>
      </c>
      <c r="J528" t="s">
        <v>6413</v>
      </c>
      <c r="K528" t="s">
        <v>90</v>
      </c>
      <c r="L528" t="s">
        <v>6414</v>
      </c>
      <c r="M528" t="s">
        <v>90</v>
      </c>
      <c r="N528" t="s">
        <v>1150</v>
      </c>
      <c r="O528" t="s">
        <v>1151</v>
      </c>
      <c r="P528" t="s">
        <v>1206</v>
      </c>
      <c r="Q528" t="s">
        <v>1411</v>
      </c>
      <c r="S528" t="s">
        <v>1352</v>
      </c>
      <c r="T528" t="s">
        <v>1155</v>
      </c>
      <c r="U528" t="s">
        <v>1155</v>
      </c>
      <c r="V528" t="s">
        <v>1156</v>
      </c>
      <c r="W528" t="s">
        <v>1155</v>
      </c>
      <c r="X528" t="s">
        <v>1155</v>
      </c>
      <c r="LY528" t="s">
        <v>3285</v>
      </c>
      <c r="LZ528" t="s">
        <v>1155</v>
      </c>
      <c r="MA528" t="s">
        <v>1156</v>
      </c>
      <c r="MB528" t="s">
        <v>1155</v>
      </c>
      <c r="MO528" t="s">
        <v>1310</v>
      </c>
      <c r="MP528" t="s">
        <v>1151</v>
      </c>
      <c r="MR528">
        <v>2000</v>
      </c>
      <c r="MS528" t="s">
        <v>1416</v>
      </c>
      <c r="MT528" t="s">
        <v>1576</v>
      </c>
      <c r="MU528" t="s">
        <v>1155</v>
      </c>
      <c r="MV528" t="s">
        <v>116</v>
      </c>
      <c r="MW528" t="s">
        <v>1253</v>
      </c>
      <c r="MY528">
        <v>30</v>
      </c>
      <c r="MZ528">
        <v>7</v>
      </c>
      <c r="NL528" t="s">
        <v>1171</v>
      </c>
      <c r="NW528" t="s">
        <v>1151</v>
      </c>
      <c r="NX528" t="s">
        <v>5310</v>
      </c>
      <c r="NY528" t="s">
        <v>1155</v>
      </c>
      <c r="NZ528" t="s">
        <v>1156</v>
      </c>
      <c r="OA528" t="s">
        <v>1155</v>
      </c>
      <c r="OB528" t="s">
        <v>1155</v>
      </c>
      <c r="OC528" t="s">
        <v>1155</v>
      </c>
      <c r="OD528" t="s">
        <v>1156</v>
      </c>
      <c r="OE528" t="s">
        <v>1155</v>
      </c>
      <c r="OF528" t="s">
        <v>1156</v>
      </c>
      <c r="OG528" t="s">
        <v>1155</v>
      </c>
      <c r="OH528" t="s">
        <v>1155</v>
      </c>
      <c r="OI528" t="s">
        <v>1155</v>
      </c>
      <c r="OJ528" t="s">
        <v>1155</v>
      </c>
      <c r="OK528" t="s">
        <v>1155</v>
      </c>
      <c r="OL528" t="s">
        <v>1155</v>
      </c>
      <c r="OM528" t="s">
        <v>1155</v>
      </c>
      <c r="ON528" t="s">
        <v>1155</v>
      </c>
      <c r="OO528" t="s">
        <v>1155</v>
      </c>
      <c r="OP528" t="s">
        <v>1155</v>
      </c>
      <c r="RA528" t="s">
        <v>1485</v>
      </c>
      <c r="RB528" t="s">
        <v>1235</v>
      </c>
      <c r="RD528" t="s">
        <v>1151</v>
      </c>
      <c r="RE528" t="s">
        <v>2199</v>
      </c>
      <c r="RF528" t="s">
        <v>1156</v>
      </c>
      <c r="RG528" t="s">
        <v>1156</v>
      </c>
      <c r="RH528" t="s">
        <v>1155</v>
      </c>
      <c r="RI528" t="s">
        <v>1155</v>
      </c>
      <c r="RJ528" t="s">
        <v>1155</v>
      </c>
      <c r="RK528" t="s">
        <v>1155</v>
      </c>
      <c r="RL528" t="s">
        <v>1155</v>
      </c>
      <c r="RN528" t="s">
        <v>1151</v>
      </c>
      <c r="RO528" t="s">
        <v>1911</v>
      </c>
      <c r="RP528" t="s">
        <v>2707</v>
      </c>
      <c r="RQ528" t="s">
        <v>1156</v>
      </c>
      <c r="RR528" t="s">
        <v>1156</v>
      </c>
      <c r="RS528" t="s">
        <v>1155</v>
      </c>
      <c r="RT528" t="s">
        <v>1155</v>
      </c>
      <c r="RU528" t="s">
        <v>1155</v>
      </c>
      <c r="RV528" t="s">
        <v>1155</v>
      </c>
      <c r="RW528" t="s">
        <v>1155</v>
      </c>
      <c r="RX528" t="s">
        <v>1155</v>
      </c>
      <c r="RZ528" t="s">
        <v>1151</v>
      </c>
      <c r="SA528" t="s">
        <v>1642</v>
      </c>
      <c r="SB528" t="s">
        <v>1156</v>
      </c>
      <c r="SC528" t="s">
        <v>1155</v>
      </c>
      <c r="SD528" t="s">
        <v>1155</v>
      </c>
      <c r="SE528" t="s">
        <v>1156</v>
      </c>
      <c r="SF528" t="s">
        <v>1155</v>
      </c>
      <c r="SG528" t="s">
        <v>1155</v>
      </c>
      <c r="SH528" t="s">
        <v>1155</v>
      </c>
      <c r="SI528" t="s">
        <v>1155</v>
      </c>
      <c r="SJ528" t="s">
        <v>1155</v>
      </c>
      <c r="SK528" t="s">
        <v>1155</v>
      </c>
      <c r="SM528" t="s">
        <v>1151</v>
      </c>
      <c r="SN528" t="s">
        <v>1237</v>
      </c>
      <c r="SO528" t="s">
        <v>1156</v>
      </c>
      <c r="SP528" t="s">
        <v>1155</v>
      </c>
      <c r="SQ528" t="s">
        <v>1155</v>
      </c>
      <c r="SR528" t="s">
        <v>1155</v>
      </c>
      <c r="SS528" t="s">
        <v>1155</v>
      </c>
      <c r="ST528" t="s">
        <v>1155</v>
      </c>
      <c r="SU528" t="s">
        <v>1155</v>
      </c>
      <c r="SV528" t="s">
        <v>1155</v>
      </c>
      <c r="SW528" t="s">
        <v>1155</v>
      </c>
      <c r="SX528" t="s">
        <v>1155</v>
      </c>
      <c r="TA528" t="s">
        <v>1177</v>
      </c>
      <c r="TC528" t="s">
        <v>1171</v>
      </c>
      <c r="TD528" t="s">
        <v>2910</v>
      </c>
      <c r="TE528" t="s">
        <v>1155</v>
      </c>
      <c r="TF528" t="s">
        <v>1155</v>
      </c>
      <c r="TG528" t="s">
        <v>1155</v>
      </c>
      <c r="TH528" t="s">
        <v>1155</v>
      </c>
      <c r="TI528" t="s">
        <v>1155</v>
      </c>
      <c r="TJ528" t="s">
        <v>1156</v>
      </c>
      <c r="TK528" t="s">
        <v>1155</v>
      </c>
      <c r="TL528" t="s">
        <v>1155</v>
      </c>
      <c r="TM528" t="s">
        <v>1155</v>
      </c>
      <c r="TN528" t="s">
        <v>1155</v>
      </c>
      <c r="TO528" t="s">
        <v>1155</v>
      </c>
      <c r="TQ528" t="s">
        <v>1217</v>
      </c>
      <c r="TR528" t="s">
        <v>1156</v>
      </c>
      <c r="TS528" t="s">
        <v>1155</v>
      </c>
      <c r="TT528" t="s">
        <v>1155</v>
      </c>
      <c r="TU528" t="s">
        <v>1155</v>
      </c>
      <c r="TV528" t="s">
        <v>1155</v>
      </c>
      <c r="TW528" t="s">
        <v>1155</v>
      </c>
      <c r="TX528" t="s">
        <v>1155</v>
      </c>
      <c r="TY528" t="s">
        <v>1155</v>
      </c>
      <c r="TZ528" t="s">
        <v>1155</v>
      </c>
      <c r="UA528" t="s">
        <v>1155</v>
      </c>
      <c r="UB528" t="s">
        <v>1155</v>
      </c>
      <c r="UC528" t="s">
        <v>1155</v>
      </c>
      <c r="UD528" t="s">
        <v>1155</v>
      </c>
      <c r="UE528" t="s">
        <v>1391</v>
      </c>
      <c r="UF528" t="s">
        <v>1218</v>
      </c>
      <c r="UG528" t="s">
        <v>1239</v>
      </c>
      <c r="UH528" t="s">
        <v>1155</v>
      </c>
      <c r="UI528" t="s">
        <v>1155</v>
      </c>
      <c r="UJ528" t="s">
        <v>1156</v>
      </c>
      <c r="UK528" t="s">
        <v>1155</v>
      </c>
      <c r="UL528" t="s">
        <v>1155</v>
      </c>
      <c r="UM528" t="s">
        <v>1155</v>
      </c>
      <c r="UN528" t="s">
        <v>1155</v>
      </c>
      <c r="UO528" t="s">
        <v>1155</v>
      </c>
      <c r="UP528" t="s">
        <v>1155</v>
      </c>
      <c r="UQ528" t="s">
        <v>1155</v>
      </c>
      <c r="UR528" t="s">
        <v>1155</v>
      </c>
      <c r="US528" t="s">
        <v>1155</v>
      </c>
      <c r="UT528" t="s">
        <v>1155</v>
      </c>
      <c r="UU528" t="s">
        <v>1155</v>
      </c>
      <c r="UV528" t="s">
        <v>1155</v>
      </c>
      <c r="UW528" t="s">
        <v>1155</v>
      </c>
      <c r="UX528" t="s">
        <v>1155</v>
      </c>
      <c r="UZ528" t="s">
        <v>1384</v>
      </c>
      <c r="VA528" t="s">
        <v>1155</v>
      </c>
      <c r="VB528" t="s">
        <v>1156</v>
      </c>
      <c r="VC528" t="s">
        <v>1156</v>
      </c>
      <c r="VD528" t="s">
        <v>1155</v>
      </c>
      <c r="VE528" t="s">
        <v>1155</v>
      </c>
      <c r="VF528" t="s">
        <v>1155</v>
      </c>
      <c r="VG528" t="s">
        <v>1155</v>
      </c>
      <c r="VH528" t="s">
        <v>1155</v>
      </c>
      <c r="VJ528" t="s">
        <v>1182</v>
      </c>
      <c r="VL528" t="s">
        <v>1171</v>
      </c>
      <c r="VN528" t="s">
        <v>1278</v>
      </c>
      <c r="VO528" t="s">
        <v>1155</v>
      </c>
      <c r="VP528" t="s">
        <v>1156</v>
      </c>
      <c r="VQ528" t="s">
        <v>1155</v>
      </c>
      <c r="VR528" t="s">
        <v>1155</v>
      </c>
      <c r="VS528" t="s">
        <v>1155</v>
      </c>
      <c r="VU528" t="s">
        <v>1184</v>
      </c>
      <c r="VV528" t="s">
        <v>1156</v>
      </c>
      <c r="VW528" t="s">
        <v>1155</v>
      </c>
      <c r="VX528" t="s">
        <v>1155</v>
      </c>
      <c r="VY528" t="s">
        <v>1155</v>
      </c>
      <c r="VZ528" t="s">
        <v>1155</v>
      </c>
      <c r="WA528" t="s">
        <v>1155</v>
      </c>
      <c r="WB528" t="s">
        <v>1155</v>
      </c>
      <c r="WC528" t="s">
        <v>1155</v>
      </c>
      <c r="WD528" t="s">
        <v>1155</v>
      </c>
      <c r="WE528" t="s">
        <v>1155</v>
      </c>
      <c r="WG528" t="s">
        <v>1185</v>
      </c>
      <c r="WH528" t="s">
        <v>1156</v>
      </c>
      <c r="WI528" t="s">
        <v>1155</v>
      </c>
      <c r="WJ528" t="s">
        <v>1155</v>
      </c>
      <c r="WK528" t="s">
        <v>1155</v>
      </c>
      <c r="WL528" t="s">
        <v>1155</v>
      </c>
      <c r="WM528" t="s">
        <v>1155</v>
      </c>
      <c r="WN528" t="s">
        <v>1155</v>
      </c>
      <c r="WO528" t="s">
        <v>1155</v>
      </c>
      <c r="WP528" t="s">
        <v>1155</v>
      </c>
      <c r="WQ528" t="s">
        <v>1155</v>
      </c>
      <c r="WS528" t="s">
        <v>6489</v>
      </c>
      <c r="WT528" t="s">
        <v>1155</v>
      </c>
      <c r="WU528" t="s">
        <v>1156</v>
      </c>
      <c r="WV528" t="s">
        <v>1155</v>
      </c>
      <c r="WW528" t="s">
        <v>1156</v>
      </c>
      <c r="WX528" t="s">
        <v>1156</v>
      </c>
      <c r="WY528" t="s">
        <v>1156</v>
      </c>
      <c r="WZ528" t="s">
        <v>1156</v>
      </c>
      <c r="XA528" t="s">
        <v>1155</v>
      </c>
      <c r="XB528" t="s">
        <v>1155</v>
      </c>
      <c r="XC528" t="s">
        <v>1155</v>
      </c>
      <c r="XD528" t="s">
        <v>1155</v>
      </c>
      <c r="XF528" t="s">
        <v>1220</v>
      </c>
      <c r="XG528" t="s">
        <v>1156</v>
      </c>
      <c r="XH528" t="s">
        <v>1155</v>
      </c>
      <c r="XI528" t="s">
        <v>1155</v>
      </c>
      <c r="XJ528" t="s">
        <v>1155</v>
      </c>
      <c r="XK528" t="s">
        <v>1155</v>
      </c>
      <c r="XL528" t="s">
        <v>1155</v>
      </c>
      <c r="XM528" t="s">
        <v>1155</v>
      </c>
      <c r="XN528" t="s">
        <v>1155</v>
      </c>
      <c r="XO528" t="s">
        <v>1155</v>
      </c>
      <c r="XP528" t="s">
        <v>1155</v>
      </c>
      <c r="XQ528" t="s">
        <v>1155</v>
      </c>
      <c r="XR528" t="s">
        <v>1155</v>
      </c>
      <c r="XS528" t="s">
        <v>1155</v>
      </c>
      <c r="XT528" t="s">
        <v>1155</v>
      </c>
      <c r="XV528" t="s">
        <v>1171</v>
      </c>
      <c r="XX528" t="s">
        <v>1188</v>
      </c>
      <c r="XY528" t="s">
        <v>1155</v>
      </c>
      <c r="XZ528" t="s">
        <v>1155</v>
      </c>
      <c r="YA528" t="s">
        <v>1155</v>
      </c>
      <c r="YB528" t="s">
        <v>1155</v>
      </c>
      <c r="YC528" t="s">
        <v>1155</v>
      </c>
      <c r="YD528" t="s">
        <v>1156</v>
      </c>
      <c r="YE528" t="s">
        <v>1155</v>
      </c>
      <c r="YF528" t="s">
        <v>1155</v>
      </c>
      <c r="YG528" t="s">
        <v>1155</v>
      </c>
      <c r="YH528" t="s">
        <v>1155</v>
      </c>
      <c r="YJ528" t="s">
        <v>1188</v>
      </c>
      <c r="YK528" t="s">
        <v>1155</v>
      </c>
      <c r="YL528" t="s">
        <v>1155</v>
      </c>
      <c r="YM528" t="s">
        <v>1155</v>
      </c>
      <c r="YN528" t="s">
        <v>1155</v>
      </c>
      <c r="YO528" t="s">
        <v>1155</v>
      </c>
      <c r="YP528" t="s">
        <v>1156</v>
      </c>
      <c r="YQ528" t="s">
        <v>1155</v>
      </c>
      <c r="YR528" t="s">
        <v>1155</v>
      </c>
      <c r="YS528" t="s">
        <v>1155</v>
      </c>
      <c r="YT528" t="s">
        <v>1155</v>
      </c>
      <c r="YU528" t="s">
        <v>1189</v>
      </c>
      <c r="YV528" t="s">
        <v>1155</v>
      </c>
      <c r="YW528" t="s">
        <v>1155</v>
      </c>
      <c r="YX528" t="s">
        <v>1155</v>
      </c>
      <c r="YY528" t="s">
        <v>1155</v>
      </c>
      <c r="YZ528" t="s">
        <v>1155</v>
      </c>
      <c r="ZA528" t="s">
        <v>1156</v>
      </c>
      <c r="ZB528" t="s">
        <v>1155</v>
      </c>
      <c r="ZC528" t="s">
        <v>1155</v>
      </c>
      <c r="ZD528" t="s">
        <v>1155</v>
      </c>
      <c r="ZE528" t="s">
        <v>1155</v>
      </c>
      <c r="ZF528" t="s">
        <v>1218</v>
      </c>
      <c r="ZG528" t="s">
        <v>1327</v>
      </c>
      <c r="ZI528" t="s">
        <v>1181</v>
      </c>
      <c r="ZJ528" t="s">
        <v>1156</v>
      </c>
      <c r="ZK528" t="s">
        <v>1155</v>
      </c>
      <c r="ZL528" t="s">
        <v>1155</v>
      </c>
      <c r="ZM528" t="s">
        <v>1155</v>
      </c>
      <c r="ZN528" t="s">
        <v>1155</v>
      </c>
      <c r="ZO528" t="s">
        <v>1155</v>
      </c>
      <c r="ZP528" t="s">
        <v>1155</v>
      </c>
      <c r="ZQ528" t="s">
        <v>1155</v>
      </c>
      <c r="ZR528" t="s">
        <v>1155</v>
      </c>
      <c r="ZT528" t="s">
        <v>1191</v>
      </c>
      <c r="ZV528" t="s">
        <v>1171</v>
      </c>
      <c r="AAI528" t="s">
        <v>1313</v>
      </c>
      <c r="AAK528" t="s">
        <v>2067</v>
      </c>
      <c r="AAL528" t="s">
        <v>1155</v>
      </c>
      <c r="AAM528" t="s">
        <v>1156</v>
      </c>
      <c r="AAN528" t="s">
        <v>1155</v>
      </c>
      <c r="AAO528" t="s">
        <v>1155</v>
      </c>
      <c r="AAP528" t="s">
        <v>1155</v>
      </c>
      <c r="AAQ528" t="s">
        <v>1155</v>
      </c>
      <c r="AAR528" t="s">
        <v>1155</v>
      </c>
      <c r="AAS528" t="s">
        <v>1155</v>
      </c>
      <c r="AAT528" t="s">
        <v>1155</v>
      </c>
      <c r="AAU528" t="s">
        <v>1155</v>
      </c>
      <c r="AAV528" t="s">
        <v>1155</v>
      </c>
      <c r="AAW528" t="s">
        <v>1155</v>
      </c>
      <c r="AAX528" t="s">
        <v>1155</v>
      </c>
      <c r="AAY528" t="s">
        <v>1155</v>
      </c>
      <c r="ABK528" t="s">
        <v>3345</v>
      </c>
      <c r="ABL528" t="s">
        <v>1155</v>
      </c>
      <c r="ABM528" t="s">
        <v>1156</v>
      </c>
      <c r="ABN528" t="s">
        <v>1156</v>
      </c>
      <c r="ABO528" t="s">
        <v>1156</v>
      </c>
      <c r="ABP528" t="s">
        <v>1156</v>
      </c>
      <c r="ABQ528" t="s">
        <v>1156</v>
      </c>
      <c r="ABR528" t="s">
        <v>1156</v>
      </c>
      <c r="ABS528" t="s">
        <v>1156</v>
      </c>
      <c r="ABT528" t="s">
        <v>1155</v>
      </c>
      <c r="ABU528" t="s">
        <v>1155</v>
      </c>
      <c r="ABV528" t="s">
        <v>1155</v>
      </c>
      <c r="ABX528" t="s">
        <v>6490</v>
      </c>
      <c r="ABY528" t="s">
        <v>6491</v>
      </c>
      <c r="ACE528" t="s">
        <v>6492</v>
      </c>
      <c r="ACF528" t="s">
        <v>6493</v>
      </c>
      <c r="ACI528" t="s">
        <v>1199</v>
      </c>
      <c r="ACJ528" t="s">
        <v>1200</v>
      </c>
      <c r="ACK528" t="s">
        <v>1705</v>
      </c>
      <c r="ACM528" t="s">
        <v>6494</v>
      </c>
      <c r="ACN528" t="s">
        <v>6495</v>
      </c>
      <c r="ACO528" t="s">
        <v>6263</v>
      </c>
    </row>
    <row r="529" spans="1:769">
      <c r="A529" t="s">
        <v>6496</v>
      </c>
      <c r="B529" t="s">
        <v>6497</v>
      </c>
      <c r="C529" t="s">
        <v>6498</v>
      </c>
      <c r="D529" t="s">
        <v>6479</v>
      </c>
      <c r="E529" t="s">
        <v>1146</v>
      </c>
      <c r="G529" t="s">
        <v>6479</v>
      </c>
      <c r="H529" t="s">
        <v>6412</v>
      </c>
      <c r="I529" t="s">
        <v>76</v>
      </c>
      <c r="J529" t="s">
        <v>6413</v>
      </c>
      <c r="K529" t="s">
        <v>90</v>
      </c>
      <c r="L529" t="s">
        <v>6414</v>
      </c>
      <c r="M529" t="s">
        <v>90</v>
      </c>
      <c r="N529" t="s">
        <v>1150</v>
      </c>
      <c r="O529" t="s">
        <v>1151</v>
      </c>
      <c r="P529" t="s">
        <v>1152</v>
      </c>
      <c r="Q529" t="s">
        <v>1229</v>
      </c>
      <c r="S529" t="s">
        <v>1412</v>
      </c>
      <c r="T529" t="s">
        <v>1156</v>
      </c>
      <c r="U529" t="s">
        <v>1155</v>
      </c>
      <c r="V529" t="s">
        <v>1155</v>
      </c>
      <c r="W529" t="s">
        <v>1155</v>
      </c>
      <c r="X529" t="s">
        <v>1155</v>
      </c>
      <c r="AA529" t="s">
        <v>3153</v>
      </c>
      <c r="AB529" t="s">
        <v>1155</v>
      </c>
      <c r="AC529" t="s">
        <v>1155</v>
      </c>
      <c r="AD529" t="s">
        <v>1155</v>
      </c>
      <c r="AE529" t="s">
        <v>1155</v>
      </c>
      <c r="AF529" t="s">
        <v>1155</v>
      </c>
      <c r="AG529" t="s">
        <v>1156</v>
      </c>
      <c r="AH529" t="s">
        <v>1155</v>
      </c>
      <c r="AI529" t="s">
        <v>1155</v>
      </c>
      <c r="AJ529" t="s">
        <v>1155</v>
      </c>
      <c r="AK529" t="s">
        <v>1155</v>
      </c>
      <c r="AL529" t="s">
        <v>1155</v>
      </c>
      <c r="DS529" t="s">
        <v>1158</v>
      </c>
      <c r="DT529" t="s">
        <v>1367</v>
      </c>
      <c r="DU529">
        <v>200</v>
      </c>
      <c r="DV529">
        <v>250</v>
      </c>
      <c r="DW529" t="s">
        <v>1322</v>
      </c>
      <c r="DX529" t="s">
        <v>1354</v>
      </c>
      <c r="DY529" t="s">
        <v>1166</v>
      </c>
      <c r="DZ529" t="s">
        <v>116</v>
      </c>
      <c r="EA529" t="s">
        <v>1253</v>
      </c>
      <c r="EC529">
        <v>30</v>
      </c>
      <c r="ED529">
        <v>8</v>
      </c>
      <c r="FJ529" t="s">
        <v>1171</v>
      </c>
      <c r="FU529" t="s">
        <v>1151</v>
      </c>
      <c r="FV529" t="s">
        <v>2675</v>
      </c>
      <c r="FW529" t="s">
        <v>1156</v>
      </c>
      <c r="FX529" t="s">
        <v>1155</v>
      </c>
      <c r="FY529" t="s">
        <v>1155</v>
      </c>
      <c r="FZ529" t="s">
        <v>1155</v>
      </c>
      <c r="GA529" t="s">
        <v>1155</v>
      </c>
      <c r="GB529" t="s">
        <v>1156</v>
      </c>
      <c r="GC529" t="s">
        <v>1155</v>
      </c>
      <c r="GD529" t="s">
        <v>1155</v>
      </c>
      <c r="GE529" t="s">
        <v>1155</v>
      </c>
      <c r="GF529" t="s">
        <v>1155</v>
      </c>
      <c r="GG529" t="s">
        <v>1155</v>
      </c>
      <c r="GH529" t="s">
        <v>1155</v>
      </c>
      <c r="GI529" t="s">
        <v>1155</v>
      </c>
      <c r="GJ529" t="s">
        <v>1155</v>
      </c>
      <c r="GK529" t="s">
        <v>1155</v>
      </c>
      <c r="GL529" t="s">
        <v>1155</v>
      </c>
      <c r="GM529" t="s">
        <v>1155</v>
      </c>
      <c r="GN529" t="s">
        <v>1155</v>
      </c>
      <c r="RA529" t="s">
        <v>1213</v>
      </c>
      <c r="RB529" t="s">
        <v>1235</v>
      </c>
      <c r="RD529" t="s">
        <v>1151</v>
      </c>
      <c r="RE529" t="s">
        <v>2813</v>
      </c>
      <c r="RF529" t="s">
        <v>1156</v>
      </c>
      <c r="RG529" t="s">
        <v>1156</v>
      </c>
      <c r="RH529" t="s">
        <v>1156</v>
      </c>
      <c r="RI529" t="s">
        <v>1155</v>
      </c>
      <c r="RJ529" t="s">
        <v>1155</v>
      </c>
      <c r="RK529" t="s">
        <v>1155</v>
      </c>
      <c r="RL529" t="s">
        <v>1155</v>
      </c>
      <c r="RN529" t="s">
        <v>1151</v>
      </c>
      <c r="RO529" t="s">
        <v>1911</v>
      </c>
      <c r="RP529" t="s">
        <v>2707</v>
      </c>
      <c r="RQ529" t="s">
        <v>1156</v>
      </c>
      <c r="RR529" t="s">
        <v>1156</v>
      </c>
      <c r="RS529" t="s">
        <v>1155</v>
      </c>
      <c r="RT529" t="s">
        <v>1155</v>
      </c>
      <c r="RU529" t="s">
        <v>1155</v>
      </c>
      <c r="RV529" t="s">
        <v>1155</v>
      </c>
      <c r="RW529" t="s">
        <v>1155</v>
      </c>
      <c r="RX529" t="s">
        <v>1155</v>
      </c>
      <c r="RZ529" t="s">
        <v>1151</v>
      </c>
      <c r="SA529" t="s">
        <v>1642</v>
      </c>
      <c r="SB529" t="s">
        <v>1156</v>
      </c>
      <c r="SC529" t="s">
        <v>1155</v>
      </c>
      <c r="SD529" t="s">
        <v>1155</v>
      </c>
      <c r="SE529" t="s">
        <v>1156</v>
      </c>
      <c r="SF529" t="s">
        <v>1155</v>
      </c>
      <c r="SG529" t="s">
        <v>1155</v>
      </c>
      <c r="SH529" t="s">
        <v>1155</v>
      </c>
      <c r="SI529" t="s">
        <v>1155</v>
      </c>
      <c r="SJ529" t="s">
        <v>1155</v>
      </c>
      <c r="SK529" t="s">
        <v>1155</v>
      </c>
      <c r="SM529" t="s">
        <v>1151</v>
      </c>
      <c r="SN529" t="s">
        <v>1237</v>
      </c>
      <c r="SO529" t="s">
        <v>1156</v>
      </c>
      <c r="SP529" t="s">
        <v>1155</v>
      </c>
      <c r="SQ529" t="s">
        <v>1155</v>
      </c>
      <c r="SR529" t="s">
        <v>1155</v>
      </c>
      <c r="SS529" t="s">
        <v>1155</v>
      </c>
      <c r="ST529" t="s">
        <v>1155</v>
      </c>
      <c r="SU529" t="s">
        <v>1155</v>
      </c>
      <c r="SV529" t="s">
        <v>1155</v>
      </c>
      <c r="SW529" t="s">
        <v>1155</v>
      </c>
      <c r="SX529" t="s">
        <v>1155</v>
      </c>
      <c r="TA529" t="s">
        <v>1177</v>
      </c>
      <c r="TC529" t="s">
        <v>1171</v>
      </c>
      <c r="TD529" t="s">
        <v>2910</v>
      </c>
      <c r="TE529" t="s">
        <v>1155</v>
      </c>
      <c r="TF529" t="s">
        <v>1155</v>
      </c>
      <c r="TG529" t="s">
        <v>1155</v>
      </c>
      <c r="TH529" t="s">
        <v>1155</v>
      </c>
      <c r="TI529" t="s">
        <v>1155</v>
      </c>
      <c r="TJ529" t="s">
        <v>1156</v>
      </c>
      <c r="TK529" t="s">
        <v>1155</v>
      </c>
      <c r="TL529" t="s">
        <v>1155</v>
      </c>
      <c r="TM529" t="s">
        <v>1155</v>
      </c>
      <c r="TN529" t="s">
        <v>1155</v>
      </c>
      <c r="TO529" t="s">
        <v>1155</v>
      </c>
      <c r="TQ529" t="s">
        <v>1217</v>
      </c>
      <c r="TR529" t="s">
        <v>1156</v>
      </c>
      <c r="TS529" t="s">
        <v>1155</v>
      </c>
      <c r="TT529" t="s">
        <v>1155</v>
      </c>
      <c r="TU529" t="s">
        <v>1155</v>
      </c>
      <c r="TV529" t="s">
        <v>1155</v>
      </c>
      <c r="TW529" t="s">
        <v>1155</v>
      </c>
      <c r="TX529" t="s">
        <v>1155</v>
      </c>
      <c r="TY529" t="s">
        <v>1155</v>
      </c>
      <c r="TZ529" t="s">
        <v>1155</v>
      </c>
      <c r="UA529" t="s">
        <v>1155</v>
      </c>
      <c r="UB529" t="s">
        <v>1155</v>
      </c>
      <c r="UC529" t="s">
        <v>1155</v>
      </c>
      <c r="UD529" t="s">
        <v>1155</v>
      </c>
      <c r="UE529" t="s">
        <v>1391</v>
      </c>
      <c r="UF529" t="s">
        <v>1218</v>
      </c>
      <c r="UG529" t="s">
        <v>1324</v>
      </c>
      <c r="UH529" t="s">
        <v>1155</v>
      </c>
      <c r="UI529" t="s">
        <v>1156</v>
      </c>
      <c r="UJ529" t="s">
        <v>1155</v>
      </c>
      <c r="UK529" t="s">
        <v>1155</v>
      </c>
      <c r="UL529" t="s">
        <v>1155</v>
      </c>
      <c r="UM529" t="s">
        <v>1155</v>
      </c>
      <c r="UN529" t="s">
        <v>1155</v>
      </c>
      <c r="UO529" t="s">
        <v>1155</v>
      </c>
      <c r="UP529" t="s">
        <v>1155</v>
      </c>
      <c r="UQ529" t="s">
        <v>1155</v>
      </c>
      <c r="UR529" t="s">
        <v>1155</v>
      </c>
      <c r="US529" t="s">
        <v>1155</v>
      </c>
      <c r="UT529" t="s">
        <v>1155</v>
      </c>
      <c r="UU529" t="s">
        <v>1155</v>
      </c>
      <c r="UV529" t="s">
        <v>1155</v>
      </c>
      <c r="UW529" t="s">
        <v>1155</v>
      </c>
      <c r="UX529" t="s">
        <v>1155</v>
      </c>
      <c r="UZ529" t="s">
        <v>1384</v>
      </c>
      <c r="VA529" t="s">
        <v>1155</v>
      </c>
      <c r="VB529" t="s">
        <v>1156</v>
      </c>
      <c r="VC529" t="s">
        <v>1156</v>
      </c>
      <c r="VD529" t="s">
        <v>1155</v>
      </c>
      <c r="VE529" t="s">
        <v>1155</v>
      </c>
      <c r="VF529" t="s">
        <v>1155</v>
      </c>
      <c r="VG529" t="s">
        <v>1155</v>
      </c>
      <c r="VH529" t="s">
        <v>1155</v>
      </c>
      <c r="VJ529" t="s">
        <v>1277</v>
      </c>
      <c r="VL529" t="s">
        <v>1178</v>
      </c>
      <c r="VU529" t="s">
        <v>1184</v>
      </c>
      <c r="VV529" t="s">
        <v>1156</v>
      </c>
      <c r="VW529" t="s">
        <v>1155</v>
      </c>
      <c r="VX529" t="s">
        <v>1155</v>
      </c>
      <c r="VY529" t="s">
        <v>1155</v>
      </c>
      <c r="VZ529" t="s">
        <v>1155</v>
      </c>
      <c r="WA529" t="s">
        <v>1155</v>
      </c>
      <c r="WB529" t="s">
        <v>1155</v>
      </c>
      <c r="WC529" t="s">
        <v>1155</v>
      </c>
      <c r="WD529" t="s">
        <v>1155</v>
      </c>
      <c r="WE529" t="s">
        <v>1155</v>
      </c>
      <c r="WS529" t="s">
        <v>6499</v>
      </c>
      <c r="WT529" t="s">
        <v>1155</v>
      </c>
      <c r="WU529" t="s">
        <v>1156</v>
      </c>
      <c r="WV529" t="s">
        <v>1155</v>
      </c>
      <c r="WW529" t="s">
        <v>1156</v>
      </c>
      <c r="WX529" t="s">
        <v>1155</v>
      </c>
      <c r="WY529" t="s">
        <v>1156</v>
      </c>
      <c r="WZ529" t="s">
        <v>1156</v>
      </c>
      <c r="XA529" t="s">
        <v>1155</v>
      </c>
      <c r="XB529" t="s">
        <v>1155</v>
      </c>
      <c r="XC529" t="s">
        <v>1156</v>
      </c>
      <c r="XD529" t="s">
        <v>1155</v>
      </c>
      <c r="XF529" t="s">
        <v>1220</v>
      </c>
      <c r="XG529" t="s">
        <v>1156</v>
      </c>
      <c r="XH529" t="s">
        <v>1155</v>
      </c>
      <c r="XI529" t="s">
        <v>1155</v>
      </c>
      <c r="XJ529" t="s">
        <v>1155</v>
      </c>
      <c r="XK529" t="s">
        <v>1155</v>
      </c>
      <c r="XL529" t="s">
        <v>1155</v>
      </c>
      <c r="XM529" t="s">
        <v>1155</v>
      </c>
      <c r="XN529" t="s">
        <v>1155</v>
      </c>
      <c r="XO529" t="s">
        <v>1155</v>
      </c>
      <c r="XP529" t="s">
        <v>1155</v>
      </c>
      <c r="XQ529" t="s">
        <v>1155</v>
      </c>
      <c r="XR529" t="s">
        <v>1155</v>
      </c>
      <c r="XS529" t="s">
        <v>1155</v>
      </c>
      <c r="XT529" t="s">
        <v>1155</v>
      </c>
      <c r="XV529" t="s">
        <v>1171</v>
      </c>
      <c r="XX529" t="s">
        <v>1188</v>
      </c>
      <c r="XY529" t="s">
        <v>1155</v>
      </c>
      <c r="XZ529" t="s">
        <v>1155</v>
      </c>
      <c r="YA529" t="s">
        <v>1155</v>
      </c>
      <c r="YB529" t="s">
        <v>1155</v>
      </c>
      <c r="YC529" t="s">
        <v>1155</v>
      </c>
      <c r="YD529" t="s">
        <v>1156</v>
      </c>
      <c r="YE529" t="s">
        <v>1155</v>
      </c>
      <c r="YF529" t="s">
        <v>1155</v>
      </c>
      <c r="YG529" t="s">
        <v>1155</v>
      </c>
      <c r="YH529" t="s">
        <v>1155</v>
      </c>
      <c r="YJ529" t="s">
        <v>1188</v>
      </c>
      <c r="YK529" t="s">
        <v>1155</v>
      </c>
      <c r="YL529" t="s">
        <v>1155</v>
      </c>
      <c r="YM529" t="s">
        <v>1155</v>
      </c>
      <c r="YN529" t="s">
        <v>1155</v>
      </c>
      <c r="YO529" t="s">
        <v>1155</v>
      </c>
      <c r="YP529" t="s">
        <v>1156</v>
      </c>
      <c r="YQ529" t="s">
        <v>1155</v>
      </c>
      <c r="YR529" t="s">
        <v>1155</v>
      </c>
      <c r="YS529" t="s">
        <v>1155</v>
      </c>
      <c r="YT529" t="s">
        <v>1155</v>
      </c>
      <c r="YU529" t="s">
        <v>1189</v>
      </c>
      <c r="YV529" t="s">
        <v>1155</v>
      </c>
      <c r="YW529" t="s">
        <v>1155</v>
      </c>
      <c r="YX529" t="s">
        <v>1155</v>
      </c>
      <c r="YY529" t="s">
        <v>1155</v>
      </c>
      <c r="YZ529" t="s">
        <v>1155</v>
      </c>
      <c r="ZA529" t="s">
        <v>1156</v>
      </c>
      <c r="ZB529" t="s">
        <v>1155</v>
      </c>
      <c r="ZC529" t="s">
        <v>1155</v>
      </c>
      <c r="ZD529" t="s">
        <v>1155</v>
      </c>
      <c r="ZE529" t="s">
        <v>1155</v>
      </c>
      <c r="ZF529" t="s">
        <v>1218</v>
      </c>
      <c r="ZG529" t="s">
        <v>1327</v>
      </c>
      <c r="ZI529" t="s">
        <v>1181</v>
      </c>
      <c r="ZJ529" t="s">
        <v>1156</v>
      </c>
      <c r="ZK529" t="s">
        <v>1155</v>
      </c>
      <c r="ZL529" t="s">
        <v>1155</v>
      </c>
      <c r="ZM529" t="s">
        <v>1155</v>
      </c>
      <c r="ZN529" t="s">
        <v>1155</v>
      </c>
      <c r="ZO529" t="s">
        <v>1155</v>
      </c>
      <c r="ZP529" t="s">
        <v>1155</v>
      </c>
      <c r="ZQ529" t="s">
        <v>1155</v>
      </c>
      <c r="ZR529" t="s">
        <v>1155</v>
      </c>
      <c r="ZT529" t="s">
        <v>1191</v>
      </c>
      <c r="ZV529" t="s">
        <v>1171</v>
      </c>
      <c r="AAI529" t="s">
        <v>1313</v>
      </c>
      <c r="AAK529" t="s">
        <v>2067</v>
      </c>
      <c r="AAL529" t="s">
        <v>1155</v>
      </c>
      <c r="AAM529" t="s">
        <v>1156</v>
      </c>
      <c r="AAN529" t="s">
        <v>1155</v>
      </c>
      <c r="AAO529" t="s">
        <v>1155</v>
      </c>
      <c r="AAP529" t="s">
        <v>1155</v>
      </c>
      <c r="AAQ529" t="s">
        <v>1155</v>
      </c>
      <c r="AAR529" t="s">
        <v>1155</v>
      </c>
      <c r="AAS529" t="s">
        <v>1155</v>
      </c>
      <c r="AAT529" t="s">
        <v>1155</v>
      </c>
      <c r="AAU529" t="s">
        <v>1155</v>
      </c>
      <c r="AAV529" t="s">
        <v>1155</v>
      </c>
      <c r="AAW529" t="s">
        <v>1155</v>
      </c>
      <c r="AAX529" t="s">
        <v>1155</v>
      </c>
      <c r="AAY529" t="s">
        <v>1155</v>
      </c>
      <c r="ABK529" t="s">
        <v>3345</v>
      </c>
      <c r="ABL529" t="s">
        <v>1155</v>
      </c>
      <c r="ABM529" t="s">
        <v>1156</v>
      </c>
      <c r="ABN529" t="s">
        <v>1156</v>
      </c>
      <c r="ABO529" t="s">
        <v>1156</v>
      </c>
      <c r="ABP529" t="s">
        <v>1156</v>
      </c>
      <c r="ABQ529" t="s">
        <v>1156</v>
      </c>
      <c r="ABR529" t="s">
        <v>1156</v>
      </c>
      <c r="ABS529" t="s">
        <v>1156</v>
      </c>
      <c r="ABT529" t="s">
        <v>1155</v>
      </c>
      <c r="ABU529" t="s">
        <v>1155</v>
      </c>
      <c r="ABV529" t="s">
        <v>1155</v>
      </c>
      <c r="ABX529" t="s">
        <v>6500</v>
      </c>
      <c r="ABY529" t="s">
        <v>6501</v>
      </c>
      <c r="ACE529" t="s">
        <v>6502</v>
      </c>
      <c r="ACF529" t="s">
        <v>6503</v>
      </c>
      <c r="ACI529" t="s">
        <v>1199</v>
      </c>
      <c r="ACJ529" t="s">
        <v>1200</v>
      </c>
      <c r="ACK529" t="s">
        <v>1705</v>
      </c>
      <c r="ACM529" t="s">
        <v>6504</v>
      </c>
      <c r="ACN529" t="s">
        <v>6505</v>
      </c>
      <c r="ACO529" t="s">
        <v>6263</v>
      </c>
    </row>
    <row r="530" spans="1:769">
      <c r="A530" t="s">
        <v>6506</v>
      </c>
      <c r="B530" t="s">
        <v>6507</v>
      </c>
      <c r="C530" t="s">
        <v>6508</v>
      </c>
      <c r="D530" t="s">
        <v>6479</v>
      </c>
      <c r="E530" t="s">
        <v>1146</v>
      </c>
      <c r="G530" t="s">
        <v>6479</v>
      </c>
      <c r="H530" t="s">
        <v>6412</v>
      </c>
      <c r="I530" t="s">
        <v>76</v>
      </c>
      <c r="J530" t="s">
        <v>6413</v>
      </c>
      <c r="K530" t="s">
        <v>90</v>
      </c>
      <c r="L530" t="s">
        <v>6414</v>
      </c>
      <c r="M530" t="s">
        <v>90</v>
      </c>
      <c r="N530" t="s">
        <v>1150</v>
      </c>
      <c r="O530" t="s">
        <v>1151</v>
      </c>
      <c r="P530" t="s">
        <v>1152</v>
      </c>
      <c r="Q530" t="s">
        <v>1229</v>
      </c>
      <c r="S530" t="s">
        <v>1154</v>
      </c>
      <c r="T530" t="s">
        <v>1155</v>
      </c>
      <c r="U530" t="s">
        <v>1156</v>
      </c>
      <c r="V530" t="s">
        <v>1155</v>
      </c>
      <c r="W530" t="s">
        <v>1155</v>
      </c>
      <c r="X530" t="s">
        <v>1155</v>
      </c>
      <c r="GR530" t="s">
        <v>1251</v>
      </c>
      <c r="GS530" t="s">
        <v>1155</v>
      </c>
      <c r="GT530" t="s">
        <v>1156</v>
      </c>
      <c r="GU530" t="s">
        <v>1155</v>
      </c>
      <c r="GV530" t="s">
        <v>1155</v>
      </c>
      <c r="GW530" t="s">
        <v>1155</v>
      </c>
      <c r="GX530" t="s">
        <v>1155</v>
      </c>
      <c r="GY530" t="s">
        <v>1155</v>
      </c>
      <c r="GZ530" t="s">
        <v>1155</v>
      </c>
      <c r="HL530" t="s">
        <v>1310</v>
      </c>
      <c r="HM530" t="s">
        <v>1151</v>
      </c>
      <c r="HO530">
        <v>2000</v>
      </c>
      <c r="HP530" t="s">
        <v>1416</v>
      </c>
      <c r="HQ530" t="s">
        <v>1576</v>
      </c>
      <c r="HR530" t="s">
        <v>1155</v>
      </c>
      <c r="HS530" t="s">
        <v>116</v>
      </c>
      <c r="HT530" t="s">
        <v>1253</v>
      </c>
      <c r="HV530">
        <v>30</v>
      </c>
      <c r="HW530">
        <v>7</v>
      </c>
      <c r="KQ530" t="s">
        <v>1171</v>
      </c>
      <c r="LB530" t="s">
        <v>1151</v>
      </c>
      <c r="LC530" t="s">
        <v>1715</v>
      </c>
      <c r="LD530" t="s">
        <v>1155</v>
      </c>
      <c r="LE530" t="s">
        <v>1156</v>
      </c>
      <c r="LF530" t="s">
        <v>1155</v>
      </c>
      <c r="LG530" t="s">
        <v>1155</v>
      </c>
      <c r="LH530" t="s">
        <v>1155</v>
      </c>
      <c r="LI530" t="s">
        <v>1156</v>
      </c>
      <c r="LJ530" t="s">
        <v>1155</v>
      </c>
      <c r="LK530" t="s">
        <v>1155</v>
      </c>
      <c r="LL530" t="s">
        <v>1155</v>
      </c>
      <c r="LM530" t="s">
        <v>1155</v>
      </c>
      <c r="LN530" t="s">
        <v>1155</v>
      </c>
      <c r="LO530" t="s">
        <v>1155</v>
      </c>
      <c r="LP530" t="s">
        <v>1155</v>
      </c>
      <c r="LQ530" t="s">
        <v>1155</v>
      </c>
      <c r="LR530" t="s">
        <v>1155</v>
      </c>
      <c r="LS530" t="s">
        <v>1155</v>
      </c>
      <c r="LT530" t="s">
        <v>1155</v>
      </c>
      <c r="LU530" t="s">
        <v>1155</v>
      </c>
      <c r="RA530" t="s">
        <v>1254</v>
      </c>
      <c r="RB530" t="s">
        <v>1235</v>
      </c>
      <c r="RD530" t="s">
        <v>1151</v>
      </c>
      <c r="RE530" t="s">
        <v>2199</v>
      </c>
      <c r="RF530" t="s">
        <v>1156</v>
      </c>
      <c r="RG530" t="s">
        <v>1156</v>
      </c>
      <c r="RH530" t="s">
        <v>1155</v>
      </c>
      <c r="RI530" t="s">
        <v>1155</v>
      </c>
      <c r="RJ530" t="s">
        <v>1155</v>
      </c>
      <c r="RK530" t="s">
        <v>1155</v>
      </c>
      <c r="RL530" t="s">
        <v>1155</v>
      </c>
      <c r="RN530" t="s">
        <v>1151</v>
      </c>
      <c r="RO530" t="s">
        <v>1419</v>
      </c>
      <c r="RP530" t="s">
        <v>2707</v>
      </c>
      <c r="RQ530" t="s">
        <v>1156</v>
      </c>
      <c r="RR530" t="s">
        <v>1156</v>
      </c>
      <c r="RS530" t="s">
        <v>1155</v>
      </c>
      <c r="RT530" t="s">
        <v>1155</v>
      </c>
      <c r="RU530" t="s">
        <v>1155</v>
      </c>
      <c r="RV530" t="s">
        <v>1155</v>
      </c>
      <c r="RW530" t="s">
        <v>1155</v>
      </c>
      <c r="RX530" t="s">
        <v>1155</v>
      </c>
      <c r="RZ530" t="s">
        <v>1151</v>
      </c>
      <c r="SA530" t="s">
        <v>1642</v>
      </c>
      <c r="SB530" t="s">
        <v>1156</v>
      </c>
      <c r="SC530" t="s">
        <v>1155</v>
      </c>
      <c r="SD530" t="s">
        <v>1155</v>
      </c>
      <c r="SE530" t="s">
        <v>1156</v>
      </c>
      <c r="SF530" t="s">
        <v>1155</v>
      </c>
      <c r="SG530" t="s">
        <v>1155</v>
      </c>
      <c r="SH530" t="s">
        <v>1155</v>
      </c>
      <c r="SI530" t="s">
        <v>1155</v>
      </c>
      <c r="SJ530" t="s">
        <v>1155</v>
      </c>
      <c r="SK530" t="s">
        <v>1155</v>
      </c>
      <c r="SM530" t="s">
        <v>1151</v>
      </c>
      <c r="SN530" t="s">
        <v>2814</v>
      </c>
      <c r="SO530" t="s">
        <v>1156</v>
      </c>
      <c r="SP530" t="s">
        <v>1155</v>
      </c>
      <c r="SQ530" t="s">
        <v>1155</v>
      </c>
      <c r="SR530" t="s">
        <v>1156</v>
      </c>
      <c r="SS530" t="s">
        <v>1155</v>
      </c>
      <c r="ST530" t="s">
        <v>1156</v>
      </c>
      <c r="SU530" t="s">
        <v>1155</v>
      </c>
      <c r="SV530" t="s">
        <v>1155</v>
      </c>
      <c r="SW530" t="s">
        <v>1155</v>
      </c>
      <c r="SX530" t="s">
        <v>1155</v>
      </c>
      <c r="TA530" t="s">
        <v>1177</v>
      </c>
      <c r="TC530" t="s">
        <v>1171</v>
      </c>
      <c r="TD530" t="s">
        <v>2910</v>
      </c>
      <c r="TE530" t="s">
        <v>1155</v>
      </c>
      <c r="TF530" t="s">
        <v>1155</v>
      </c>
      <c r="TG530" t="s">
        <v>1155</v>
      </c>
      <c r="TH530" t="s">
        <v>1155</v>
      </c>
      <c r="TI530" t="s">
        <v>1155</v>
      </c>
      <c r="TJ530" t="s">
        <v>1156</v>
      </c>
      <c r="TK530" t="s">
        <v>1155</v>
      </c>
      <c r="TL530" t="s">
        <v>1155</v>
      </c>
      <c r="TM530" t="s">
        <v>1155</v>
      </c>
      <c r="TN530" t="s">
        <v>1155</v>
      </c>
      <c r="TO530" t="s">
        <v>1155</v>
      </c>
      <c r="TQ530" t="s">
        <v>1217</v>
      </c>
      <c r="TR530" t="s">
        <v>1156</v>
      </c>
      <c r="TS530" t="s">
        <v>1155</v>
      </c>
      <c r="TT530" t="s">
        <v>1155</v>
      </c>
      <c r="TU530" t="s">
        <v>1155</v>
      </c>
      <c r="TV530" t="s">
        <v>1155</v>
      </c>
      <c r="TW530" t="s">
        <v>1155</v>
      </c>
      <c r="TX530" t="s">
        <v>1155</v>
      </c>
      <c r="TY530" t="s">
        <v>1155</v>
      </c>
      <c r="TZ530" t="s">
        <v>1155</v>
      </c>
      <c r="UA530" t="s">
        <v>1155</v>
      </c>
      <c r="UB530" t="s">
        <v>1155</v>
      </c>
      <c r="UC530" t="s">
        <v>1155</v>
      </c>
      <c r="UD530" t="s">
        <v>1155</v>
      </c>
      <c r="UE530" t="s">
        <v>1391</v>
      </c>
      <c r="UF530" t="s">
        <v>1218</v>
      </c>
      <c r="UG530" t="s">
        <v>1181</v>
      </c>
      <c r="UH530" t="s">
        <v>1156</v>
      </c>
      <c r="UI530" t="s">
        <v>1155</v>
      </c>
      <c r="UJ530" t="s">
        <v>1155</v>
      </c>
      <c r="UK530" t="s">
        <v>1155</v>
      </c>
      <c r="UL530" t="s">
        <v>1155</v>
      </c>
      <c r="UM530" t="s">
        <v>1155</v>
      </c>
      <c r="UN530" t="s">
        <v>1155</v>
      </c>
      <c r="UO530" t="s">
        <v>1155</v>
      </c>
      <c r="UP530" t="s">
        <v>1155</v>
      </c>
      <c r="UQ530" t="s">
        <v>1155</v>
      </c>
      <c r="UR530" t="s">
        <v>1155</v>
      </c>
      <c r="US530" t="s">
        <v>1155</v>
      </c>
      <c r="UT530" t="s">
        <v>1155</v>
      </c>
      <c r="UU530" t="s">
        <v>1155</v>
      </c>
      <c r="UV530" t="s">
        <v>1155</v>
      </c>
      <c r="UW530" t="s">
        <v>1155</v>
      </c>
      <c r="UX530" t="s">
        <v>1155</v>
      </c>
      <c r="UZ530" t="s">
        <v>1384</v>
      </c>
      <c r="VA530" t="s">
        <v>1155</v>
      </c>
      <c r="VB530" t="s">
        <v>1156</v>
      </c>
      <c r="VC530" t="s">
        <v>1156</v>
      </c>
      <c r="VD530" t="s">
        <v>1155</v>
      </c>
      <c r="VE530" t="s">
        <v>1155</v>
      </c>
      <c r="VF530" t="s">
        <v>1155</v>
      </c>
      <c r="VG530" t="s">
        <v>1155</v>
      </c>
      <c r="VH530" t="s">
        <v>1155</v>
      </c>
      <c r="VJ530" t="s">
        <v>1256</v>
      </c>
      <c r="VL530" t="s">
        <v>1178</v>
      </c>
      <c r="VU530" t="s">
        <v>1184</v>
      </c>
      <c r="VV530" t="s">
        <v>1156</v>
      </c>
      <c r="VW530" t="s">
        <v>1155</v>
      </c>
      <c r="VX530" t="s">
        <v>1155</v>
      </c>
      <c r="VY530" t="s">
        <v>1155</v>
      </c>
      <c r="VZ530" t="s">
        <v>1155</v>
      </c>
      <c r="WA530" t="s">
        <v>1155</v>
      </c>
      <c r="WB530" t="s">
        <v>1155</v>
      </c>
      <c r="WC530" t="s">
        <v>1155</v>
      </c>
      <c r="WD530" t="s">
        <v>1155</v>
      </c>
      <c r="WE530" t="s">
        <v>1155</v>
      </c>
      <c r="WG530" t="s">
        <v>1185</v>
      </c>
      <c r="WH530" t="s">
        <v>1156</v>
      </c>
      <c r="WI530" t="s">
        <v>1155</v>
      </c>
      <c r="WJ530" t="s">
        <v>1155</v>
      </c>
      <c r="WK530" t="s">
        <v>1155</v>
      </c>
      <c r="WL530" t="s">
        <v>1155</v>
      </c>
      <c r="WM530" t="s">
        <v>1155</v>
      </c>
      <c r="WN530" t="s">
        <v>1155</v>
      </c>
      <c r="WO530" t="s">
        <v>1155</v>
      </c>
      <c r="WP530" t="s">
        <v>1155</v>
      </c>
      <c r="WQ530" t="s">
        <v>1155</v>
      </c>
      <c r="WS530" t="s">
        <v>6509</v>
      </c>
      <c r="WT530" t="s">
        <v>1155</v>
      </c>
      <c r="WU530" t="s">
        <v>1156</v>
      </c>
      <c r="WV530" t="s">
        <v>1155</v>
      </c>
      <c r="WW530" t="s">
        <v>1156</v>
      </c>
      <c r="WX530" t="s">
        <v>1155</v>
      </c>
      <c r="WY530" t="s">
        <v>1156</v>
      </c>
      <c r="WZ530" t="s">
        <v>1156</v>
      </c>
      <c r="XA530" t="s">
        <v>1155</v>
      </c>
      <c r="XB530" t="s">
        <v>1155</v>
      </c>
      <c r="XC530" t="s">
        <v>1155</v>
      </c>
      <c r="XD530" t="s">
        <v>1155</v>
      </c>
      <c r="XF530" t="s">
        <v>1220</v>
      </c>
      <c r="XG530" t="s">
        <v>1156</v>
      </c>
      <c r="XH530" t="s">
        <v>1155</v>
      </c>
      <c r="XI530" t="s">
        <v>1155</v>
      </c>
      <c r="XJ530" t="s">
        <v>1155</v>
      </c>
      <c r="XK530" t="s">
        <v>1155</v>
      </c>
      <c r="XL530" t="s">
        <v>1155</v>
      </c>
      <c r="XM530" t="s">
        <v>1155</v>
      </c>
      <c r="XN530" t="s">
        <v>1155</v>
      </c>
      <c r="XO530" t="s">
        <v>1155</v>
      </c>
      <c r="XP530" t="s">
        <v>1155</v>
      </c>
      <c r="XQ530" t="s">
        <v>1155</v>
      </c>
      <c r="XR530" t="s">
        <v>1155</v>
      </c>
      <c r="XS530" t="s">
        <v>1155</v>
      </c>
      <c r="XT530" t="s">
        <v>1155</v>
      </c>
      <c r="XV530" t="s">
        <v>1178</v>
      </c>
      <c r="XX530" t="s">
        <v>1188</v>
      </c>
      <c r="XY530" t="s">
        <v>1155</v>
      </c>
      <c r="XZ530" t="s">
        <v>1155</v>
      </c>
      <c r="YA530" t="s">
        <v>1155</v>
      </c>
      <c r="YB530" t="s">
        <v>1155</v>
      </c>
      <c r="YC530" t="s">
        <v>1155</v>
      </c>
      <c r="YD530" t="s">
        <v>1156</v>
      </c>
      <c r="YE530" t="s">
        <v>1155</v>
      </c>
      <c r="YF530" t="s">
        <v>1155</v>
      </c>
      <c r="YG530" t="s">
        <v>1155</v>
      </c>
      <c r="YH530" t="s">
        <v>1155</v>
      </c>
      <c r="YJ530" t="s">
        <v>1188</v>
      </c>
      <c r="YK530" t="s">
        <v>1155</v>
      </c>
      <c r="YL530" t="s">
        <v>1155</v>
      </c>
      <c r="YM530" t="s">
        <v>1155</v>
      </c>
      <c r="YN530" t="s">
        <v>1155</v>
      </c>
      <c r="YO530" t="s">
        <v>1155</v>
      </c>
      <c r="YP530" t="s">
        <v>1156</v>
      </c>
      <c r="YQ530" t="s">
        <v>1155</v>
      </c>
      <c r="YR530" t="s">
        <v>1155</v>
      </c>
      <c r="YS530" t="s">
        <v>1155</v>
      </c>
      <c r="YT530" t="s">
        <v>1155</v>
      </c>
      <c r="YU530" t="s">
        <v>1189</v>
      </c>
      <c r="YV530" t="s">
        <v>1155</v>
      </c>
      <c r="YW530" t="s">
        <v>1155</v>
      </c>
      <c r="YX530" t="s">
        <v>1155</v>
      </c>
      <c r="YY530" t="s">
        <v>1155</v>
      </c>
      <c r="YZ530" t="s">
        <v>1155</v>
      </c>
      <c r="ZA530" t="s">
        <v>1156</v>
      </c>
      <c r="ZB530" t="s">
        <v>1155</v>
      </c>
      <c r="ZC530" t="s">
        <v>1155</v>
      </c>
      <c r="ZD530" t="s">
        <v>1155</v>
      </c>
      <c r="ZE530" t="s">
        <v>1155</v>
      </c>
      <c r="ZF530" t="s">
        <v>1218</v>
      </c>
      <c r="ZG530" t="s">
        <v>1327</v>
      </c>
      <c r="ZI530" t="s">
        <v>1181</v>
      </c>
      <c r="ZJ530" t="s">
        <v>1156</v>
      </c>
      <c r="ZK530" t="s">
        <v>1155</v>
      </c>
      <c r="ZL530" t="s">
        <v>1155</v>
      </c>
      <c r="ZM530" t="s">
        <v>1155</v>
      </c>
      <c r="ZN530" t="s">
        <v>1155</v>
      </c>
      <c r="ZO530" t="s">
        <v>1155</v>
      </c>
      <c r="ZP530" t="s">
        <v>1155</v>
      </c>
      <c r="ZQ530" t="s">
        <v>1155</v>
      </c>
      <c r="ZR530" t="s">
        <v>1155</v>
      </c>
      <c r="ZT530" t="s">
        <v>1191</v>
      </c>
      <c r="ZV530" t="s">
        <v>1178</v>
      </c>
      <c r="AAI530" t="s">
        <v>1313</v>
      </c>
      <c r="AAK530" t="s">
        <v>1185</v>
      </c>
      <c r="AAL530" t="s">
        <v>1156</v>
      </c>
      <c r="AAM530" t="s">
        <v>1155</v>
      </c>
      <c r="AAN530" t="s">
        <v>1155</v>
      </c>
      <c r="AAO530" t="s">
        <v>1155</v>
      </c>
      <c r="AAP530" t="s">
        <v>1155</v>
      </c>
      <c r="AAQ530" t="s">
        <v>1155</v>
      </c>
      <c r="AAR530" t="s">
        <v>1155</v>
      </c>
      <c r="AAS530" t="s">
        <v>1155</v>
      </c>
      <c r="AAT530" t="s">
        <v>1155</v>
      </c>
      <c r="AAU530" t="s">
        <v>1155</v>
      </c>
      <c r="AAV530" t="s">
        <v>1155</v>
      </c>
      <c r="AAW530" t="s">
        <v>1155</v>
      </c>
      <c r="AAX530" t="s">
        <v>1155</v>
      </c>
      <c r="AAY530" t="s">
        <v>1155</v>
      </c>
      <c r="ABK530" t="s">
        <v>3345</v>
      </c>
      <c r="ABL530" t="s">
        <v>1155</v>
      </c>
      <c r="ABM530" t="s">
        <v>1156</v>
      </c>
      <c r="ABN530" t="s">
        <v>1156</v>
      </c>
      <c r="ABO530" t="s">
        <v>1156</v>
      </c>
      <c r="ABP530" t="s">
        <v>1156</v>
      </c>
      <c r="ABQ530" t="s">
        <v>1156</v>
      </c>
      <c r="ABR530" t="s">
        <v>1156</v>
      </c>
      <c r="ABS530" t="s">
        <v>1156</v>
      </c>
      <c r="ABT530" t="s">
        <v>1155</v>
      </c>
      <c r="ABU530" t="s">
        <v>1155</v>
      </c>
      <c r="ABV530" t="s">
        <v>1155</v>
      </c>
      <c r="ABX530" t="s">
        <v>6510</v>
      </c>
      <c r="ABY530" t="s">
        <v>6511</v>
      </c>
      <c r="ACE530" t="s">
        <v>6512</v>
      </c>
      <c r="ACF530" t="s">
        <v>6513</v>
      </c>
      <c r="ACI530" t="s">
        <v>1199</v>
      </c>
      <c r="ACJ530" t="s">
        <v>1200</v>
      </c>
      <c r="ACK530" t="s">
        <v>1705</v>
      </c>
      <c r="ACM530" t="s">
        <v>6514</v>
      </c>
      <c r="ACN530" t="s">
        <v>6515</v>
      </c>
      <c r="ACO530" t="s">
        <v>6263</v>
      </c>
    </row>
    <row r="531" spans="1:769">
      <c r="A531" t="s">
        <v>6516</v>
      </c>
      <c r="B531" t="s">
        <v>6517</v>
      </c>
      <c r="C531" t="s">
        <v>6518</v>
      </c>
      <c r="D531" t="s">
        <v>6479</v>
      </c>
      <c r="E531" t="s">
        <v>3107</v>
      </c>
      <c r="G531" t="s">
        <v>6479</v>
      </c>
      <c r="H531" t="s">
        <v>6412</v>
      </c>
      <c r="I531" t="s">
        <v>76</v>
      </c>
      <c r="J531" t="s">
        <v>6413</v>
      </c>
      <c r="K531" t="s">
        <v>90</v>
      </c>
      <c r="L531" t="s">
        <v>6414</v>
      </c>
      <c r="M531" t="s">
        <v>90</v>
      </c>
      <c r="N531" t="s">
        <v>1150</v>
      </c>
      <c r="O531" t="s">
        <v>1151</v>
      </c>
      <c r="P531" t="s">
        <v>1152</v>
      </c>
      <c r="Q531" t="s">
        <v>1411</v>
      </c>
      <c r="S531" t="s">
        <v>1412</v>
      </c>
      <c r="T531" t="s">
        <v>1156</v>
      </c>
      <c r="U531" t="s">
        <v>1155</v>
      </c>
      <c r="V531" t="s">
        <v>1155</v>
      </c>
      <c r="W531" t="s">
        <v>1155</v>
      </c>
      <c r="X531" t="s">
        <v>1155</v>
      </c>
      <c r="AA531" t="s">
        <v>2452</v>
      </c>
      <c r="AB531" t="s">
        <v>1155</v>
      </c>
      <c r="AC531" t="s">
        <v>1155</v>
      </c>
      <c r="AD531" t="s">
        <v>1155</v>
      </c>
      <c r="AE531" t="s">
        <v>1155</v>
      </c>
      <c r="AF531" t="s">
        <v>1155</v>
      </c>
      <c r="AG531" t="s">
        <v>1155</v>
      </c>
      <c r="AH531" t="s">
        <v>1155</v>
      </c>
      <c r="AI531" t="s">
        <v>1155</v>
      </c>
      <c r="AJ531" t="s">
        <v>1155</v>
      </c>
      <c r="AK531" t="s">
        <v>1155</v>
      </c>
      <c r="AL531" t="s">
        <v>1156</v>
      </c>
      <c r="FB531" t="s">
        <v>1158</v>
      </c>
      <c r="FC531" t="s">
        <v>1151</v>
      </c>
      <c r="FE531" t="s">
        <v>1171</v>
      </c>
      <c r="FF531">
        <v>100</v>
      </c>
      <c r="FG531" t="s">
        <v>1576</v>
      </c>
      <c r="FH531" t="s">
        <v>1232</v>
      </c>
      <c r="FI531" t="s">
        <v>1155</v>
      </c>
      <c r="FJ531" t="s">
        <v>1171</v>
      </c>
      <c r="FU531" t="s">
        <v>1171</v>
      </c>
      <c r="RA531" t="s">
        <v>1173</v>
      </c>
      <c r="RB531" t="s">
        <v>1235</v>
      </c>
      <c r="RD531" t="s">
        <v>1151</v>
      </c>
      <c r="RE531" t="s">
        <v>2199</v>
      </c>
      <c r="RF531" t="s">
        <v>1156</v>
      </c>
      <c r="RG531" t="s">
        <v>1156</v>
      </c>
      <c r="RH531" t="s">
        <v>1155</v>
      </c>
      <c r="RI531" t="s">
        <v>1155</v>
      </c>
      <c r="RJ531" t="s">
        <v>1155</v>
      </c>
      <c r="RK531" t="s">
        <v>1155</v>
      </c>
      <c r="RL531" t="s">
        <v>1155</v>
      </c>
      <c r="RN531" t="s">
        <v>1151</v>
      </c>
      <c r="RO531" t="s">
        <v>1911</v>
      </c>
      <c r="RP531" t="s">
        <v>2707</v>
      </c>
      <c r="RQ531" t="s">
        <v>1156</v>
      </c>
      <c r="RR531" t="s">
        <v>1156</v>
      </c>
      <c r="RS531" t="s">
        <v>1155</v>
      </c>
      <c r="RT531" t="s">
        <v>1155</v>
      </c>
      <c r="RU531" t="s">
        <v>1155</v>
      </c>
      <c r="RV531" t="s">
        <v>1155</v>
      </c>
      <c r="RW531" t="s">
        <v>1155</v>
      </c>
      <c r="RX531" t="s">
        <v>1155</v>
      </c>
      <c r="RZ531" t="s">
        <v>1151</v>
      </c>
      <c r="SA531" t="s">
        <v>1642</v>
      </c>
      <c r="SB531" t="s">
        <v>1156</v>
      </c>
      <c r="SC531" t="s">
        <v>1155</v>
      </c>
      <c r="SD531" t="s">
        <v>1155</v>
      </c>
      <c r="SE531" t="s">
        <v>1156</v>
      </c>
      <c r="SF531" t="s">
        <v>1155</v>
      </c>
      <c r="SG531" t="s">
        <v>1155</v>
      </c>
      <c r="SH531" t="s">
        <v>1155</v>
      </c>
      <c r="SI531" t="s">
        <v>1155</v>
      </c>
      <c r="SJ531" t="s">
        <v>1155</v>
      </c>
      <c r="SK531" t="s">
        <v>1155</v>
      </c>
      <c r="SM531" t="s">
        <v>1151</v>
      </c>
      <c r="SN531" t="s">
        <v>1237</v>
      </c>
      <c r="SO531" t="s">
        <v>1156</v>
      </c>
      <c r="SP531" t="s">
        <v>1155</v>
      </c>
      <c r="SQ531" t="s">
        <v>1155</v>
      </c>
      <c r="SR531" t="s">
        <v>1155</v>
      </c>
      <c r="SS531" t="s">
        <v>1155</v>
      </c>
      <c r="ST531" t="s">
        <v>1155</v>
      </c>
      <c r="SU531" t="s">
        <v>1155</v>
      </c>
      <c r="SV531" t="s">
        <v>1155</v>
      </c>
      <c r="SW531" t="s">
        <v>1155</v>
      </c>
      <c r="SX531" t="s">
        <v>1155</v>
      </c>
      <c r="TA531" t="s">
        <v>1177</v>
      </c>
      <c r="TC531" t="s">
        <v>1171</v>
      </c>
      <c r="TD531" t="s">
        <v>2910</v>
      </c>
      <c r="TE531" t="s">
        <v>1155</v>
      </c>
      <c r="TF531" t="s">
        <v>1155</v>
      </c>
      <c r="TG531" t="s">
        <v>1155</v>
      </c>
      <c r="TH531" t="s">
        <v>1155</v>
      </c>
      <c r="TI531" t="s">
        <v>1155</v>
      </c>
      <c r="TJ531" t="s">
        <v>1156</v>
      </c>
      <c r="TK531" t="s">
        <v>1155</v>
      </c>
      <c r="TL531" t="s">
        <v>1155</v>
      </c>
      <c r="TM531" t="s">
        <v>1155</v>
      </c>
      <c r="TN531" t="s">
        <v>1155</v>
      </c>
      <c r="TO531" t="s">
        <v>1155</v>
      </c>
      <c r="TQ531" t="s">
        <v>1217</v>
      </c>
      <c r="TR531" t="s">
        <v>1156</v>
      </c>
      <c r="TS531" t="s">
        <v>1155</v>
      </c>
      <c r="TT531" t="s">
        <v>1155</v>
      </c>
      <c r="TU531" t="s">
        <v>1155</v>
      </c>
      <c r="TV531" t="s">
        <v>1155</v>
      </c>
      <c r="TW531" t="s">
        <v>1155</v>
      </c>
      <c r="TX531" t="s">
        <v>1155</v>
      </c>
      <c r="TY531" t="s">
        <v>1155</v>
      </c>
      <c r="TZ531" t="s">
        <v>1155</v>
      </c>
      <c r="UA531" t="s">
        <v>1155</v>
      </c>
      <c r="UB531" t="s">
        <v>1155</v>
      </c>
      <c r="UC531" t="s">
        <v>1155</v>
      </c>
      <c r="UD531" t="s">
        <v>1155</v>
      </c>
      <c r="UE531" t="s">
        <v>1391</v>
      </c>
      <c r="UF531" t="s">
        <v>1218</v>
      </c>
      <c r="UG531" t="s">
        <v>1239</v>
      </c>
      <c r="UH531" t="s">
        <v>1155</v>
      </c>
      <c r="UI531" t="s">
        <v>1155</v>
      </c>
      <c r="UJ531" t="s">
        <v>1156</v>
      </c>
      <c r="UK531" t="s">
        <v>1155</v>
      </c>
      <c r="UL531" t="s">
        <v>1155</v>
      </c>
      <c r="UM531" t="s">
        <v>1155</v>
      </c>
      <c r="UN531" t="s">
        <v>1155</v>
      </c>
      <c r="UO531" t="s">
        <v>1155</v>
      </c>
      <c r="UP531" t="s">
        <v>1155</v>
      </c>
      <c r="UQ531" t="s">
        <v>1155</v>
      </c>
      <c r="UR531" t="s">
        <v>1155</v>
      </c>
      <c r="US531" t="s">
        <v>1155</v>
      </c>
      <c r="UT531" t="s">
        <v>1155</v>
      </c>
      <c r="UU531" t="s">
        <v>1155</v>
      </c>
      <c r="UV531" t="s">
        <v>1155</v>
      </c>
      <c r="UW531" t="s">
        <v>1155</v>
      </c>
      <c r="UX531" t="s">
        <v>1155</v>
      </c>
      <c r="UZ531" t="s">
        <v>1384</v>
      </c>
      <c r="VA531" t="s">
        <v>1155</v>
      </c>
      <c r="VB531" t="s">
        <v>1156</v>
      </c>
      <c r="VC531" t="s">
        <v>1156</v>
      </c>
      <c r="VD531" t="s">
        <v>1155</v>
      </c>
      <c r="VE531" t="s">
        <v>1155</v>
      </c>
      <c r="VF531" t="s">
        <v>1155</v>
      </c>
      <c r="VG531" t="s">
        <v>1155</v>
      </c>
      <c r="VH531" t="s">
        <v>1155</v>
      </c>
      <c r="VJ531" t="s">
        <v>1182</v>
      </c>
      <c r="VL531" t="s">
        <v>1178</v>
      </c>
      <c r="VU531" t="s">
        <v>1517</v>
      </c>
      <c r="VV531" t="s">
        <v>1156</v>
      </c>
      <c r="VW531" t="s">
        <v>1156</v>
      </c>
      <c r="VX531" t="s">
        <v>1155</v>
      </c>
      <c r="VY531" t="s">
        <v>1155</v>
      </c>
      <c r="VZ531" t="s">
        <v>1155</v>
      </c>
      <c r="WA531" t="s">
        <v>1155</v>
      </c>
      <c r="WB531" t="s">
        <v>1155</v>
      </c>
      <c r="WC531" t="s">
        <v>1155</v>
      </c>
      <c r="WD531" t="s">
        <v>1155</v>
      </c>
      <c r="WE531" t="s">
        <v>1155</v>
      </c>
      <c r="WG531" t="s">
        <v>1185</v>
      </c>
      <c r="WH531" t="s">
        <v>1156</v>
      </c>
      <c r="WI531" t="s">
        <v>1155</v>
      </c>
      <c r="WJ531" t="s">
        <v>1155</v>
      </c>
      <c r="WK531" t="s">
        <v>1155</v>
      </c>
      <c r="WL531" t="s">
        <v>1155</v>
      </c>
      <c r="WM531" t="s">
        <v>1155</v>
      </c>
      <c r="WN531" t="s">
        <v>1155</v>
      </c>
      <c r="WO531" t="s">
        <v>1155</v>
      </c>
      <c r="WP531" t="s">
        <v>1155</v>
      </c>
      <c r="WQ531" t="s">
        <v>1155</v>
      </c>
      <c r="WS531" t="s">
        <v>6509</v>
      </c>
      <c r="WT531" t="s">
        <v>1155</v>
      </c>
      <c r="WU531" t="s">
        <v>1156</v>
      </c>
      <c r="WV531" t="s">
        <v>1155</v>
      </c>
      <c r="WW531" t="s">
        <v>1156</v>
      </c>
      <c r="WX531" t="s">
        <v>1155</v>
      </c>
      <c r="WY531" t="s">
        <v>1156</v>
      </c>
      <c r="WZ531" t="s">
        <v>1156</v>
      </c>
      <c r="XA531" t="s">
        <v>1155</v>
      </c>
      <c r="XB531" t="s">
        <v>1155</v>
      </c>
      <c r="XC531" t="s">
        <v>1155</v>
      </c>
      <c r="XD531" t="s">
        <v>1155</v>
      </c>
      <c r="XF531" t="s">
        <v>1220</v>
      </c>
      <c r="XG531" t="s">
        <v>1156</v>
      </c>
      <c r="XH531" t="s">
        <v>1155</v>
      </c>
      <c r="XI531" t="s">
        <v>1155</v>
      </c>
      <c r="XJ531" t="s">
        <v>1155</v>
      </c>
      <c r="XK531" t="s">
        <v>1155</v>
      </c>
      <c r="XL531" t="s">
        <v>1155</v>
      </c>
      <c r="XM531" t="s">
        <v>1155</v>
      </c>
      <c r="XN531" t="s">
        <v>1155</v>
      </c>
      <c r="XO531" t="s">
        <v>1155</v>
      </c>
      <c r="XP531" t="s">
        <v>1155</v>
      </c>
      <c r="XQ531" t="s">
        <v>1155</v>
      </c>
      <c r="XR531" t="s">
        <v>1155</v>
      </c>
      <c r="XS531" t="s">
        <v>1155</v>
      </c>
      <c r="XT531" t="s">
        <v>1155</v>
      </c>
      <c r="XV531" t="s">
        <v>1171</v>
      </c>
      <c r="XX531" t="s">
        <v>1188</v>
      </c>
      <c r="XY531" t="s">
        <v>1155</v>
      </c>
      <c r="XZ531" t="s">
        <v>1155</v>
      </c>
      <c r="YA531" t="s">
        <v>1155</v>
      </c>
      <c r="YB531" t="s">
        <v>1155</v>
      </c>
      <c r="YC531" t="s">
        <v>1155</v>
      </c>
      <c r="YD531" t="s">
        <v>1156</v>
      </c>
      <c r="YE531" t="s">
        <v>1155</v>
      </c>
      <c r="YF531" t="s">
        <v>1155</v>
      </c>
      <c r="YG531" t="s">
        <v>1155</v>
      </c>
      <c r="YH531" t="s">
        <v>1155</v>
      </c>
      <c r="YJ531" t="s">
        <v>1188</v>
      </c>
      <c r="YK531" t="s">
        <v>1155</v>
      </c>
      <c r="YL531" t="s">
        <v>1155</v>
      </c>
      <c r="YM531" t="s">
        <v>1155</v>
      </c>
      <c r="YN531" t="s">
        <v>1155</v>
      </c>
      <c r="YO531" t="s">
        <v>1155</v>
      </c>
      <c r="YP531" t="s">
        <v>1156</v>
      </c>
      <c r="YQ531" t="s">
        <v>1155</v>
      </c>
      <c r="YR531" t="s">
        <v>1155</v>
      </c>
      <c r="YS531" t="s">
        <v>1155</v>
      </c>
      <c r="YT531" t="s">
        <v>1155</v>
      </c>
      <c r="YU531" t="s">
        <v>1189</v>
      </c>
      <c r="YV531" t="s">
        <v>1155</v>
      </c>
      <c r="YW531" t="s">
        <v>1155</v>
      </c>
      <c r="YX531" t="s">
        <v>1155</v>
      </c>
      <c r="YY531" t="s">
        <v>1155</v>
      </c>
      <c r="YZ531" t="s">
        <v>1155</v>
      </c>
      <c r="ZA531" t="s">
        <v>1156</v>
      </c>
      <c r="ZB531" t="s">
        <v>1155</v>
      </c>
      <c r="ZC531" t="s">
        <v>1155</v>
      </c>
      <c r="ZD531" t="s">
        <v>1155</v>
      </c>
      <c r="ZE531" t="s">
        <v>1155</v>
      </c>
      <c r="ZF531" t="s">
        <v>1218</v>
      </c>
      <c r="ZG531" t="s">
        <v>1327</v>
      </c>
      <c r="ZI531" t="s">
        <v>1181</v>
      </c>
      <c r="ZJ531" t="s">
        <v>1156</v>
      </c>
      <c r="ZK531" t="s">
        <v>1155</v>
      </c>
      <c r="ZL531" t="s">
        <v>1155</v>
      </c>
      <c r="ZM531" t="s">
        <v>1155</v>
      </c>
      <c r="ZN531" t="s">
        <v>1155</v>
      </c>
      <c r="ZO531" t="s">
        <v>1155</v>
      </c>
      <c r="ZP531" t="s">
        <v>1155</v>
      </c>
      <c r="ZQ531" t="s">
        <v>1155</v>
      </c>
      <c r="ZR531" t="s">
        <v>1155</v>
      </c>
      <c r="ZT531" t="s">
        <v>1191</v>
      </c>
      <c r="ZV531" t="s">
        <v>1171</v>
      </c>
      <c r="AAI531" t="s">
        <v>1313</v>
      </c>
      <c r="AAK531" t="s">
        <v>1185</v>
      </c>
      <c r="AAL531" t="s">
        <v>1156</v>
      </c>
      <c r="AAM531" t="s">
        <v>1155</v>
      </c>
      <c r="AAN531" t="s">
        <v>1155</v>
      </c>
      <c r="AAO531" t="s">
        <v>1155</v>
      </c>
      <c r="AAP531" t="s">
        <v>1155</v>
      </c>
      <c r="AAQ531" t="s">
        <v>1155</v>
      </c>
      <c r="AAR531" t="s">
        <v>1155</v>
      </c>
      <c r="AAS531" t="s">
        <v>1155</v>
      </c>
      <c r="AAT531" t="s">
        <v>1155</v>
      </c>
      <c r="AAU531" t="s">
        <v>1155</v>
      </c>
      <c r="AAV531" t="s">
        <v>1155</v>
      </c>
      <c r="AAW531" t="s">
        <v>1155</v>
      </c>
      <c r="AAX531" t="s">
        <v>1155</v>
      </c>
      <c r="AAY531" t="s">
        <v>1155</v>
      </c>
      <c r="ABK531" t="s">
        <v>3345</v>
      </c>
      <c r="ABL531" t="s">
        <v>1155</v>
      </c>
      <c r="ABM531" t="s">
        <v>1156</v>
      </c>
      <c r="ABN531" t="s">
        <v>1156</v>
      </c>
      <c r="ABO531" t="s">
        <v>1156</v>
      </c>
      <c r="ABP531" t="s">
        <v>1156</v>
      </c>
      <c r="ABQ531" t="s">
        <v>1156</v>
      </c>
      <c r="ABR531" t="s">
        <v>1156</v>
      </c>
      <c r="ABS531" t="s">
        <v>1156</v>
      </c>
      <c r="ABT531" t="s">
        <v>1155</v>
      </c>
      <c r="ABU531" t="s">
        <v>1155</v>
      </c>
      <c r="ABV531" t="s">
        <v>1155</v>
      </c>
      <c r="ABX531" t="s">
        <v>6519</v>
      </c>
      <c r="ABY531" t="s">
        <v>6520</v>
      </c>
      <c r="ACE531" t="s">
        <v>6521</v>
      </c>
      <c r="ACF531" t="s">
        <v>6522</v>
      </c>
      <c r="ACI531" t="s">
        <v>1199</v>
      </c>
      <c r="ACJ531" t="s">
        <v>1200</v>
      </c>
      <c r="ACK531" t="s">
        <v>1705</v>
      </c>
      <c r="ACM531" t="s">
        <v>6523</v>
      </c>
      <c r="ACN531" t="s">
        <v>6524</v>
      </c>
      <c r="ACO531" t="s">
        <v>6263</v>
      </c>
    </row>
    <row r="532" spans="1:769">
      <c r="A532" t="s">
        <v>6525</v>
      </c>
      <c r="B532" t="s">
        <v>6526</v>
      </c>
      <c r="C532" t="s">
        <v>6527</v>
      </c>
      <c r="D532" t="s">
        <v>4616</v>
      </c>
      <c r="E532" t="s">
        <v>1146</v>
      </c>
      <c r="G532" t="s">
        <v>4616</v>
      </c>
      <c r="H532" t="s">
        <v>6412</v>
      </c>
      <c r="I532" t="s">
        <v>76</v>
      </c>
      <c r="J532" t="s">
        <v>6413</v>
      </c>
      <c r="K532" t="s">
        <v>90</v>
      </c>
      <c r="L532" t="s">
        <v>6414</v>
      </c>
      <c r="M532" t="s">
        <v>90</v>
      </c>
      <c r="N532" t="s">
        <v>1150</v>
      </c>
      <c r="O532" t="s">
        <v>1151</v>
      </c>
      <c r="P532" t="s">
        <v>1206</v>
      </c>
      <c r="Q532" t="s">
        <v>1411</v>
      </c>
      <c r="S532" t="s">
        <v>1553</v>
      </c>
      <c r="T532" t="s">
        <v>1155</v>
      </c>
      <c r="U532" t="s">
        <v>1155</v>
      </c>
      <c r="V532" t="s">
        <v>1155</v>
      </c>
      <c r="W532" t="s">
        <v>1156</v>
      </c>
      <c r="X532" t="s">
        <v>1155</v>
      </c>
      <c r="OT532" t="s">
        <v>1575</v>
      </c>
      <c r="OU532" t="s">
        <v>1156</v>
      </c>
      <c r="OV532" t="s">
        <v>1155</v>
      </c>
      <c r="OW532" t="s">
        <v>1158</v>
      </c>
      <c r="OX532" t="s">
        <v>1151</v>
      </c>
      <c r="OZ532">
        <v>500</v>
      </c>
      <c r="PA532" t="s">
        <v>1289</v>
      </c>
      <c r="PB532" t="s">
        <v>1156</v>
      </c>
      <c r="PC532" t="s">
        <v>1</v>
      </c>
      <c r="PF532">
        <v>5</v>
      </c>
      <c r="PG532">
        <v>8</v>
      </c>
      <c r="PS532" t="s">
        <v>1171</v>
      </c>
      <c r="QD532" t="s">
        <v>1151</v>
      </c>
      <c r="QE532" t="s">
        <v>1715</v>
      </c>
      <c r="QF532" t="s">
        <v>1155</v>
      </c>
      <c r="QG532" t="s">
        <v>1156</v>
      </c>
      <c r="QH532" t="s">
        <v>1155</v>
      </c>
      <c r="QI532" t="s">
        <v>1155</v>
      </c>
      <c r="QJ532" t="s">
        <v>1155</v>
      </c>
      <c r="QK532" t="s">
        <v>1156</v>
      </c>
      <c r="QL532" t="s">
        <v>1155</v>
      </c>
      <c r="QM532" t="s">
        <v>1155</v>
      </c>
      <c r="QN532" t="s">
        <v>1155</v>
      </c>
      <c r="QO532" t="s">
        <v>1155</v>
      </c>
      <c r="QP532" t="s">
        <v>1155</v>
      </c>
      <c r="QQ532" t="s">
        <v>1155</v>
      </c>
      <c r="QR532" t="s">
        <v>1155</v>
      </c>
      <c r="QS532" t="s">
        <v>1155</v>
      </c>
      <c r="QT532" t="s">
        <v>1155</v>
      </c>
      <c r="QU532" t="s">
        <v>1155</v>
      </c>
      <c r="QV532" t="s">
        <v>1155</v>
      </c>
      <c r="QW532" t="s">
        <v>1155</v>
      </c>
      <c r="RA532" t="s">
        <v>1254</v>
      </c>
      <c r="RB532" t="s">
        <v>1235</v>
      </c>
      <c r="RD532" t="s">
        <v>1151</v>
      </c>
      <c r="RE532" t="s">
        <v>2199</v>
      </c>
      <c r="RF532" t="s">
        <v>1156</v>
      </c>
      <c r="RG532" t="s">
        <v>1156</v>
      </c>
      <c r="RH532" t="s">
        <v>1155</v>
      </c>
      <c r="RI532" t="s">
        <v>1155</v>
      </c>
      <c r="RJ532" t="s">
        <v>1155</v>
      </c>
      <c r="RK532" t="s">
        <v>1155</v>
      </c>
      <c r="RL532" t="s">
        <v>1155</v>
      </c>
      <c r="RN532" t="s">
        <v>1151</v>
      </c>
      <c r="RO532" t="s">
        <v>1419</v>
      </c>
      <c r="RP532" t="s">
        <v>3548</v>
      </c>
      <c r="RQ532" t="s">
        <v>1156</v>
      </c>
      <c r="RR532" t="s">
        <v>1156</v>
      </c>
      <c r="RS532" t="s">
        <v>1156</v>
      </c>
      <c r="RT532" t="s">
        <v>1155</v>
      </c>
      <c r="RU532" t="s">
        <v>1155</v>
      </c>
      <c r="RV532" t="s">
        <v>1155</v>
      </c>
      <c r="RW532" t="s">
        <v>1155</v>
      </c>
      <c r="RX532" t="s">
        <v>1155</v>
      </c>
      <c r="RZ532" t="s">
        <v>1151</v>
      </c>
      <c r="SA532" t="s">
        <v>1642</v>
      </c>
      <c r="SB532" t="s">
        <v>1156</v>
      </c>
      <c r="SC532" t="s">
        <v>1155</v>
      </c>
      <c r="SD532" t="s">
        <v>1155</v>
      </c>
      <c r="SE532" t="s">
        <v>1156</v>
      </c>
      <c r="SF532" t="s">
        <v>1155</v>
      </c>
      <c r="SG532" t="s">
        <v>1155</v>
      </c>
      <c r="SH532" t="s">
        <v>1155</v>
      </c>
      <c r="SI532" t="s">
        <v>1155</v>
      </c>
      <c r="SJ532" t="s">
        <v>1155</v>
      </c>
      <c r="SK532" t="s">
        <v>1155</v>
      </c>
      <c r="SM532" t="s">
        <v>1151</v>
      </c>
      <c r="SN532" t="s">
        <v>1642</v>
      </c>
      <c r="SO532" t="s">
        <v>1156</v>
      </c>
      <c r="SP532" t="s">
        <v>1155</v>
      </c>
      <c r="SQ532" t="s">
        <v>1155</v>
      </c>
      <c r="SR532" t="s">
        <v>1156</v>
      </c>
      <c r="SS532" t="s">
        <v>1155</v>
      </c>
      <c r="ST532" t="s">
        <v>1155</v>
      </c>
      <c r="SU532" t="s">
        <v>1155</v>
      </c>
      <c r="SV532" t="s">
        <v>1155</v>
      </c>
      <c r="SW532" t="s">
        <v>1155</v>
      </c>
      <c r="SX532" t="s">
        <v>1155</v>
      </c>
      <c r="TA532" t="s">
        <v>1177</v>
      </c>
      <c r="TC532" t="s">
        <v>1171</v>
      </c>
      <c r="TD532" t="s">
        <v>6528</v>
      </c>
      <c r="TE532" t="s">
        <v>1155</v>
      </c>
      <c r="TF532" t="s">
        <v>1155</v>
      </c>
      <c r="TG532" t="s">
        <v>1155</v>
      </c>
      <c r="TH532" t="s">
        <v>1155</v>
      </c>
      <c r="TI532" t="s">
        <v>1155</v>
      </c>
      <c r="TJ532" t="s">
        <v>1156</v>
      </c>
      <c r="TK532" t="s">
        <v>1156</v>
      </c>
      <c r="TL532" t="s">
        <v>1155</v>
      </c>
      <c r="TM532" t="s">
        <v>1155</v>
      </c>
      <c r="TN532" t="s">
        <v>1155</v>
      </c>
      <c r="TO532" t="s">
        <v>1155</v>
      </c>
      <c r="TQ532" t="s">
        <v>1217</v>
      </c>
      <c r="TR532" t="s">
        <v>1156</v>
      </c>
      <c r="TS532" t="s">
        <v>1155</v>
      </c>
      <c r="TT532" t="s">
        <v>1155</v>
      </c>
      <c r="TU532" t="s">
        <v>1155</v>
      </c>
      <c r="TV532" t="s">
        <v>1155</v>
      </c>
      <c r="TW532" t="s">
        <v>1155</v>
      </c>
      <c r="TX532" t="s">
        <v>1155</v>
      </c>
      <c r="TY532" t="s">
        <v>1155</v>
      </c>
      <c r="TZ532" t="s">
        <v>1155</v>
      </c>
      <c r="UA532" t="s">
        <v>1155</v>
      </c>
      <c r="UB532" t="s">
        <v>1155</v>
      </c>
      <c r="UC532" t="s">
        <v>1155</v>
      </c>
      <c r="UD532" t="s">
        <v>1155</v>
      </c>
      <c r="UE532" t="s">
        <v>6529</v>
      </c>
      <c r="UF532" t="s">
        <v>1218</v>
      </c>
      <c r="UG532" t="s">
        <v>1181</v>
      </c>
      <c r="UH532" t="s">
        <v>1156</v>
      </c>
      <c r="UI532" t="s">
        <v>1155</v>
      </c>
      <c r="UJ532" t="s">
        <v>1155</v>
      </c>
      <c r="UK532" t="s">
        <v>1155</v>
      </c>
      <c r="UL532" t="s">
        <v>1155</v>
      </c>
      <c r="UM532" t="s">
        <v>1155</v>
      </c>
      <c r="UN532" t="s">
        <v>1155</v>
      </c>
      <c r="UO532" t="s">
        <v>1155</v>
      </c>
      <c r="UP532" t="s">
        <v>1155</v>
      </c>
      <c r="UQ532" t="s">
        <v>1155</v>
      </c>
      <c r="UR532" t="s">
        <v>1155</v>
      </c>
      <c r="US532" t="s">
        <v>1155</v>
      </c>
      <c r="UT532" t="s">
        <v>1155</v>
      </c>
      <c r="UU532" t="s">
        <v>1155</v>
      </c>
      <c r="UV532" t="s">
        <v>1155</v>
      </c>
      <c r="UW532" t="s">
        <v>1155</v>
      </c>
      <c r="UX532" t="s">
        <v>1155</v>
      </c>
      <c r="UZ532" t="s">
        <v>1696</v>
      </c>
      <c r="VA532" t="s">
        <v>1155</v>
      </c>
      <c r="VB532" t="s">
        <v>1155</v>
      </c>
      <c r="VC532" t="s">
        <v>1156</v>
      </c>
      <c r="VD532" t="s">
        <v>1155</v>
      </c>
      <c r="VE532" t="s">
        <v>1155</v>
      </c>
      <c r="VF532" t="s">
        <v>1155</v>
      </c>
      <c r="VG532" t="s">
        <v>1155</v>
      </c>
      <c r="VH532" t="s">
        <v>1155</v>
      </c>
      <c r="VJ532" t="s">
        <v>1182</v>
      </c>
      <c r="VL532" t="s">
        <v>1151</v>
      </c>
      <c r="VM532" t="s">
        <v>1257</v>
      </c>
      <c r="VU532" t="s">
        <v>1184</v>
      </c>
      <c r="VV532" t="s">
        <v>1156</v>
      </c>
      <c r="VW532" t="s">
        <v>1155</v>
      </c>
      <c r="VX532" t="s">
        <v>1155</v>
      </c>
      <c r="VY532" t="s">
        <v>1155</v>
      </c>
      <c r="VZ532" t="s">
        <v>1155</v>
      </c>
      <c r="WA532" t="s">
        <v>1155</v>
      </c>
      <c r="WB532" t="s">
        <v>1155</v>
      </c>
      <c r="WC532" t="s">
        <v>1155</v>
      </c>
      <c r="WD532" t="s">
        <v>1155</v>
      </c>
      <c r="WE532" t="s">
        <v>1155</v>
      </c>
      <c r="WG532" t="s">
        <v>1185</v>
      </c>
      <c r="WH532" t="s">
        <v>1156</v>
      </c>
      <c r="WI532" t="s">
        <v>1155</v>
      </c>
      <c r="WJ532" t="s">
        <v>1155</v>
      </c>
      <c r="WK532" t="s">
        <v>1155</v>
      </c>
      <c r="WL532" t="s">
        <v>1155</v>
      </c>
      <c r="WM532" t="s">
        <v>1155</v>
      </c>
      <c r="WN532" t="s">
        <v>1155</v>
      </c>
      <c r="WO532" t="s">
        <v>1155</v>
      </c>
      <c r="WP532" t="s">
        <v>1155</v>
      </c>
      <c r="WQ532" t="s">
        <v>1155</v>
      </c>
      <c r="WS532" t="s">
        <v>6530</v>
      </c>
      <c r="WT532" t="s">
        <v>1155</v>
      </c>
      <c r="WU532" t="s">
        <v>1156</v>
      </c>
      <c r="WV532" t="s">
        <v>1156</v>
      </c>
      <c r="WW532" t="s">
        <v>1156</v>
      </c>
      <c r="WX532" t="s">
        <v>1155</v>
      </c>
      <c r="WY532" t="s">
        <v>1155</v>
      </c>
      <c r="WZ532" t="s">
        <v>1155</v>
      </c>
      <c r="XA532" t="s">
        <v>1155</v>
      </c>
      <c r="XB532" t="s">
        <v>1155</v>
      </c>
      <c r="XC532" t="s">
        <v>1155</v>
      </c>
      <c r="XD532" t="s">
        <v>1155</v>
      </c>
      <c r="XF532" t="s">
        <v>1220</v>
      </c>
      <c r="XG532" t="s">
        <v>1156</v>
      </c>
      <c r="XH532" t="s">
        <v>1155</v>
      </c>
      <c r="XI532" t="s">
        <v>1155</v>
      </c>
      <c r="XJ532" t="s">
        <v>1155</v>
      </c>
      <c r="XK532" t="s">
        <v>1155</v>
      </c>
      <c r="XL532" t="s">
        <v>1155</v>
      </c>
      <c r="XM532" t="s">
        <v>1155</v>
      </c>
      <c r="XN532" t="s">
        <v>1155</v>
      </c>
      <c r="XO532" t="s">
        <v>1155</v>
      </c>
      <c r="XP532" t="s">
        <v>1155</v>
      </c>
      <c r="XQ532" t="s">
        <v>1155</v>
      </c>
      <c r="XR532" t="s">
        <v>1155</v>
      </c>
      <c r="XS532" t="s">
        <v>1155</v>
      </c>
      <c r="XT532" t="s">
        <v>1155</v>
      </c>
      <c r="XV532" t="s">
        <v>1171</v>
      </c>
      <c r="XX532" t="s">
        <v>1188</v>
      </c>
      <c r="XY532" t="s">
        <v>1155</v>
      </c>
      <c r="XZ532" t="s">
        <v>1155</v>
      </c>
      <c r="YA532" t="s">
        <v>1155</v>
      </c>
      <c r="YB532" t="s">
        <v>1155</v>
      </c>
      <c r="YC532" t="s">
        <v>1155</v>
      </c>
      <c r="YD532" t="s">
        <v>1156</v>
      </c>
      <c r="YE532" t="s">
        <v>1155</v>
      </c>
      <c r="YF532" t="s">
        <v>1155</v>
      </c>
      <c r="YG532" t="s">
        <v>1155</v>
      </c>
      <c r="YH532" t="s">
        <v>1155</v>
      </c>
      <c r="YJ532" t="s">
        <v>1188</v>
      </c>
      <c r="YK532" t="s">
        <v>1155</v>
      </c>
      <c r="YL532" t="s">
        <v>1155</v>
      </c>
      <c r="YM532" t="s">
        <v>1155</v>
      </c>
      <c r="YN532" t="s">
        <v>1155</v>
      </c>
      <c r="YO532" t="s">
        <v>1155</v>
      </c>
      <c r="YP532" t="s">
        <v>1156</v>
      </c>
      <c r="YQ532" t="s">
        <v>1155</v>
      </c>
      <c r="YR532" t="s">
        <v>1155</v>
      </c>
      <c r="YS532" t="s">
        <v>1155</v>
      </c>
      <c r="YT532" t="s">
        <v>1155</v>
      </c>
      <c r="YU532" t="s">
        <v>1189</v>
      </c>
      <c r="YV532" t="s">
        <v>1155</v>
      </c>
      <c r="YW532" t="s">
        <v>1155</v>
      </c>
      <c r="YX532" t="s">
        <v>1155</v>
      </c>
      <c r="YY532" t="s">
        <v>1155</v>
      </c>
      <c r="YZ532" t="s">
        <v>1155</v>
      </c>
      <c r="ZA532" t="s">
        <v>1156</v>
      </c>
      <c r="ZB532" t="s">
        <v>1155</v>
      </c>
      <c r="ZC532" t="s">
        <v>1155</v>
      </c>
      <c r="ZD532" t="s">
        <v>1155</v>
      </c>
      <c r="ZE532" t="s">
        <v>1155</v>
      </c>
      <c r="ZF532" t="s">
        <v>1218</v>
      </c>
      <c r="ZG532" t="s">
        <v>1280</v>
      </c>
      <c r="ZI532" t="s">
        <v>1181</v>
      </c>
      <c r="ZJ532" t="s">
        <v>1156</v>
      </c>
      <c r="ZK532" t="s">
        <v>1155</v>
      </c>
      <c r="ZL532" t="s">
        <v>1155</v>
      </c>
      <c r="ZM532" t="s">
        <v>1155</v>
      </c>
      <c r="ZN532" t="s">
        <v>1155</v>
      </c>
      <c r="ZO532" t="s">
        <v>1155</v>
      </c>
      <c r="ZP532" t="s">
        <v>1155</v>
      </c>
      <c r="ZQ532" t="s">
        <v>1155</v>
      </c>
      <c r="ZR532" t="s">
        <v>1155</v>
      </c>
      <c r="ZT532" t="s">
        <v>1261</v>
      </c>
      <c r="ZV532" t="s">
        <v>1171</v>
      </c>
      <c r="AAI532" t="s">
        <v>1313</v>
      </c>
      <c r="AAK532" t="s">
        <v>1185</v>
      </c>
      <c r="AAL532" t="s">
        <v>1156</v>
      </c>
      <c r="AAM532" t="s">
        <v>1155</v>
      </c>
      <c r="AAN532" t="s">
        <v>1155</v>
      </c>
      <c r="AAO532" t="s">
        <v>1155</v>
      </c>
      <c r="AAP532" t="s">
        <v>1155</v>
      </c>
      <c r="AAQ532" t="s">
        <v>1155</v>
      </c>
      <c r="AAR532" t="s">
        <v>1155</v>
      </c>
      <c r="AAS532" t="s">
        <v>1155</v>
      </c>
      <c r="AAT532" t="s">
        <v>1155</v>
      </c>
      <c r="AAU532" t="s">
        <v>1155</v>
      </c>
      <c r="AAV532" t="s">
        <v>1155</v>
      </c>
      <c r="AAW532" t="s">
        <v>1155</v>
      </c>
      <c r="AAX532" t="s">
        <v>1155</v>
      </c>
      <c r="AAY532" t="s">
        <v>1155</v>
      </c>
      <c r="ABK532" t="s">
        <v>1195</v>
      </c>
      <c r="ABL532" t="s">
        <v>1156</v>
      </c>
      <c r="ABM532" t="s">
        <v>1155</v>
      </c>
      <c r="ABN532" t="s">
        <v>1155</v>
      </c>
      <c r="ABO532" t="s">
        <v>1155</v>
      </c>
      <c r="ABP532" t="s">
        <v>1155</v>
      </c>
      <c r="ABQ532" t="s">
        <v>1155</v>
      </c>
      <c r="ABR532" t="s">
        <v>1155</v>
      </c>
      <c r="ABS532" t="s">
        <v>1155</v>
      </c>
      <c r="ABT532" t="s">
        <v>1155</v>
      </c>
      <c r="ABU532" t="s">
        <v>1155</v>
      </c>
      <c r="ABV532" t="s">
        <v>1155</v>
      </c>
      <c r="ABX532" t="s">
        <v>3925</v>
      </c>
      <c r="ABY532" t="s">
        <v>6531</v>
      </c>
      <c r="ACE532" t="s">
        <v>6532</v>
      </c>
      <c r="ACF532" t="s">
        <v>6533</v>
      </c>
      <c r="ACI532" t="s">
        <v>1199</v>
      </c>
      <c r="ACJ532" t="s">
        <v>1200</v>
      </c>
      <c r="ACK532" t="s">
        <v>1705</v>
      </c>
      <c r="ACM532" t="s">
        <v>6534</v>
      </c>
      <c r="ACN532" t="s">
        <v>6535</v>
      </c>
      <c r="ACO532" t="s">
        <v>6263</v>
      </c>
    </row>
    <row r="533" spans="1:769">
      <c r="A533" t="s">
        <v>6536</v>
      </c>
      <c r="B533" t="s">
        <v>6537</v>
      </c>
      <c r="C533" t="s">
        <v>6538</v>
      </c>
      <c r="D533" t="s">
        <v>4616</v>
      </c>
      <c r="E533" t="s">
        <v>1146</v>
      </c>
      <c r="G533" t="s">
        <v>4616</v>
      </c>
      <c r="H533" t="s">
        <v>6412</v>
      </c>
      <c r="I533" t="s">
        <v>76</v>
      </c>
      <c r="J533" t="s">
        <v>6413</v>
      </c>
      <c r="K533" t="s">
        <v>90</v>
      </c>
      <c r="L533" t="s">
        <v>6414</v>
      </c>
      <c r="M533" t="s">
        <v>90</v>
      </c>
      <c r="N533" t="s">
        <v>1150</v>
      </c>
      <c r="O533" t="s">
        <v>1151</v>
      </c>
      <c r="P533" t="s">
        <v>1152</v>
      </c>
      <c r="Q533" t="s">
        <v>1411</v>
      </c>
      <c r="S533" t="s">
        <v>1553</v>
      </c>
      <c r="T533" t="s">
        <v>1155</v>
      </c>
      <c r="U533" t="s">
        <v>1155</v>
      </c>
      <c r="V533" t="s">
        <v>1155</v>
      </c>
      <c r="W533" t="s">
        <v>1156</v>
      </c>
      <c r="X533" t="s">
        <v>1155</v>
      </c>
      <c r="OT533" t="s">
        <v>1575</v>
      </c>
      <c r="OU533" t="s">
        <v>1156</v>
      </c>
      <c r="OV533" t="s">
        <v>1155</v>
      </c>
      <c r="OW533" t="s">
        <v>1158</v>
      </c>
      <c r="OX533" t="s">
        <v>1151</v>
      </c>
      <c r="OZ533">
        <v>500</v>
      </c>
      <c r="PA533" t="s">
        <v>1289</v>
      </c>
      <c r="PB533" t="s">
        <v>1156</v>
      </c>
      <c r="PC533" t="s">
        <v>1</v>
      </c>
      <c r="PF533">
        <v>4</v>
      </c>
      <c r="PG533">
        <v>5</v>
      </c>
      <c r="PS533" t="s">
        <v>1171</v>
      </c>
      <c r="QD533" t="s">
        <v>1151</v>
      </c>
      <c r="QE533" t="s">
        <v>1715</v>
      </c>
      <c r="QF533" t="s">
        <v>1155</v>
      </c>
      <c r="QG533" t="s">
        <v>1156</v>
      </c>
      <c r="QH533" t="s">
        <v>1155</v>
      </c>
      <c r="QI533" t="s">
        <v>1155</v>
      </c>
      <c r="QJ533" t="s">
        <v>1155</v>
      </c>
      <c r="QK533" t="s">
        <v>1156</v>
      </c>
      <c r="QL533" t="s">
        <v>1155</v>
      </c>
      <c r="QM533" t="s">
        <v>1155</v>
      </c>
      <c r="QN533" t="s">
        <v>1155</v>
      </c>
      <c r="QO533" t="s">
        <v>1155</v>
      </c>
      <c r="QP533" t="s">
        <v>1155</v>
      </c>
      <c r="QQ533" t="s">
        <v>1155</v>
      </c>
      <c r="QR533" t="s">
        <v>1155</v>
      </c>
      <c r="QS533" t="s">
        <v>1155</v>
      </c>
      <c r="QT533" t="s">
        <v>1155</v>
      </c>
      <c r="QU533" t="s">
        <v>1155</v>
      </c>
      <c r="QV533" t="s">
        <v>1155</v>
      </c>
      <c r="QW533" t="s">
        <v>1155</v>
      </c>
      <c r="RA533" t="s">
        <v>1485</v>
      </c>
      <c r="RB533" t="s">
        <v>1235</v>
      </c>
      <c r="RD533" t="s">
        <v>1151</v>
      </c>
      <c r="RE533" t="s">
        <v>2199</v>
      </c>
      <c r="RF533" t="s">
        <v>1156</v>
      </c>
      <c r="RG533" t="s">
        <v>1156</v>
      </c>
      <c r="RH533" t="s">
        <v>1155</v>
      </c>
      <c r="RI533" t="s">
        <v>1155</v>
      </c>
      <c r="RJ533" t="s">
        <v>1155</v>
      </c>
      <c r="RK533" t="s">
        <v>1155</v>
      </c>
      <c r="RL533" t="s">
        <v>1155</v>
      </c>
      <c r="RN533" t="s">
        <v>1151</v>
      </c>
      <c r="RO533" t="s">
        <v>1911</v>
      </c>
      <c r="RP533" t="s">
        <v>6539</v>
      </c>
      <c r="RQ533" t="s">
        <v>1156</v>
      </c>
      <c r="RR533" t="s">
        <v>1156</v>
      </c>
      <c r="RS533" t="s">
        <v>1156</v>
      </c>
      <c r="RT533" t="s">
        <v>1155</v>
      </c>
      <c r="RU533" t="s">
        <v>1155</v>
      </c>
      <c r="RV533" t="s">
        <v>1155</v>
      </c>
      <c r="RW533" t="s">
        <v>1155</v>
      </c>
      <c r="RX533" t="s">
        <v>1155</v>
      </c>
      <c r="RZ533" t="s">
        <v>1151</v>
      </c>
      <c r="SA533" t="s">
        <v>1642</v>
      </c>
      <c r="SB533" t="s">
        <v>1156</v>
      </c>
      <c r="SC533" t="s">
        <v>1155</v>
      </c>
      <c r="SD533" t="s">
        <v>1155</v>
      </c>
      <c r="SE533" t="s">
        <v>1156</v>
      </c>
      <c r="SF533" t="s">
        <v>1155</v>
      </c>
      <c r="SG533" t="s">
        <v>1155</v>
      </c>
      <c r="SH533" t="s">
        <v>1155</v>
      </c>
      <c r="SI533" t="s">
        <v>1155</v>
      </c>
      <c r="SJ533" t="s">
        <v>1155</v>
      </c>
      <c r="SK533" t="s">
        <v>1155</v>
      </c>
      <c r="SM533" t="s">
        <v>1151</v>
      </c>
      <c r="SN533" t="s">
        <v>1642</v>
      </c>
      <c r="SO533" t="s">
        <v>1156</v>
      </c>
      <c r="SP533" t="s">
        <v>1155</v>
      </c>
      <c r="SQ533" t="s">
        <v>1155</v>
      </c>
      <c r="SR533" t="s">
        <v>1156</v>
      </c>
      <c r="SS533" t="s">
        <v>1155</v>
      </c>
      <c r="ST533" t="s">
        <v>1155</v>
      </c>
      <c r="SU533" t="s">
        <v>1155</v>
      </c>
      <c r="SV533" t="s">
        <v>1155</v>
      </c>
      <c r="SW533" t="s">
        <v>1155</v>
      </c>
      <c r="SX533" t="s">
        <v>1155</v>
      </c>
      <c r="TA533" t="s">
        <v>1177</v>
      </c>
      <c r="TC533" t="s">
        <v>1171</v>
      </c>
      <c r="TD533" t="s">
        <v>2910</v>
      </c>
      <c r="TE533" t="s">
        <v>1155</v>
      </c>
      <c r="TF533" t="s">
        <v>1155</v>
      </c>
      <c r="TG533" t="s">
        <v>1155</v>
      </c>
      <c r="TH533" t="s">
        <v>1155</v>
      </c>
      <c r="TI533" t="s">
        <v>1155</v>
      </c>
      <c r="TJ533" t="s">
        <v>1156</v>
      </c>
      <c r="TK533" t="s">
        <v>1155</v>
      </c>
      <c r="TL533" t="s">
        <v>1155</v>
      </c>
      <c r="TM533" t="s">
        <v>1155</v>
      </c>
      <c r="TN533" t="s">
        <v>1155</v>
      </c>
      <c r="TO533" t="s">
        <v>1155</v>
      </c>
      <c r="TQ533" t="s">
        <v>1217</v>
      </c>
      <c r="TR533" t="s">
        <v>1156</v>
      </c>
      <c r="TS533" t="s">
        <v>1155</v>
      </c>
      <c r="TT533" t="s">
        <v>1155</v>
      </c>
      <c r="TU533" t="s">
        <v>1155</v>
      </c>
      <c r="TV533" t="s">
        <v>1155</v>
      </c>
      <c r="TW533" t="s">
        <v>1155</v>
      </c>
      <c r="TX533" t="s">
        <v>1155</v>
      </c>
      <c r="TY533" t="s">
        <v>1155</v>
      </c>
      <c r="TZ533" t="s">
        <v>1155</v>
      </c>
      <c r="UA533" t="s">
        <v>1155</v>
      </c>
      <c r="UB533" t="s">
        <v>1155</v>
      </c>
      <c r="UC533" t="s">
        <v>1155</v>
      </c>
      <c r="UD533" t="s">
        <v>1155</v>
      </c>
      <c r="UE533" t="s">
        <v>6540</v>
      </c>
      <c r="UF533" t="s">
        <v>1222</v>
      </c>
      <c r="UG533" t="s">
        <v>1181</v>
      </c>
      <c r="UH533" t="s">
        <v>1156</v>
      </c>
      <c r="UI533" t="s">
        <v>1155</v>
      </c>
      <c r="UJ533" t="s">
        <v>1155</v>
      </c>
      <c r="UK533" t="s">
        <v>1155</v>
      </c>
      <c r="UL533" t="s">
        <v>1155</v>
      </c>
      <c r="UM533" t="s">
        <v>1155</v>
      </c>
      <c r="UN533" t="s">
        <v>1155</v>
      </c>
      <c r="UO533" t="s">
        <v>1155</v>
      </c>
      <c r="UP533" t="s">
        <v>1155</v>
      </c>
      <c r="UQ533" t="s">
        <v>1155</v>
      </c>
      <c r="UR533" t="s">
        <v>1155</v>
      </c>
      <c r="US533" t="s">
        <v>1155</v>
      </c>
      <c r="UT533" t="s">
        <v>1155</v>
      </c>
      <c r="UU533" t="s">
        <v>1155</v>
      </c>
      <c r="UV533" t="s">
        <v>1155</v>
      </c>
      <c r="UW533" t="s">
        <v>1155</v>
      </c>
      <c r="UX533" t="s">
        <v>1155</v>
      </c>
      <c r="UZ533" t="s">
        <v>1696</v>
      </c>
      <c r="VA533" t="s">
        <v>1155</v>
      </c>
      <c r="VB533" t="s">
        <v>1155</v>
      </c>
      <c r="VC533" t="s">
        <v>1156</v>
      </c>
      <c r="VD533" t="s">
        <v>1155</v>
      </c>
      <c r="VE533" t="s">
        <v>1155</v>
      </c>
      <c r="VF533" t="s">
        <v>1155</v>
      </c>
      <c r="VG533" t="s">
        <v>1155</v>
      </c>
      <c r="VH533" t="s">
        <v>1155</v>
      </c>
      <c r="VJ533" t="s">
        <v>1182</v>
      </c>
      <c r="VL533" t="s">
        <v>1151</v>
      </c>
      <c r="VM533" t="s">
        <v>1257</v>
      </c>
      <c r="VU533" t="s">
        <v>1184</v>
      </c>
      <c r="VV533" t="s">
        <v>1156</v>
      </c>
      <c r="VW533" t="s">
        <v>1155</v>
      </c>
      <c r="VX533" t="s">
        <v>1155</v>
      </c>
      <c r="VY533" t="s">
        <v>1155</v>
      </c>
      <c r="VZ533" t="s">
        <v>1155</v>
      </c>
      <c r="WA533" t="s">
        <v>1155</v>
      </c>
      <c r="WB533" t="s">
        <v>1155</v>
      </c>
      <c r="WC533" t="s">
        <v>1155</v>
      </c>
      <c r="WD533" t="s">
        <v>1155</v>
      </c>
      <c r="WE533" t="s">
        <v>1155</v>
      </c>
      <c r="WG533" t="s">
        <v>1185</v>
      </c>
      <c r="WH533" t="s">
        <v>1156</v>
      </c>
      <c r="WI533" t="s">
        <v>1155</v>
      </c>
      <c r="WJ533" t="s">
        <v>1155</v>
      </c>
      <c r="WK533" t="s">
        <v>1155</v>
      </c>
      <c r="WL533" t="s">
        <v>1155</v>
      </c>
      <c r="WM533" t="s">
        <v>1155</v>
      </c>
      <c r="WN533" t="s">
        <v>1155</v>
      </c>
      <c r="WO533" t="s">
        <v>1155</v>
      </c>
      <c r="WP533" t="s">
        <v>1155</v>
      </c>
      <c r="WQ533" t="s">
        <v>1155</v>
      </c>
      <c r="WS533" t="s">
        <v>1890</v>
      </c>
      <c r="WT533" t="s">
        <v>1155</v>
      </c>
      <c r="WU533" t="s">
        <v>1156</v>
      </c>
      <c r="WV533" t="s">
        <v>1155</v>
      </c>
      <c r="WW533" t="s">
        <v>1155</v>
      </c>
      <c r="WX533" t="s">
        <v>1155</v>
      </c>
      <c r="WY533" t="s">
        <v>1155</v>
      </c>
      <c r="WZ533" t="s">
        <v>1155</v>
      </c>
      <c r="XA533" t="s">
        <v>1155</v>
      </c>
      <c r="XB533" t="s">
        <v>1155</v>
      </c>
      <c r="XC533" t="s">
        <v>1155</v>
      </c>
      <c r="XD533" t="s">
        <v>1155</v>
      </c>
      <c r="XF533" t="s">
        <v>1220</v>
      </c>
      <c r="XG533" t="s">
        <v>1156</v>
      </c>
      <c r="XH533" t="s">
        <v>1155</v>
      </c>
      <c r="XI533" t="s">
        <v>1155</v>
      </c>
      <c r="XJ533" t="s">
        <v>1155</v>
      </c>
      <c r="XK533" t="s">
        <v>1155</v>
      </c>
      <c r="XL533" t="s">
        <v>1155</v>
      </c>
      <c r="XM533" t="s">
        <v>1155</v>
      </c>
      <c r="XN533" t="s">
        <v>1155</v>
      </c>
      <c r="XO533" t="s">
        <v>1155</v>
      </c>
      <c r="XP533" t="s">
        <v>1155</v>
      </c>
      <c r="XQ533" t="s">
        <v>1155</v>
      </c>
      <c r="XR533" t="s">
        <v>1155</v>
      </c>
      <c r="XS533" t="s">
        <v>1155</v>
      </c>
      <c r="XT533" t="s">
        <v>1155</v>
      </c>
      <c r="XV533" t="s">
        <v>1171</v>
      </c>
      <c r="XX533" t="s">
        <v>1188</v>
      </c>
      <c r="XY533" t="s">
        <v>1155</v>
      </c>
      <c r="XZ533" t="s">
        <v>1155</v>
      </c>
      <c r="YA533" t="s">
        <v>1155</v>
      </c>
      <c r="YB533" t="s">
        <v>1155</v>
      </c>
      <c r="YC533" t="s">
        <v>1155</v>
      </c>
      <c r="YD533" t="s">
        <v>1156</v>
      </c>
      <c r="YE533" t="s">
        <v>1155</v>
      </c>
      <c r="YF533" t="s">
        <v>1155</v>
      </c>
      <c r="YG533" t="s">
        <v>1155</v>
      </c>
      <c r="YH533" t="s">
        <v>1155</v>
      </c>
      <c r="YJ533" t="s">
        <v>1188</v>
      </c>
      <c r="YK533" t="s">
        <v>1155</v>
      </c>
      <c r="YL533" t="s">
        <v>1155</v>
      </c>
      <c r="YM533" t="s">
        <v>1155</v>
      </c>
      <c r="YN533" t="s">
        <v>1155</v>
      </c>
      <c r="YO533" t="s">
        <v>1155</v>
      </c>
      <c r="YP533" t="s">
        <v>1156</v>
      </c>
      <c r="YQ533" t="s">
        <v>1155</v>
      </c>
      <c r="YR533" t="s">
        <v>1155</v>
      </c>
      <c r="YS533" t="s">
        <v>1155</v>
      </c>
      <c r="YT533" t="s">
        <v>1155</v>
      </c>
      <c r="YU533" t="s">
        <v>1189</v>
      </c>
      <c r="YV533" t="s">
        <v>1155</v>
      </c>
      <c r="YW533" t="s">
        <v>1155</v>
      </c>
      <c r="YX533" t="s">
        <v>1155</v>
      </c>
      <c r="YY533" t="s">
        <v>1155</v>
      </c>
      <c r="YZ533" t="s">
        <v>1155</v>
      </c>
      <c r="ZA533" t="s">
        <v>1156</v>
      </c>
      <c r="ZB533" t="s">
        <v>1155</v>
      </c>
      <c r="ZC533" t="s">
        <v>1155</v>
      </c>
      <c r="ZD533" t="s">
        <v>1155</v>
      </c>
      <c r="ZE533" t="s">
        <v>1155</v>
      </c>
      <c r="ZF533" t="s">
        <v>1218</v>
      </c>
      <c r="ZG533" t="s">
        <v>1327</v>
      </c>
      <c r="ZI533" t="s">
        <v>1181</v>
      </c>
      <c r="ZJ533" t="s">
        <v>1156</v>
      </c>
      <c r="ZK533" t="s">
        <v>1155</v>
      </c>
      <c r="ZL533" t="s">
        <v>1155</v>
      </c>
      <c r="ZM533" t="s">
        <v>1155</v>
      </c>
      <c r="ZN533" t="s">
        <v>1155</v>
      </c>
      <c r="ZO533" t="s">
        <v>1155</v>
      </c>
      <c r="ZP533" t="s">
        <v>1155</v>
      </c>
      <c r="ZQ533" t="s">
        <v>1155</v>
      </c>
      <c r="ZR533" t="s">
        <v>1155</v>
      </c>
      <c r="ZT533" t="s">
        <v>1261</v>
      </c>
      <c r="ZV533" t="s">
        <v>1171</v>
      </c>
      <c r="AAI533" t="s">
        <v>1313</v>
      </c>
      <c r="AAK533" t="s">
        <v>1185</v>
      </c>
      <c r="AAL533" t="s">
        <v>1156</v>
      </c>
      <c r="AAM533" t="s">
        <v>1155</v>
      </c>
      <c r="AAN533" t="s">
        <v>1155</v>
      </c>
      <c r="AAO533" t="s">
        <v>1155</v>
      </c>
      <c r="AAP533" t="s">
        <v>1155</v>
      </c>
      <c r="AAQ533" t="s">
        <v>1155</v>
      </c>
      <c r="AAR533" t="s">
        <v>1155</v>
      </c>
      <c r="AAS533" t="s">
        <v>1155</v>
      </c>
      <c r="AAT533" t="s">
        <v>1155</v>
      </c>
      <c r="AAU533" t="s">
        <v>1155</v>
      </c>
      <c r="AAV533" t="s">
        <v>1155</v>
      </c>
      <c r="AAW533" t="s">
        <v>1155</v>
      </c>
      <c r="AAX533" t="s">
        <v>1155</v>
      </c>
      <c r="AAY533" t="s">
        <v>1155</v>
      </c>
      <c r="ABK533" t="s">
        <v>1195</v>
      </c>
      <c r="ABL533" t="s">
        <v>1156</v>
      </c>
      <c r="ABM533" t="s">
        <v>1155</v>
      </c>
      <c r="ABN533" t="s">
        <v>1155</v>
      </c>
      <c r="ABO533" t="s">
        <v>1155</v>
      </c>
      <c r="ABP533" t="s">
        <v>1155</v>
      </c>
      <c r="ABQ533" t="s">
        <v>1155</v>
      </c>
      <c r="ABR533" t="s">
        <v>1155</v>
      </c>
      <c r="ABS533" t="s">
        <v>1155</v>
      </c>
      <c r="ABT533" t="s">
        <v>1155</v>
      </c>
      <c r="ABU533" t="s">
        <v>1155</v>
      </c>
      <c r="ABV533" t="s">
        <v>1155</v>
      </c>
      <c r="ABX533" t="s">
        <v>3925</v>
      </c>
      <c r="ABY533" t="s">
        <v>6541</v>
      </c>
      <c r="ACE533" t="s">
        <v>6542</v>
      </c>
      <c r="ACF533" t="s">
        <v>6543</v>
      </c>
      <c r="ACI533" t="s">
        <v>1199</v>
      </c>
      <c r="ACJ533" t="s">
        <v>1200</v>
      </c>
      <c r="ACK533" t="s">
        <v>1705</v>
      </c>
      <c r="ACM533" t="s">
        <v>6544</v>
      </c>
      <c r="ACN533" t="s">
        <v>6545</v>
      </c>
      <c r="ACO533" t="s">
        <v>6263</v>
      </c>
    </row>
    <row r="534" spans="1:769">
      <c r="A534" t="s">
        <v>6546</v>
      </c>
      <c r="B534" t="s">
        <v>6547</v>
      </c>
      <c r="C534" t="s">
        <v>6548</v>
      </c>
      <c r="D534" t="s">
        <v>4616</v>
      </c>
      <c r="E534" t="s">
        <v>1146</v>
      </c>
      <c r="G534" t="s">
        <v>4616</v>
      </c>
      <c r="H534" t="s">
        <v>6412</v>
      </c>
      <c r="I534" t="s">
        <v>76</v>
      </c>
      <c r="J534" t="s">
        <v>6413</v>
      </c>
      <c r="K534" t="s">
        <v>90</v>
      </c>
      <c r="L534" t="s">
        <v>6414</v>
      </c>
      <c r="M534" t="s">
        <v>90</v>
      </c>
      <c r="N534" t="s">
        <v>1150</v>
      </c>
      <c r="O534" t="s">
        <v>1151</v>
      </c>
      <c r="P534" t="s">
        <v>1152</v>
      </c>
      <c r="Q534" t="s">
        <v>1411</v>
      </c>
      <c r="S534" t="s">
        <v>1553</v>
      </c>
      <c r="T534" t="s">
        <v>1155</v>
      </c>
      <c r="U534" t="s">
        <v>1155</v>
      </c>
      <c r="V534" t="s">
        <v>1155</v>
      </c>
      <c r="W534" t="s">
        <v>1156</v>
      </c>
      <c r="X534" t="s">
        <v>1155</v>
      </c>
      <c r="OT534" t="s">
        <v>1575</v>
      </c>
      <c r="OU534" t="s">
        <v>1156</v>
      </c>
      <c r="OV534" t="s">
        <v>1155</v>
      </c>
      <c r="OW534" t="s">
        <v>1158</v>
      </c>
      <c r="OX534" t="s">
        <v>1151</v>
      </c>
      <c r="OZ534">
        <v>500</v>
      </c>
      <c r="PA534" t="s">
        <v>1289</v>
      </c>
      <c r="PB534" t="s">
        <v>1156</v>
      </c>
      <c r="PC534" t="s">
        <v>1</v>
      </c>
      <c r="PF534">
        <v>5</v>
      </c>
      <c r="PG534">
        <v>3</v>
      </c>
      <c r="PS534" t="s">
        <v>1171</v>
      </c>
      <c r="QD534" t="s">
        <v>1151</v>
      </c>
      <c r="QE534" t="s">
        <v>1715</v>
      </c>
      <c r="QF534" t="s">
        <v>1155</v>
      </c>
      <c r="QG534" t="s">
        <v>1156</v>
      </c>
      <c r="QH534" t="s">
        <v>1155</v>
      </c>
      <c r="QI534" t="s">
        <v>1155</v>
      </c>
      <c r="QJ534" t="s">
        <v>1155</v>
      </c>
      <c r="QK534" t="s">
        <v>1156</v>
      </c>
      <c r="QL534" t="s">
        <v>1155</v>
      </c>
      <c r="QM534" t="s">
        <v>1155</v>
      </c>
      <c r="QN534" t="s">
        <v>1155</v>
      </c>
      <c r="QO534" t="s">
        <v>1155</v>
      </c>
      <c r="QP534" t="s">
        <v>1155</v>
      </c>
      <c r="QQ534" t="s">
        <v>1155</v>
      </c>
      <c r="QR534" t="s">
        <v>1155</v>
      </c>
      <c r="QS534" t="s">
        <v>1155</v>
      </c>
      <c r="QT534" t="s">
        <v>1155</v>
      </c>
      <c r="QU534" t="s">
        <v>1155</v>
      </c>
      <c r="QV534" t="s">
        <v>1155</v>
      </c>
      <c r="QW534" t="s">
        <v>1155</v>
      </c>
      <c r="RA534" t="s">
        <v>1254</v>
      </c>
      <c r="RB534" t="s">
        <v>1235</v>
      </c>
      <c r="RD534" t="s">
        <v>1151</v>
      </c>
      <c r="RE534" t="s">
        <v>1236</v>
      </c>
      <c r="RF534" t="s">
        <v>1155</v>
      </c>
      <c r="RG534" t="s">
        <v>1156</v>
      </c>
      <c r="RH534" t="s">
        <v>1155</v>
      </c>
      <c r="RI534" t="s">
        <v>1155</v>
      </c>
      <c r="RJ534" t="s">
        <v>1155</v>
      </c>
      <c r="RK534" t="s">
        <v>1155</v>
      </c>
      <c r="RL534" t="s">
        <v>1155</v>
      </c>
      <c r="RN534" t="s">
        <v>1151</v>
      </c>
      <c r="RO534" t="s">
        <v>1419</v>
      </c>
      <c r="RP534" t="s">
        <v>3548</v>
      </c>
      <c r="RQ534" t="s">
        <v>1156</v>
      </c>
      <c r="RR534" t="s">
        <v>1156</v>
      </c>
      <c r="RS534" t="s">
        <v>1156</v>
      </c>
      <c r="RT534" t="s">
        <v>1155</v>
      </c>
      <c r="RU534" t="s">
        <v>1155</v>
      </c>
      <c r="RV534" t="s">
        <v>1155</v>
      </c>
      <c r="RW534" t="s">
        <v>1155</v>
      </c>
      <c r="RX534" t="s">
        <v>1155</v>
      </c>
      <c r="RZ534" t="s">
        <v>1151</v>
      </c>
      <c r="SA534" t="s">
        <v>1642</v>
      </c>
      <c r="SB534" t="s">
        <v>1156</v>
      </c>
      <c r="SC534" t="s">
        <v>1155</v>
      </c>
      <c r="SD534" t="s">
        <v>1155</v>
      </c>
      <c r="SE534" t="s">
        <v>1156</v>
      </c>
      <c r="SF534" t="s">
        <v>1155</v>
      </c>
      <c r="SG534" t="s">
        <v>1155</v>
      </c>
      <c r="SH534" t="s">
        <v>1155</v>
      </c>
      <c r="SI534" t="s">
        <v>1155</v>
      </c>
      <c r="SJ534" t="s">
        <v>1155</v>
      </c>
      <c r="SK534" t="s">
        <v>1155</v>
      </c>
      <c r="SM534" t="s">
        <v>1151</v>
      </c>
      <c r="SN534" t="s">
        <v>1642</v>
      </c>
      <c r="SO534" t="s">
        <v>1156</v>
      </c>
      <c r="SP534" t="s">
        <v>1155</v>
      </c>
      <c r="SQ534" t="s">
        <v>1155</v>
      </c>
      <c r="SR534" t="s">
        <v>1156</v>
      </c>
      <c r="SS534" t="s">
        <v>1155</v>
      </c>
      <c r="ST534" t="s">
        <v>1155</v>
      </c>
      <c r="SU534" t="s">
        <v>1155</v>
      </c>
      <c r="SV534" t="s">
        <v>1155</v>
      </c>
      <c r="SW534" t="s">
        <v>1155</v>
      </c>
      <c r="SX534" t="s">
        <v>1155</v>
      </c>
      <c r="TA534" t="s">
        <v>1177</v>
      </c>
      <c r="TC534" t="s">
        <v>1151</v>
      </c>
      <c r="TD534" t="s">
        <v>2910</v>
      </c>
      <c r="TE534" t="s">
        <v>1155</v>
      </c>
      <c r="TF534" t="s">
        <v>1155</v>
      </c>
      <c r="TG534" t="s">
        <v>1155</v>
      </c>
      <c r="TH534" t="s">
        <v>1155</v>
      </c>
      <c r="TI534" t="s">
        <v>1155</v>
      </c>
      <c r="TJ534" t="s">
        <v>1156</v>
      </c>
      <c r="TK534" t="s">
        <v>1155</v>
      </c>
      <c r="TL534" t="s">
        <v>1155</v>
      </c>
      <c r="TM534" t="s">
        <v>1155</v>
      </c>
      <c r="TN534" t="s">
        <v>1155</v>
      </c>
      <c r="TO534" t="s">
        <v>1155</v>
      </c>
      <c r="TQ534" t="s">
        <v>1217</v>
      </c>
      <c r="TR534" t="s">
        <v>1156</v>
      </c>
      <c r="TS534" t="s">
        <v>1155</v>
      </c>
      <c r="TT534" t="s">
        <v>1155</v>
      </c>
      <c r="TU534" t="s">
        <v>1155</v>
      </c>
      <c r="TV534" t="s">
        <v>1155</v>
      </c>
      <c r="TW534" t="s">
        <v>1155</v>
      </c>
      <c r="TX534" t="s">
        <v>1155</v>
      </c>
      <c r="TY534" t="s">
        <v>1155</v>
      </c>
      <c r="TZ534" t="s">
        <v>1155</v>
      </c>
      <c r="UA534" t="s">
        <v>1155</v>
      </c>
      <c r="UB534" t="s">
        <v>1155</v>
      </c>
      <c r="UC534" t="s">
        <v>1155</v>
      </c>
      <c r="UD534" t="s">
        <v>1155</v>
      </c>
      <c r="UE534" t="s">
        <v>3925</v>
      </c>
      <c r="UF534" t="s">
        <v>1218</v>
      </c>
      <c r="UG534" t="s">
        <v>1181</v>
      </c>
      <c r="UH534" t="s">
        <v>1156</v>
      </c>
      <c r="UI534" t="s">
        <v>1155</v>
      </c>
      <c r="UJ534" t="s">
        <v>1155</v>
      </c>
      <c r="UK534" t="s">
        <v>1155</v>
      </c>
      <c r="UL534" t="s">
        <v>1155</v>
      </c>
      <c r="UM534" t="s">
        <v>1155</v>
      </c>
      <c r="UN534" t="s">
        <v>1155</v>
      </c>
      <c r="UO534" t="s">
        <v>1155</v>
      </c>
      <c r="UP534" t="s">
        <v>1155</v>
      </c>
      <c r="UQ534" t="s">
        <v>1155</v>
      </c>
      <c r="UR534" t="s">
        <v>1155</v>
      </c>
      <c r="US534" t="s">
        <v>1155</v>
      </c>
      <c r="UT534" t="s">
        <v>1155</v>
      </c>
      <c r="UU534" t="s">
        <v>1155</v>
      </c>
      <c r="UV534" t="s">
        <v>1155</v>
      </c>
      <c r="UW534" t="s">
        <v>1155</v>
      </c>
      <c r="UX534" t="s">
        <v>1155</v>
      </c>
      <c r="UZ534" t="s">
        <v>1696</v>
      </c>
      <c r="VA534" t="s">
        <v>1155</v>
      </c>
      <c r="VB534" t="s">
        <v>1155</v>
      </c>
      <c r="VC534" t="s">
        <v>1156</v>
      </c>
      <c r="VD534" t="s">
        <v>1155</v>
      </c>
      <c r="VE534" t="s">
        <v>1155</v>
      </c>
      <c r="VF534" t="s">
        <v>1155</v>
      </c>
      <c r="VG534" t="s">
        <v>1155</v>
      </c>
      <c r="VH534" t="s">
        <v>1155</v>
      </c>
      <c r="VJ534" t="s">
        <v>1182</v>
      </c>
      <c r="VL534" t="s">
        <v>1151</v>
      </c>
      <c r="VM534" t="s">
        <v>1257</v>
      </c>
      <c r="VU534" t="s">
        <v>1184</v>
      </c>
      <c r="VV534" t="s">
        <v>1156</v>
      </c>
      <c r="VW534" t="s">
        <v>1155</v>
      </c>
      <c r="VX534" t="s">
        <v>1155</v>
      </c>
      <c r="VY534" t="s">
        <v>1155</v>
      </c>
      <c r="VZ534" t="s">
        <v>1155</v>
      </c>
      <c r="WA534" t="s">
        <v>1155</v>
      </c>
      <c r="WB534" t="s">
        <v>1155</v>
      </c>
      <c r="WC534" t="s">
        <v>1155</v>
      </c>
      <c r="WD534" t="s">
        <v>1155</v>
      </c>
      <c r="WE534" t="s">
        <v>1155</v>
      </c>
      <c r="WG534" t="s">
        <v>1185</v>
      </c>
      <c r="WH534" t="s">
        <v>1156</v>
      </c>
      <c r="WI534" t="s">
        <v>1155</v>
      </c>
      <c r="WJ534" t="s">
        <v>1155</v>
      </c>
      <c r="WK534" t="s">
        <v>1155</v>
      </c>
      <c r="WL534" t="s">
        <v>1155</v>
      </c>
      <c r="WM534" t="s">
        <v>1155</v>
      </c>
      <c r="WN534" t="s">
        <v>1155</v>
      </c>
      <c r="WO534" t="s">
        <v>1155</v>
      </c>
      <c r="WP534" t="s">
        <v>1155</v>
      </c>
      <c r="WQ534" t="s">
        <v>1155</v>
      </c>
      <c r="WS534" t="s">
        <v>1890</v>
      </c>
      <c r="WT534" t="s">
        <v>1155</v>
      </c>
      <c r="WU534" t="s">
        <v>1156</v>
      </c>
      <c r="WV534" t="s">
        <v>1155</v>
      </c>
      <c r="WW534" t="s">
        <v>1155</v>
      </c>
      <c r="WX534" t="s">
        <v>1155</v>
      </c>
      <c r="WY534" t="s">
        <v>1155</v>
      </c>
      <c r="WZ534" t="s">
        <v>1155</v>
      </c>
      <c r="XA534" t="s">
        <v>1155</v>
      </c>
      <c r="XB534" t="s">
        <v>1155</v>
      </c>
      <c r="XC534" t="s">
        <v>1155</v>
      </c>
      <c r="XD534" t="s">
        <v>1155</v>
      </c>
      <c r="XF534" t="s">
        <v>1220</v>
      </c>
      <c r="XG534" t="s">
        <v>1156</v>
      </c>
      <c r="XH534" t="s">
        <v>1155</v>
      </c>
      <c r="XI534" t="s">
        <v>1155</v>
      </c>
      <c r="XJ534" t="s">
        <v>1155</v>
      </c>
      <c r="XK534" t="s">
        <v>1155</v>
      </c>
      <c r="XL534" t="s">
        <v>1155</v>
      </c>
      <c r="XM534" t="s">
        <v>1155</v>
      </c>
      <c r="XN534" t="s">
        <v>1155</v>
      </c>
      <c r="XO534" t="s">
        <v>1155</v>
      </c>
      <c r="XP534" t="s">
        <v>1155</v>
      </c>
      <c r="XQ534" t="s">
        <v>1155</v>
      </c>
      <c r="XR534" t="s">
        <v>1155</v>
      </c>
      <c r="XS534" t="s">
        <v>1155</v>
      </c>
      <c r="XT534" t="s">
        <v>1155</v>
      </c>
      <c r="XV534" t="s">
        <v>1171</v>
      </c>
      <c r="XX534" t="s">
        <v>1188</v>
      </c>
      <c r="XY534" t="s">
        <v>1155</v>
      </c>
      <c r="XZ534" t="s">
        <v>1155</v>
      </c>
      <c r="YA534" t="s">
        <v>1155</v>
      </c>
      <c r="YB534" t="s">
        <v>1155</v>
      </c>
      <c r="YC534" t="s">
        <v>1155</v>
      </c>
      <c r="YD534" t="s">
        <v>1156</v>
      </c>
      <c r="YE534" t="s">
        <v>1155</v>
      </c>
      <c r="YF534" t="s">
        <v>1155</v>
      </c>
      <c r="YG534" t="s">
        <v>1155</v>
      </c>
      <c r="YH534" t="s">
        <v>1155</v>
      </c>
      <c r="YJ534" t="s">
        <v>1188</v>
      </c>
      <c r="YK534" t="s">
        <v>1155</v>
      </c>
      <c r="YL534" t="s">
        <v>1155</v>
      </c>
      <c r="YM534" t="s">
        <v>1155</v>
      </c>
      <c r="YN534" t="s">
        <v>1155</v>
      </c>
      <c r="YO534" t="s">
        <v>1155</v>
      </c>
      <c r="YP534" t="s">
        <v>1156</v>
      </c>
      <c r="YQ534" t="s">
        <v>1155</v>
      </c>
      <c r="YR534" t="s">
        <v>1155</v>
      </c>
      <c r="YS534" t="s">
        <v>1155</v>
      </c>
      <c r="YT534" t="s">
        <v>1155</v>
      </c>
      <c r="YU534" t="s">
        <v>1189</v>
      </c>
      <c r="YV534" t="s">
        <v>1155</v>
      </c>
      <c r="YW534" t="s">
        <v>1155</v>
      </c>
      <c r="YX534" t="s">
        <v>1155</v>
      </c>
      <c r="YY534" t="s">
        <v>1155</v>
      </c>
      <c r="YZ534" t="s">
        <v>1155</v>
      </c>
      <c r="ZA534" t="s">
        <v>1156</v>
      </c>
      <c r="ZB534" t="s">
        <v>1155</v>
      </c>
      <c r="ZC534" t="s">
        <v>1155</v>
      </c>
      <c r="ZD534" t="s">
        <v>1155</v>
      </c>
      <c r="ZE534" t="s">
        <v>1155</v>
      </c>
      <c r="ZF534" t="s">
        <v>1222</v>
      </c>
      <c r="ZG534" t="s">
        <v>1327</v>
      </c>
      <c r="ZI534" t="s">
        <v>1181</v>
      </c>
      <c r="ZJ534" t="s">
        <v>1156</v>
      </c>
      <c r="ZK534" t="s">
        <v>1155</v>
      </c>
      <c r="ZL534" t="s">
        <v>1155</v>
      </c>
      <c r="ZM534" t="s">
        <v>1155</v>
      </c>
      <c r="ZN534" t="s">
        <v>1155</v>
      </c>
      <c r="ZO534" t="s">
        <v>1155</v>
      </c>
      <c r="ZP534" t="s">
        <v>1155</v>
      </c>
      <c r="ZQ534" t="s">
        <v>1155</v>
      </c>
      <c r="ZR534" t="s">
        <v>1155</v>
      </c>
      <c r="ZT534" t="s">
        <v>1261</v>
      </c>
      <c r="ZV534" t="s">
        <v>1171</v>
      </c>
      <c r="AAI534" t="s">
        <v>1313</v>
      </c>
      <c r="AAK534" t="s">
        <v>1185</v>
      </c>
      <c r="AAL534" t="s">
        <v>1156</v>
      </c>
      <c r="AAM534" t="s">
        <v>1155</v>
      </c>
      <c r="AAN534" t="s">
        <v>1155</v>
      </c>
      <c r="AAO534" t="s">
        <v>1155</v>
      </c>
      <c r="AAP534" t="s">
        <v>1155</v>
      </c>
      <c r="AAQ534" t="s">
        <v>1155</v>
      </c>
      <c r="AAR534" t="s">
        <v>1155</v>
      </c>
      <c r="AAS534" t="s">
        <v>1155</v>
      </c>
      <c r="AAT534" t="s">
        <v>1155</v>
      </c>
      <c r="AAU534" t="s">
        <v>1155</v>
      </c>
      <c r="AAV534" t="s">
        <v>1155</v>
      </c>
      <c r="AAW534" t="s">
        <v>1155</v>
      </c>
      <c r="AAX534" t="s">
        <v>1155</v>
      </c>
      <c r="AAY534" t="s">
        <v>1155</v>
      </c>
      <c r="ABK534" t="s">
        <v>1195</v>
      </c>
      <c r="ABL534" t="s">
        <v>1156</v>
      </c>
      <c r="ABM534" t="s">
        <v>1155</v>
      </c>
      <c r="ABN534" t="s">
        <v>1155</v>
      </c>
      <c r="ABO534" t="s">
        <v>1155</v>
      </c>
      <c r="ABP534" t="s">
        <v>1155</v>
      </c>
      <c r="ABQ534" t="s">
        <v>1155</v>
      </c>
      <c r="ABR534" t="s">
        <v>1155</v>
      </c>
      <c r="ABS534" t="s">
        <v>1155</v>
      </c>
      <c r="ABT534" t="s">
        <v>1155</v>
      </c>
      <c r="ABU534" t="s">
        <v>1155</v>
      </c>
      <c r="ABV534" t="s">
        <v>1155</v>
      </c>
      <c r="ABX534" t="s">
        <v>3925</v>
      </c>
      <c r="ABY534" t="s">
        <v>6549</v>
      </c>
      <c r="ACE534" t="s">
        <v>6550</v>
      </c>
      <c r="ACF534" t="s">
        <v>6551</v>
      </c>
      <c r="ACI534" t="s">
        <v>1199</v>
      </c>
      <c r="ACJ534" t="s">
        <v>1200</v>
      </c>
      <c r="ACK534" t="s">
        <v>1705</v>
      </c>
      <c r="ACM534" t="s">
        <v>6552</v>
      </c>
      <c r="ACN534" t="s">
        <v>6553</v>
      </c>
      <c r="ACO534" t="s">
        <v>6263</v>
      </c>
    </row>
    <row r="535" spans="1:769">
      <c r="A535" t="s">
        <v>6554</v>
      </c>
      <c r="B535" t="s">
        <v>6555</v>
      </c>
      <c r="C535" t="s">
        <v>6556</v>
      </c>
      <c r="D535" t="s">
        <v>4616</v>
      </c>
      <c r="E535" t="s">
        <v>1146</v>
      </c>
      <c r="G535" t="s">
        <v>4616</v>
      </c>
      <c r="H535" t="s">
        <v>6412</v>
      </c>
      <c r="I535" t="s">
        <v>76</v>
      </c>
      <c r="J535" t="s">
        <v>6413</v>
      </c>
      <c r="K535" t="s">
        <v>90</v>
      </c>
      <c r="L535" t="s">
        <v>6414</v>
      </c>
      <c r="M535" t="s">
        <v>90</v>
      </c>
      <c r="N535" t="s">
        <v>1150</v>
      </c>
      <c r="O535" t="s">
        <v>1151</v>
      </c>
      <c r="P535" t="s">
        <v>1206</v>
      </c>
      <c r="Q535" t="s">
        <v>1411</v>
      </c>
      <c r="S535" t="s">
        <v>1553</v>
      </c>
      <c r="T535" t="s">
        <v>1155</v>
      </c>
      <c r="U535" t="s">
        <v>1155</v>
      </c>
      <c r="V535" t="s">
        <v>1155</v>
      </c>
      <c r="W535" t="s">
        <v>1156</v>
      </c>
      <c r="X535" t="s">
        <v>1155</v>
      </c>
      <c r="OT535" t="s">
        <v>1575</v>
      </c>
      <c r="OU535" t="s">
        <v>1156</v>
      </c>
      <c r="OV535" t="s">
        <v>1155</v>
      </c>
      <c r="OW535" t="s">
        <v>1158</v>
      </c>
      <c r="OX535" t="s">
        <v>1151</v>
      </c>
      <c r="OZ535">
        <v>500</v>
      </c>
      <c r="PA535" t="s">
        <v>1289</v>
      </c>
      <c r="PB535" t="s">
        <v>1156</v>
      </c>
      <c r="PC535" t="s">
        <v>1</v>
      </c>
      <c r="PF535">
        <v>4</v>
      </c>
      <c r="PG535">
        <v>2</v>
      </c>
      <c r="PS535" t="s">
        <v>1171</v>
      </c>
      <c r="QD535" t="s">
        <v>1151</v>
      </c>
      <c r="QE535" t="s">
        <v>1715</v>
      </c>
      <c r="QF535" t="s">
        <v>1155</v>
      </c>
      <c r="QG535" t="s">
        <v>1156</v>
      </c>
      <c r="QH535" t="s">
        <v>1155</v>
      </c>
      <c r="QI535" t="s">
        <v>1155</v>
      </c>
      <c r="QJ535" t="s">
        <v>1155</v>
      </c>
      <c r="QK535" t="s">
        <v>1156</v>
      </c>
      <c r="QL535" t="s">
        <v>1155</v>
      </c>
      <c r="QM535" t="s">
        <v>1155</v>
      </c>
      <c r="QN535" t="s">
        <v>1155</v>
      </c>
      <c r="QO535" t="s">
        <v>1155</v>
      </c>
      <c r="QP535" t="s">
        <v>1155</v>
      </c>
      <c r="QQ535" t="s">
        <v>1155</v>
      </c>
      <c r="QR535" t="s">
        <v>1155</v>
      </c>
      <c r="QS535" t="s">
        <v>1155</v>
      </c>
      <c r="QT535" t="s">
        <v>1155</v>
      </c>
      <c r="QU535" t="s">
        <v>1155</v>
      </c>
      <c r="QV535" t="s">
        <v>1155</v>
      </c>
      <c r="QW535" t="s">
        <v>1155</v>
      </c>
      <c r="RA535" t="s">
        <v>1254</v>
      </c>
      <c r="RB535" t="s">
        <v>1235</v>
      </c>
      <c r="RD535" t="s">
        <v>1151</v>
      </c>
      <c r="RE535" t="s">
        <v>1236</v>
      </c>
      <c r="RF535" t="s">
        <v>1155</v>
      </c>
      <c r="RG535" t="s">
        <v>1156</v>
      </c>
      <c r="RH535" t="s">
        <v>1155</v>
      </c>
      <c r="RI535" t="s">
        <v>1155</v>
      </c>
      <c r="RJ535" t="s">
        <v>1155</v>
      </c>
      <c r="RK535" t="s">
        <v>1155</v>
      </c>
      <c r="RL535" t="s">
        <v>1155</v>
      </c>
      <c r="RN535" t="s">
        <v>1151</v>
      </c>
      <c r="RO535" t="s">
        <v>1419</v>
      </c>
      <c r="RP535" t="s">
        <v>3548</v>
      </c>
      <c r="RQ535" t="s">
        <v>1156</v>
      </c>
      <c r="RR535" t="s">
        <v>1156</v>
      </c>
      <c r="RS535" t="s">
        <v>1156</v>
      </c>
      <c r="RT535" t="s">
        <v>1155</v>
      </c>
      <c r="RU535" t="s">
        <v>1155</v>
      </c>
      <c r="RV535" t="s">
        <v>1155</v>
      </c>
      <c r="RW535" t="s">
        <v>1155</v>
      </c>
      <c r="RX535" t="s">
        <v>1155</v>
      </c>
      <c r="RZ535" t="s">
        <v>1151</v>
      </c>
      <c r="SA535" t="s">
        <v>1642</v>
      </c>
      <c r="SB535" t="s">
        <v>1156</v>
      </c>
      <c r="SC535" t="s">
        <v>1155</v>
      </c>
      <c r="SD535" t="s">
        <v>1155</v>
      </c>
      <c r="SE535" t="s">
        <v>1156</v>
      </c>
      <c r="SF535" t="s">
        <v>1155</v>
      </c>
      <c r="SG535" t="s">
        <v>1155</v>
      </c>
      <c r="SH535" t="s">
        <v>1155</v>
      </c>
      <c r="SI535" t="s">
        <v>1155</v>
      </c>
      <c r="SJ535" t="s">
        <v>1155</v>
      </c>
      <c r="SK535" t="s">
        <v>1155</v>
      </c>
      <c r="SM535" t="s">
        <v>1151</v>
      </c>
      <c r="SN535" t="s">
        <v>1642</v>
      </c>
      <c r="SO535" t="s">
        <v>1156</v>
      </c>
      <c r="SP535" t="s">
        <v>1155</v>
      </c>
      <c r="SQ535" t="s">
        <v>1155</v>
      </c>
      <c r="SR535" t="s">
        <v>1156</v>
      </c>
      <c r="SS535" t="s">
        <v>1155</v>
      </c>
      <c r="ST535" t="s">
        <v>1155</v>
      </c>
      <c r="SU535" t="s">
        <v>1155</v>
      </c>
      <c r="SV535" t="s">
        <v>1155</v>
      </c>
      <c r="SW535" t="s">
        <v>1155</v>
      </c>
      <c r="SX535" t="s">
        <v>1155</v>
      </c>
      <c r="TA535" t="s">
        <v>1177</v>
      </c>
      <c r="TC535" t="s">
        <v>1151</v>
      </c>
      <c r="TD535" t="s">
        <v>2910</v>
      </c>
      <c r="TE535" t="s">
        <v>1155</v>
      </c>
      <c r="TF535" t="s">
        <v>1155</v>
      </c>
      <c r="TG535" t="s">
        <v>1155</v>
      </c>
      <c r="TH535" t="s">
        <v>1155</v>
      </c>
      <c r="TI535" t="s">
        <v>1155</v>
      </c>
      <c r="TJ535" t="s">
        <v>1156</v>
      </c>
      <c r="TK535" t="s">
        <v>1155</v>
      </c>
      <c r="TL535" t="s">
        <v>1155</v>
      </c>
      <c r="TM535" t="s">
        <v>1155</v>
      </c>
      <c r="TN535" t="s">
        <v>1155</v>
      </c>
      <c r="TO535" t="s">
        <v>1155</v>
      </c>
      <c r="TQ535" t="s">
        <v>1217</v>
      </c>
      <c r="TR535" t="s">
        <v>1156</v>
      </c>
      <c r="TS535" t="s">
        <v>1155</v>
      </c>
      <c r="TT535" t="s">
        <v>1155</v>
      </c>
      <c r="TU535" t="s">
        <v>1155</v>
      </c>
      <c r="TV535" t="s">
        <v>1155</v>
      </c>
      <c r="TW535" t="s">
        <v>1155</v>
      </c>
      <c r="TX535" t="s">
        <v>1155</v>
      </c>
      <c r="TY535" t="s">
        <v>1155</v>
      </c>
      <c r="TZ535" t="s">
        <v>1155</v>
      </c>
      <c r="UA535" t="s">
        <v>1155</v>
      </c>
      <c r="UB535" t="s">
        <v>1155</v>
      </c>
      <c r="UC535" t="s">
        <v>1155</v>
      </c>
      <c r="UD535" t="s">
        <v>1155</v>
      </c>
      <c r="UE535" t="s">
        <v>1196</v>
      </c>
      <c r="UF535" t="s">
        <v>1218</v>
      </c>
      <c r="UG535" t="s">
        <v>1181</v>
      </c>
      <c r="UH535" t="s">
        <v>1156</v>
      </c>
      <c r="UI535" t="s">
        <v>1155</v>
      </c>
      <c r="UJ535" t="s">
        <v>1155</v>
      </c>
      <c r="UK535" t="s">
        <v>1155</v>
      </c>
      <c r="UL535" t="s">
        <v>1155</v>
      </c>
      <c r="UM535" t="s">
        <v>1155</v>
      </c>
      <c r="UN535" t="s">
        <v>1155</v>
      </c>
      <c r="UO535" t="s">
        <v>1155</v>
      </c>
      <c r="UP535" t="s">
        <v>1155</v>
      </c>
      <c r="UQ535" t="s">
        <v>1155</v>
      </c>
      <c r="UR535" t="s">
        <v>1155</v>
      </c>
      <c r="US535" t="s">
        <v>1155</v>
      </c>
      <c r="UT535" t="s">
        <v>1155</v>
      </c>
      <c r="UU535" t="s">
        <v>1155</v>
      </c>
      <c r="UV535" t="s">
        <v>1155</v>
      </c>
      <c r="UW535" t="s">
        <v>1155</v>
      </c>
      <c r="UX535" t="s">
        <v>1155</v>
      </c>
      <c r="UZ535" t="s">
        <v>1696</v>
      </c>
      <c r="VA535" t="s">
        <v>1155</v>
      </c>
      <c r="VB535" t="s">
        <v>1155</v>
      </c>
      <c r="VC535" t="s">
        <v>1156</v>
      </c>
      <c r="VD535" t="s">
        <v>1155</v>
      </c>
      <c r="VE535" t="s">
        <v>1155</v>
      </c>
      <c r="VF535" t="s">
        <v>1155</v>
      </c>
      <c r="VG535" t="s">
        <v>1155</v>
      </c>
      <c r="VH535" t="s">
        <v>1155</v>
      </c>
      <c r="VJ535" t="s">
        <v>1182</v>
      </c>
      <c r="VL535" t="s">
        <v>1151</v>
      </c>
      <c r="VM535" t="s">
        <v>2530</v>
      </c>
      <c r="VU535" t="s">
        <v>1184</v>
      </c>
      <c r="VV535" t="s">
        <v>1156</v>
      </c>
      <c r="VW535" t="s">
        <v>1155</v>
      </c>
      <c r="VX535" t="s">
        <v>1155</v>
      </c>
      <c r="VY535" t="s">
        <v>1155</v>
      </c>
      <c r="VZ535" t="s">
        <v>1155</v>
      </c>
      <c r="WA535" t="s">
        <v>1155</v>
      </c>
      <c r="WB535" t="s">
        <v>1155</v>
      </c>
      <c r="WC535" t="s">
        <v>1155</v>
      </c>
      <c r="WD535" t="s">
        <v>1155</v>
      </c>
      <c r="WE535" t="s">
        <v>1155</v>
      </c>
      <c r="WG535" t="s">
        <v>1185</v>
      </c>
      <c r="WH535" t="s">
        <v>1156</v>
      </c>
      <c r="WI535" t="s">
        <v>1155</v>
      </c>
      <c r="WJ535" t="s">
        <v>1155</v>
      </c>
      <c r="WK535" t="s">
        <v>1155</v>
      </c>
      <c r="WL535" t="s">
        <v>1155</v>
      </c>
      <c r="WM535" t="s">
        <v>1155</v>
      </c>
      <c r="WN535" t="s">
        <v>1155</v>
      </c>
      <c r="WO535" t="s">
        <v>1155</v>
      </c>
      <c r="WP535" t="s">
        <v>1155</v>
      </c>
      <c r="WQ535" t="s">
        <v>1155</v>
      </c>
      <c r="WS535" t="s">
        <v>1890</v>
      </c>
      <c r="WT535" t="s">
        <v>1155</v>
      </c>
      <c r="WU535" t="s">
        <v>1156</v>
      </c>
      <c r="WV535" t="s">
        <v>1155</v>
      </c>
      <c r="WW535" t="s">
        <v>1155</v>
      </c>
      <c r="WX535" t="s">
        <v>1155</v>
      </c>
      <c r="WY535" t="s">
        <v>1155</v>
      </c>
      <c r="WZ535" t="s">
        <v>1155</v>
      </c>
      <c r="XA535" t="s">
        <v>1155</v>
      </c>
      <c r="XB535" t="s">
        <v>1155</v>
      </c>
      <c r="XC535" t="s">
        <v>1155</v>
      </c>
      <c r="XD535" t="s">
        <v>1155</v>
      </c>
      <c r="XF535" t="s">
        <v>1220</v>
      </c>
      <c r="XG535" t="s">
        <v>1156</v>
      </c>
      <c r="XH535" t="s">
        <v>1155</v>
      </c>
      <c r="XI535" t="s">
        <v>1155</v>
      </c>
      <c r="XJ535" t="s">
        <v>1155</v>
      </c>
      <c r="XK535" t="s">
        <v>1155</v>
      </c>
      <c r="XL535" t="s">
        <v>1155</v>
      </c>
      <c r="XM535" t="s">
        <v>1155</v>
      </c>
      <c r="XN535" t="s">
        <v>1155</v>
      </c>
      <c r="XO535" t="s">
        <v>1155</v>
      </c>
      <c r="XP535" t="s">
        <v>1155</v>
      </c>
      <c r="XQ535" t="s">
        <v>1155</v>
      </c>
      <c r="XR535" t="s">
        <v>1155</v>
      </c>
      <c r="XS535" t="s">
        <v>1155</v>
      </c>
      <c r="XT535" t="s">
        <v>1155</v>
      </c>
      <c r="XV535" t="s">
        <v>1171</v>
      </c>
      <c r="XX535" t="s">
        <v>1188</v>
      </c>
      <c r="XY535" t="s">
        <v>1155</v>
      </c>
      <c r="XZ535" t="s">
        <v>1155</v>
      </c>
      <c r="YA535" t="s">
        <v>1155</v>
      </c>
      <c r="YB535" t="s">
        <v>1155</v>
      </c>
      <c r="YC535" t="s">
        <v>1155</v>
      </c>
      <c r="YD535" t="s">
        <v>1156</v>
      </c>
      <c r="YE535" t="s">
        <v>1155</v>
      </c>
      <c r="YF535" t="s">
        <v>1155</v>
      </c>
      <c r="YG535" t="s">
        <v>1155</v>
      </c>
      <c r="YH535" t="s">
        <v>1155</v>
      </c>
      <c r="YJ535" t="s">
        <v>1188</v>
      </c>
      <c r="YK535" t="s">
        <v>1155</v>
      </c>
      <c r="YL535" t="s">
        <v>1155</v>
      </c>
      <c r="YM535" t="s">
        <v>1155</v>
      </c>
      <c r="YN535" t="s">
        <v>1155</v>
      </c>
      <c r="YO535" t="s">
        <v>1155</v>
      </c>
      <c r="YP535" t="s">
        <v>1156</v>
      </c>
      <c r="YQ535" t="s">
        <v>1155</v>
      </c>
      <c r="YR535" t="s">
        <v>1155</v>
      </c>
      <c r="YS535" t="s">
        <v>1155</v>
      </c>
      <c r="YT535" t="s">
        <v>1155</v>
      </c>
      <c r="YU535" t="s">
        <v>1189</v>
      </c>
      <c r="YV535" t="s">
        <v>1155</v>
      </c>
      <c r="YW535" t="s">
        <v>1155</v>
      </c>
      <c r="YX535" t="s">
        <v>1155</v>
      </c>
      <c r="YY535" t="s">
        <v>1155</v>
      </c>
      <c r="YZ535" t="s">
        <v>1155</v>
      </c>
      <c r="ZA535" t="s">
        <v>1156</v>
      </c>
      <c r="ZB535" t="s">
        <v>1155</v>
      </c>
      <c r="ZC535" t="s">
        <v>1155</v>
      </c>
      <c r="ZD535" t="s">
        <v>1155</v>
      </c>
      <c r="ZE535" t="s">
        <v>1155</v>
      </c>
      <c r="ZF535" t="s">
        <v>1218</v>
      </c>
      <c r="ZG535" t="s">
        <v>1327</v>
      </c>
      <c r="ZI535" t="s">
        <v>1181</v>
      </c>
      <c r="ZJ535" t="s">
        <v>1156</v>
      </c>
      <c r="ZK535" t="s">
        <v>1155</v>
      </c>
      <c r="ZL535" t="s">
        <v>1155</v>
      </c>
      <c r="ZM535" t="s">
        <v>1155</v>
      </c>
      <c r="ZN535" t="s">
        <v>1155</v>
      </c>
      <c r="ZO535" t="s">
        <v>1155</v>
      </c>
      <c r="ZP535" t="s">
        <v>1155</v>
      </c>
      <c r="ZQ535" t="s">
        <v>1155</v>
      </c>
      <c r="ZR535" t="s">
        <v>1155</v>
      </c>
      <c r="ZT535" t="s">
        <v>1261</v>
      </c>
      <c r="ZV535" t="s">
        <v>1171</v>
      </c>
      <c r="AAI535" t="s">
        <v>1313</v>
      </c>
      <c r="AAK535" t="s">
        <v>1185</v>
      </c>
      <c r="AAL535" t="s">
        <v>1156</v>
      </c>
      <c r="AAM535" t="s">
        <v>1155</v>
      </c>
      <c r="AAN535" t="s">
        <v>1155</v>
      </c>
      <c r="AAO535" t="s">
        <v>1155</v>
      </c>
      <c r="AAP535" t="s">
        <v>1155</v>
      </c>
      <c r="AAQ535" t="s">
        <v>1155</v>
      </c>
      <c r="AAR535" t="s">
        <v>1155</v>
      </c>
      <c r="AAS535" t="s">
        <v>1155</v>
      </c>
      <c r="AAT535" t="s">
        <v>1155</v>
      </c>
      <c r="AAU535" t="s">
        <v>1155</v>
      </c>
      <c r="AAV535" t="s">
        <v>1155</v>
      </c>
      <c r="AAW535" t="s">
        <v>1155</v>
      </c>
      <c r="AAX535" t="s">
        <v>1155</v>
      </c>
      <c r="AAY535" t="s">
        <v>1155</v>
      </c>
      <c r="ABK535" t="s">
        <v>1195</v>
      </c>
      <c r="ABL535" t="s">
        <v>1156</v>
      </c>
      <c r="ABM535" t="s">
        <v>1155</v>
      </c>
      <c r="ABN535" t="s">
        <v>1155</v>
      </c>
      <c r="ABO535" t="s">
        <v>1155</v>
      </c>
      <c r="ABP535" t="s">
        <v>1155</v>
      </c>
      <c r="ABQ535" t="s">
        <v>1155</v>
      </c>
      <c r="ABR535" t="s">
        <v>1155</v>
      </c>
      <c r="ABS535" t="s">
        <v>1155</v>
      </c>
      <c r="ABT535" t="s">
        <v>1155</v>
      </c>
      <c r="ABU535" t="s">
        <v>1155</v>
      </c>
      <c r="ABV535" t="s">
        <v>1155</v>
      </c>
      <c r="ABX535" t="s">
        <v>3925</v>
      </c>
      <c r="ABY535" t="s">
        <v>6557</v>
      </c>
      <c r="ACE535" t="s">
        <v>6558</v>
      </c>
      <c r="ACF535" t="s">
        <v>6559</v>
      </c>
      <c r="ACI535" t="s">
        <v>1199</v>
      </c>
      <c r="ACJ535" t="s">
        <v>1200</v>
      </c>
      <c r="ACK535" t="s">
        <v>1705</v>
      </c>
      <c r="ACM535" t="s">
        <v>6560</v>
      </c>
      <c r="ACN535" t="s">
        <v>3969</v>
      </c>
      <c r="ACO535" t="s">
        <v>6263</v>
      </c>
    </row>
    <row r="536" spans="1:769">
      <c r="A536" t="s">
        <v>6561</v>
      </c>
      <c r="B536" t="s">
        <v>6562</v>
      </c>
      <c r="C536" t="s">
        <v>6563</v>
      </c>
      <c r="D536" t="s">
        <v>4616</v>
      </c>
      <c r="E536" t="s">
        <v>1146</v>
      </c>
      <c r="G536" t="s">
        <v>4616</v>
      </c>
      <c r="H536" t="s">
        <v>6412</v>
      </c>
      <c r="I536" t="s">
        <v>76</v>
      </c>
      <c r="J536" t="s">
        <v>6413</v>
      </c>
      <c r="K536" t="s">
        <v>90</v>
      </c>
      <c r="L536" t="s">
        <v>6414</v>
      </c>
      <c r="M536" t="s">
        <v>90</v>
      </c>
      <c r="N536" t="s">
        <v>1150</v>
      </c>
      <c r="O536" t="s">
        <v>1151</v>
      </c>
      <c r="P536" t="s">
        <v>1206</v>
      </c>
      <c r="Q536" t="s">
        <v>1411</v>
      </c>
      <c r="S536" t="s">
        <v>1553</v>
      </c>
      <c r="T536" t="s">
        <v>1155</v>
      </c>
      <c r="U536" t="s">
        <v>1155</v>
      </c>
      <c r="V536" t="s">
        <v>1155</v>
      </c>
      <c r="W536" t="s">
        <v>1156</v>
      </c>
      <c r="X536" t="s">
        <v>1155</v>
      </c>
      <c r="OT536" t="s">
        <v>1575</v>
      </c>
      <c r="OU536" t="s">
        <v>1156</v>
      </c>
      <c r="OV536" t="s">
        <v>1155</v>
      </c>
      <c r="OW536" t="s">
        <v>1158</v>
      </c>
      <c r="OX536" t="s">
        <v>1151</v>
      </c>
      <c r="OZ536">
        <v>500</v>
      </c>
      <c r="PA536" t="s">
        <v>1289</v>
      </c>
      <c r="PB536" t="s">
        <v>1156</v>
      </c>
      <c r="PC536" t="s">
        <v>1</v>
      </c>
      <c r="PF536">
        <v>3</v>
      </c>
      <c r="PG536">
        <v>2</v>
      </c>
      <c r="PS536" t="s">
        <v>1171</v>
      </c>
      <c r="QD536" t="s">
        <v>1151</v>
      </c>
      <c r="QE536" t="s">
        <v>1715</v>
      </c>
      <c r="QF536" t="s">
        <v>1155</v>
      </c>
      <c r="QG536" t="s">
        <v>1156</v>
      </c>
      <c r="QH536" t="s">
        <v>1155</v>
      </c>
      <c r="QI536" t="s">
        <v>1155</v>
      </c>
      <c r="QJ536" t="s">
        <v>1155</v>
      </c>
      <c r="QK536" t="s">
        <v>1156</v>
      </c>
      <c r="QL536" t="s">
        <v>1155</v>
      </c>
      <c r="QM536" t="s">
        <v>1155</v>
      </c>
      <c r="QN536" t="s">
        <v>1155</v>
      </c>
      <c r="QO536" t="s">
        <v>1155</v>
      </c>
      <c r="QP536" t="s">
        <v>1155</v>
      </c>
      <c r="QQ536" t="s">
        <v>1155</v>
      </c>
      <c r="QR536" t="s">
        <v>1155</v>
      </c>
      <c r="QS536" t="s">
        <v>1155</v>
      </c>
      <c r="QT536" t="s">
        <v>1155</v>
      </c>
      <c r="QU536" t="s">
        <v>1155</v>
      </c>
      <c r="QV536" t="s">
        <v>1155</v>
      </c>
      <c r="QW536" t="s">
        <v>1155</v>
      </c>
      <c r="RA536" t="s">
        <v>1254</v>
      </c>
      <c r="RB536" t="s">
        <v>1235</v>
      </c>
      <c r="RD536" t="s">
        <v>1151</v>
      </c>
      <c r="RE536" t="s">
        <v>1934</v>
      </c>
      <c r="RF536" t="s">
        <v>1156</v>
      </c>
      <c r="RG536" t="s">
        <v>1156</v>
      </c>
      <c r="RH536" t="s">
        <v>1155</v>
      </c>
      <c r="RI536" t="s">
        <v>1155</v>
      </c>
      <c r="RJ536" t="s">
        <v>1155</v>
      </c>
      <c r="RK536" t="s">
        <v>1155</v>
      </c>
      <c r="RL536" t="s">
        <v>1155</v>
      </c>
      <c r="RN536" t="s">
        <v>1151</v>
      </c>
      <c r="RO536" t="s">
        <v>1911</v>
      </c>
      <c r="RP536" t="s">
        <v>3548</v>
      </c>
      <c r="RQ536" t="s">
        <v>1156</v>
      </c>
      <c r="RR536" t="s">
        <v>1156</v>
      </c>
      <c r="RS536" t="s">
        <v>1156</v>
      </c>
      <c r="RT536" t="s">
        <v>1155</v>
      </c>
      <c r="RU536" t="s">
        <v>1155</v>
      </c>
      <c r="RV536" t="s">
        <v>1155</v>
      </c>
      <c r="RW536" t="s">
        <v>1155</v>
      </c>
      <c r="RX536" t="s">
        <v>1155</v>
      </c>
      <c r="RZ536" t="s">
        <v>1151</v>
      </c>
      <c r="SA536" t="s">
        <v>1642</v>
      </c>
      <c r="SB536" t="s">
        <v>1156</v>
      </c>
      <c r="SC536" t="s">
        <v>1155</v>
      </c>
      <c r="SD536" t="s">
        <v>1155</v>
      </c>
      <c r="SE536" t="s">
        <v>1156</v>
      </c>
      <c r="SF536" t="s">
        <v>1155</v>
      </c>
      <c r="SG536" t="s">
        <v>1155</v>
      </c>
      <c r="SH536" t="s">
        <v>1155</v>
      </c>
      <c r="SI536" t="s">
        <v>1155</v>
      </c>
      <c r="SJ536" t="s">
        <v>1155</v>
      </c>
      <c r="SK536" t="s">
        <v>1155</v>
      </c>
      <c r="SM536" t="s">
        <v>1151</v>
      </c>
      <c r="SN536" t="s">
        <v>1642</v>
      </c>
      <c r="SO536" t="s">
        <v>1156</v>
      </c>
      <c r="SP536" t="s">
        <v>1155</v>
      </c>
      <c r="SQ536" t="s">
        <v>1155</v>
      </c>
      <c r="SR536" t="s">
        <v>1156</v>
      </c>
      <c r="SS536" t="s">
        <v>1155</v>
      </c>
      <c r="ST536" t="s">
        <v>1155</v>
      </c>
      <c r="SU536" t="s">
        <v>1155</v>
      </c>
      <c r="SV536" t="s">
        <v>1155</v>
      </c>
      <c r="SW536" t="s">
        <v>1155</v>
      </c>
      <c r="SX536" t="s">
        <v>1155</v>
      </c>
      <c r="TA536" t="s">
        <v>1177</v>
      </c>
      <c r="TC536" t="s">
        <v>1171</v>
      </c>
      <c r="TD536" t="s">
        <v>2910</v>
      </c>
      <c r="TE536" t="s">
        <v>1155</v>
      </c>
      <c r="TF536" t="s">
        <v>1155</v>
      </c>
      <c r="TG536" t="s">
        <v>1155</v>
      </c>
      <c r="TH536" t="s">
        <v>1155</v>
      </c>
      <c r="TI536" t="s">
        <v>1155</v>
      </c>
      <c r="TJ536" t="s">
        <v>1156</v>
      </c>
      <c r="TK536" t="s">
        <v>1155</v>
      </c>
      <c r="TL536" t="s">
        <v>1155</v>
      </c>
      <c r="TM536" t="s">
        <v>1155</v>
      </c>
      <c r="TN536" t="s">
        <v>1155</v>
      </c>
      <c r="TO536" t="s">
        <v>1155</v>
      </c>
      <c r="TQ536" t="s">
        <v>1217</v>
      </c>
      <c r="TR536" t="s">
        <v>1156</v>
      </c>
      <c r="TS536" t="s">
        <v>1155</v>
      </c>
      <c r="TT536" t="s">
        <v>1155</v>
      </c>
      <c r="TU536" t="s">
        <v>1155</v>
      </c>
      <c r="TV536" t="s">
        <v>1155</v>
      </c>
      <c r="TW536" t="s">
        <v>1155</v>
      </c>
      <c r="TX536" t="s">
        <v>1155</v>
      </c>
      <c r="TY536" t="s">
        <v>1155</v>
      </c>
      <c r="TZ536" t="s">
        <v>1155</v>
      </c>
      <c r="UA536" t="s">
        <v>1155</v>
      </c>
      <c r="UB536" t="s">
        <v>1155</v>
      </c>
      <c r="UC536" t="s">
        <v>1155</v>
      </c>
      <c r="UD536" t="s">
        <v>1155</v>
      </c>
      <c r="UE536" t="s">
        <v>1196</v>
      </c>
      <c r="UF536" t="s">
        <v>1218</v>
      </c>
      <c r="UG536" t="s">
        <v>1181</v>
      </c>
      <c r="UH536" t="s">
        <v>1156</v>
      </c>
      <c r="UI536" t="s">
        <v>1155</v>
      </c>
      <c r="UJ536" t="s">
        <v>1155</v>
      </c>
      <c r="UK536" t="s">
        <v>1155</v>
      </c>
      <c r="UL536" t="s">
        <v>1155</v>
      </c>
      <c r="UM536" t="s">
        <v>1155</v>
      </c>
      <c r="UN536" t="s">
        <v>1155</v>
      </c>
      <c r="UO536" t="s">
        <v>1155</v>
      </c>
      <c r="UP536" t="s">
        <v>1155</v>
      </c>
      <c r="UQ536" t="s">
        <v>1155</v>
      </c>
      <c r="UR536" t="s">
        <v>1155</v>
      </c>
      <c r="US536" t="s">
        <v>1155</v>
      </c>
      <c r="UT536" t="s">
        <v>1155</v>
      </c>
      <c r="UU536" t="s">
        <v>1155</v>
      </c>
      <c r="UV536" t="s">
        <v>1155</v>
      </c>
      <c r="UW536" t="s">
        <v>1155</v>
      </c>
      <c r="UX536" t="s">
        <v>1155</v>
      </c>
      <c r="UZ536" t="s">
        <v>2080</v>
      </c>
      <c r="VA536" t="s">
        <v>1155</v>
      </c>
      <c r="VB536" t="s">
        <v>1156</v>
      </c>
      <c r="VC536" t="s">
        <v>1156</v>
      </c>
      <c r="VD536" t="s">
        <v>1155</v>
      </c>
      <c r="VE536" t="s">
        <v>1155</v>
      </c>
      <c r="VF536" t="s">
        <v>1155</v>
      </c>
      <c r="VG536" t="s">
        <v>1155</v>
      </c>
      <c r="VH536" t="s">
        <v>1155</v>
      </c>
      <c r="VJ536" t="s">
        <v>1182</v>
      </c>
      <c r="VL536" t="s">
        <v>1171</v>
      </c>
      <c r="VN536" t="s">
        <v>1357</v>
      </c>
      <c r="VO536" t="s">
        <v>1156</v>
      </c>
      <c r="VP536" t="s">
        <v>1155</v>
      </c>
      <c r="VQ536" t="s">
        <v>1155</v>
      </c>
      <c r="VR536" t="s">
        <v>1155</v>
      </c>
      <c r="VS536" t="s">
        <v>1155</v>
      </c>
      <c r="VU536" t="s">
        <v>1184</v>
      </c>
      <c r="VV536" t="s">
        <v>1156</v>
      </c>
      <c r="VW536" t="s">
        <v>1155</v>
      </c>
      <c r="VX536" t="s">
        <v>1155</v>
      </c>
      <c r="VY536" t="s">
        <v>1155</v>
      </c>
      <c r="VZ536" t="s">
        <v>1155</v>
      </c>
      <c r="WA536" t="s">
        <v>1155</v>
      </c>
      <c r="WB536" t="s">
        <v>1155</v>
      </c>
      <c r="WC536" t="s">
        <v>1155</v>
      </c>
      <c r="WD536" t="s">
        <v>1155</v>
      </c>
      <c r="WE536" t="s">
        <v>1155</v>
      </c>
      <c r="WG536" t="s">
        <v>1185</v>
      </c>
      <c r="WH536" t="s">
        <v>1156</v>
      </c>
      <c r="WI536" t="s">
        <v>1155</v>
      </c>
      <c r="WJ536" t="s">
        <v>1155</v>
      </c>
      <c r="WK536" t="s">
        <v>1155</v>
      </c>
      <c r="WL536" t="s">
        <v>1155</v>
      </c>
      <c r="WM536" t="s">
        <v>1155</v>
      </c>
      <c r="WN536" t="s">
        <v>1155</v>
      </c>
      <c r="WO536" t="s">
        <v>1155</v>
      </c>
      <c r="WP536" t="s">
        <v>1155</v>
      </c>
      <c r="WQ536" t="s">
        <v>1155</v>
      </c>
      <c r="WS536" t="s">
        <v>6468</v>
      </c>
      <c r="WT536" t="s">
        <v>1155</v>
      </c>
      <c r="WU536" t="s">
        <v>1156</v>
      </c>
      <c r="WV536" t="s">
        <v>1155</v>
      </c>
      <c r="WW536" t="s">
        <v>1156</v>
      </c>
      <c r="WX536" t="s">
        <v>1155</v>
      </c>
      <c r="WY536" t="s">
        <v>1156</v>
      </c>
      <c r="WZ536" t="s">
        <v>1156</v>
      </c>
      <c r="XA536" t="s">
        <v>1155</v>
      </c>
      <c r="XB536" t="s">
        <v>1155</v>
      </c>
      <c r="XC536" t="s">
        <v>1155</v>
      </c>
      <c r="XD536" t="s">
        <v>1155</v>
      </c>
      <c r="XF536" t="s">
        <v>1220</v>
      </c>
      <c r="XG536" t="s">
        <v>1156</v>
      </c>
      <c r="XH536" t="s">
        <v>1155</v>
      </c>
      <c r="XI536" t="s">
        <v>1155</v>
      </c>
      <c r="XJ536" t="s">
        <v>1155</v>
      </c>
      <c r="XK536" t="s">
        <v>1155</v>
      </c>
      <c r="XL536" t="s">
        <v>1155</v>
      </c>
      <c r="XM536" t="s">
        <v>1155</v>
      </c>
      <c r="XN536" t="s">
        <v>1155</v>
      </c>
      <c r="XO536" t="s">
        <v>1155</v>
      </c>
      <c r="XP536" t="s">
        <v>1155</v>
      </c>
      <c r="XQ536" t="s">
        <v>1155</v>
      </c>
      <c r="XR536" t="s">
        <v>1155</v>
      </c>
      <c r="XS536" t="s">
        <v>1155</v>
      </c>
      <c r="XT536" t="s">
        <v>1155</v>
      </c>
      <c r="XV536" t="s">
        <v>1171</v>
      </c>
      <c r="XX536" t="s">
        <v>1188</v>
      </c>
      <c r="XY536" t="s">
        <v>1155</v>
      </c>
      <c r="XZ536" t="s">
        <v>1155</v>
      </c>
      <c r="YA536" t="s">
        <v>1155</v>
      </c>
      <c r="YB536" t="s">
        <v>1155</v>
      </c>
      <c r="YC536" t="s">
        <v>1155</v>
      </c>
      <c r="YD536" t="s">
        <v>1156</v>
      </c>
      <c r="YE536" t="s">
        <v>1155</v>
      </c>
      <c r="YF536" t="s">
        <v>1155</v>
      </c>
      <c r="YG536" t="s">
        <v>1155</v>
      </c>
      <c r="YH536" t="s">
        <v>1155</v>
      </c>
      <c r="YJ536" t="s">
        <v>1188</v>
      </c>
      <c r="YK536" t="s">
        <v>1155</v>
      </c>
      <c r="YL536" t="s">
        <v>1155</v>
      </c>
      <c r="YM536" t="s">
        <v>1155</v>
      </c>
      <c r="YN536" t="s">
        <v>1155</v>
      </c>
      <c r="YO536" t="s">
        <v>1155</v>
      </c>
      <c r="YP536" t="s">
        <v>1156</v>
      </c>
      <c r="YQ536" t="s">
        <v>1155</v>
      </c>
      <c r="YR536" t="s">
        <v>1155</v>
      </c>
      <c r="YS536" t="s">
        <v>1155</v>
      </c>
      <c r="YT536" t="s">
        <v>1155</v>
      </c>
      <c r="YU536" t="s">
        <v>1189</v>
      </c>
      <c r="YV536" t="s">
        <v>1155</v>
      </c>
      <c r="YW536" t="s">
        <v>1155</v>
      </c>
      <c r="YX536" t="s">
        <v>1155</v>
      </c>
      <c r="YY536" t="s">
        <v>1155</v>
      </c>
      <c r="YZ536" t="s">
        <v>1155</v>
      </c>
      <c r="ZA536" t="s">
        <v>1156</v>
      </c>
      <c r="ZB536" t="s">
        <v>1155</v>
      </c>
      <c r="ZC536" t="s">
        <v>1155</v>
      </c>
      <c r="ZD536" t="s">
        <v>1155</v>
      </c>
      <c r="ZE536" t="s">
        <v>1155</v>
      </c>
      <c r="ZF536" t="s">
        <v>1218</v>
      </c>
      <c r="ZG536" t="s">
        <v>1327</v>
      </c>
      <c r="ZI536" t="s">
        <v>1181</v>
      </c>
      <c r="ZJ536" t="s">
        <v>1156</v>
      </c>
      <c r="ZK536" t="s">
        <v>1155</v>
      </c>
      <c r="ZL536" t="s">
        <v>1155</v>
      </c>
      <c r="ZM536" t="s">
        <v>1155</v>
      </c>
      <c r="ZN536" t="s">
        <v>1155</v>
      </c>
      <c r="ZO536" t="s">
        <v>1155</v>
      </c>
      <c r="ZP536" t="s">
        <v>1155</v>
      </c>
      <c r="ZQ536" t="s">
        <v>1155</v>
      </c>
      <c r="ZR536" t="s">
        <v>1155</v>
      </c>
      <c r="ZT536" t="s">
        <v>1261</v>
      </c>
      <c r="ZV536" t="s">
        <v>1171</v>
      </c>
      <c r="AAI536" t="s">
        <v>1313</v>
      </c>
      <c r="AAK536" t="s">
        <v>1185</v>
      </c>
      <c r="AAL536" t="s">
        <v>1156</v>
      </c>
      <c r="AAM536" t="s">
        <v>1155</v>
      </c>
      <c r="AAN536" t="s">
        <v>1155</v>
      </c>
      <c r="AAO536" t="s">
        <v>1155</v>
      </c>
      <c r="AAP536" t="s">
        <v>1155</v>
      </c>
      <c r="AAQ536" t="s">
        <v>1155</v>
      </c>
      <c r="AAR536" t="s">
        <v>1155</v>
      </c>
      <c r="AAS536" t="s">
        <v>1155</v>
      </c>
      <c r="AAT536" t="s">
        <v>1155</v>
      </c>
      <c r="AAU536" t="s">
        <v>1155</v>
      </c>
      <c r="AAV536" t="s">
        <v>1155</v>
      </c>
      <c r="AAW536" t="s">
        <v>1155</v>
      </c>
      <c r="AAX536" t="s">
        <v>1155</v>
      </c>
      <c r="AAY536" t="s">
        <v>1155</v>
      </c>
      <c r="ABK536" t="s">
        <v>3345</v>
      </c>
      <c r="ABL536" t="s">
        <v>1155</v>
      </c>
      <c r="ABM536" t="s">
        <v>1156</v>
      </c>
      <c r="ABN536" t="s">
        <v>1156</v>
      </c>
      <c r="ABO536" t="s">
        <v>1156</v>
      </c>
      <c r="ABP536" t="s">
        <v>1156</v>
      </c>
      <c r="ABQ536" t="s">
        <v>1156</v>
      </c>
      <c r="ABR536" t="s">
        <v>1156</v>
      </c>
      <c r="ABS536" t="s">
        <v>1156</v>
      </c>
      <c r="ABT536" t="s">
        <v>1155</v>
      </c>
      <c r="ABU536" t="s">
        <v>1155</v>
      </c>
      <c r="ABV536" t="s">
        <v>1155</v>
      </c>
      <c r="ABX536" t="s">
        <v>1196</v>
      </c>
      <c r="ABY536" t="s">
        <v>6564</v>
      </c>
      <c r="ACE536" t="s">
        <v>6565</v>
      </c>
      <c r="ACF536" t="s">
        <v>6566</v>
      </c>
      <c r="ACI536" t="s">
        <v>1199</v>
      </c>
      <c r="ACJ536" t="s">
        <v>1200</v>
      </c>
      <c r="ACK536" t="s">
        <v>1705</v>
      </c>
      <c r="ACM536" t="s">
        <v>6567</v>
      </c>
      <c r="ACN536" t="s">
        <v>6568</v>
      </c>
      <c r="ACO536" t="s">
        <v>6263</v>
      </c>
    </row>
    <row r="537" spans="1:769">
      <c r="A537" t="s">
        <v>6569</v>
      </c>
      <c r="B537" t="s">
        <v>6570</v>
      </c>
      <c r="C537" t="s">
        <v>6571</v>
      </c>
      <c r="D537" t="s">
        <v>4616</v>
      </c>
      <c r="E537" t="s">
        <v>1146</v>
      </c>
      <c r="G537" t="s">
        <v>4616</v>
      </c>
      <c r="H537" t="s">
        <v>6412</v>
      </c>
      <c r="I537" t="s">
        <v>76</v>
      </c>
      <c r="J537" t="s">
        <v>6413</v>
      </c>
      <c r="K537" t="s">
        <v>90</v>
      </c>
      <c r="L537" t="s">
        <v>6414</v>
      </c>
      <c r="M537" t="s">
        <v>90</v>
      </c>
      <c r="N537" t="s">
        <v>1150</v>
      </c>
      <c r="O537" t="s">
        <v>1151</v>
      </c>
      <c r="P537" t="s">
        <v>1206</v>
      </c>
      <c r="Q537" t="s">
        <v>1229</v>
      </c>
      <c r="S537" t="s">
        <v>1154</v>
      </c>
      <c r="T537" t="s">
        <v>1155</v>
      </c>
      <c r="U537" t="s">
        <v>1156</v>
      </c>
      <c r="V537" t="s">
        <v>1155</v>
      </c>
      <c r="W537" t="s">
        <v>1155</v>
      </c>
      <c r="X537" t="s">
        <v>1155</v>
      </c>
      <c r="GR537" t="s">
        <v>1309</v>
      </c>
      <c r="GS537" t="s">
        <v>1156</v>
      </c>
      <c r="GT537" t="s">
        <v>1155</v>
      </c>
      <c r="GU537" t="s">
        <v>1155</v>
      </c>
      <c r="GV537" t="s">
        <v>1155</v>
      </c>
      <c r="GW537" t="s">
        <v>1155</v>
      </c>
      <c r="GX537" t="s">
        <v>1155</v>
      </c>
      <c r="GY537" t="s">
        <v>1155</v>
      </c>
      <c r="GZ537" t="s">
        <v>1155</v>
      </c>
      <c r="HA537" t="s">
        <v>1310</v>
      </c>
      <c r="HB537" t="s">
        <v>1151</v>
      </c>
      <c r="HD537">
        <v>1000</v>
      </c>
      <c r="HE537" t="s">
        <v>1170</v>
      </c>
      <c r="HF537" t="s">
        <v>1166</v>
      </c>
      <c r="HG537" t="s">
        <v>116</v>
      </c>
      <c r="HH537" t="s">
        <v>1253</v>
      </c>
      <c r="HJ537">
        <v>12</v>
      </c>
      <c r="HK537">
        <v>14</v>
      </c>
      <c r="KQ537" t="s">
        <v>1171</v>
      </c>
      <c r="LB537" t="s">
        <v>1151</v>
      </c>
      <c r="LC537" t="s">
        <v>6572</v>
      </c>
      <c r="LD537" t="s">
        <v>1155</v>
      </c>
      <c r="LE537" t="s">
        <v>1156</v>
      </c>
      <c r="LF537" t="s">
        <v>1155</v>
      </c>
      <c r="LG537" t="s">
        <v>1156</v>
      </c>
      <c r="LH537" t="s">
        <v>1155</v>
      </c>
      <c r="LI537" t="s">
        <v>1156</v>
      </c>
      <c r="LJ537" t="s">
        <v>1155</v>
      </c>
      <c r="LK537" t="s">
        <v>1155</v>
      </c>
      <c r="LL537" t="s">
        <v>1155</v>
      </c>
      <c r="LM537" t="s">
        <v>1155</v>
      </c>
      <c r="LN537" t="s">
        <v>1155</v>
      </c>
      <c r="LO537" t="s">
        <v>1155</v>
      </c>
      <c r="LP537" t="s">
        <v>1155</v>
      </c>
      <c r="LQ537" t="s">
        <v>1155</v>
      </c>
      <c r="LR537" t="s">
        <v>1155</v>
      </c>
      <c r="LS537" t="s">
        <v>1155</v>
      </c>
      <c r="LT537" t="s">
        <v>1155</v>
      </c>
      <c r="LU537" t="s">
        <v>1155</v>
      </c>
      <c r="RA537" t="s">
        <v>1485</v>
      </c>
      <c r="RB537" t="s">
        <v>1235</v>
      </c>
      <c r="RD537" t="s">
        <v>1151</v>
      </c>
      <c r="RE537" t="s">
        <v>2199</v>
      </c>
      <c r="RF537" t="s">
        <v>1156</v>
      </c>
      <c r="RG537" t="s">
        <v>1156</v>
      </c>
      <c r="RH537" t="s">
        <v>1155</v>
      </c>
      <c r="RI537" t="s">
        <v>1155</v>
      </c>
      <c r="RJ537" t="s">
        <v>1155</v>
      </c>
      <c r="RK537" t="s">
        <v>1155</v>
      </c>
      <c r="RL537" t="s">
        <v>1155</v>
      </c>
      <c r="RN537" t="s">
        <v>1151</v>
      </c>
      <c r="RO537" t="s">
        <v>1556</v>
      </c>
      <c r="RP537" t="s">
        <v>2707</v>
      </c>
      <c r="RQ537" t="s">
        <v>1156</v>
      </c>
      <c r="RR537" t="s">
        <v>1156</v>
      </c>
      <c r="RS537" t="s">
        <v>1155</v>
      </c>
      <c r="RT537" t="s">
        <v>1155</v>
      </c>
      <c r="RU537" t="s">
        <v>1155</v>
      </c>
      <c r="RV537" t="s">
        <v>1155</v>
      </c>
      <c r="RW537" t="s">
        <v>1155</v>
      </c>
      <c r="RX537" t="s">
        <v>1155</v>
      </c>
      <c r="RZ537" t="s">
        <v>1151</v>
      </c>
      <c r="SA537" t="s">
        <v>1642</v>
      </c>
      <c r="SB537" t="s">
        <v>1156</v>
      </c>
      <c r="SC537" t="s">
        <v>1155</v>
      </c>
      <c r="SD537" t="s">
        <v>1155</v>
      </c>
      <c r="SE537" t="s">
        <v>1156</v>
      </c>
      <c r="SF537" t="s">
        <v>1155</v>
      </c>
      <c r="SG537" t="s">
        <v>1155</v>
      </c>
      <c r="SH537" t="s">
        <v>1155</v>
      </c>
      <c r="SI537" t="s">
        <v>1155</v>
      </c>
      <c r="SJ537" t="s">
        <v>1155</v>
      </c>
      <c r="SK537" t="s">
        <v>1155</v>
      </c>
      <c r="SM537" t="s">
        <v>1151</v>
      </c>
      <c r="SN537" t="s">
        <v>1642</v>
      </c>
      <c r="SO537" t="s">
        <v>1156</v>
      </c>
      <c r="SP537" t="s">
        <v>1155</v>
      </c>
      <c r="SQ537" t="s">
        <v>1155</v>
      </c>
      <c r="SR537" t="s">
        <v>1156</v>
      </c>
      <c r="SS537" t="s">
        <v>1155</v>
      </c>
      <c r="ST537" t="s">
        <v>1155</v>
      </c>
      <c r="SU537" t="s">
        <v>1155</v>
      </c>
      <c r="SV537" t="s">
        <v>1155</v>
      </c>
      <c r="SW537" t="s">
        <v>1155</v>
      </c>
      <c r="SX537" t="s">
        <v>1155</v>
      </c>
      <c r="TA537" t="s">
        <v>1177</v>
      </c>
      <c r="TC537" t="s">
        <v>1171</v>
      </c>
      <c r="TD537" t="s">
        <v>2910</v>
      </c>
      <c r="TE537" t="s">
        <v>1155</v>
      </c>
      <c r="TF537" t="s">
        <v>1155</v>
      </c>
      <c r="TG537" t="s">
        <v>1155</v>
      </c>
      <c r="TH537" t="s">
        <v>1155</v>
      </c>
      <c r="TI537" t="s">
        <v>1155</v>
      </c>
      <c r="TJ537" t="s">
        <v>1156</v>
      </c>
      <c r="TK537" t="s">
        <v>1155</v>
      </c>
      <c r="TL537" t="s">
        <v>1155</v>
      </c>
      <c r="TM537" t="s">
        <v>1155</v>
      </c>
      <c r="TN537" t="s">
        <v>1155</v>
      </c>
      <c r="TO537" t="s">
        <v>1155</v>
      </c>
      <c r="TQ537" t="s">
        <v>1217</v>
      </c>
      <c r="TR537" t="s">
        <v>1156</v>
      </c>
      <c r="TS537" t="s">
        <v>1155</v>
      </c>
      <c r="TT537" t="s">
        <v>1155</v>
      </c>
      <c r="TU537" t="s">
        <v>1155</v>
      </c>
      <c r="TV537" t="s">
        <v>1155</v>
      </c>
      <c r="TW537" t="s">
        <v>1155</v>
      </c>
      <c r="TX537" t="s">
        <v>1155</v>
      </c>
      <c r="TY537" t="s">
        <v>1155</v>
      </c>
      <c r="TZ537" t="s">
        <v>1155</v>
      </c>
      <c r="UA537" t="s">
        <v>1155</v>
      </c>
      <c r="UB537" t="s">
        <v>1155</v>
      </c>
      <c r="UC537" t="s">
        <v>1155</v>
      </c>
      <c r="UD537" t="s">
        <v>1155</v>
      </c>
      <c r="UE537" t="s">
        <v>1391</v>
      </c>
      <c r="UF537" t="s">
        <v>1218</v>
      </c>
      <c r="UG537" t="s">
        <v>1324</v>
      </c>
      <c r="UH537" t="s">
        <v>1155</v>
      </c>
      <c r="UI537" t="s">
        <v>1156</v>
      </c>
      <c r="UJ537" t="s">
        <v>1155</v>
      </c>
      <c r="UK537" t="s">
        <v>1155</v>
      </c>
      <c r="UL537" t="s">
        <v>1155</v>
      </c>
      <c r="UM537" t="s">
        <v>1155</v>
      </c>
      <c r="UN537" t="s">
        <v>1155</v>
      </c>
      <c r="UO537" t="s">
        <v>1155</v>
      </c>
      <c r="UP537" t="s">
        <v>1155</v>
      </c>
      <c r="UQ537" t="s">
        <v>1155</v>
      </c>
      <c r="UR537" t="s">
        <v>1155</v>
      </c>
      <c r="US537" t="s">
        <v>1155</v>
      </c>
      <c r="UT537" t="s">
        <v>1155</v>
      </c>
      <c r="UU537" t="s">
        <v>1155</v>
      </c>
      <c r="UV537" t="s">
        <v>1155</v>
      </c>
      <c r="UW537" t="s">
        <v>1155</v>
      </c>
      <c r="UX537" t="s">
        <v>1155</v>
      </c>
      <c r="UZ537" t="s">
        <v>2080</v>
      </c>
      <c r="VA537" t="s">
        <v>1155</v>
      </c>
      <c r="VB537" t="s">
        <v>1156</v>
      </c>
      <c r="VC537" t="s">
        <v>1156</v>
      </c>
      <c r="VD537" t="s">
        <v>1155</v>
      </c>
      <c r="VE537" t="s">
        <v>1155</v>
      </c>
      <c r="VF537" t="s">
        <v>1155</v>
      </c>
      <c r="VG537" t="s">
        <v>1155</v>
      </c>
      <c r="VH537" t="s">
        <v>1155</v>
      </c>
      <c r="VJ537" t="s">
        <v>1256</v>
      </c>
      <c r="VL537" t="s">
        <v>1178</v>
      </c>
      <c r="VU537" t="s">
        <v>1517</v>
      </c>
      <c r="VV537" t="s">
        <v>1156</v>
      </c>
      <c r="VW537" t="s">
        <v>1156</v>
      </c>
      <c r="VX537" t="s">
        <v>1155</v>
      </c>
      <c r="VY537" t="s">
        <v>1155</v>
      </c>
      <c r="VZ537" t="s">
        <v>1155</v>
      </c>
      <c r="WA537" t="s">
        <v>1155</v>
      </c>
      <c r="WB537" t="s">
        <v>1155</v>
      </c>
      <c r="WC537" t="s">
        <v>1155</v>
      </c>
      <c r="WD537" t="s">
        <v>1155</v>
      </c>
      <c r="WE537" t="s">
        <v>1155</v>
      </c>
      <c r="WG537" t="s">
        <v>1185</v>
      </c>
      <c r="WH537" t="s">
        <v>1156</v>
      </c>
      <c r="WI537" t="s">
        <v>1155</v>
      </c>
      <c r="WJ537" t="s">
        <v>1155</v>
      </c>
      <c r="WK537" t="s">
        <v>1155</v>
      </c>
      <c r="WL537" t="s">
        <v>1155</v>
      </c>
      <c r="WM537" t="s">
        <v>1155</v>
      </c>
      <c r="WN537" t="s">
        <v>1155</v>
      </c>
      <c r="WO537" t="s">
        <v>1155</v>
      </c>
      <c r="WP537" t="s">
        <v>1155</v>
      </c>
      <c r="WQ537" t="s">
        <v>1155</v>
      </c>
      <c r="WS537" t="s">
        <v>6509</v>
      </c>
      <c r="WT537" t="s">
        <v>1155</v>
      </c>
      <c r="WU537" t="s">
        <v>1156</v>
      </c>
      <c r="WV537" t="s">
        <v>1155</v>
      </c>
      <c r="WW537" t="s">
        <v>1156</v>
      </c>
      <c r="WX537" t="s">
        <v>1155</v>
      </c>
      <c r="WY537" t="s">
        <v>1156</v>
      </c>
      <c r="WZ537" t="s">
        <v>1156</v>
      </c>
      <c r="XA537" t="s">
        <v>1155</v>
      </c>
      <c r="XB537" t="s">
        <v>1155</v>
      </c>
      <c r="XC537" t="s">
        <v>1155</v>
      </c>
      <c r="XD537" t="s">
        <v>1155</v>
      </c>
      <c r="XF537" t="s">
        <v>1220</v>
      </c>
      <c r="XG537" t="s">
        <v>1156</v>
      </c>
      <c r="XH537" t="s">
        <v>1155</v>
      </c>
      <c r="XI537" t="s">
        <v>1155</v>
      </c>
      <c r="XJ537" t="s">
        <v>1155</v>
      </c>
      <c r="XK537" t="s">
        <v>1155</v>
      </c>
      <c r="XL537" t="s">
        <v>1155</v>
      </c>
      <c r="XM537" t="s">
        <v>1155</v>
      </c>
      <c r="XN537" t="s">
        <v>1155</v>
      </c>
      <c r="XO537" t="s">
        <v>1155</v>
      </c>
      <c r="XP537" t="s">
        <v>1155</v>
      </c>
      <c r="XQ537" t="s">
        <v>1155</v>
      </c>
      <c r="XR537" t="s">
        <v>1155</v>
      </c>
      <c r="XS537" t="s">
        <v>1155</v>
      </c>
      <c r="XT537" t="s">
        <v>1155</v>
      </c>
      <c r="XV537" t="s">
        <v>1171</v>
      </c>
      <c r="XX537" t="s">
        <v>1188</v>
      </c>
      <c r="XY537" t="s">
        <v>1155</v>
      </c>
      <c r="XZ537" t="s">
        <v>1155</v>
      </c>
      <c r="YA537" t="s">
        <v>1155</v>
      </c>
      <c r="YB537" t="s">
        <v>1155</v>
      </c>
      <c r="YC537" t="s">
        <v>1155</v>
      </c>
      <c r="YD537" t="s">
        <v>1156</v>
      </c>
      <c r="YE537" t="s">
        <v>1155</v>
      </c>
      <c r="YF537" t="s">
        <v>1155</v>
      </c>
      <c r="YG537" t="s">
        <v>1155</v>
      </c>
      <c r="YH537" t="s">
        <v>1155</v>
      </c>
      <c r="YJ537" t="s">
        <v>1188</v>
      </c>
      <c r="YK537" t="s">
        <v>1155</v>
      </c>
      <c r="YL537" t="s">
        <v>1155</v>
      </c>
      <c r="YM537" t="s">
        <v>1155</v>
      </c>
      <c r="YN537" t="s">
        <v>1155</v>
      </c>
      <c r="YO537" t="s">
        <v>1155</v>
      </c>
      <c r="YP537" t="s">
        <v>1156</v>
      </c>
      <c r="YQ537" t="s">
        <v>1155</v>
      </c>
      <c r="YR537" t="s">
        <v>1155</v>
      </c>
      <c r="YS537" t="s">
        <v>1155</v>
      </c>
      <c r="YT537" t="s">
        <v>1155</v>
      </c>
      <c r="YU537" t="s">
        <v>1189</v>
      </c>
      <c r="YV537" t="s">
        <v>1155</v>
      </c>
      <c r="YW537" t="s">
        <v>1155</v>
      </c>
      <c r="YX537" t="s">
        <v>1155</v>
      </c>
      <c r="YY537" t="s">
        <v>1155</v>
      </c>
      <c r="YZ537" t="s">
        <v>1155</v>
      </c>
      <c r="ZA537" t="s">
        <v>1156</v>
      </c>
      <c r="ZB537" t="s">
        <v>1155</v>
      </c>
      <c r="ZC537" t="s">
        <v>1155</v>
      </c>
      <c r="ZD537" t="s">
        <v>1155</v>
      </c>
      <c r="ZE537" t="s">
        <v>1155</v>
      </c>
      <c r="ZF537" t="s">
        <v>1218</v>
      </c>
      <c r="ZG537" t="s">
        <v>1327</v>
      </c>
      <c r="ZI537" t="s">
        <v>1181</v>
      </c>
      <c r="ZJ537" t="s">
        <v>1156</v>
      </c>
      <c r="ZK537" t="s">
        <v>1155</v>
      </c>
      <c r="ZL537" t="s">
        <v>1155</v>
      </c>
      <c r="ZM537" t="s">
        <v>1155</v>
      </c>
      <c r="ZN537" t="s">
        <v>1155</v>
      </c>
      <c r="ZO537" t="s">
        <v>1155</v>
      </c>
      <c r="ZP537" t="s">
        <v>1155</v>
      </c>
      <c r="ZQ537" t="s">
        <v>1155</v>
      </c>
      <c r="ZR537" t="s">
        <v>1155</v>
      </c>
      <c r="ZT537" t="s">
        <v>1191</v>
      </c>
      <c r="ZV537" t="s">
        <v>1171</v>
      </c>
      <c r="AAI537" t="s">
        <v>1313</v>
      </c>
      <c r="AAK537" t="s">
        <v>1185</v>
      </c>
      <c r="AAL537" t="s">
        <v>1156</v>
      </c>
      <c r="AAM537" t="s">
        <v>1155</v>
      </c>
      <c r="AAN537" t="s">
        <v>1155</v>
      </c>
      <c r="AAO537" t="s">
        <v>1155</v>
      </c>
      <c r="AAP537" t="s">
        <v>1155</v>
      </c>
      <c r="AAQ537" t="s">
        <v>1155</v>
      </c>
      <c r="AAR537" t="s">
        <v>1155</v>
      </c>
      <c r="AAS537" t="s">
        <v>1155</v>
      </c>
      <c r="AAT537" t="s">
        <v>1155</v>
      </c>
      <c r="AAU537" t="s">
        <v>1155</v>
      </c>
      <c r="AAV537" t="s">
        <v>1155</v>
      </c>
      <c r="AAW537" t="s">
        <v>1155</v>
      </c>
      <c r="AAX537" t="s">
        <v>1155</v>
      </c>
      <c r="AAY537" t="s">
        <v>1155</v>
      </c>
      <c r="ABK537" t="s">
        <v>3345</v>
      </c>
      <c r="ABL537" t="s">
        <v>1155</v>
      </c>
      <c r="ABM537" t="s">
        <v>1156</v>
      </c>
      <c r="ABN537" t="s">
        <v>1156</v>
      </c>
      <c r="ABO537" t="s">
        <v>1156</v>
      </c>
      <c r="ABP537" t="s">
        <v>1156</v>
      </c>
      <c r="ABQ537" t="s">
        <v>1156</v>
      </c>
      <c r="ABR537" t="s">
        <v>1156</v>
      </c>
      <c r="ABS537" t="s">
        <v>1156</v>
      </c>
      <c r="ABT537" t="s">
        <v>1155</v>
      </c>
      <c r="ABU537" t="s">
        <v>1155</v>
      </c>
      <c r="ABV537" t="s">
        <v>1155</v>
      </c>
      <c r="ABX537" t="s">
        <v>4362</v>
      </c>
      <c r="ABY537" t="s">
        <v>6573</v>
      </c>
      <c r="ACE537" t="s">
        <v>6574</v>
      </c>
      <c r="ACF537" t="s">
        <v>6575</v>
      </c>
      <c r="ACI537" t="s">
        <v>1199</v>
      </c>
      <c r="ACJ537" t="s">
        <v>1200</v>
      </c>
      <c r="ACK537" t="s">
        <v>1705</v>
      </c>
      <c r="ACM537" t="s">
        <v>6576</v>
      </c>
      <c r="ACN537" t="s">
        <v>6577</v>
      </c>
      <c r="ACO537" t="s">
        <v>6263</v>
      </c>
    </row>
    <row r="538" spans="1:769">
      <c r="A538" t="s">
        <v>6578</v>
      </c>
      <c r="B538" t="s">
        <v>6579</v>
      </c>
      <c r="C538" t="s">
        <v>6580</v>
      </c>
      <c r="D538" t="s">
        <v>4616</v>
      </c>
      <c r="E538" t="s">
        <v>1146</v>
      </c>
      <c r="G538" t="s">
        <v>4616</v>
      </c>
      <c r="H538" t="s">
        <v>6412</v>
      </c>
      <c r="I538" t="s">
        <v>76</v>
      </c>
      <c r="J538" t="s">
        <v>6413</v>
      </c>
      <c r="K538" t="s">
        <v>90</v>
      </c>
      <c r="L538" t="s">
        <v>6414</v>
      </c>
      <c r="M538" t="s">
        <v>90</v>
      </c>
      <c r="N538" t="s">
        <v>1150</v>
      </c>
      <c r="O538" t="s">
        <v>1151</v>
      </c>
      <c r="P538" t="s">
        <v>1152</v>
      </c>
      <c r="Q538" t="s">
        <v>1229</v>
      </c>
      <c r="S538" t="s">
        <v>1154</v>
      </c>
      <c r="T538" t="s">
        <v>1155</v>
      </c>
      <c r="U538" t="s">
        <v>1156</v>
      </c>
      <c r="V538" t="s">
        <v>1155</v>
      </c>
      <c r="W538" t="s">
        <v>1155</v>
      </c>
      <c r="X538" t="s">
        <v>1155</v>
      </c>
      <c r="GR538" t="s">
        <v>6286</v>
      </c>
      <c r="GS538" t="s">
        <v>1155</v>
      </c>
      <c r="GT538" t="s">
        <v>1155</v>
      </c>
      <c r="GU538" t="s">
        <v>1156</v>
      </c>
      <c r="GV538" t="s">
        <v>1155</v>
      </c>
      <c r="GW538" t="s">
        <v>1155</v>
      </c>
      <c r="GX538" t="s">
        <v>1155</v>
      </c>
      <c r="GY538" t="s">
        <v>1155</v>
      </c>
      <c r="GZ538" t="s">
        <v>1155</v>
      </c>
      <c r="HX538" t="s">
        <v>1158</v>
      </c>
      <c r="HY538" t="s">
        <v>1151</v>
      </c>
      <c r="IA538">
        <v>6000</v>
      </c>
      <c r="IB538" t="s">
        <v>1164</v>
      </c>
      <c r="IC538" t="s">
        <v>1231</v>
      </c>
      <c r="ID538" t="s">
        <v>1232</v>
      </c>
      <c r="IE538" t="s">
        <v>116</v>
      </c>
      <c r="IF538" t="s">
        <v>1253</v>
      </c>
      <c r="IH538">
        <v>60</v>
      </c>
      <c r="II538">
        <v>8</v>
      </c>
      <c r="KQ538" t="s">
        <v>1171</v>
      </c>
      <c r="LB538" t="s">
        <v>1151</v>
      </c>
      <c r="LC538" t="s">
        <v>2675</v>
      </c>
      <c r="LD538" t="s">
        <v>1156</v>
      </c>
      <c r="LE538" t="s">
        <v>1155</v>
      </c>
      <c r="LF538" t="s">
        <v>1155</v>
      </c>
      <c r="LG538" t="s">
        <v>1155</v>
      </c>
      <c r="LH538" t="s">
        <v>1155</v>
      </c>
      <c r="LI538" t="s">
        <v>1156</v>
      </c>
      <c r="LJ538" t="s">
        <v>1155</v>
      </c>
      <c r="LK538" t="s">
        <v>1155</v>
      </c>
      <c r="LL538" t="s">
        <v>1155</v>
      </c>
      <c r="LM538" t="s">
        <v>1155</v>
      </c>
      <c r="LN538" t="s">
        <v>1155</v>
      </c>
      <c r="LO538" t="s">
        <v>1155</v>
      </c>
      <c r="LP538" t="s">
        <v>1155</v>
      </c>
      <c r="LQ538" t="s">
        <v>1155</v>
      </c>
      <c r="LR538" t="s">
        <v>1155</v>
      </c>
      <c r="LS538" t="s">
        <v>1155</v>
      </c>
      <c r="LT538" t="s">
        <v>1155</v>
      </c>
      <c r="LU538" t="s">
        <v>1155</v>
      </c>
      <c r="RA538" t="s">
        <v>1213</v>
      </c>
      <c r="RB538" t="s">
        <v>1235</v>
      </c>
      <c r="RD538" t="s">
        <v>1151</v>
      </c>
      <c r="RE538" t="s">
        <v>2199</v>
      </c>
      <c r="RF538" t="s">
        <v>1156</v>
      </c>
      <c r="RG538" t="s">
        <v>1156</v>
      </c>
      <c r="RH538" t="s">
        <v>1155</v>
      </c>
      <c r="RI538" t="s">
        <v>1155</v>
      </c>
      <c r="RJ538" t="s">
        <v>1155</v>
      </c>
      <c r="RK538" t="s">
        <v>1155</v>
      </c>
      <c r="RL538" t="s">
        <v>1155</v>
      </c>
      <c r="RN538" t="s">
        <v>1151</v>
      </c>
      <c r="RO538" t="s">
        <v>1556</v>
      </c>
      <c r="RP538" t="s">
        <v>2707</v>
      </c>
      <c r="RQ538" t="s">
        <v>1156</v>
      </c>
      <c r="RR538" t="s">
        <v>1156</v>
      </c>
      <c r="RS538" t="s">
        <v>1155</v>
      </c>
      <c r="RT538" t="s">
        <v>1155</v>
      </c>
      <c r="RU538" t="s">
        <v>1155</v>
      </c>
      <c r="RV538" t="s">
        <v>1155</v>
      </c>
      <c r="RW538" t="s">
        <v>1155</v>
      </c>
      <c r="RX538" t="s">
        <v>1155</v>
      </c>
      <c r="RZ538" t="s">
        <v>1151</v>
      </c>
      <c r="SA538" t="s">
        <v>1642</v>
      </c>
      <c r="SB538" t="s">
        <v>1156</v>
      </c>
      <c r="SC538" t="s">
        <v>1155</v>
      </c>
      <c r="SD538" t="s">
        <v>1155</v>
      </c>
      <c r="SE538" t="s">
        <v>1156</v>
      </c>
      <c r="SF538" t="s">
        <v>1155</v>
      </c>
      <c r="SG538" t="s">
        <v>1155</v>
      </c>
      <c r="SH538" t="s">
        <v>1155</v>
      </c>
      <c r="SI538" t="s">
        <v>1155</v>
      </c>
      <c r="SJ538" t="s">
        <v>1155</v>
      </c>
      <c r="SK538" t="s">
        <v>1155</v>
      </c>
      <c r="SM538" t="s">
        <v>1151</v>
      </c>
      <c r="SN538" t="s">
        <v>1237</v>
      </c>
      <c r="SO538" t="s">
        <v>1156</v>
      </c>
      <c r="SP538" t="s">
        <v>1155</v>
      </c>
      <c r="SQ538" t="s">
        <v>1155</v>
      </c>
      <c r="SR538" t="s">
        <v>1155</v>
      </c>
      <c r="SS538" t="s">
        <v>1155</v>
      </c>
      <c r="ST538" t="s">
        <v>1155</v>
      </c>
      <c r="SU538" t="s">
        <v>1155</v>
      </c>
      <c r="SV538" t="s">
        <v>1155</v>
      </c>
      <c r="SW538" t="s">
        <v>1155</v>
      </c>
      <c r="SX538" t="s">
        <v>1155</v>
      </c>
      <c r="TA538" t="s">
        <v>1177</v>
      </c>
      <c r="TC538" t="s">
        <v>1171</v>
      </c>
      <c r="TD538" t="s">
        <v>2910</v>
      </c>
      <c r="TE538" t="s">
        <v>1155</v>
      </c>
      <c r="TF538" t="s">
        <v>1155</v>
      </c>
      <c r="TG538" t="s">
        <v>1155</v>
      </c>
      <c r="TH538" t="s">
        <v>1155</v>
      </c>
      <c r="TI538" t="s">
        <v>1155</v>
      </c>
      <c r="TJ538" t="s">
        <v>1156</v>
      </c>
      <c r="TK538" t="s">
        <v>1155</v>
      </c>
      <c r="TL538" t="s">
        <v>1155</v>
      </c>
      <c r="TM538" t="s">
        <v>1155</v>
      </c>
      <c r="TN538" t="s">
        <v>1155</v>
      </c>
      <c r="TO538" t="s">
        <v>1155</v>
      </c>
      <c r="TQ538" t="s">
        <v>1217</v>
      </c>
      <c r="TR538" t="s">
        <v>1156</v>
      </c>
      <c r="TS538" t="s">
        <v>1155</v>
      </c>
      <c r="TT538" t="s">
        <v>1155</v>
      </c>
      <c r="TU538" t="s">
        <v>1155</v>
      </c>
      <c r="TV538" t="s">
        <v>1155</v>
      </c>
      <c r="TW538" t="s">
        <v>1155</v>
      </c>
      <c r="TX538" t="s">
        <v>1155</v>
      </c>
      <c r="TY538" t="s">
        <v>1155</v>
      </c>
      <c r="TZ538" t="s">
        <v>1155</v>
      </c>
      <c r="UA538" t="s">
        <v>1155</v>
      </c>
      <c r="UB538" t="s">
        <v>1155</v>
      </c>
      <c r="UC538" t="s">
        <v>1155</v>
      </c>
      <c r="UD538" t="s">
        <v>1155</v>
      </c>
      <c r="UE538" t="s">
        <v>1391</v>
      </c>
      <c r="UF538" t="s">
        <v>1218</v>
      </c>
      <c r="UG538" t="s">
        <v>1181</v>
      </c>
      <c r="UH538" t="s">
        <v>1156</v>
      </c>
      <c r="UI538" t="s">
        <v>1155</v>
      </c>
      <c r="UJ538" t="s">
        <v>1155</v>
      </c>
      <c r="UK538" t="s">
        <v>1155</v>
      </c>
      <c r="UL538" t="s">
        <v>1155</v>
      </c>
      <c r="UM538" t="s">
        <v>1155</v>
      </c>
      <c r="UN538" t="s">
        <v>1155</v>
      </c>
      <c r="UO538" t="s">
        <v>1155</v>
      </c>
      <c r="UP538" t="s">
        <v>1155</v>
      </c>
      <c r="UQ538" t="s">
        <v>1155</v>
      </c>
      <c r="UR538" t="s">
        <v>1155</v>
      </c>
      <c r="US538" t="s">
        <v>1155</v>
      </c>
      <c r="UT538" t="s">
        <v>1155</v>
      </c>
      <c r="UU538" t="s">
        <v>1155</v>
      </c>
      <c r="UV538" t="s">
        <v>1155</v>
      </c>
      <c r="UW538" t="s">
        <v>1155</v>
      </c>
      <c r="UX538" t="s">
        <v>1155</v>
      </c>
      <c r="UZ538" t="s">
        <v>1384</v>
      </c>
      <c r="VA538" t="s">
        <v>1155</v>
      </c>
      <c r="VB538" t="s">
        <v>1156</v>
      </c>
      <c r="VC538" t="s">
        <v>1156</v>
      </c>
      <c r="VD538" t="s">
        <v>1155</v>
      </c>
      <c r="VE538" t="s">
        <v>1155</v>
      </c>
      <c r="VF538" t="s">
        <v>1155</v>
      </c>
      <c r="VG538" t="s">
        <v>1155</v>
      </c>
      <c r="VH538" t="s">
        <v>1155</v>
      </c>
      <c r="VJ538" t="s">
        <v>1256</v>
      </c>
      <c r="VL538" t="s">
        <v>1171</v>
      </c>
      <c r="VN538" t="s">
        <v>1357</v>
      </c>
      <c r="VO538" t="s">
        <v>1156</v>
      </c>
      <c r="VP538" t="s">
        <v>1155</v>
      </c>
      <c r="VQ538" t="s">
        <v>1155</v>
      </c>
      <c r="VR538" t="s">
        <v>1155</v>
      </c>
      <c r="VS538" t="s">
        <v>1155</v>
      </c>
      <c r="VU538" t="s">
        <v>1184</v>
      </c>
      <c r="VV538" t="s">
        <v>1156</v>
      </c>
      <c r="VW538" t="s">
        <v>1155</v>
      </c>
      <c r="VX538" t="s">
        <v>1155</v>
      </c>
      <c r="VY538" t="s">
        <v>1155</v>
      </c>
      <c r="VZ538" t="s">
        <v>1155</v>
      </c>
      <c r="WA538" t="s">
        <v>1155</v>
      </c>
      <c r="WB538" t="s">
        <v>1155</v>
      </c>
      <c r="WC538" t="s">
        <v>1155</v>
      </c>
      <c r="WD538" t="s">
        <v>1155</v>
      </c>
      <c r="WE538" t="s">
        <v>1155</v>
      </c>
      <c r="WG538" t="s">
        <v>1185</v>
      </c>
      <c r="WH538" t="s">
        <v>1156</v>
      </c>
      <c r="WI538" t="s">
        <v>1155</v>
      </c>
      <c r="WJ538" t="s">
        <v>1155</v>
      </c>
      <c r="WK538" t="s">
        <v>1155</v>
      </c>
      <c r="WL538" t="s">
        <v>1155</v>
      </c>
      <c r="WM538" t="s">
        <v>1155</v>
      </c>
      <c r="WN538" t="s">
        <v>1155</v>
      </c>
      <c r="WO538" t="s">
        <v>1155</v>
      </c>
      <c r="WP538" t="s">
        <v>1155</v>
      </c>
      <c r="WQ538" t="s">
        <v>1155</v>
      </c>
      <c r="WS538" t="s">
        <v>6509</v>
      </c>
      <c r="WT538" t="s">
        <v>1155</v>
      </c>
      <c r="WU538" t="s">
        <v>1156</v>
      </c>
      <c r="WV538" t="s">
        <v>1155</v>
      </c>
      <c r="WW538" t="s">
        <v>1156</v>
      </c>
      <c r="WX538" t="s">
        <v>1155</v>
      </c>
      <c r="WY538" t="s">
        <v>1156</v>
      </c>
      <c r="WZ538" t="s">
        <v>1156</v>
      </c>
      <c r="XA538" t="s">
        <v>1155</v>
      </c>
      <c r="XB538" t="s">
        <v>1155</v>
      </c>
      <c r="XC538" t="s">
        <v>1155</v>
      </c>
      <c r="XD538" t="s">
        <v>1155</v>
      </c>
      <c r="XF538" t="s">
        <v>1220</v>
      </c>
      <c r="XG538" t="s">
        <v>1156</v>
      </c>
      <c r="XH538" t="s">
        <v>1155</v>
      </c>
      <c r="XI538" t="s">
        <v>1155</v>
      </c>
      <c r="XJ538" t="s">
        <v>1155</v>
      </c>
      <c r="XK538" t="s">
        <v>1155</v>
      </c>
      <c r="XL538" t="s">
        <v>1155</v>
      </c>
      <c r="XM538" t="s">
        <v>1155</v>
      </c>
      <c r="XN538" t="s">
        <v>1155</v>
      </c>
      <c r="XO538" t="s">
        <v>1155</v>
      </c>
      <c r="XP538" t="s">
        <v>1155</v>
      </c>
      <c r="XQ538" t="s">
        <v>1155</v>
      </c>
      <c r="XR538" t="s">
        <v>1155</v>
      </c>
      <c r="XS538" t="s">
        <v>1155</v>
      </c>
      <c r="XT538" t="s">
        <v>1155</v>
      </c>
      <c r="XV538" t="s">
        <v>1171</v>
      </c>
      <c r="XX538" t="s">
        <v>1188</v>
      </c>
      <c r="XY538" t="s">
        <v>1155</v>
      </c>
      <c r="XZ538" t="s">
        <v>1155</v>
      </c>
      <c r="YA538" t="s">
        <v>1155</v>
      </c>
      <c r="YB538" t="s">
        <v>1155</v>
      </c>
      <c r="YC538" t="s">
        <v>1155</v>
      </c>
      <c r="YD538" t="s">
        <v>1156</v>
      </c>
      <c r="YE538" t="s">
        <v>1155</v>
      </c>
      <c r="YF538" t="s">
        <v>1155</v>
      </c>
      <c r="YG538" t="s">
        <v>1155</v>
      </c>
      <c r="YH538" t="s">
        <v>1155</v>
      </c>
      <c r="YJ538" t="s">
        <v>1188</v>
      </c>
      <c r="YK538" t="s">
        <v>1155</v>
      </c>
      <c r="YL538" t="s">
        <v>1155</v>
      </c>
      <c r="YM538" t="s">
        <v>1155</v>
      </c>
      <c r="YN538" t="s">
        <v>1155</v>
      </c>
      <c r="YO538" t="s">
        <v>1155</v>
      </c>
      <c r="YP538" t="s">
        <v>1156</v>
      </c>
      <c r="YQ538" t="s">
        <v>1155</v>
      </c>
      <c r="YR538" t="s">
        <v>1155</v>
      </c>
      <c r="YS538" t="s">
        <v>1155</v>
      </c>
      <c r="YT538" t="s">
        <v>1155</v>
      </c>
      <c r="YU538" t="s">
        <v>1189</v>
      </c>
      <c r="YV538" t="s">
        <v>1155</v>
      </c>
      <c r="YW538" t="s">
        <v>1155</v>
      </c>
      <c r="YX538" t="s">
        <v>1155</v>
      </c>
      <c r="YY538" t="s">
        <v>1155</v>
      </c>
      <c r="YZ538" t="s">
        <v>1155</v>
      </c>
      <c r="ZA538" t="s">
        <v>1156</v>
      </c>
      <c r="ZB538" t="s">
        <v>1155</v>
      </c>
      <c r="ZC538" t="s">
        <v>1155</v>
      </c>
      <c r="ZD538" t="s">
        <v>1155</v>
      </c>
      <c r="ZE538" t="s">
        <v>1155</v>
      </c>
      <c r="ZF538" t="s">
        <v>1218</v>
      </c>
      <c r="ZG538" t="s">
        <v>1327</v>
      </c>
      <c r="ZI538" t="s">
        <v>1181</v>
      </c>
      <c r="ZJ538" t="s">
        <v>1156</v>
      </c>
      <c r="ZK538" t="s">
        <v>1155</v>
      </c>
      <c r="ZL538" t="s">
        <v>1155</v>
      </c>
      <c r="ZM538" t="s">
        <v>1155</v>
      </c>
      <c r="ZN538" t="s">
        <v>1155</v>
      </c>
      <c r="ZO538" t="s">
        <v>1155</v>
      </c>
      <c r="ZP538" t="s">
        <v>1155</v>
      </c>
      <c r="ZQ538" t="s">
        <v>1155</v>
      </c>
      <c r="ZR538" t="s">
        <v>1155</v>
      </c>
      <c r="ZT538" t="s">
        <v>1191</v>
      </c>
      <c r="ZV538" t="s">
        <v>1171</v>
      </c>
      <c r="AAI538" t="s">
        <v>1313</v>
      </c>
      <c r="AAK538" t="s">
        <v>1185</v>
      </c>
      <c r="AAL538" t="s">
        <v>1156</v>
      </c>
      <c r="AAM538" t="s">
        <v>1155</v>
      </c>
      <c r="AAN538" t="s">
        <v>1155</v>
      </c>
      <c r="AAO538" t="s">
        <v>1155</v>
      </c>
      <c r="AAP538" t="s">
        <v>1155</v>
      </c>
      <c r="AAQ538" t="s">
        <v>1155</v>
      </c>
      <c r="AAR538" t="s">
        <v>1155</v>
      </c>
      <c r="AAS538" t="s">
        <v>1155</v>
      </c>
      <c r="AAT538" t="s">
        <v>1155</v>
      </c>
      <c r="AAU538" t="s">
        <v>1155</v>
      </c>
      <c r="AAV538" t="s">
        <v>1155</v>
      </c>
      <c r="AAW538" t="s">
        <v>1155</v>
      </c>
      <c r="AAX538" t="s">
        <v>1155</v>
      </c>
      <c r="AAY538" t="s">
        <v>1155</v>
      </c>
      <c r="ABK538" t="s">
        <v>3345</v>
      </c>
      <c r="ABL538" t="s">
        <v>1155</v>
      </c>
      <c r="ABM538" t="s">
        <v>1156</v>
      </c>
      <c r="ABN538" t="s">
        <v>1156</v>
      </c>
      <c r="ABO538" t="s">
        <v>1156</v>
      </c>
      <c r="ABP538" t="s">
        <v>1156</v>
      </c>
      <c r="ABQ538" t="s">
        <v>1156</v>
      </c>
      <c r="ABR538" t="s">
        <v>1156</v>
      </c>
      <c r="ABS538" t="s">
        <v>1156</v>
      </c>
      <c r="ABT538" t="s">
        <v>1155</v>
      </c>
      <c r="ABU538" t="s">
        <v>1155</v>
      </c>
      <c r="ABV538" t="s">
        <v>1155</v>
      </c>
      <c r="ABX538" t="s">
        <v>1391</v>
      </c>
      <c r="ABY538" t="s">
        <v>6581</v>
      </c>
      <c r="ACE538" t="s">
        <v>6582</v>
      </c>
      <c r="ACF538" t="s">
        <v>6583</v>
      </c>
      <c r="ACI538" t="s">
        <v>1199</v>
      </c>
      <c r="ACJ538" t="s">
        <v>1200</v>
      </c>
      <c r="ACK538" t="s">
        <v>1705</v>
      </c>
      <c r="ACM538" t="s">
        <v>6584</v>
      </c>
      <c r="ACN538" t="s">
        <v>6585</v>
      </c>
      <c r="ACO538" t="s">
        <v>6263</v>
      </c>
    </row>
    <row r="539" spans="1:769">
      <c r="A539" t="s">
        <v>6586</v>
      </c>
      <c r="B539" t="s">
        <v>6587</v>
      </c>
      <c r="C539" t="s">
        <v>6588</v>
      </c>
      <c r="D539" t="s">
        <v>4616</v>
      </c>
      <c r="E539" t="s">
        <v>1146</v>
      </c>
      <c r="G539" t="s">
        <v>4616</v>
      </c>
      <c r="H539" t="s">
        <v>6412</v>
      </c>
      <c r="I539" t="s">
        <v>76</v>
      </c>
      <c r="J539" t="s">
        <v>6413</v>
      </c>
      <c r="K539" t="s">
        <v>90</v>
      </c>
      <c r="L539" t="s">
        <v>6414</v>
      </c>
      <c r="M539" t="s">
        <v>90</v>
      </c>
      <c r="N539" t="s">
        <v>2516</v>
      </c>
      <c r="O539" t="s">
        <v>1151</v>
      </c>
      <c r="P539" t="s">
        <v>1152</v>
      </c>
      <c r="Q539" t="s">
        <v>1411</v>
      </c>
      <c r="S539" t="s">
        <v>1154</v>
      </c>
      <c r="T539" t="s">
        <v>1155</v>
      </c>
      <c r="U539" t="s">
        <v>1156</v>
      </c>
      <c r="V539" t="s">
        <v>1155</v>
      </c>
      <c r="W539" t="s">
        <v>1155</v>
      </c>
      <c r="X539" t="s">
        <v>1155</v>
      </c>
      <c r="GR539" t="s">
        <v>1321</v>
      </c>
      <c r="GS539" t="s">
        <v>1155</v>
      </c>
      <c r="GT539" t="s">
        <v>1155</v>
      </c>
      <c r="GU539" t="s">
        <v>1155</v>
      </c>
      <c r="GV539" t="s">
        <v>1155</v>
      </c>
      <c r="GW539" t="s">
        <v>1155</v>
      </c>
      <c r="GX539" t="s">
        <v>1156</v>
      </c>
      <c r="GY539" t="s">
        <v>1155</v>
      </c>
      <c r="GZ539" t="s">
        <v>1155</v>
      </c>
      <c r="JG539" t="s">
        <v>1310</v>
      </c>
      <c r="JH539" t="s">
        <v>1151</v>
      </c>
      <c r="JJ539">
        <v>10000</v>
      </c>
      <c r="JK539" t="s">
        <v>1686</v>
      </c>
      <c r="JL539" t="s">
        <v>1289</v>
      </c>
      <c r="JM539" t="s">
        <v>1156</v>
      </c>
      <c r="JN539" t="s">
        <v>116</v>
      </c>
      <c r="JO539" t="s">
        <v>1253</v>
      </c>
      <c r="JQ539">
        <v>7</v>
      </c>
      <c r="JR539">
        <v>14</v>
      </c>
      <c r="KQ539" t="s">
        <v>1171</v>
      </c>
      <c r="LB539" t="s">
        <v>1151</v>
      </c>
      <c r="LC539" t="s">
        <v>6572</v>
      </c>
      <c r="LD539" t="s">
        <v>1155</v>
      </c>
      <c r="LE539" t="s">
        <v>1156</v>
      </c>
      <c r="LF539" t="s">
        <v>1155</v>
      </c>
      <c r="LG539" t="s">
        <v>1156</v>
      </c>
      <c r="LH539" t="s">
        <v>1155</v>
      </c>
      <c r="LI539" t="s">
        <v>1156</v>
      </c>
      <c r="LJ539" t="s">
        <v>1155</v>
      </c>
      <c r="LK539" t="s">
        <v>1155</v>
      </c>
      <c r="LL539" t="s">
        <v>1155</v>
      </c>
      <c r="LM539" t="s">
        <v>1155</v>
      </c>
      <c r="LN539" t="s">
        <v>1155</v>
      </c>
      <c r="LO539" t="s">
        <v>1155</v>
      </c>
      <c r="LP539" t="s">
        <v>1155</v>
      </c>
      <c r="LQ539" t="s">
        <v>1155</v>
      </c>
      <c r="LR539" t="s">
        <v>1155</v>
      </c>
      <c r="LS539" t="s">
        <v>1155</v>
      </c>
      <c r="LT539" t="s">
        <v>1155</v>
      </c>
      <c r="LU539" t="s">
        <v>1155</v>
      </c>
      <c r="RA539" t="s">
        <v>1485</v>
      </c>
      <c r="RB539" t="s">
        <v>1174</v>
      </c>
      <c r="RC539" t="s">
        <v>1215</v>
      </c>
      <c r="RD539" t="s">
        <v>1151</v>
      </c>
      <c r="RE539" t="s">
        <v>2199</v>
      </c>
      <c r="RF539" t="s">
        <v>1156</v>
      </c>
      <c r="RG539" t="s">
        <v>1156</v>
      </c>
      <c r="RH539" t="s">
        <v>1155</v>
      </c>
      <c r="RI539" t="s">
        <v>1155</v>
      </c>
      <c r="RJ539" t="s">
        <v>1155</v>
      </c>
      <c r="RK539" t="s">
        <v>1155</v>
      </c>
      <c r="RL539" t="s">
        <v>1155</v>
      </c>
      <c r="RN539" t="s">
        <v>1151</v>
      </c>
      <c r="RO539" t="s">
        <v>1556</v>
      </c>
      <c r="RP539" t="s">
        <v>2707</v>
      </c>
      <c r="RQ539" t="s">
        <v>1156</v>
      </c>
      <c r="RR539" t="s">
        <v>1156</v>
      </c>
      <c r="RS539" t="s">
        <v>1155</v>
      </c>
      <c r="RT539" t="s">
        <v>1155</v>
      </c>
      <c r="RU539" t="s">
        <v>1155</v>
      </c>
      <c r="RV539" t="s">
        <v>1155</v>
      </c>
      <c r="RW539" t="s">
        <v>1155</v>
      </c>
      <c r="RX539" t="s">
        <v>1155</v>
      </c>
      <c r="RZ539" t="s">
        <v>1151</v>
      </c>
      <c r="SA539" t="s">
        <v>1643</v>
      </c>
      <c r="SB539" t="s">
        <v>1156</v>
      </c>
      <c r="SC539" t="s">
        <v>1155</v>
      </c>
      <c r="SD539" t="s">
        <v>1155</v>
      </c>
      <c r="SE539" t="s">
        <v>1156</v>
      </c>
      <c r="SF539" t="s">
        <v>1155</v>
      </c>
      <c r="SG539" t="s">
        <v>1155</v>
      </c>
      <c r="SH539" t="s">
        <v>1156</v>
      </c>
      <c r="SI539" t="s">
        <v>1155</v>
      </c>
      <c r="SJ539" t="s">
        <v>1155</v>
      </c>
      <c r="SK539" t="s">
        <v>1155</v>
      </c>
      <c r="SM539" t="s">
        <v>1151</v>
      </c>
      <c r="SN539" t="s">
        <v>1642</v>
      </c>
      <c r="SO539" t="s">
        <v>1156</v>
      </c>
      <c r="SP539" t="s">
        <v>1155</v>
      </c>
      <c r="SQ539" t="s">
        <v>1155</v>
      </c>
      <c r="SR539" t="s">
        <v>1156</v>
      </c>
      <c r="SS539" t="s">
        <v>1155</v>
      </c>
      <c r="ST539" t="s">
        <v>1155</v>
      </c>
      <c r="SU539" t="s">
        <v>1155</v>
      </c>
      <c r="SV539" t="s">
        <v>1155</v>
      </c>
      <c r="SW539" t="s">
        <v>1155</v>
      </c>
      <c r="SX539" t="s">
        <v>1155</v>
      </c>
      <c r="TA539" t="s">
        <v>1177</v>
      </c>
      <c r="TC539" t="s">
        <v>1171</v>
      </c>
      <c r="TD539" t="s">
        <v>2910</v>
      </c>
      <c r="TE539" t="s">
        <v>1155</v>
      </c>
      <c r="TF539" t="s">
        <v>1155</v>
      </c>
      <c r="TG539" t="s">
        <v>1155</v>
      </c>
      <c r="TH539" t="s">
        <v>1155</v>
      </c>
      <c r="TI539" t="s">
        <v>1155</v>
      </c>
      <c r="TJ539" t="s">
        <v>1156</v>
      </c>
      <c r="TK539" t="s">
        <v>1155</v>
      </c>
      <c r="TL539" t="s">
        <v>1155</v>
      </c>
      <c r="TM539" t="s">
        <v>1155</v>
      </c>
      <c r="TN539" t="s">
        <v>1155</v>
      </c>
      <c r="TO539" t="s">
        <v>1155</v>
      </c>
      <c r="TQ539" t="s">
        <v>1217</v>
      </c>
      <c r="TR539" t="s">
        <v>1156</v>
      </c>
      <c r="TS539" t="s">
        <v>1155</v>
      </c>
      <c r="TT539" t="s">
        <v>1155</v>
      </c>
      <c r="TU539" t="s">
        <v>1155</v>
      </c>
      <c r="TV539" t="s">
        <v>1155</v>
      </c>
      <c r="TW539" t="s">
        <v>1155</v>
      </c>
      <c r="TX539" t="s">
        <v>1155</v>
      </c>
      <c r="TY539" t="s">
        <v>1155</v>
      </c>
      <c r="TZ539" t="s">
        <v>1155</v>
      </c>
      <c r="UA539" t="s">
        <v>1155</v>
      </c>
      <c r="UB539" t="s">
        <v>1155</v>
      </c>
      <c r="UC539" t="s">
        <v>1155</v>
      </c>
      <c r="UD539" t="s">
        <v>1155</v>
      </c>
      <c r="UE539" t="s">
        <v>4362</v>
      </c>
      <c r="UF539" t="s">
        <v>1218</v>
      </c>
      <c r="UG539" t="s">
        <v>1324</v>
      </c>
      <c r="UH539" t="s">
        <v>1155</v>
      </c>
      <c r="UI539" t="s">
        <v>1156</v>
      </c>
      <c r="UJ539" t="s">
        <v>1155</v>
      </c>
      <c r="UK539" t="s">
        <v>1155</v>
      </c>
      <c r="UL539" t="s">
        <v>1155</v>
      </c>
      <c r="UM539" t="s">
        <v>1155</v>
      </c>
      <c r="UN539" t="s">
        <v>1155</v>
      </c>
      <c r="UO539" t="s">
        <v>1155</v>
      </c>
      <c r="UP539" t="s">
        <v>1155</v>
      </c>
      <c r="UQ539" t="s">
        <v>1155</v>
      </c>
      <c r="UR539" t="s">
        <v>1155</v>
      </c>
      <c r="US539" t="s">
        <v>1155</v>
      </c>
      <c r="UT539" t="s">
        <v>1155</v>
      </c>
      <c r="UU539" t="s">
        <v>1155</v>
      </c>
      <c r="UV539" t="s">
        <v>1155</v>
      </c>
      <c r="UW539" t="s">
        <v>1155</v>
      </c>
      <c r="UX539" t="s">
        <v>1155</v>
      </c>
      <c r="UZ539" t="s">
        <v>1384</v>
      </c>
      <c r="VA539" t="s">
        <v>1155</v>
      </c>
      <c r="VB539" t="s">
        <v>1156</v>
      </c>
      <c r="VC539" t="s">
        <v>1156</v>
      </c>
      <c r="VD539" t="s">
        <v>1155</v>
      </c>
      <c r="VE539" t="s">
        <v>1155</v>
      </c>
      <c r="VF539" t="s">
        <v>1155</v>
      </c>
      <c r="VG539" t="s">
        <v>1155</v>
      </c>
      <c r="VH539" t="s">
        <v>1155</v>
      </c>
      <c r="VJ539" t="s">
        <v>1182</v>
      </c>
      <c r="VL539" t="s">
        <v>1171</v>
      </c>
      <c r="VN539" t="s">
        <v>1278</v>
      </c>
      <c r="VO539" t="s">
        <v>1155</v>
      </c>
      <c r="VP539" t="s">
        <v>1156</v>
      </c>
      <c r="VQ539" t="s">
        <v>1155</v>
      </c>
      <c r="VR539" t="s">
        <v>1155</v>
      </c>
      <c r="VS539" t="s">
        <v>1155</v>
      </c>
      <c r="VU539" t="s">
        <v>1517</v>
      </c>
      <c r="VV539" t="s">
        <v>1156</v>
      </c>
      <c r="VW539" t="s">
        <v>1156</v>
      </c>
      <c r="VX539" t="s">
        <v>1155</v>
      </c>
      <c r="VY539" t="s">
        <v>1155</v>
      </c>
      <c r="VZ539" t="s">
        <v>1155</v>
      </c>
      <c r="WA539" t="s">
        <v>1155</v>
      </c>
      <c r="WB539" t="s">
        <v>1155</v>
      </c>
      <c r="WC539" t="s">
        <v>1155</v>
      </c>
      <c r="WD539" t="s">
        <v>1155</v>
      </c>
      <c r="WE539" t="s">
        <v>1155</v>
      </c>
      <c r="WG539" t="s">
        <v>1185</v>
      </c>
      <c r="WH539" t="s">
        <v>1156</v>
      </c>
      <c r="WI539" t="s">
        <v>1155</v>
      </c>
      <c r="WJ539" t="s">
        <v>1155</v>
      </c>
      <c r="WK539" t="s">
        <v>1155</v>
      </c>
      <c r="WL539" t="s">
        <v>1155</v>
      </c>
      <c r="WM539" t="s">
        <v>1155</v>
      </c>
      <c r="WN539" t="s">
        <v>1155</v>
      </c>
      <c r="WO539" t="s">
        <v>1155</v>
      </c>
      <c r="WP539" t="s">
        <v>1155</v>
      </c>
      <c r="WQ539" t="s">
        <v>1155</v>
      </c>
      <c r="WS539" t="s">
        <v>6509</v>
      </c>
      <c r="WT539" t="s">
        <v>1155</v>
      </c>
      <c r="WU539" t="s">
        <v>1156</v>
      </c>
      <c r="WV539" t="s">
        <v>1155</v>
      </c>
      <c r="WW539" t="s">
        <v>1156</v>
      </c>
      <c r="WX539" t="s">
        <v>1155</v>
      </c>
      <c r="WY539" t="s">
        <v>1156</v>
      </c>
      <c r="WZ539" t="s">
        <v>1156</v>
      </c>
      <c r="XA539" t="s">
        <v>1155</v>
      </c>
      <c r="XB539" t="s">
        <v>1155</v>
      </c>
      <c r="XC539" t="s">
        <v>1155</v>
      </c>
      <c r="XD539" t="s">
        <v>1155</v>
      </c>
      <c r="XF539" t="s">
        <v>1220</v>
      </c>
      <c r="XG539" t="s">
        <v>1156</v>
      </c>
      <c r="XH539" t="s">
        <v>1155</v>
      </c>
      <c r="XI539" t="s">
        <v>1155</v>
      </c>
      <c r="XJ539" t="s">
        <v>1155</v>
      </c>
      <c r="XK539" t="s">
        <v>1155</v>
      </c>
      <c r="XL539" t="s">
        <v>1155</v>
      </c>
      <c r="XM539" t="s">
        <v>1155</v>
      </c>
      <c r="XN539" t="s">
        <v>1155</v>
      </c>
      <c r="XO539" t="s">
        <v>1155</v>
      </c>
      <c r="XP539" t="s">
        <v>1155</v>
      </c>
      <c r="XQ539" t="s">
        <v>1155</v>
      </c>
      <c r="XR539" t="s">
        <v>1155</v>
      </c>
      <c r="XS539" t="s">
        <v>1155</v>
      </c>
      <c r="XT539" t="s">
        <v>1155</v>
      </c>
      <c r="XV539" t="s">
        <v>1171</v>
      </c>
      <c r="XX539" t="s">
        <v>1188</v>
      </c>
      <c r="XY539" t="s">
        <v>1155</v>
      </c>
      <c r="XZ539" t="s">
        <v>1155</v>
      </c>
      <c r="YA539" t="s">
        <v>1155</v>
      </c>
      <c r="YB539" t="s">
        <v>1155</v>
      </c>
      <c r="YC539" t="s">
        <v>1155</v>
      </c>
      <c r="YD539" t="s">
        <v>1156</v>
      </c>
      <c r="YE539" t="s">
        <v>1155</v>
      </c>
      <c r="YF539" t="s">
        <v>1155</v>
      </c>
      <c r="YG539" t="s">
        <v>1155</v>
      </c>
      <c r="YH539" t="s">
        <v>1155</v>
      </c>
      <c r="YJ539" t="s">
        <v>1188</v>
      </c>
      <c r="YK539" t="s">
        <v>1155</v>
      </c>
      <c r="YL539" t="s">
        <v>1155</v>
      </c>
      <c r="YM539" t="s">
        <v>1155</v>
      </c>
      <c r="YN539" t="s">
        <v>1155</v>
      </c>
      <c r="YO539" t="s">
        <v>1155</v>
      </c>
      <c r="YP539" t="s">
        <v>1156</v>
      </c>
      <c r="YQ539" t="s">
        <v>1155</v>
      </c>
      <c r="YR539" t="s">
        <v>1155</v>
      </c>
      <c r="YS539" t="s">
        <v>1155</v>
      </c>
      <c r="YT539" t="s">
        <v>1155</v>
      </c>
      <c r="YU539" t="s">
        <v>1189</v>
      </c>
      <c r="YV539" t="s">
        <v>1155</v>
      </c>
      <c r="YW539" t="s">
        <v>1155</v>
      </c>
      <c r="YX539" t="s">
        <v>1155</v>
      </c>
      <c r="YY539" t="s">
        <v>1155</v>
      </c>
      <c r="YZ539" t="s">
        <v>1155</v>
      </c>
      <c r="ZA539" t="s">
        <v>1156</v>
      </c>
      <c r="ZB539" t="s">
        <v>1155</v>
      </c>
      <c r="ZC539" t="s">
        <v>1155</v>
      </c>
      <c r="ZD539" t="s">
        <v>1155</v>
      </c>
      <c r="ZE539" t="s">
        <v>1155</v>
      </c>
      <c r="ZF539" t="s">
        <v>1218</v>
      </c>
      <c r="ZG539" t="s">
        <v>1327</v>
      </c>
      <c r="ZI539" t="s">
        <v>1181</v>
      </c>
      <c r="ZJ539" t="s">
        <v>1156</v>
      </c>
      <c r="ZK539" t="s">
        <v>1155</v>
      </c>
      <c r="ZL539" t="s">
        <v>1155</v>
      </c>
      <c r="ZM539" t="s">
        <v>1155</v>
      </c>
      <c r="ZN539" t="s">
        <v>1155</v>
      </c>
      <c r="ZO539" t="s">
        <v>1155</v>
      </c>
      <c r="ZP539" t="s">
        <v>1155</v>
      </c>
      <c r="ZQ539" t="s">
        <v>1155</v>
      </c>
      <c r="ZR539" t="s">
        <v>1155</v>
      </c>
      <c r="ZT539" t="s">
        <v>1191</v>
      </c>
      <c r="ZV539" t="s">
        <v>1171</v>
      </c>
      <c r="AAI539" t="s">
        <v>1313</v>
      </c>
      <c r="AAK539" t="s">
        <v>1185</v>
      </c>
      <c r="AAL539" t="s">
        <v>1156</v>
      </c>
      <c r="AAM539" t="s">
        <v>1155</v>
      </c>
      <c r="AAN539" t="s">
        <v>1155</v>
      </c>
      <c r="AAO539" t="s">
        <v>1155</v>
      </c>
      <c r="AAP539" t="s">
        <v>1155</v>
      </c>
      <c r="AAQ539" t="s">
        <v>1155</v>
      </c>
      <c r="AAR539" t="s">
        <v>1155</v>
      </c>
      <c r="AAS539" t="s">
        <v>1155</v>
      </c>
      <c r="AAT539" t="s">
        <v>1155</v>
      </c>
      <c r="AAU539" t="s">
        <v>1155</v>
      </c>
      <c r="AAV539" t="s">
        <v>1155</v>
      </c>
      <c r="AAW539" t="s">
        <v>1155</v>
      </c>
      <c r="AAX539" t="s">
        <v>1155</v>
      </c>
      <c r="AAY539" t="s">
        <v>1155</v>
      </c>
      <c r="ABK539" t="s">
        <v>3345</v>
      </c>
      <c r="ABL539" t="s">
        <v>1155</v>
      </c>
      <c r="ABM539" t="s">
        <v>1156</v>
      </c>
      <c r="ABN539" t="s">
        <v>1156</v>
      </c>
      <c r="ABO539" t="s">
        <v>1156</v>
      </c>
      <c r="ABP539" t="s">
        <v>1156</v>
      </c>
      <c r="ABQ539" t="s">
        <v>1156</v>
      </c>
      <c r="ABR539" t="s">
        <v>1156</v>
      </c>
      <c r="ABS539" t="s">
        <v>1156</v>
      </c>
      <c r="ABT539" t="s">
        <v>1155</v>
      </c>
      <c r="ABU539" t="s">
        <v>1155</v>
      </c>
      <c r="ABV539" t="s">
        <v>1155</v>
      </c>
      <c r="ABX539" t="s">
        <v>1391</v>
      </c>
      <c r="ABY539" t="s">
        <v>2519</v>
      </c>
      <c r="ACE539" t="s">
        <v>6589</v>
      </c>
      <c r="ACF539" t="s">
        <v>6590</v>
      </c>
      <c r="ACI539" t="s">
        <v>1199</v>
      </c>
      <c r="ACJ539" t="s">
        <v>1200</v>
      </c>
      <c r="ACK539" t="s">
        <v>1705</v>
      </c>
      <c r="ACM539" t="s">
        <v>6591</v>
      </c>
      <c r="ACN539" t="s">
        <v>6592</v>
      </c>
      <c r="ACO539" t="s">
        <v>6263</v>
      </c>
    </row>
    <row r="540" spans="1:769">
      <c r="A540" t="s">
        <v>6593</v>
      </c>
      <c r="B540" t="s">
        <v>6594</v>
      </c>
      <c r="C540" t="s">
        <v>6595</v>
      </c>
      <c r="D540" t="s">
        <v>4690</v>
      </c>
      <c r="E540" t="s">
        <v>1146</v>
      </c>
      <c r="G540" t="s">
        <v>4690</v>
      </c>
      <c r="H540" t="s">
        <v>6412</v>
      </c>
      <c r="I540" t="s">
        <v>76</v>
      </c>
      <c r="J540" t="s">
        <v>6413</v>
      </c>
      <c r="K540" t="s">
        <v>90</v>
      </c>
      <c r="L540" t="s">
        <v>6414</v>
      </c>
      <c r="M540" t="s">
        <v>90</v>
      </c>
      <c r="N540" t="s">
        <v>1150</v>
      </c>
      <c r="O540" t="s">
        <v>1151</v>
      </c>
      <c r="P540" t="s">
        <v>1206</v>
      </c>
      <c r="Q540" t="s">
        <v>1411</v>
      </c>
      <c r="S540" t="s">
        <v>1412</v>
      </c>
      <c r="T540" t="s">
        <v>1156</v>
      </c>
      <c r="U540" t="s">
        <v>1155</v>
      </c>
      <c r="V540" t="s">
        <v>1155</v>
      </c>
      <c r="W540" t="s">
        <v>1155</v>
      </c>
      <c r="X540" t="s">
        <v>1155</v>
      </c>
      <c r="AA540" t="s">
        <v>6098</v>
      </c>
      <c r="AB540" t="s">
        <v>1155</v>
      </c>
      <c r="AC540" t="s">
        <v>1155</v>
      </c>
      <c r="AD540" t="s">
        <v>1155</v>
      </c>
      <c r="AE540" t="s">
        <v>1155</v>
      </c>
      <c r="AF540" t="s">
        <v>1156</v>
      </c>
      <c r="AG540" t="s">
        <v>1155</v>
      </c>
      <c r="AH540" t="s">
        <v>1155</v>
      </c>
      <c r="AI540" t="s">
        <v>1155</v>
      </c>
      <c r="AJ540" t="s">
        <v>1155</v>
      </c>
      <c r="AK540" t="s">
        <v>1155</v>
      </c>
      <c r="AL540" t="s">
        <v>1155</v>
      </c>
      <c r="CI540" t="s">
        <v>1158</v>
      </c>
      <c r="CJ540" t="s">
        <v>1367</v>
      </c>
      <c r="CK540">
        <v>150</v>
      </c>
      <c r="CL540">
        <v>150</v>
      </c>
      <c r="CM540" t="s">
        <v>1508</v>
      </c>
      <c r="CN540" t="s">
        <v>1170</v>
      </c>
      <c r="CO540" t="s">
        <v>1166</v>
      </c>
      <c r="CP540" t="s">
        <v>1</v>
      </c>
      <c r="CS540">
        <v>14</v>
      </c>
      <c r="CT540">
        <v>3</v>
      </c>
      <c r="FJ540" t="s">
        <v>1171</v>
      </c>
      <c r="FU540" t="s">
        <v>1151</v>
      </c>
      <c r="FV540" t="s">
        <v>1715</v>
      </c>
      <c r="FW540" t="s">
        <v>1155</v>
      </c>
      <c r="FX540" t="s">
        <v>1156</v>
      </c>
      <c r="FY540" t="s">
        <v>1155</v>
      </c>
      <c r="FZ540" t="s">
        <v>1155</v>
      </c>
      <c r="GA540" t="s">
        <v>1155</v>
      </c>
      <c r="GB540" t="s">
        <v>1156</v>
      </c>
      <c r="GC540" t="s">
        <v>1155</v>
      </c>
      <c r="GD540" t="s">
        <v>1155</v>
      </c>
      <c r="GE540" t="s">
        <v>1155</v>
      </c>
      <c r="GF540" t="s">
        <v>1155</v>
      </c>
      <c r="GG540" t="s">
        <v>1155</v>
      </c>
      <c r="GH540" t="s">
        <v>1155</v>
      </c>
      <c r="GI540" t="s">
        <v>1155</v>
      </c>
      <c r="GJ540" t="s">
        <v>1155</v>
      </c>
      <c r="GK540" t="s">
        <v>1155</v>
      </c>
      <c r="GL540" t="s">
        <v>1155</v>
      </c>
      <c r="GM540" t="s">
        <v>1155</v>
      </c>
      <c r="GN540" t="s">
        <v>1155</v>
      </c>
      <c r="RA540" t="s">
        <v>1213</v>
      </c>
      <c r="RB540" t="s">
        <v>1214</v>
      </c>
      <c r="RC540" t="s">
        <v>1175</v>
      </c>
      <c r="RD540" t="s">
        <v>1151</v>
      </c>
      <c r="RE540" t="s">
        <v>2199</v>
      </c>
      <c r="RF540" t="s">
        <v>1156</v>
      </c>
      <c r="RG540" t="s">
        <v>1156</v>
      </c>
      <c r="RH540" t="s">
        <v>1155</v>
      </c>
      <c r="RI540" t="s">
        <v>1155</v>
      </c>
      <c r="RJ540" t="s">
        <v>1155</v>
      </c>
      <c r="RK540" t="s">
        <v>1155</v>
      </c>
      <c r="RL540" t="s">
        <v>1155</v>
      </c>
      <c r="RN540" t="s">
        <v>1151</v>
      </c>
      <c r="RO540" t="s">
        <v>1911</v>
      </c>
      <c r="RP540" t="s">
        <v>2707</v>
      </c>
      <c r="RQ540" t="s">
        <v>1156</v>
      </c>
      <c r="RR540" t="s">
        <v>1156</v>
      </c>
      <c r="RS540" t="s">
        <v>1155</v>
      </c>
      <c r="RT540" t="s">
        <v>1155</v>
      </c>
      <c r="RU540" t="s">
        <v>1155</v>
      </c>
      <c r="RV540" t="s">
        <v>1155</v>
      </c>
      <c r="RW540" t="s">
        <v>1155</v>
      </c>
      <c r="RX540" t="s">
        <v>1155</v>
      </c>
      <c r="RZ540" t="s">
        <v>1151</v>
      </c>
      <c r="SA540" t="s">
        <v>1642</v>
      </c>
      <c r="SB540" t="s">
        <v>1156</v>
      </c>
      <c r="SC540" t="s">
        <v>1155</v>
      </c>
      <c r="SD540" t="s">
        <v>1155</v>
      </c>
      <c r="SE540" t="s">
        <v>1156</v>
      </c>
      <c r="SF540" t="s">
        <v>1155</v>
      </c>
      <c r="SG540" t="s">
        <v>1155</v>
      </c>
      <c r="SH540" t="s">
        <v>1155</v>
      </c>
      <c r="SI540" t="s">
        <v>1155</v>
      </c>
      <c r="SJ540" t="s">
        <v>1155</v>
      </c>
      <c r="SK540" t="s">
        <v>1155</v>
      </c>
      <c r="SM540" t="s">
        <v>1151</v>
      </c>
      <c r="SN540" t="s">
        <v>1642</v>
      </c>
      <c r="SO540" t="s">
        <v>1156</v>
      </c>
      <c r="SP540" t="s">
        <v>1155</v>
      </c>
      <c r="SQ540" t="s">
        <v>1155</v>
      </c>
      <c r="SR540" t="s">
        <v>1156</v>
      </c>
      <c r="SS540" t="s">
        <v>1155</v>
      </c>
      <c r="ST540" t="s">
        <v>1155</v>
      </c>
      <c r="SU540" t="s">
        <v>1155</v>
      </c>
      <c r="SV540" t="s">
        <v>1155</v>
      </c>
      <c r="SW540" t="s">
        <v>1155</v>
      </c>
      <c r="SX540" t="s">
        <v>1155</v>
      </c>
      <c r="TA540" t="s">
        <v>1177</v>
      </c>
      <c r="TC540" t="s">
        <v>1171</v>
      </c>
      <c r="TD540" t="s">
        <v>2910</v>
      </c>
      <c r="TE540" t="s">
        <v>1155</v>
      </c>
      <c r="TF540" t="s">
        <v>1155</v>
      </c>
      <c r="TG540" t="s">
        <v>1155</v>
      </c>
      <c r="TH540" t="s">
        <v>1155</v>
      </c>
      <c r="TI540" t="s">
        <v>1155</v>
      </c>
      <c r="TJ540" t="s">
        <v>1156</v>
      </c>
      <c r="TK540" t="s">
        <v>1155</v>
      </c>
      <c r="TL540" t="s">
        <v>1155</v>
      </c>
      <c r="TM540" t="s">
        <v>1155</v>
      </c>
      <c r="TN540" t="s">
        <v>1155</v>
      </c>
      <c r="TO540" t="s">
        <v>1155</v>
      </c>
      <c r="TQ540" t="s">
        <v>1217</v>
      </c>
      <c r="TR540" t="s">
        <v>1156</v>
      </c>
      <c r="TS540" t="s">
        <v>1155</v>
      </c>
      <c r="TT540" t="s">
        <v>1155</v>
      </c>
      <c r="TU540" t="s">
        <v>1155</v>
      </c>
      <c r="TV540" t="s">
        <v>1155</v>
      </c>
      <c r="TW540" t="s">
        <v>1155</v>
      </c>
      <c r="TX540" t="s">
        <v>1155</v>
      </c>
      <c r="TY540" t="s">
        <v>1155</v>
      </c>
      <c r="TZ540" t="s">
        <v>1155</v>
      </c>
      <c r="UA540" t="s">
        <v>1155</v>
      </c>
      <c r="UB540" t="s">
        <v>1155</v>
      </c>
      <c r="UC540" t="s">
        <v>1155</v>
      </c>
      <c r="UD540" t="s">
        <v>1155</v>
      </c>
      <c r="UE540" t="s">
        <v>1391</v>
      </c>
      <c r="UF540" t="s">
        <v>1218</v>
      </c>
      <c r="UG540" t="s">
        <v>1181</v>
      </c>
      <c r="UH540" t="s">
        <v>1156</v>
      </c>
      <c r="UI540" t="s">
        <v>1155</v>
      </c>
      <c r="UJ540" t="s">
        <v>1155</v>
      </c>
      <c r="UK540" t="s">
        <v>1155</v>
      </c>
      <c r="UL540" t="s">
        <v>1155</v>
      </c>
      <c r="UM540" t="s">
        <v>1155</v>
      </c>
      <c r="UN540" t="s">
        <v>1155</v>
      </c>
      <c r="UO540" t="s">
        <v>1155</v>
      </c>
      <c r="UP540" t="s">
        <v>1155</v>
      </c>
      <c r="UQ540" t="s">
        <v>1155</v>
      </c>
      <c r="UR540" t="s">
        <v>1155</v>
      </c>
      <c r="US540" t="s">
        <v>1155</v>
      </c>
      <c r="UT540" t="s">
        <v>1155</v>
      </c>
      <c r="UU540" t="s">
        <v>1155</v>
      </c>
      <c r="UV540" t="s">
        <v>1155</v>
      </c>
      <c r="UW540" t="s">
        <v>1155</v>
      </c>
      <c r="UX540" t="s">
        <v>1155</v>
      </c>
      <c r="UZ540" t="s">
        <v>1384</v>
      </c>
      <c r="VA540" t="s">
        <v>1155</v>
      </c>
      <c r="VB540" t="s">
        <v>1156</v>
      </c>
      <c r="VC540" t="s">
        <v>1156</v>
      </c>
      <c r="VD540" t="s">
        <v>1155</v>
      </c>
      <c r="VE540" t="s">
        <v>1155</v>
      </c>
      <c r="VF540" t="s">
        <v>1155</v>
      </c>
      <c r="VG540" t="s">
        <v>1155</v>
      </c>
      <c r="VH540" t="s">
        <v>1155</v>
      </c>
      <c r="VJ540" t="s">
        <v>1182</v>
      </c>
      <c r="VL540" t="s">
        <v>1171</v>
      </c>
      <c r="VN540" t="s">
        <v>1357</v>
      </c>
      <c r="VO540" t="s">
        <v>1156</v>
      </c>
      <c r="VP540" t="s">
        <v>1155</v>
      </c>
      <c r="VQ540" t="s">
        <v>1155</v>
      </c>
      <c r="VR540" t="s">
        <v>1155</v>
      </c>
      <c r="VS540" t="s">
        <v>1155</v>
      </c>
      <c r="VU540" t="s">
        <v>1184</v>
      </c>
      <c r="VV540" t="s">
        <v>1156</v>
      </c>
      <c r="VW540" t="s">
        <v>1155</v>
      </c>
      <c r="VX540" t="s">
        <v>1155</v>
      </c>
      <c r="VY540" t="s">
        <v>1155</v>
      </c>
      <c r="VZ540" t="s">
        <v>1155</v>
      </c>
      <c r="WA540" t="s">
        <v>1155</v>
      </c>
      <c r="WB540" t="s">
        <v>1155</v>
      </c>
      <c r="WC540" t="s">
        <v>1155</v>
      </c>
      <c r="WD540" t="s">
        <v>1155</v>
      </c>
      <c r="WE540" t="s">
        <v>1155</v>
      </c>
      <c r="WG540" t="s">
        <v>1185</v>
      </c>
      <c r="WH540" t="s">
        <v>1156</v>
      </c>
      <c r="WI540" t="s">
        <v>1155</v>
      </c>
      <c r="WJ540" t="s">
        <v>1155</v>
      </c>
      <c r="WK540" t="s">
        <v>1155</v>
      </c>
      <c r="WL540" t="s">
        <v>1155</v>
      </c>
      <c r="WM540" t="s">
        <v>1155</v>
      </c>
      <c r="WN540" t="s">
        <v>1155</v>
      </c>
      <c r="WO540" t="s">
        <v>1155</v>
      </c>
      <c r="WP540" t="s">
        <v>1155</v>
      </c>
      <c r="WQ540" t="s">
        <v>1155</v>
      </c>
      <c r="WS540" t="s">
        <v>6457</v>
      </c>
      <c r="WT540" t="s">
        <v>1155</v>
      </c>
      <c r="WU540" t="s">
        <v>1156</v>
      </c>
      <c r="WV540" t="s">
        <v>1156</v>
      </c>
      <c r="WW540" t="s">
        <v>1156</v>
      </c>
      <c r="WX540" t="s">
        <v>1155</v>
      </c>
      <c r="WY540" t="s">
        <v>1156</v>
      </c>
      <c r="WZ540" t="s">
        <v>1156</v>
      </c>
      <c r="XA540" t="s">
        <v>1155</v>
      </c>
      <c r="XB540" t="s">
        <v>1155</v>
      </c>
      <c r="XC540" t="s">
        <v>1155</v>
      </c>
      <c r="XD540" t="s">
        <v>1155</v>
      </c>
      <c r="XF540" t="s">
        <v>1220</v>
      </c>
      <c r="XG540" t="s">
        <v>1156</v>
      </c>
      <c r="XH540" t="s">
        <v>1155</v>
      </c>
      <c r="XI540" t="s">
        <v>1155</v>
      </c>
      <c r="XJ540" t="s">
        <v>1155</v>
      </c>
      <c r="XK540" t="s">
        <v>1155</v>
      </c>
      <c r="XL540" t="s">
        <v>1155</v>
      </c>
      <c r="XM540" t="s">
        <v>1155</v>
      </c>
      <c r="XN540" t="s">
        <v>1155</v>
      </c>
      <c r="XO540" t="s">
        <v>1155</v>
      </c>
      <c r="XP540" t="s">
        <v>1155</v>
      </c>
      <c r="XQ540" t="s">
        <v>1155</v>
      </c>
      <c r="XR540" t="s">
        <v>1155</v>
      </c>
      <c r="XS540" t="s">
        <v>1155</v>
      </c>
      <c r="XT540" t="s">
        <v>1155</v>
      </c>
      <c r="XV540" t="s">
        <v>1171</v>
      </c>
      <c r="XX540" t="s">
        <v>1188</v>
      </c>
      <c r="XY540" t="s">
        <v>1155</v>
      </c>
      <c r="XZ540" t="s">
        <v>1155</v>
      </c>
      <c r="YA540" t="s">
        <v>1155</v>
      </c>
      <c r="YB540" t="s">
        <v>1155</v>
      </c>
      <c r="YC540" t="s">
        <v>1155</v>
      </c>
      <c r="YD540" t="s">
        <v>1156</v>
      </c>
      <c r="YE540" t="s">
        <v>1155</v>
      </c>
      <c r="YF540" t="s">
        <v>1155</v>
      </c>
      <c r="YG540" t="s">
        <v>1155</v>
      </c>
      <c r="YH540" t="s">
        <v>1155</v>
      </c>
      <c r="YJ540" t="s">
        <v>1188</v>
      </c>
      <c r="YK540" t="s">
        <v>1155</v>
      </c>
      <c r="YL540" t="s">
        <v>1155</v>
      </c>
      <c r="YM540" t="s">
        <v>1155</v>
      </c>
      <c r="YN540" t="s">
        <v>1155</v>
      </c>
      <c r="YO540" t="s">
        <v>1155</v>
      </c>
      <c r="YP540" t="s">
        <v>1156</v>
      </c>
      <c r="YQ540" t="s">
        <v>1155</v>
      </c>
      <c r="YR540" t="s">
        <v>1155</v>
      </c>
      <c r="YS540" t="s">
        <v>1155</v>
      </c>
      <c r="YT540" t="s">
        <v>1155</v>
      </c>
      <c r="YU540" t="s">
        <v>1189</v>
      </c>
      <c r="YV540" t="s">
        <v>1155</v>
      </c>
      <c r="YW540" t="s">
        <v>1155</v>
      </c>
      <c r="YX540" t="s">
        <v>1155</v>
      </c>
      <c r="YY540" t="s">
        <v>1155</v>
      </c>
      <c r="YZ540" t="s">
        <v>1155</v>
      </c>
      <c r="ZA540" t="s">
        <v>1156</v>
      </c>
      <c r="ZB540" t="s">
        <v>1155</v>
      </c>
      <c r="ZC540" t="s">
        <v>1155</v>
      </c>
      <c r="ZD540" t="s">
        <v>1155</v>
      </c>
      <c r="ZE540" t="s">
        <v>1155</v>
      </c>
      <c r="ZF540" t="s">
        <v>1218</v>
      </c>
      <c r="ZG540" t="s">
        <v>1327</v>
      </c>
      <c r="ZI540" t="s">
        <v>1181</v>
      </c>
      <c r="ZJ540" t="s">
        <v>1156</v>
      </c>
      <c r="ZK540" t="s">
        <v>1155</v>
      </c>
      <c r="ZL540" t="s">
        <v>1155</v>
      </c>
      <c r="ZM540" t="s">
        <v>1155</v>
      </c>
      <c r="ZN540" t="s">
        <v>1155</v>
      </c>
      <c r="ZO540" t="s">
        <v>1155</v>
      </c>
      <c r="ZP540" t="s">
        <v>1155</v>
      </c>
      <c r="ZQ540" t="s">
        <v>1155</v>
      </c>
      <c r="ZR540" t="s">
        <v>1155</v>
      </c>
      <c r="ZT540" t="s">
        <v>1191</v>
      </c>
      <c r="ZV540" t="s">
        <v>1171</v>
      </c>
      <c r="AAI540" t="s">
        <v>1313</v>
      </c>
      <c r="AAK540" t="s">
        <v>1185</v>
      </c>
      <c r="AAL540" t="s">
        <v>1156</v>
      </c>
      <c r="AAM540" t="s">
        <v>1155</v>
      </c>
      <c r="AAN540" t="s">
        <v>1155</v>
      </c>
      <c r="AAO540" t="s">
        <v>1155</v>
      </c>
      <c r="AAP540" t="s">
        <v>1155</v>
      </c>
      <c r="AAQ540" t="s">
        <v>1155</v>
      </c>
      <c r="AAR540" t="s">
        <v>1155</v>
      </c>
      <c r="AAS540" t="s">
        <v>1155</v>
      </c>
      <c r="AAT540" t="s">
        <v>1155</v>
      </c>
      <c r="AAU540" t="s">
        <v>1155</v>
      </c>
      <c r="AAV540" t="s">
        <v>1155</v>
      </c>
      <c r="AAW540" t="s">
        <v>1155</v>
      </c>
      <c r="AAX540" t="s">
        <v>1155</v>
      </c>
      <c r="AAY540" t="s">
        <v>1155</v>
      </c>
      <c r="ABK540" t="s">
        <v>3345</v>
      </c>
      <c r="ABL540" t="s">
        <v>1155</v>
      </c>
      <c r="ABM540" t="s">
        <v>1156</v>
      </c>
      <c r="ABN540" t="s">
        <v>1156</v>
      </c>
      <c r="ABO540" t="s">
        <v>1156</v>
      </c>
      <c r="ABP540" t="s">
        <v>1156</v>
      </c>
      <c r="ABQ540" t="s">
        <v>1156</v>
      </c>
      <c r="ABR540" t="s">
        <v>1156</v>
      </c>
      <c r="ABS540" t="s">
        <v>1156</v>
      </c>
      <c r="ABT540" t="s">
        <v>1155</v>
      </c>
      <c r="ABU540" t="s">
        <v>1155</v>
      </c>
      <c r="ABV540" t="s">
        <v>1155</v>
      </c>
      <c r="ABX540" t="s">
        <v>1391</v>
      </c>
      <c r="ABY540" t="s">
        <v>6596</v>
      </c>
      <c r="ACE540" t="s">
        <v>6597</v>
      </c>
      <c r="ACF540" t="s">
        <v>6598</v>
      </c>
      <c r="ACI540" t="s">
        <v>1199</v>
      </c>
      <c r="ACJ540" t="s">
        <v>1200</v>
      </c>
      <c r="ACK540" t="s">
        <v>1705</v>
      </c>
      <c r="ACM540" t="s">
        <v>6599</v>
      </c>
      <c r="ACN540" t="s">
        <v>6600</v>
      </c>
      <c r="ACO540" t="s">
        <v>6263</v>
      </c>
    </row>
    <row r="541" spans="1:769">
      <c r="A541" t="s">
        <v>6601</v>
      </c>
      <c r="B541" t="s">
        <v>6602</v>
      </c>
      <c r="C541" t="s">
        <v>6603</v>
      </c>
      <c r="D541" t="s">
        <v>4690</v>
      </c>
      <c r="E541" t="s">
        <v>1146</v>
      </c>
      <c r="G541" t="s">
        <v>4690</v>
      </c>
      <c r="H541" t="s">
        <v>6412</v>
      </c>
      <c r="I541" t="s">
        <v>76</v>
      </c>
      <c r="J541" t="s">
        <v>6413</v>
      </c>
      <c r="K541" t="s">
        <v>90</v>
      </c>
      <c r="L541" t="s">
        <v>6414</v>
      </c>
      <c r="M541" t="s">
        <v>90</v>
      </c>
      <c r="N541" t="s">
        <v>1150</v>
      </c>
      <c r="O541" t="s">
        <v>1151</v>
      </c>
      <c r="P541" t="s">
        <v>1152</v>
      </c>
      <c r="Q541" t="s">
        <v>1153</v>
      </c>
      <c r="S541" t="s">
        <v>1352</v>
      </c>
      <c r="T541" t="s">
        <v>1155</v>
      </c>
      <c r="U541" t="s">
        <v>1155</v>
      </c>
      <c r="V541" t="s">
        <v>1156</v>
      </c>
      <c r="W541" t="s">
        <v>1155</v>
      </c>
      <c r="X541" t="s">
        <v>1155</v>
      </c>
      <c r="LY541" t="s">
        <v>1377</v>
      </c>
      <c r="LZ541" t="s">
        <v>1156</v>
      </c>
      <c r="MA541" t="s">
        <v>1155</v>
      </c>
      <c r="MB541" t="s">
        <v>1155</v>
      </c>
      <c r="MC541" t="s">
        <v>1158</v>
      </c>
      <c r="MD541" t="s">
        <v>1151</v>
      </c>
      <c r="MF541">
        <v>500</v>
      </c>
      <c r="MG541" t="s">
        <v>1289</v>
      </c>
      <c r="MH541" t="s">
        <v>1269</v>
      </c>
      <c r="MI541" t="s">
        <v>1264</v>
      </c>
      <c r="MJ541" t="s">
        <v>1</v>
      </c>
      <c r="MM541">
        <v>21</v>
      </c>
      <c r="MN541">
        <v>7</v>
      </c>
      <c r="NL541" t="s">
        <v>1171</v>
      </c>
      <c r="NW541" t="s">
        <v>1151</v>
      </c>
      <c r="NX541" t="s">
        <v>1715</v>
      </c>
      <c r="NY541" t="s">
        <v>1155</v>
      </c>
      <c r="NZ541" t="s">
        <v>1156</v>
      </c>
      <c r="OA541" t="s">
        <v>1155</v>
      </c>
      <c r="OB541" t="s">
        <v>1155</v>
      </c>
      <c r="OC541" t="s">
        <v>1155</v>
      </c>
      <c r="OD541" t="s">
        <v>1156</v>
      </c>
      <c r="OE541" t="s">
        <v>1155</v>
      </c>
      <c r="OF541" t="s">
        <v>1155</v>
      </c>
      <c r="OG541" t="s">
        <v>1155</v>
      </c>
      <c r="OH541" t="s">
        <v>1155</v>
      </c>
      <c r="OI541" t="s">
        <v>1155</v>
      </c>
      <c r="OJ541" t="s">
        <v>1155</v>
      </c>
      <c r="OK541" t="s">
        <v>1155</v>
      </c>
      <c r="OL541" t="s">
        <v>1155</v>
      </c>
      <c r="OM541" t="s">
        <v>1155</v>
      </c>
      <c r="ON541" t="s">
        <v>1155</v>
      </c>
      <c r="OO541" t="s">
        <v>1155</v>
      </c>
      <c r="OP541" t="s">
        <v>1155</v>
      </c>
      <c r="RA541" t="s">
        <v>1213</v>
      </c>
      <c r="RB541" t="s">
        <v>1235</v>
      </c>
      <c r="RD541" t="s">
        <v>1151</v>
      </c>
      <c r="RE541" t="s">
        <v>2199</v>
      </c>
      <c r="RF541" t="s">
        <v>1156</v>
      </c>
      <c r="RG541" t="s">
        <v>1156</v>
      </c>
      <c r="RH541" t="s">
        <v>1155</v>
      </c>
      <c r="RI541" t="s">
        <v>1155</v>
      </c>
      <c r="RJ541" t="s">
        <v>1155</v>
      </c>
      <c r="RK541" t="s">
        <v>1155</v>
      </c>
      <c r="RL541" t="s">
        <v>1155</v>
      </c>
      <c r="RN541" t="s">
        <v>1151</v>
      </c>
      <c r="RO541" t="s">
        <v>1419</v>
      </c>
      <c r="RP541" t="s">
        <v>3548</v>
      </c>
      <c r="RQ541" t="s">
        <v>1156</v>
      </c>
      <c r="RR541" t="s">
        <v>1156</v>
      </c>
      <c r="RS541" t="s">
        <v>1156</v>
      </c>
      <c r="RT541" t="s">
        <v>1155</v>
      </c>
      <c r="RU541" t="s">
        <v>1155</v>
      </c>
      <c r="RV541" t="s">
        <v>1155</v>
      </c>
      <c r="RW541" t="s">
        <v>1155</v>
      </c>
      <c r="RX541" t="s">
        <v>1155</v>
      </c>
      <c r="RZ541" t="s">
        <v>1151</v>
      </c>
      <c r="SA541" t="s">
        <v>1827</v>
      </c>
      <c r="SB541" t="s">
        <v>1156</v>
      </c>
      <c r="SC541" t="s">
        <v>1155</v>
      </c>
      <c r="SD541" t="s">
        <v>1155</v>
      </c>
      <c r="SE541" t="s">
        <v>1156</v>
      </c>
      <c r="SF541" t="s">
        <v>1155</v>
      </c>
      <c r="SG541" t="s">
        <v>1155</v>
      </c>
      <c r="SH541" t="s">
        <v>1155</v>
      </c>
      <c r="SI541" t="s">
        <v>1155</v>
      </c>
      <c r="SJ541" t="s">
        <v>1155</v>
      </c>
      <c r="SK541" t="s">
        <v>1155</v>
      </c>
      <c r="SM541" t="s">
        <v>1151</v>
      </c>
      <c r="SN541" t="s">
        <v>1642</v>
      </c>
      <c r="SO541" t="s">
        <v>1156</v>
      </c>
      <c r="SP541" t="s">
        <v>1155</v>
      </c>
      <c r="SQ541" t="s">
        <v>1155</v>
      </c>
      <c r="SR541" t="s">
        <v>1156</v>
      </c>
      <c r="SS541" t="s">
        <v>1155</v>
      </c>
      <c r="ST541" t="s">
        <v>1155</v>
      </c>
      <c r="SU541" t="s">
        <v>1155</v>
      </c>
      <c r="SV541" t="s">
        <v>1155</v>
      </c>
      <c r="SW541" t="s">
        <v>1155</v>
      </c>
      <c r="SX541" t="s">
        <v>1155</v>
      </c>
      <c r="TA541" t="s">
        <v>1177</v>
      </c>
      <c r="TC541" t="s">
        <v>1171</v>
      </c>
      <c r="TD541" t="s">
        <v>2910</v>
      </c>
      <c r="TE541" t="s">
        <v>1155</v>
      </c>
      <c r="TF541" t="s">
        <v>1155</v>
      </c>
      <c r="TG541" t="s">
        <v>1155</v>
      </c>
      <c r="TH541" t="s">
        <v>1155</v>
      </c>
      <c r="TI541" t="s">
        <v>1155</v>
      </c>
      <c r="TJ541" t="s">
        <v>1156</v>
      </c>
      <c r="TK541" t="s">
        <v>1155</v>
      </c>
      <c r="TL541" t="s">
        <v>1155</v>
      </c>
      <c r="TM541" t="s">
        <v>1155</v>
      </c>
      <c r="TN541" t="s">
        <v>1155</v>
      </c>
      <c r="TO541" t="s">
        <v>1155</v>
      </c>
      <c r="TQ541" t="s">
        <v>1217</v>
      </c>
      <c r="TR541" t="s">
        <v>1156</v>
      </c>
      <c r="TS541" t="s">
        <v>1155</v>
      </c>
      <c r="TT541" t="s">
        <v>1155</v>
      </c>
      <c r="TU541" t="s">
        <v>1155</v>
      </c>
      <c r="TV541" t="s">
        <v>1155</v>
      </c>
      <c r="TW541" t="s">
        <v>1155</v>
      </c>
      <c r="TX541" t="s">
        <v>1155</v>
      </c>
      <c r="TY541" t="s">
        <v>1155</v>
      </c>
      <c r="TZ541" t="s">
        <v>1155</v>
      </c>
      <c r="UA541" t="s">
        <v>1155</v>
      </c>
      <c r="UB541" t="s">
        <v>1155</v>
      </c>
      <c r="UC541" t="s">
        <v>1155</v>
      </c>
      <c r="UD541" t="s">
        <v>1155</v>
      </c>
      <c r="UE541" t="s">
        <v>6529</v>
      </c>
      <c r="UF541" t="s">
        <v>1218</v>
      </c>
      <c r="UG541" t="s">
        <v>1181</v>
      </c>
      <c r="UH541" t="s">
        <v>1156</v>
      </c>
      <c r="UI541" t="s">
        <v>1155</v>
      </c>
      <c r="UJ541" t="s">
        <v>1155</v>
      </c>
      <c r="UK541" t="s">
        <v>1155</v>
      </c>
      <c r="UL541" t="s">
        <v>1155</v>
      </c>
      <c r="UM541" t="s">
        <v>1155</v>
      </c>
      <c r="UN541" t="s">
        <v>1155</v>
      </c>
      <c r="UO541" t="s">
        <v>1155</v>
      </c>
      <c r="UP541" t="s">
        <v>1155</v>
      </c>
      <c r="UQ541" t="s">
        <v>1155</v>
      </c>
      <c r="UR541" t="s">
        <v>1155</v>
      </c>
      <c r="US541" t="s">
        <v>1155</v>
      </c>
      <c r="UT541" t="s">
        <v>1155</v>
      </c>
      <c r="UU541" t="s">
        <v>1155</v>
      </c>
      <c r="UV541" t="s">
        <v>1155</v>
      </c>
      <c r="UW541" t="s">
        <v>1155</v>
      </c>
      <c r="UX541" t="s">
        <v>1155</v>
      </c>
      <c r="UZ541" t="s">
        <v>1255</v>
      </c>
      <c r="VA541" t="s">
        <v>1155</v>
      </c>
      <c r="VB541" t="s">
        <v>1156</v>
      </c>
      <c r="VC541" t="s">
        <v>1155</v>
      </c>
      <c r="VD541" t="s">
        <v>1155</v>
      </c>
      <c r="VE541" t="s">
        <v>1155</v>
      </c>
      <c r="VF541" t="s">
        <v>1155</v>
      </c>
      <c r="VG541" t="s">
        <v>1155</v>
      </c>
      <c r="VH541" t="s">
        <v>1155</v>
      </c>
      <c r="VJ541" t="s">
        <v>1256</v>
      </c>
      <c r="VL541" t="s">
        <v>1151</v>
      </c>
      <c r="VM541" t="s">
        <v>1257</v>
      </c>
      <c r="VU541" t="s">
        <v>1184</v>
      </c>
      <c r="VV541" t="s">
        <v>1156</v>
      </c>
      <c r="VW541" t="s">
        <v>1155</v>
      </c>
      <c r="VX541" t="s">
        <v>1155</v>
      </c>
      <c r="VY541" t="s">
        <v>1155</v>
      </c>
      <c r="VZ541" t="s">
        <v>1155</v>
      </c>
      <c r="WA541" t="s">
        <v>1155</v>
      </c>
      <c r="WB541" t="s">
        <v>1155</v>
      </c>
      <c r="WC541" t="s">
        <v>1155</v>
      </c>
      <c r="WD541" t="s">
        <v>1155</v>
      </c>
      <c r="WE541" t="s">
        <v>1155</v>
      </c>
      <c r="WG541" t="s">
        <v>1185</v>
      </c>
      <c r="WH541" t="s">
        <v>1156</v>
      </c>
      <c r="WI541" t="s">
        <v>1155</v>
      </c>
      <c r="WJ541" t="s">
        <v>1155</v>
      </c>
      <c r="WK541" t="s">
        <v>1155</v>
      </c>
      <c r="WL541" t="s">
        <v>1155</v>
      </c>
      <c r="WM541" t="s">
        <v>1155</v>
      </c>
      <c r="WN541" t="s">
        <v>1155</v>
      </c>
      <c r="WO541" t="s">
        <v>1155</v>
      </c>
      <c r="WP541" t="s">
        <v>1155</v>
      </c>
      <c r="WQ541" t="s">
        <v>1155</v>
      </c>
      <c r="WS541" t="s">
        <v>1890</v>
      </c>
      <c r="WT541" t="s">
        <v>1155</v>
      </c>
      <c r="WU541" t="s">
        <v>1156</v>
      </c>
      <c r="WV541" t="s">
        <v>1155</v>
      </c>
      <c r="WW541" t="s">
        <v>1155</v>
      </c>
      <c r="WX541" t="s">
        <v>1155</v>
      </c>
      <c r="WY541" t="s">
        <v>1155</v>
      </c>
      <c r="WZ541" t="s">
        <v>1155</v>
      </c>
      <c r="XA541" t="s">
        <v>1155</v>
      </c>
      <c r="XB541" t="s">
        <v>1155</v>
      </c>
      <c r="XC541" t="s">
        <v>1155</v>
      </c>
      <c r="XD541" t="s">
        <v>1155</v>
      </c>
      <c r="XF541" t="s">
        <v>1220</v>
      </c>
      <c r="XG541" t="s">
        <v>1156</v>
      </c>
      <c r="XH541" t="s">
        <v>1155</v>
      </c>
      <c r="XI541" t="s">
        <v>1155</v>
      </c>
      <c r="XJ541" t="s">
        <v>1155</v>
      </c>
      <c r="XK541" t="s">
        <v>1155</v>
      </c>
      <c r="XL541" t="s">
        <v>1155</v>
      </c>
      <c r="XM541" t="s">
        <v>1155</v>
      </c>
      <c r="XN541" t="s">
        <v>1155</v>
      </c>
      <c r="XO541" t="s">
        <v>1155</v>
      </c>
      <c r="XP541" t="s">
        <v>1155</v>
      </c>
      <c r="XQ541" t="s">
        <v>1155</v>
      </c>
      <c r="XR541" t="s">
        <v>1155</v>
      </c>
      <c r="XS541" t="s">
        <v>1155</v>
      </c>
      <c r="XT541" t="s">
        <v>1155</v>
      </c>
      <c r="XV541" t="s">
        <v>1171</v>
      </c>
      <c r="XX541" t="s">
        <v>1188</v>
      </c>
      <c r="XY541" t="s">
        <v>1155</v>
      </c>
      <c r="XZ541" t="s">
        <v>1155</v>
      </c>
      <c r="YA541" t="s">
        <v>1155</v>
      </c>
      <c r="YB541" t="s">
        <v>1155</v>
      </c>
      <c r="YC541" t="s">
        <v>1155</v>
      </c>
      <c r="YD541" t="s">
        <v>1156</v>
      </c>
      <c r="YE541" t="s">
        <v>1155</v>
      </c>
      <c r="YF541" t="s">
        <v>1155</v>
      </c>
      <c r="YG541" t="s">
        <v>1155</v>
      </c>
      <c r="YH541" t="s">
        <v>1155</v>
      </c>
      <c r="YJ541" t="s">
        <v>1188</v>
      </c>
      <c r="YK541" t="s">
        <v>1155</v>
      </c>
      <c r="YL541" t="s">
        <v>1155</v>
      </c>
      <c r="YM541" t="s">
        <v>1155</v>
      </c>
      <c r="YN541" t="s">
        <v>1155</v>
      </c>
      <c r="YO541" t="s">
        <v>1155</v>
      </c>
      <c r="YP541" t="s">
        <v>1156</v>
      </c>
      <c r="YQ541" t="s">
        <v>1155</v>
      </c>
      <c r="YR541" t="s">
        <v>1155</v>
      </c>
      <c r="YS541" t="s">
        <v>1155</v>
      </c>
      <c r="YT541" t="s">
        <v>1155</v>
      </c>
      <c r="YU541" t="s">
        <v>1189</v>
      </c>
      <c r="YV541" t="s">
        <v>1155</v>
      </c>
      <c r="YW541" t="s">
        <v>1155</v>
      </c>
      <c r="YX541" t="s">
        <v>1155</v>
      </c>
      <c r="YY541" t="s">
        <v>1155</v>
      </c>
      <c r="YZ541" t="s">
        <v>1155</v>
      </c>
      <c r="ZA541" t="s">
        <v>1156</v>
      </c>
      <c r="ZB541" t="s">
        <v>1155</v>
      </c>
      <c r="ZC541" t="s">
        <v>1155</v>
      </c>
      <c r="ZD541" t="s">
        <v>1155</v>
      </c>
      <c r="ZE541" t="s">
        <v>1155</v>
      </c>
      <c r="ZF541" t="s">
        <v>1218</v>
      </c>
      <c r="ZG541" t="s">
        <v>1327</v>
      </c>
      <c r="ZI541" t="s">
        <v>1181</v>
      </c>
      <c r="ZJ541" t="s">
        <v>1156</v>
      </c>
      <c r="ZK541" t="s">
        <v>1155</v>
      </c>
      <c r="ZL541" t="s">
        <v>1155</v>
      </c>
      <c r="ZM541" t="s">
        <v>1155</v>
      </c>
      <c r="ZN541" t="s">
        <v>1155</v>
      </c>
      <c r="ZO541" t="s">
        <v>1155</v>
      </c>
      <c r="ZP541" t="s">
        <v>1155</v>
      </c>
      <c r="ZQ541" t="s">
        <v>1155</v>
      </c>
      <c r="ZR541" t="s">
        <v>1155</v>
      </c>
      <c r="ZT541" t="s">
        <v>1261</v>
      </c>
      <c r="ZV541" t="s">
        <v>1171</v>
      </c>
      <c r="AAI541" t="s">
        <v>1313</v>
      </c>
      <c r="AAK541" t="s">
        <v>1185</v>
      </c>
      <c r="AAL541" t="s">
        <v>1156</v>
      </c>
      <c r="AAM541" t="s">
        <v>1155</v>
      </c>
      <c r="AAN541" t="s">
        <v>1155</v>
      </c>
      <c r="AAO541" t="s">
        <v>1155</v>
      </c>
      <c r="AAP541" t="s">
        <v>1155</v>
      </c>
      <c r="AAQ541" t="s">
        <v>1155</v>
      </c>
      <c r="AAR541" t="s">
        <v>1155</v>
      </c>
      <c r="AAS541" t="s">
        <v>1155</v>
      </c>
      <c r="AAT541" t="s">
        <v>1155</v>
      </c>
      <c r="AAU541" t="s">
        <v>1155</v>
      </c>
      <c r="AAV541" t="s">
        <v>1155</v>
      </c>
      <c r="AAW541" t="s">
        <v>1155</v>
      </c>
      <c r="AAX541" t="s">
        <v>1155</v>
      </c>
      <c r="AAY541" t="s">
        <v>1155</v>
      </c>
      <c r="ABK541" t="s">
        <v>1195</v>
      </c>
      <c r="ABL541" t="s">
        <v>1156</v>
      </c>
      <c r="ABM541" t="s">
        <v>1155</v>
      </c>
      <c r="ABN541" t="s">
        <v>1155</v>
      </c>
      <c r="ABO541" t="s">
        <v>1155</v>
      </c>
      <c r="ABP541" t="s">
        <v>1155</v>
      </c>
      <c r="ABQ541" t="s">
        <v>1155</v>
      </c>
      <c r="ABR541" t="s">
        <v>1155</v>
      </c>
      <c r="ABS541" t="s">
        <v>1155</v>
      </c>
      <c r="ABT541" t="s">
        <v>1155</v>
      </c>
      <c r="ABU541" t="s">
        <v>1155</v>
      </c>
      <c r="ABV541" t="s">
        <v>1155</v>
      </c>
      <c r="ABX541" t="s">
        <v>6604</v>
      </c>
      <c r="ABY541" t="s">
        <v>6605</v>
      </c>
      <c r="ACE541" t="s">
        <v>6606</v>
      </c>
      <c r="ACF541" t="s">
        <v>6607</v>
      </c>
      <c r="ACI541" t="s">
        <v>1199</v>
      </c>
      <c r="ACJ541" t="s">
        <v>1200</v>
      </c>
      <c r="ACK541" t="s">
        <v>1705</v>
      </c>
      <c r="ACM541" t="s">
        <v>6608</v>
      </c>
      <c r="ACN541" t="s">
        <v>6609</v>
      </c>
      <c r="ACO541" t="s">
        <v>6263</v>
      </c>
    </row>
    <row r="542" spans="1:769">
      <c r="A542" t="s">
        <v>6610</v>
      </c>
      <c r="B542" t="s">
        <v>6611</v>
      </c>
      <c r="C542" t="s">
        <v>6612</v>
      </c>
      <c r="D542" t="s">
        <v>4690</v>
      </c>
      <c r="E542" t="s">
        <v>1146</v>
      </c>
      <c r="G542" t="s">
        <v>4690</v>
      </c>
      <c r="H542" t="s">
        <v>6412</v>
      </c>
      <c r="I542" t="s">
        <v>76</v>
      </c>
      <c r="J542" t="s">
        <v>6413</v>
      </c>
      <c r="K542" t="s">
        <v>90</v>
      </c>
      <c r="L542" t="s">
        <v>6414</v>
      </c>
      <c r="M542" t="s">
        <v>90</v>
      </c>
      <c r="N542" t="s">
        <v>1150</v>
      </c>
      <c r="O542" t="s">
        <v>1151</v>
      </c>
      <c r="P542" t="s">
        <v>1152</v>
      </c>
      <c r="Q542" t="s">
        <v>1229</v>
      </c>
      <c r="S542" t="s">
        <v>1352</v>
      </c>
      <c r="T542" t="s">
        <v>1155</v>
      </c>
      <c r="U542" t="s">
        <v>1155</v>
      </c>
      <c r="V542" t="s">
        <v>1156</v>
      </c>
      <c r="W542" t="s">
        <v>1155</v>
      </c>
      <c r="X542" t="s">
        <v>1155</v>
      </c>
      <c r="LY542" t="s">
        <v>1377</v>
      </c>
      <c r="LZ542" t="s">
        <v>1156</v>
      </c>
      <c r="MA542" t="s">
        <v>1155</v>
      </c>
      <c r="MB542" t="s">
        <v>1155</v>
      </c>
      <c r="MC542" t="s">
        <v>1158</v>
      </c>
      <c r="MD542" t="s">
        <v>1151</v>
      </c>
      <c r="MF542">
        <v>500</v>
      </c>
      <c r="MG542" t="s">
        <v>1289</v>
      </c>
      <c r="MH542" t="s">
        <v>1269</v>
      </c>
      <c r="MI542" t="s">
        <v>1264</v>
      </c>
      <c r="MJ542" t="s">
        <v>1</v>
      </c>
      <c r="MM542">
        <v>14</v>
      </c>
      <c r="MN542">
        <v>8</v>
      </c>
      <c r="NL542" t="s">
        <v>1171</v>
      </c>
      <c r="NW542" t="s">
        <v>1151</v>
      </c>
      <c r="NX542" t="s">
        <v>1715</v>
      </c>
      <c r="NY542" t="s">
        <v>1155</v>
      </c>
      <c r="NZ542" t="s">
        <v>1156</v>
      </c>
      <c r="OA542" t="s">
        <v>1155</v>
      </c>
      <c r="OB542" t="s">
        <v>1155</v>
      </c>
      <c r="OC542" t="s">
        <v>1155</v>
      </c>
      <c r="OD542" t="s">
        <v>1156</v>
      </c>
      <c r="OE542" t="s">
        <v>1155</v>
      </c>
      <c r="OF542" t="s">
        <v>1155</v>
      </c>
      <c r="OG542" t="s">
        <v>1155</v>
      </c>
      <c r="OH542" t="s">
        <v>1155</v>
      </c>
      <c r="OI542" t="s">
        <v>1155</v>
      </c>
      <c r="OJ542" t="s">
        <v>1155</v>
      </c>
      <c r="OK542" t="s">
        <v>1155</v>
      </c>
      <c r="OL542" t="s">
        <v>1155</v>
      </c>
      <c r="OM542" t="s">
        <v>1155</v>
      </c>
      <c r="ON542" t="s">
        <v>1155</v>
      </c>
      <c r="OO542" t="s">
        <v>1155</v>
      </c>
      <c r="OP542" t="s">
        <v>1155</v>
      </c>
      <c r="RA542" t="s">
        <v>1213</v>
      </c>
      <c r="RB542" t="s">
        <v>1235</v>
      </c>
      <c r="RD542" t="s">
        <v>1151</v>
      </c>
      <c r="RE542" t="s">
        <v>2199</v>
      </c>
      <c r="RF542" t="s">
        <v>1156</v>
      </c>
      <c r="RG542" t="s">
        <v>1156</v>
      </c>
      <c r="RH542" t="s">
        <v>1155</v>
      </c>
      <c r="RI542" t="s">
        <v>1155</v>
      </c>
      <c r="RJ542" t="s">
        <v>1155</v>
      </c>
      <c r="RK542" t="s">
        <v>1155</v>
      </c>
      <c r="RL542" t="s">
        <v>1155</v>
      </c>
      <c r="RN542" t="s">
        <v>1151</v>
      </c>
      <c r="RO542" t="s">
        <v>1911</v>
      </c>
      <c r="RP542" t="s">
        <v>2707</v>
      </c>
      <c r="RQ542" t="s">
        <v>1156</v>
      </c>
      <c r="RR542" t="s">
        <v>1156</v>
      </c>
      <c r="RS542" t="s">
        <v>1155</v>
      </c>
      <c r="RT542" t="s">
        <v>1155</v>
      </c>
      <c r="RU542" t="s">
        <v>1155</v>
      </c>
      <c r="RV542" t="s">
        <v>1155</v>
      </c>
      <c r="RW542" t="s">
        <v>1155</v>
      </c>
      <c r="RX542" t="s">
        <v>1155</v>
      </c>
      <c r="RZ542" t="s">
        <v>1171</v>
      </c>
      <c r="SM542" t="s">
        <v>1171</v>
      </c>
      <c r="TA542" t="s">
        <v>1177</v>
      </c>
      <c r="TC542" t="s">
        <v>1171</v>
      </c>
      <c r="TD542" t="s">
        <v>2910</v>
      </c>
      <c r="TE542" t="s">
        <v>1155</v>
      </c>
      <c r="TF542" t="s">
        <v>1155</v>
      </c>
      <c r="TG542" t="s">
        <v>1155</v>
      </c>
      <c r="TH542" t="s">
        <v>1155</v>
      </c>
      <c r="TI542" t="s">
        <v>1155</v>
      </c>
      <c r="TJ542" t="s">
        <v>1156</v>
      </c>
      <c r="TK542" t="s">
        <v>1155</v>
      </c>
      <c r="TL542" t="s">
        <v>1155</v>
      </c>
      <c r="TM542" t="s">
        <v>1155</v>
      </c>
      <c r="TN542" t="s">
        <v>1155</v>
      </c>
      <c r="TO542" t="s">
        <v>1155</v>
      </c>
      <c r="TQ542" t="s">
        <v>1217</v>
      </c>
      <c r="TR542" t="s">
        <v>1156</v>
      </c>
      <c r="TS542" t="s">
        <v>1155</v>
      </c>
      <c r="TT542" t="s">
        <v>1155</v>
      </c>
      <c r="TU542" t="s">
        <v>1155</v>
      </c>
      <c r="TV542" t="s">
        <v>1155</v>
      </c>
      <c r="TW542" t="s">
        <v>1155</v>
      </c>
      <c r="TX542" t="s">
        <v>1155</v>
      </c>
      <c r="TY542" t="s">
        <v>1155</v>
      </c>
      <c r="TZ542" t="s">
        <v>1155</v>
      </c>
      <c r="UA542" t="s">
        <v>1155</v>
      </c>
      <c r="UB542" t="s">
        <v>1155</v>
      </c>
      <c r="UC542" t="s">
        <v>1155</v>
      </c>
      <c r="UD542" t="s">
        <v>1155</v>
      </c>
      <c r="UE542" t="s">
        <v>6613</v>
      </c>
      <c r="UF542" t="s">
        <v>1218</v>
      </c>
      <c r="UG542" t="s">
        <v>1181</v>
      </c>
      <c r="UH542" t="s">
        <v>1156</v>
      </c>
      <c r="UI542" t="s">
        <v>1155</v>
      </c>
      <c r="UJ542" t="s">
        <v>1155</v>
      </c>
      <c r="UK542" t="s">
        <v>1155</v>
      </c>
      <c r="UL542" t="s">
        <v>1155</v>
      </c>
      <c r="UM542" t="s">
        <v>1155</v>
      </c>
      <c r="UN542" t="s">
        <v>1155</v>
      </c>
      <c r="UO542" t="s">
        <v>1155</v>
      </c>
      <c r="UP542" t="s">
        <v>1155</v>
      </c>
      <c r="UQ542" t="s">
        <v>1155</v>
      </c>
      <c r="UR542" t="s">
        <v>1155</v>
      </c>
      <c r="US542" t="s">
        <v>1155</v>
      </c>
      <c r="UT542" t="s">
        <v>1155</v>
      </c>
      <c r="UU542" t="s">
        <v>1155</v>
      </c>
      <c r="UV542" t="s">
        <v>1155</v>
      </c>
      <c r="UW542" t="s">
        <v>1155</v>
      </c>
      <c r="UX542" t="s">
        <v>1155</v>
      </c>
      <c r="UZ542" t="s">
        <v>1255</v>
      </c>
      <c r="VA542" t="s">
        <v>1155</v>
      </c>
      <c r="VB542" t="s">
        <v>1156</v>
      </c>
      <c r="VC542" t="s">
        <v>1155</v>
      </c>
      <c r="VD542" t="s">
        <v>1155</v>
      </c>
      <c r="VE542" t="s">
        <v>1155</v>
      </c>
      <c r="VF542" t="s">
        <v>1155</v>
      </c>
      <c r="VG542" t="s">
        <v>1155</v>
      </c>
      <c r="VH542" t="s">
        <v>1155</v>
      </c>
      <c r="VJ542" t="s">
        <v>1182</v>
      </c>
      <c r="VL542" t="s">
        <v>1151</v>
      </c>
      <c r="VM542" t="s">
        <v>2530</v>
      </c>
      <c r="VU542" t="s">
        <v>1184</v>
      </c>
      <c r="VV542" t="s">
        <v>1156</v>
      </c>
      <c r="VW542" t="s">
        <v>1155</v>
      </c>
      <c r="VX542" t="s">
        <v>1155</v>
      </c>
      <c r="VY542" t="s">
        <v>1155</v>
      </c>
      <c r="VZ542" t="s">
        <v>1155</v>
      </c>
      <c r="WA542" t="s">
        <v>1155</v>
      </c>
      <c r="WB542" t="s">
        <v>1155</v>
      </c>
      <c r="WC542" t="s">
        <v>1155</v>
      </c>
      <c r="WD542" t="s">
        <v>1155</v>
      </c>
      <c r="WE542" t="s">
        <v>1155</v>
      </c>
      <c r="WG542" t="s">
        <v>1185</v>
      </c>
      <c r="WH542" t="s">
        <v>1156</v>
      </c>
      <c r="WI542" t="s">
        <v>1155</v>
      </c>
      <c r="WJ542" t="s">
        <v>1155</v>
      </c>
      <c r="WK542" t="s">
        <v>1155</v>
      </c>
      <c r="WL542" t="s">
        <v>1155</v>
      </c>
      <c r="WM542" t="s">
        <v>1155</v>
      </c>
      <c r="WN542" t="s">
        <v>1155</v>
      </c>
      <c r="WO542" t="s">
        <v>1155</v>
      </c>
      <c r="WP542" t="s">
        <v>1155</v>
      </c>
      <c r="WQ542" t="s">
        <v>1155</v>
      </c>
      <c r="WS542" t="s">
        <v>1890</v>
      </c>
      <c r="WT542" t="s">
        <v>1155</v>
      </c>
      <c r="WU542" t="s">
        <v>1156</v>
      </c>
      <c r="WV542" t="s">
        <v>1155</v>
      </c>
      <c r="WW542" t="s">
        <v>1155</v>
      </c>
      <c r="WX542" t="s">
        <v>1155</v>
      </c>
      <c r="WY542" t="s">
        <v>1155</v>
      </c>
      <c r="WZ542" t="s">
        <v>1155</v>
      </c>
      <c r="XA542" t="s">
        <v>1155</v>
      </c>
      <c r="XB542" t="s">
        <v>1155</v>
      </c>
      <c r="XC542" t="s">
        <v>1155</v>
      </c>
      <c r="XD542" t="s">
        <v>1155</v>
      </c>
      <c r="XF542" t="s">
        <v>1220</v>
      </c>
      <c r="XG542" t="s">
        <v>1156</v>
      </c>
      <c r="XH542" t="s">
        <v>1155</v>
      </c>
      <c r="XI542" t="s">
        <v>1155</v>
      </c>
      <c r="XJ542" t="s">
        <v>1155</v>
      </c>
      <c r="XK542" t="s">
        <v>1155</v>
      </c>
      <c r="XL542" t="s">
        <v>1155</v>
      </c>
      <c r="XM542" t="s">
        <v>1155</v>
      </c>
      <c r="XN542" t="s">
        <v>1155</v>
      </c>
      <c r="XO542" t="s">
        <v>1155</v>
      </c>
      <c r="XP542" t="s">
        <v>1155</v>
      </c>
      <c r="XQ542" t="s">
        <v>1155</v>
      </c>
      <c r="XR542" t="s">
        <v>1155</v>
      </c>
      <c r="XS542" t="s">
        <v>1155</v>
      </c>
      <c r="XT542" t="s">
        <v>1155</v>
      </c>
      <c r="XV542" t="s">
        <v>1171</v>
      </c>
      <c r="XX542" t="s">
        <v>1188</v>
      </c>
      <c r="XY542" t="s">
        <v>1155</v>
      </c>
      <c r="XZ542" t="s">
        <v>1155</v>
      </c>
      <c r="YA542" t="s">
        <v>1155</v>
      </c>
      <c r="YB542" t="s">
        <v>1155</v>
      </c>
      <c r="YC542" t="s">
        <v>1155</v>
      </c>
      <c r="YD542" t="s">
        <v>1156</v>
      </c>
      <c r="YE542" t="s">
        <v>1155</v>
      </c>
      <c r="YF542" t="s">
        <v>1155</v>
      </c>
      <c r="YG542" t="s">
        <v>1155</v>
      </c>
      <c r="YH542" t="s">
        <v>1155</v>
      </c>
      <c r="YJ542" t="s">
        <v>1188</v>
      </c>
      <c r="YK542" t="s">
        <v>1155</v>
      </c>
      <c r="YL542" t="s">
        <v>1155</v>
      </c>
      <c r="YM542" t="s">
        <v>1155</v>
      </c>
      <c r="YN542" t="s">
        <v>1155</v>
      </c>
      <c r="YO542" t="s">
        <v>1155</v>
      </c>
      <c r="YP542" t="s">
        <v>1156</v>
      </c>
      <c r="YQ542" t="s">
        <v>1155</v>
      </c>
      <c r="YR542" t="s">
        <v>1155</v>
      </c>
      <c r="YS542" t="s">
        <v>1155</v>
      </c>
      <c r="YT542" t="s">
        <v>1155</v>
      </c>
      <c r="YU542" t="s">
        <v>1189</v>
      </c>
      <c r="YV542" t="s">
        <v>1155</v>
      </c>
      <c r="YW542" t="s">
        <v>1155</v>
      </c>
      <c r="YX542" t="s">
        <v>1155</v>
      </c>
      <c r="YY542" t="s">
        <v>1155</v>
      </c>
      <c r="YZ542" t="s">
        <v>1155</v>
      </c>
      <c r="ZA542" t="s">
        <v>1156</v>
      </c>
      <c r="ZB542" t="s">
        <v>1155</v>
      </c>
      <c r="ZC542" t="s">
        <v>1155</v>
      </c>
      <c r="ZD542" t="s">
        <v>1155</v>
      </c>
      <c r="ZE542" t="s">
        <v>1155</v>
      </c>
      <c r="ZF542" t="s">
        <v>1222</v>
      </c>
      <c r="ZG542" t="s">
        <v>1327</v>
      </c>
      <c r="ZI542" t="s">
        <v>1181</v>
      </c>
      <c r="ZJ542" t="s">
        <v>1156</v>
      </c>
      <c r="ZK542" t="s">
        <v>1155</v>
      </c>
      <c r="ZL542" t="s">
        <v>1155</v>
      </c>
      <c r="ZM542" t="s">
        <v>1155</v>
      </c>
      <c r="ZN542" t="s">
        <v>1155</v>
      </c>
      <c r="ZO542" t="s">
        <v>1155</v>
      </c>
      <c r="ZP542" t="s">
        <v>1155</v>
      </c>
      <c r="ZQ542" t="s">
        <v>1155</v>
      </c>
      <c r="ZR542" t="s">
        <v>1155</v>
      </c>
      <c r="ZT542" t="s">
        <v>1261</v>
      </c>
      <c r="ZV542" t="s">
        <v>1171</v>
      </c>
      <c r="AAI542" t="s">
        <v>1313</v>
      </c>
      <c r="AAK542" t="s">
        <v>1185</v>
      </c>
      <c r="AAL542" t="s">
        <v>1156</v>
      </c>
      <c r="AAM542" t="s">
        <v>1155</v>
      </c>
      <c r="AAN542" t="s">
        <v>1155</v>
      </c>
      <c r="AAO542" t="s">
        <v>1155</v>
      </c>
      <c r="AAP542" t="s">
        <v>1155</v>
      </c>
      <c r="AAQ542" t="s">
        <v>1155</v>
      </c>
      <c r="AAR542" t="s">
        <v>1155</v>
      </c>
      <c r="AAS542" t="s">
        <v>1155</v>
      </c>
      <c r="AAT542" t="s">
        <v>1155</v>
      </c>
      <c r="AAU542" t="s">
        <v>1155</v>
      </c>
      <c r="AAV542" t="s">
        <v>1155</v>
      </c>
      <c r="AAW542" t="s">
        <v>1155</v>
      </c>
      <c r="AAX542" t="s">
        <v>1155</v>
      </c>
      <c r="AAY542" t="s">
        <v>1155</v>
      </c>
      <c r="ABK542" t="s">
        <v>1195</v>
      </c>
      <c r="ABL542" t="s">
        <v>1156</v>
      </c>
      <c r="ABM542" t="s">
        <v>1155</v>
      </c>
      <c r="ABN542" t="s">
        <v>1155</v>
      </c>
      <c r="ABO542" t="s">
        <v>1155</v>
      </c>
      <c r="ABP542" t="s">
        <v>1155</v>
      </c>
      <c r="ABQ542" t="s">
        <v>1155</v>
      </c>
      <c r="ABR542" t="s">
        <v>1155</v>
      </c>
      <c r="ABS542" t="s">
        <v>1155</v>
      </c>
      <c r="ABT542" t="s">
        <v>1155</v>
      </c>
      <c r="ABU542" t="s">
        <v>1155</v>
      </c>
      <c r="ABV542" t="s">
        <v>1155</v>
      </c>
      <c r="ABX542" t="s">
        <v>6529</v>
      </c>
      <c r="ABY542" t="s">
        <v>6614</v>
      </c>
      <c r="ACE542" t="s">
        <v>6615</v>
      </c>
      <c r="ACF542" t="s">
        <v>6616</v>
      </c>
      <c r="ACI542" t="s">
        <v>1199</v>
      </c>
      <c r="ACJ542" t="s">
        <v>1200</v>
      </c>
      <c r="ACK542" t="s">
        <v>1705</v>
      </c>
      <c r="ACM542" t="s">
        <v>6617</v>
      </c>
      <c r="ACN542" t="s">
        <v>6618</v>
      </c>
      <c r="ACO542" t="s">
        <v>6263</v>
      </c>
    </row>
    <row r="543" spans="1:769">
      <c r="A543" t="s">
        <v>6619</v>
      </c>
      <c r="B543" t="s">
        <v>6620</v>
      </c>
      <c r="C543" t="s">
        <v>6621</v>
      </c>
      <c r="D543" t="s">
        <v>4690</v>
      </c>
      <c r="E543" t="s">
        <v>1146</v>
      </c>
      <c r="G543" t="s">
        <v>4690</v>
      </c>
      <c r="H543" t="s">
        <v>6412</v>
      </c>
      <c r="I543" t="s">
        <v>76</v>
      </c>
      <c r="J543" t="s">
        <v>6413</v>
      </c>
      <c r="K543" t="s">
        <v>90</v>
      </c>
      <c r="L543" t="s">
        <v>6414</v>
      </c>
      <c r="M543" t="s">
        <v>90</v>
      </c>
      <c r="N543" t="s">
        <v>1150</v>
      </c>
      <c r="O543" t="s">
        <v>1151</v>
      </c>
      <c r="P543" t="s">
        <v>1206</v>
      </c>
      <c r="Q543" t="s">
        <v>1229</v>
      </c>
      <c r="S543" t="s">
        <v>1352</v>
      </c>
      <c r="T543" t="s">
        <v>1155</v>
      </c>
      <c r="U543" t="s">
        <v>1155</v>
      </c>
      <c r="V543" t="s">
        <v>1156</v>
      </c>
      <c r="W543" t="s">
        <v>1155</v>
      </c>
      <c r="X543" t="s">
        <v>1155</v>
      </c>
      <c r="LY543" t="s">
        <v>3285</v>
      </c>
      <c r="LZ543" t="s">
        <v>1155</v>
      </c>
      <c r="MA543" t="s">
        <v>1156</v>
      </c>
      <c r="MB543" t="s">
        <v>1155</v>
      </c>
      <c r="MO543" t="s">
        <v>1158</v>
      </c>
      <c r="MP543" t="s">
        <v>1151</v>
      </c>
      <c r="MR543">
        <v>2000</v>
      </c>
      <c r="MS543" t="s">
        <v>1416</v>
      </c>
      <c r="MT543" t="s">
        <v>1576</v>
      </c>
      <c r="MU543" t="s">
        <v>1155</v>
      </c>
      <c r="MV543" t="s">
        <v>1162</v>
      </c>
      <c r="MX543" t="s">
        <v>1163</v>
      </c>
      <c r="MY543">
        <v>30</v>
      </c>
      <c r="MZ543">
        <v>10</v>
      </c>
      <c r="NL543" t="s">
        <v>1171</v>
      </c>
      <c r="NW543" t="s">
        <v>1151</v>
      </c>
      <c r="NX543" t="s">
        <v>1715</v>
      </c>
      <c r="NY543" t="s">
        <v>1155</v>
      </c>
      <c r="NZ543" t="s">
        <v>1156</v>
      </c>
      <c r="OA543" t="s">
        <v>1155</v>
      </c>
      <c r="OB543" t="s">
        <v>1155</v>
      </c>
      <c r="OC543" t="s">
        <v>1155</v>
      </c>
      <c r="OD543" t="s">
        <v>1156</v>
      </c>
      <c r="OE543" t="s">
        <v>1155</v>
      </c>
      <c r="OF543" t="s">
        <v>1155</v>
      </c>
      <c r="OG543" t="s">
        <v>1155</v>
      </c>
      <c r="OH543" t="s">
        <v>1155</v>
      </c>
      <c r="OI543" t="s">
        <v>1155</v>
      </c>
      <c r="OJ543" t="s">
        <v>1155</v>
      </c>
      <c r="OK543" t="s">
        <v>1155</v>
      </c>
      <c r="OL543" t="s">
        <v>1155</v>
      </c>
      <c r="OM543" t="s">
        <v>1155</v>
      </c>
      <c r="ON543" t="s">
        <v>1155</v>
      </c>
      <c r="OO543" t="s">
        <v>1155</v>
      </c>
      <c r="OP543" t="s">
        <v>1155</v>
      </c>
      <c r="RA543" t="s">
        <v>1254</v>
      </c>
      <c r="RB543" t="s">
        <v>1235</v>
      </c>
      <c r="RD543" t="s">
        <v>1151</v>
      </c>
      <c r="RE543" t="s">
        <v>2199</v>
      </c>
      <c r="RF543" t="s">
        <v>1156</v>
      </c>
      <c r="RG543" t="s">
        <v>1156</v>
      </c>
      <c r="RH543" t="s">
        <v>1155</v>
      </c>
      <c r="RI543" t="s">
        <v>1155</v>
      </c>
      <c r="RJ543" t="s">
        <v>1155</v>
      </c>
      <c r="RK543" t="s">
        <v>1155</v>
      </c>
      <c r="RL543" t="s">
        <v>1155</v>
      </c>
      <c r="RN543" t="s">
        <v>1151</v>
      </c>
      <c r="RO543" t="s">
        <v>1419</v>
      </c>
      <c r="RP543" t="s">
        <v>2707</v>
      </c>
      <c r="RQ543" t="s">
        <v>1156</v>
      </c>
      <c r="RR543" t="s">
        <v>1156</v>
      </c>
      <c r="RS543" t="s">
        <v>1155</v>
      </c>
      <c r="RT543" t="s">
        <v>1155</v>
      </c>
      <c r="RU543" t="s">
        <v>1155</v>
      </c>
      <c r="RV543" t="s">
        <v>1155</v>
      </c>
      <c r="RW543" t="s">
        <v>1155</v>
      </c>
      <c r="RX543" t="s">
        <v>1155</v>
      </c>
      <c r="RZ543" t="s">
        <v>1171</v>
      </c>
      <c r="SM543" t="s">
        <v>1171</v>
      </c>
      <c r="TA543" t="s">
        <v>1177</v>
      </c>
      <c r="TC543" t="s">
        <v>1171</v>
      </c>
      <c r="TD543" t="s">
        <v>2910</v>
      </c>
      <c r="TE543" t="s">
        <v>1155</v>
      </c>
      <c r="TF543" t="s">
        <v>1155</v>
      </c>
      <c r="TG543" t="s">
        <v>1155</v>
      </c>
      <c r="TH543" t="s">
        <v>1155</v>
      </c>
      <c r="TI543" t="s">
        <v>1155</v>
      </c>
      <c r="TJ543" t="s">
        <v>1156</v>
      </c>
      <c r="TK543" t="s">
        <v>1155</v>
      </c>
      <c r="TL543" t="s">
        <v>1155</v>
      </c>
      <c r="TM543" t="s">
        <v>1155</v>
      </c>
      <c r="TN543" t="s">
        <v>1155</v>
      </c>
      <c r="TO543" t="s">
        <v>1155</v>
      </c>
      <c r="TQ543" t="s">
        <v>1217</v>
      </c>
      <c r="TR543" t="s">
        <v>1156</v>
      </c>
      <c r="TS543" t="s">
        <v>1155</v>
      </c>
      <c r="TT543" t="s">
        <v>1155</v>
      </c>
      <c r="TU543" t="s">
        <v>1155</v>
      </c>
      <c r="TV543" t="s">
        <v>1155</v>
      </c>
      <c r="TW543" t="s">
        <v>1155</v>
      </c>
      <c r="TX543" t="s">
        <v>1155</v>
      </c>
      <c r="TY543" t="s">
        <v>1155</v>
      </c>
      <c r="TZ543" t="s">
        <v>1155</v>
      </c>
      <c r="UA543" t="s">
        <v>1155</v>
      </c>
      <c r="UB543" t="s">
        <v>1155</v>
      </c>
      <c r="UC543" t="s">
        <v>1155</v>
      </c>
      <c r="UD543" t="s">
        <v>1155</v>
      </c>
      <c r="UE543" t="s">
        <v>6529</v>
      </c>
      <c r="UF543" t="s">
        <v>1218</v>
      </c>
      <c r="UG543" t="s">
        <v>1181</v>
      </c>
      <c r="UH543" t="s">
        <v>1156</v>
      </c>
      <c r="UI543" t="s">
        <v>1155</v>
      </c>
      <c r="UJ543" t="s">
        <v>1155</v>
      </c>
      <c r="UK543" t="s">
        <v>1155</v>
      </c>
      <c r="UL543" t="s">
        <v>1155</v>
      </c>
      <c r="UM543" t="s">
        <v>1155</v>
      </c>
      <c r="UN543" t="s">
        <v>1155</v>
      </c>
      <c r="UO543" t="s">
        <v>1155</v>
      </c>
      <c r="UP543" t="s">
        <v>1155</v>
      </c>
      <c r="UQ543" t="s">
        <v>1155</v>
      </c>
      <c r="UR543" t="s">
        <v>1155</v>
      </c>
      <c r="US543" t="s">
        <v>1155</v>
      </c>
      <c r="UT543" t="s">
        <v>1155</v>
      </c>
      <c r="UU543" t="s">
        <v>1155</v>
      </c>
      <c r="UV543" t="s">
        <v>1155</v>
      </c>
      <c r="UW543" t="s">
        <v>1155</v>
      </c>
      <c r="UX543" t="s">
        <v>1155</v>
      </c>
      <c r="UZ543" t="s">
        <v>1255</v>
      </c>
      <c r="VA543" t="s">
        <v>1155</v>
      </c>
      <c r="VB543" t="s">
        <v>1156</v>
      </c>
      <c r="VC543" t="s">
        <v>1155</v>
      </c>
      <c r="VD543" t="s">
        <v>1155</v>
      </c>
      <c r="VE543" t="s">
        <v>1155</v>
      </c>
      <c r="VF543" t="s">
        <v>1155</v>
      </c>
      <c r="VG543" t="s">
        <v>1155</v>
      </c>
      <c r="VH543" t="s">
        <v>1155</v>
      </c>
      <c r="VJ543" t="s">
        <v>1182</v>
      </c>
      <c r="VL543" t="s">
        <v>1151</v>
      </c>
      <c r="VM543" t="s">
        <v>1183</v>
      </c>
      <c r="VU543" t="s">
        <v>1184</v>
      </c>
      <c r="VV543" t="s">
        <v>1156</v>
      </c>
      <c r="VW543" t="s">
        <v>1155</v>
      </c>
      <c r="VX543" t="s">
        <v>1155</v>
      </c>
      <c r="VY543" t="s">
        <v>1155</v>
      </c>
      <c r="VZ543" t="s">
        <v>1155</v>
      </c>
      <c r="WA543" t="s">
        <v>1155</v>
      </c>
      <c r="WB543" t="s">
        <v>1155</v>
      </c>
      <c r="WC543" t="s">
        <v>1155</v>
      </c>
      <c r="WD543" t="s">
        <v>1155</v>
      </c>
      <c r="WE543" t="s">
        <v>1155</v>
      </c>
      <c r="WG543" t="s">
        <v>1185</v>
      </c>
      <c r="WH543" t="s">
        <v>1156</v>
      </c>
      <c r="WI543" t="s">
        <v>1155</v>
      </c>
      <c r="WJ543" t="s">
        <v>1155</v>
      </c>
      <c r="WK543" t="s">
        <v>1155</v>
      </c>
      <c r="WL543" t="s">
        <v>1155</v>
      </c>
      <c r="WM543" t="s">
        <v>1155</v>
      </c>
      <c r="WN543" t="s">
        <v>1155</v>
      </c>
      <c r="WO543" t="s">
        <v>1155</v>
      </c>
      <c r="WP543" t="s">
        <v>1155</v>
      </c>
      <c r="WQ543" t="s">
        <v>1155</v>
      </c>
      <c r="WS543" t="s">
        <v>1890</v>
      </c>
      <c r="WT543" t="s">
        <v>1155</v>
      </c>
      <c r="WU543" t="s">
        <v>1156</v>
      </c>
      <c r="WV543" t="s">
        <v>1155</v>
      </c>
      <c r="WW543" t="s">
        <v>1155</v>
      </c>
      <c r="WX543" t="s">
        <v>1155</v>
      </c>
      <c r="WY543" t="s">
        <v>1155</v>
      </c>
      <c r="WZ543" t="s">
        <v>1155</v>
      </c>
      <c r="XA543" t="s">
        <v>1155</v>
      </c>
      <c r="XB543" t="s">
        <v>1155</v>
      </c>
      <c r="XC543" t="s">
        <v>1155</v>
      </c>
      <c r="XD543" t="s">
        <v>1155</v>
      </c>
      <c r="XF543" t="s">
        <v>1220</v>
      </c>
      <c r="XG543" t="s">
        <v>1156</v>
      </c>
      <c r="XH543" t="s">
        <v>1155</v>
      </c>
      <c r="XI543" t="s">
        <v>1155</v>
      </c>
      <c r="XJ543" t="s">
        <v>1155</v>
      </c>
      <c r="XK543" t="s">
        <v>1155</v>
      </c>
      <c r="XL543" t="s">
        <v>1155</v>
      </c>
      <c r="XM543" t="s">
        <v>1155</v>
      </c>
      <c r="XN543" t="s">
        <v>1155</v>
      </c>
      <c r="XO543" t="s">
        <v>1155</v>
      </c>
      <c r="XP543" t="s">
        <v>1155</v>
      </c>
      <c r="XQ543" t="s">
        <v>1155</v>
      </c>
      <c r="XR543" t="s">
        <v>1155</v>
      </c>
      <c r="XS543" t="s">
        <v>1155</v>
      </c>
      <c r="XT543" t="s">
        <v>1155</v>
      </c>
      <c r="XV543" t="s">
        <v>1171</v>
      </c>
      <c r="XX543" t="s">
        <v>1188</v>
      </c>
      <c r="XY543" t="s">
        <v>1155</v>
      </c>
      <c r="XZ543" t="s">
        <v>1155</v>
      </c>
      <c r="YA543" t="s">
        <v>1155</v>
      </c>
      <c r="YB543" t="s">
        <v>1155</v>
      </c>
      <c r="YC543" t="s">
        <v>1155</v>
      </c>
      <c r="YD543" t="s">
        <v>1156</v>
      </c>
      <c r="YE543" t="s">
        <v>1155</v>
      </c>
      <c r="YF543" t="s">
        <v>1155</v>
      </c>
      <c r="YG543" t="s">
        <v>1155</v>
      </c>
      <c r="YH543" t="s">
        <v>1155</v>
      </c>
      <c r="YJ543" t="s">
        <v>1188</v>
      </c>
      <c r="YK543" t="s">
        <v>1155</v>
      </c>
      <c r="YL543" t="s">
        <v>1155</v>
      </c>
      <c r="YM543" t="s">
        <v>1155</v>
      </c>
      <c r="YN543" t="s">
        <v>1155</v>
      </c>
      <c r="YO543" t="s">
        <v>1155</v>
      </c>
      <c r="YP543" t="s">
        <v>1156</v>
      </c>
      <c r="YQ543" t="s">
        <v>1155</v>
      </c>
      <c r="YR543" t="s">
        <v>1155</v>
      </c>
      <c r="YS543" t="s">
        <v>1155</v>
      </c>
      <c r="YT543" t="s">
        <v>1155</v>
      </c>
      <c r="YU543" t="s">
        <v>1189</v>
      </c>
      <c r="YV543" t="s">
        <v>1155</v>
      </c>
      <c r="YW543" t="s">
        <v>1155</v>
      </c>
      <c r="YX543" t="s">
        <v>1155</v>
      </c>
      <c r="YY543" t="s">
        <v>1155</v>
      </c>
      <c r="YZ543" t="s">
        <v>1155</v>
      </c>
      <c r="ZA543" t="s">
        <v>1156</v>
      </c>
      <c r="ZB543" t="s">
        <v>1155</v>
      </c>
      <c r="ZC543" t="s">
        <v>1155</v>
      </c>
      <c r="ZD543" t="s">
        <v>1155</v>
      </c>
      <c r="ZE543" t="s">
        <v>1155</v>
      </c>
      <c r="ZF543" t="s">
        <v>1218</v>
      </c>
      <c r="ZG543" t="s">
        <v>1327</v>
      </c>
      <c r="ZI543" t="s">
        <v>1181</v>
      </c>
      <c r="ZJ543" t="s">
        <v>1156</v>
      </c>
      <c r="ZK543" t="s">
        <v>1155</v>
      </c>
      <c r="ZL543" t="s">
        <v>1155</v>
      </c>
      <c r="ZM543" t="s">
        <v>1155</v>
      </c>
      <c r="ZN543" t="s">
        <v>1155</v>
      </c>
      <c r="ZO543" t="s">
        <v>1155</v>
      </c>
      <c r="ZP543" t="s">
        <v>1155</v>
      </c>
      <c r="ZQ543" t="s">
        <v>1155</v>
      </c>
      <c r="ZR543" t="s">
        <v>1155</v>
      </c>
      <c r="ZT543" t="s">
        <v>1191</v>
      </c>
      <c r="ZV543" t="s">
        <v>1171</v>
      </c>
      <c r="AAI543" t="s">
        <v>1313</v>
      </c>
      <c r="AAK543" t="s">
        <v>1185</v>
      </c>
      <c r="AAL543" t="s">
        <v>1156</v>
      </c>
      <c r="AAM543" t="s">
        <v>1155</v>
      </c>
      <c r="AAN543" t="s">
        <v>1155</v>
      </c>
      <c r="AAO543" t="s">
        <v>1155</v>
      </c>
      <c r="AAP543" t="s">
        <v>1155</v>
      </c>
      <c r="AAQ543" t="s">
        <v>1155</v>
      </c>
      <c r="AAR543" t="s">
        <v>1155</v>
      </c>
      <c r="AAS543" t="s">
        <v>1155</v>
      </c>
      <c r="AAT543" t="s">
        <v>1155</v>
      </c>
      <c r="AAU543" t="s">
        <v>1155</v>
      </c>
      <c r="AAV543" t="s">
        <v>1155</v>
      </c>
      <c r="AAW543" t="s">
        <v>1155</v>
      </c>
      <c r="AAX543" t="s">
        <v>1155</v>
      </c>
      <c r="AAY543" t="s">
        <v>1155</v>
      </c>
      <c r="ABK543" t="s">
        <v>1195</v>
      </c>
      <c r="ABL543" t="s">
        <v>1156</v>
      </c>
      <c r="ABM543" t="s">
        <v>1155</v>
      </c>
      <c r="ABN543" t="s">
        <v>1155</v>
      </c>
      <c r="ABO543" t="s">
        <v>1155</v>
      </c>
      <c r="ABP543" t="s">
        <v>1155</v>
      </c>
      <c r="ABQ543" t="s">
        <v>1155</v>
      </c>
      <c r="ABR543" t="s">
        <v>1155</v>
      </c>
      <c r="ABS543" t="s">
        <v>1155</v>
      </c>
      <c r="ABT543" t="s">
        <v>1155</v>
      </c>
      <c r="ABU543" t="s">
        <v>1155</v>
      </c>
      <c r="ABV543" t="s">
        <v>1155</v>
      </c>
      <c r="ABX543" t="s">
        <v>1196</v>
      </c>
      <c r="ABY543" t="s">
        <v>2519</v>
      </c>
      <c r="ACE543" t="s">
        <v>6622</v>
      </c>
      <c r="ACF543" t="s">
        <v>6623</v>
      </c>
      <c r="ACI543" t="s">
        <v>1199</v>
      </c>
      <c r="ACJ543" t="s">
        <v>1200</v>
      </c>
      <c r="ACK543" t="s">
        <v>1705</v>
      </c>
      <c r="ACM543" t="s">
        <v>6624</v>
      </c>
      <c r="ACN543" t="s">
        <v>6625</v>
      </c>
      <c r="ACO543" t="s">
        <v>6263</v>
      </c>
    </row>
    <row r="544" spans="1:769">
      <c r="A544" t="s">
        <v>6626</v>
      </c>
      <c r="B544" t="s">
        <v>6627</v>
      </c>
      <c r="C544" t="s">
        <v>6628</v>
      </c>
      <c r="D544" t="s">
        <v>4690</v>
      </c>
      <c r="E544" t="s">
        <v>1146</v>
      </c>
      <c r="G544" t="s">
        <v>4690</v>
      </c>
      <c r="H544" t="s">
        <v>6412</v>
      </c>
      <c r="I544" t="s">
        <v>76</v>
      </c>
      <c r="J544" t="s">
        <v>6413</v>
      </c>
      <c r="K544" t="s">
        <v>90</v>
      </c>
      <c r="L544" t="s">
        <v>6414</v>
      </c>
      <c r="M544" t="s">
        <v>90</v>
      </c>
      <c r="N544" t="s">
        <v>1150</v>
      </c>
      <c r="O544" t="s">
        <v>1151</v>
      </c>
      <c r="P544" t="s">
        <v>1206</v>
      </c>
      <c r="Q544" t="s">
        <v>1229</v>
      </c>
      <c r="S544" t="s">
        <v>1352</v>
      </c>
      <c r="T544" t="s">
        <v>1155</v>
      </c>
      <c r="U544" t="s">
        <v>1155</v>
      </c>
      <c r="V544" t="s">
        <v>1156</v>
      </c>
      <c r="W544" t="s">
        <v>1155</v>
      </c>
      <c r="X544" t="s">
        <v>1155</v>
      </c>
      <c r="LY544" t="s">
        <v>3285</v>
      </c>
      <c r="LZ544" t="s">
        <v>1155</v>
      </c>
      <c r="MA544" t="s">
        <v>1156</v>
      </c>
      <c r="MB544" t="s">
        <v>1155</v>
      </c>
      <c r="MO544" t="s">
        <v>1158</v>
      </c>
      <c r="MP544" t="s">
        <v>1151</v>
      </c>
      <c r="MR544">
        <v>2000</v>
      </c>
      <c r="MS544" t="s">
        <v>1416</v>
      </c>
      <c r="MT544" t="s">
        <v>1576</v>
      </c>
      <c r="MU544" t="s">
        <v>1155</v>
      </c>
      <c r="MV544" t="s">
        <v>1162</v>
      </c>
      <c r="MX544" t="s">
        <v>1692</v>
      </c>
      <c r="MY544">
        <v>28</v>
      </c>
      <c r="MZ544">
        <v>12</v>
      </c>
      <c r="NL544" t="s">
        <v>1171</v>
      </c>
      <c r="NW544" t="s">
        <v>1151</v>
      </c>
      <c r="NX544" t="s">
        <v>1715</v>
      </c>
      <c r="NY544" t="s">
        <v>1155</v>
      </c>
      <c r="NZ544" t="s">
        <v>1156</v>
      </c>
      <c r="OA544" t="s">
        <v>1155</v>
      </c>
      <c r="OB544" t="s">
        <v>1155</v>
      </c>
      <c r="OC544" t="s">
        <v>1155</v>
      </c>
      <c r="OD544" t="s">
        <v>1156</v>
      </c>
      <c r="OE544" t="s">
        <v>1155</v>
      </c>
      <c r="OF544" t="s">
        <v>1155</v>
      </c>
      <c r="OG544" t="s">
        <v>1155</v>
      </c>
      <c r="OH544" t="s">
        <v>1155</v>
      </c>
      <c r="OI544" t="s">
        <v>1155</v>
      </c>
      <c r="OJ544" t="s">
        <v>1155</v>
      </c>
      <c r="OK544" t="s">
        <v>1155</v>
      </c>
      <c r="OL544" t="s">
        <v>1155</v>
      </c>
      <c r="OM544" t="s">
        <v>1155</v>
      </c>
      <c r="ON544" t="s">
        <v>1155</v>
      </c>
      <c r="OO544" t="s">
        <v>1155</v>
      </c>
      <c r="OP544" t="s">
        <v>1155</v>
      </c>
      <c r="RA544" t="s">
        <v>1213</v>
      </c>
      <c r="RB544" t="s">
        <v>1235</v>
      </c>
      <c r="RD544" t="s">
        <v>1151</v>
      </c>
      <c r="RE544" t="s">
        <v>2199</v>
      </c>
      <c r="RF544" t="s">
        <v>1156</v>
      </c>
      <c r="RG544" t="s">
        <v>1156</v>
      </c>
      <c r="RH544" t="s">
        <v>1155</v>
      </c>
      <c r="RI544" t="s">
        <v>1155</v>
      </c>
      <c r="RJ544" t="s">
        <v>1155</v>
      </c>
      <c r="RK544" t="s">
        <v>1155</v>
      </c>
      <c r="RL544" t="s">
        <v>1155</v>
      </c>
      <c r="RN544" t="s">
        <v>1151</v>
      </c>
      <c r="RO544" t="s">
        <v>1911</v>
      </c>
      <c r="RP544" t="s">
        <v>2707</v>
      </c>
      <c r="RQ544" t="s">
        <v>1156</v>
      </c>
      <c r="RR544" t="s">
        <v>1156</v>
      </c>
      <c r="RS544" t="s">
        <v>1155</v>
      </c>
      <c r="RT544" t="s">
        <v>1155</v>
      </c>
      <c r="RU544" t="s">
        <v>1155</v>
      </c>
      <c r="RV544" t="s">
        <v>1155</v>
      </c>
      <c r="RW544" t="s">
        <v>1155</v>
      </c>
      <c r="RX544" t="s">
        <v>1155</v>
      </c>
      <c r="RZ544" t="s">
        <v>1171</v>
      </c>
      <c r="SM544" t="s">
        <v>1171</v>
      </c>
      <c r="TA544" t="s">
        <v>1177</v>
      </c>
      <c r="TC544" t="s">
        <v>1171</v>
      </c>
      <c r="TD544" t="s">
        <v>2910</v>
      </c>
      <c r="TE544" t="s">
        <v>1155</v>
      </c>
      <c r="TF544" t="s">
        <v>1155</v>
      </c>
      <c r="TG544" t="s">
        <v>1155</v>
      </c>
      <c r="TH544" t="s">
        <v>1155</v>
      </c>
      <c r="TI544" t="s">
        <v>1155</v>
      </c>
      <c r="TJ544" t="s">
        <v>1156</v>
      </c>
      <c r="TK544" t="s">
        <v>1155</v>
      </c>
      <c r="TL544" t="s">
        <v>1155</v>
      </c>
      <c r="TM544" t="s">
        <v>1155</v>
      </c>
      <c r="TN544" t="s">
        <v>1155</v>
      </c>
      <c r="TO544" t="s">
        <v>1155</v>
      </c>
      <c r="TQ544" t="s">
        <v>1217</v>
      </c>
      <c r="TR544" t="s">
        <v>1156</v>
      </c>
      <c r="TS544" t="s">
        <v>1155</v>
      </c>
      <c r="TT544" t="s">
        <v>1155</v>
      </c>
      <c r="TU544" t="s">
        <v>1155</v>
      </c>
      <c r="TV544" t="s">
        <v>1155</v>
      </c>
      <c r="TW544" t="s">
        <v>1155</v>
      </c>
      <c r="TX544" t="s">
        <v>1155</v>
      </c>
      <c r="TY544" t="s">
        <v>1155</v>
      </c>
      <c r="TZ544" t="s">
        <v>1155</v>
      </c>
      <c r="UA544" t="s">
        <v>1155</v>
      </c>
      <c r="UB544" t="s">
        <v>1155</v>
      </c>
      <c r="UC544" t="s">
        <v>1155</v>
      </c>
      <c r="UD544" t="s">
        <v>1155</v>
      </c>
      <c r="UE544" t="s">
        <v>6529</v>
      </c>
      <c r="UF544" t="s">
        <v>1222</v>
      </c>
      <c r="UG544" t="s">
        <v>1181</v>
      </c>
      <c r="UH544" t="s">
        <v>1156</v>
      </c>
      <c r="UI544" t="s">
        <v>1155</v>
      </c>
      <c r="UJ544" t="s">
        <v>1155</v>
      </c>
      <c r="UK544" t="s">
        <v>1155</v>
      </c>
      <c r="UL544" t="s">
        <v>1155</v>
      </c>
      <c r="UM544" t="s">
        <v>1155</v>
      </c>
      <c r="UN544" t="s">
        <v>1155</v>
      </c>
      <c r="UO544" t="s">
        <v>1155</v>
      </c>
      <c r="UP544" t="s">
        <v>1155</v>
      </c>
      <c r="UQ544" t="s">
        <v>1155</v>
      </c>
      <c r="UR544" t="s">
        <v>1155</v>
      </c>
      <c r="US544" t="s">
        <v>1155</v>
      </c>
      <c r="UT544" t="s">
        <v>1155</v>
      </c>
      <c r="UU544" t="s">
        <v>1155</v>
      </c>
      <c r="UV544" t="s">
        <v>1155</v>
      </c>
      <c r="UW544" t="s">
        <v>1155</v>
      </c>
      <c r="UX544" t="s">
        <v>1155</v>
      </c>
      <c r="UZ544" t="s">
        <v>1255</v>
      </c>
      <c r="VA544" t="s">
        <v>1155</v>
      </c>
      <c r="VB544" t="s">
        <v>1156</v>
      </c>
      <c r="VC544" t="s">
        <v>1155</v>
      </c>
      <c r="VD544" t="s">
        <v>1155</v>
      </c>
      <c r="VE544" t="s">
        <v>1155</v>
      </c>
      <c r="VF544" t="s">
        <v>1155</v>
      </c>
      <c r="VG544" t="s">
        <v>1155</v>
      </c>
      <c r="VH544" t="s">
        <v>1155</v>
      </c>
      <c r="VJ544" t="s">
        <v>1182</v>
      </c>
      <c r="VL544" t="s">
        <v>1151</v>
      </c>
      <c r="VM544" t="s">
        <v>1257</v>
      </c>
      <c r="VU544" t="s">
        <v>1184</v>
      </c>
      <c r="VV544" t="s">
        <v>1156</v>
      </c>
      <c r="VW544" t="s">
        <v>1155</v>
      </c>
      <c r="VX544" t="s">
        <v>1155</v>
      </c>
      <c r="VY544" t="s">
        <v>1155</v>
      </c>
      <c r="VZ544" t="s">
        <v>1155</v>
      </c>
      <c r="WA544" t="s">
        <v>1155</v>
      </c>
      <c r="WB544" t="s">
        <v>1155</v>
      </c>
      <c r="WC544" t="s">
        <v>1155</v>
      </c>
      <c r="WD544" t="s">
        <v>1155</v>
      </c>
      <c r="WE544" t="s">
        <v>1155</v>
      </c>
      <c r="WG544" t="s">
        <v>1185</v>
      </c>
      <c r="WH544" t="s">
        <v>1156</v>
      </c>
      <c r="WI544" t="s">
        <v>1155</v>
      </c>
      <c r="WJ544" t="s">
        <v>1155</v>
      </c>
      <c r="WK544" t="s">
        <v>1155</v>
      </c>
      <c r="WL544" t="s">
        <v>1155</v>
      </c>
      <c r="WM544" t="s">
        <v>1155</v>
      </c>
      <c r="WN544" t="s">
        <v>1155</v>
      </c>
      <c r="WO544" t="s">
        <v>1155</v>
      </c>
      <c r="WP544" t="s">
        <v>1155</v>
      </c>
      <c r="WQ544" t="s">
        <v>1155</v>
      </c>
      <c r="WS544" t="s">
        <v>1890</v>
      </c>
      <c r="WT544" t="s">
        <v>1155</v>
      </c>
      <c r="WU544" t="s">
        <v>1156</v>
      </c>
      <c r="WV544" t="s">
        <v>1155</v>
      </c>
      <c r="WW544" t="s">
        <v>1155</v>
      </c>
      <c r="WX544" t="s">
        <v>1155</v>
      </c>
      <c r="WY544" t="s">
        <v>1155</v>
      </c>
      <c r="WZ544" t="s">
        <v>1155</v>
      </c>
      <c r="XA544" t="s">
        <v>1155</v>
      </c>
      <c r="XB544" t="s">
        <v>1155</v>
      </c>
      <c r="XC544" t="s">
        <v>1155</v>
      </c>
      <c r="XD544" t="s">
        <v>1155</v>
      </c>
      <c r="XF544" t="s">
        <v>1220</v>
      </c>
      <c r="XG544" t="s">
        <v>1156</v>
      </c>
      <c r="XH544" t="s">
        <v>1155</v>
      </c>
      <c r="XI544" t="s">
        <v>1155</v>
      </c>
      <c r="XJ544" t="s">
        <v>1155</v>
      </c>
      <c r="XK544" t="s">
        <v>1155</v>
      </c>
      <c r="XL544" t="s">
        <v>1155</v>
      </c>
      <c r="XM544" t="s">
        <v>1155</v>
      </c>
      <c r="XN544" t="s">
        <v>1155</v>
      </c>
      <c r="XO544" t="s">
        <v>1155</v>
      </c>
      <c r="XP544" t="s">
        <v>1155</v>
      </c>
      <c r="XQ544" t="s">
        <v>1155</v>
      </c>
      <c r="XR544" t="s">
        <v>1155</v>
      </c>
      <c r="XS544" t="s">
        <v>1155</v>
      </c>
      <c r="XT544" t="s">
        <v>1155</v>
      </c>
      <c r="XV544" t="s">
        <v>1171</v>
      </c>
      <c r="XX544" t="s">
        <v>1188</v>
      </c>
      <c r="XY544" t="s">
        <v>1155</v>
      </c>
      <c r="XZ544" t="s">
        <v>1155</v>
      </c>
      <c r="YA544" t="s">
        <v>1155</v>
      </c>
      <c r="YB544" t="s">
        <v>1155</v>
      </c>
      <c r="YC544" t="s">
        <v>1155</v>
      </c>
      <c r="YD544" t="s">
        <v>1156</v>
      </c>
      <c r="YE544" t="s">
        <v>1155</v>
      </c>
      <c r="YF544" t="s">
        <v>1155</v>
      </c>
      <c r="YG544" t="s">
        <v>1155</v>
      </c>
      <c r="YH544" t="s">
        <v>1155</v>
      </c>
      <c r="YJ544" t="s">
        <v>1188</v>
      </c>
      <c r="YK544" t="s">
        <v>1155</v>
      </c>
      <c r="YL544" t="s">
        <v>1155</v>
      </c>
      <c r="YM544" t="s">
        <v>1155</v>
      </c>
      <c r="YN544" t="s">
        <v>1155</v>
      </c>
      <c r="YO544" t="s">
        <v>1155</v>
      </c>
      <c r="YP544" t="s">
        <v>1156</v>
      </c>
      <c r="YQ544" t="s">
        <v>1155</v>
      </c>
      <c r="YR544" t="s">
        <v>1155</v>
      </c>
      <c r="YS544" t="s">
        <v>1155</v>
      </c>
      <c r="YT544" t="s">
        <v>1155</v>
      </c>
      <c r="YU544" t="s">
        <v>1189</v>
      </c>
      <c r="YV544" t="s">
        <v>1155</v>
      </c>
      <c r="YW544" t="s">
        <v>1155</v>
      </c>
      <c r="YX544" t="s">
        <v>1155</v>
      </c>
      <c r="YY544" t="s">
        <v>1155</v>
      </c>
      <c r="YZ544" t="s">
        <v>1155</v>
      </c>
      <c r="ZA544" t="s">
        <v>1156</v>
      </c>
      <c r="ZB544" t="s">
        <v>1155</v>
      </c>
      <c r="ZC544" t="s">
        <v>1155</v>
      </c>
      <c r="ZD544" t="s">
        <v>1155</v>
      </c>
      <c r="ZE544" t="s">
        <v>1155</v>
      </c>
      <c r="ZF544" t="s">
        <v>1222</v>
      </c>
      <c r="ZG544" t="s">
        <v>1327</v>
      </c>
      <c r="ZI544" t="s">
        <v>1181</v>
      </c>
      <c r="ZJ544" t="s">
        <v>1156</v>
      </c>
      <c r="ZK544" t="s">
        <v>1155</v>
      </c>
      <c r="ZL544" t="s">
        <v>1155</v>
      </c>
      <c r="ZM544" t="s">
        <v>1155</v>
      </c>
      <c r="ZN544" t="s">
        <v>1155</v>
      </c>
      <c r="ZO544" t="s">
        <v>1155</v>
      </c>
      <c r="ZP544" t="s">
        <v>1155</v>
      </c>
      <c r="ZQ544" t="s">
        <v>1155</v>
      </c>
      <c r="ZR544" t="s">
        <v>1155</v>
      </c>
      <c r="ZT544" t="s">
        <v>1261</v>
      </c>
      <c r="ZV544" t="s">
        <v>1171</v>
      </c>
      <c r="AAI544" t="s">
        <v>1313</v>
      </c>
      <c r="AAK544" t="s">
        <v>1185</v>
      </c>
      <c r="AAL544" t="s">
        <v>1156</v>
      </c>
      <c r="AAM544" t="s">
        <v>1155</v>
      </c>
      <c r="AAN544" t="s">
        <v>1155</v>
      </c>
      <c r="AAO544" t="s">
        <v>1155</v>
      </c>
      <c r="AAP544" t="s">
        <v>1155</v>
      </c>
      <c r="AAQ544" t="s">
        <v>1155</v>
      </c>
      <c r="AAR544" t="s">
        <v>1155</v>
      </c>
      <c r="AAS544" t="s">
        <v>1155</v>
      </c>
      <c r="AAT544" t="s">
        <v>1155</v>
      </c>
      <c r="AAU544" t="s">
        <v>1155</v>
      </c>
      <c r="AAV544" t="s">
        <v>1155</v>
      </c>
      <c r="AAW544" t="s">
        <v>1155</v>
      </c>
      <c r="AAX544" t="s">
        <v>1155</v>
      </c>
      <c r="AAY544" t="s">
        <v>1155</v>
      </c>
      <c r="ABK544" t="s">
        <v>3345</v>
      </c>
      <c r="ABL544" t="s">
        <v>1155</v>
      </c>
      <c r="ABM544" t="s">
        <v>1156</v>
      </c>
      <c r="ABN544" t="s">
        <v>1156</v>
      </c>
      <c r="ABO544" t="s">
        <v>1156</v>
      </c>
      <c r="ABP544" t="s">
        <v>1156</v>
      </c>
      <c r="ABQ544" t="s">
        <v>1156</v>
      </c>
      <c r="ABR544" t="s">
        <v>1156</v>
      </c>
      <c r="ABS544" t="s">
        <v>1156</v>
      </c>
      <c r="ABT544" t="s">
        <v>1155</v>
      </c>
      <c r="ABU544" t="s">
        <v>1155</v>
      </c>
      <c r="ABV544" t="s">
        <v>1155</v>
      </c>
      <c r="ABX544" t="s">
        <v>1196</v>
      </c>
      <c r="ABY544" t="s">
        <v>6629</v>
      </c>
      <c r="ACE544" t="s">
        <v>6630</v>
      </c>
      <c r="ACF544" t="s">
        <v>6631</v>
      </c>
      <c r="ACI544" t="s">
        <v>1199</v>
      </c>
      <c r="ACJ544" t="s">
        <v>1200</v>
      </c>
      <c r="ACK544" t="s">
        <v>1705</v>
      </c>
      <c r="ACM544" t="s">
        <v>6632</v>
      </c>
      <c r="ACN544" t="s">
        <v>6633</v>
      </c>
      <c r="ACO544" t="s">
        <v>6263</v>
      </c>
    </row>
    <row r="545" spans="1:769">
      <c r="A545" t="s">
        <v>6634</v>
      </c>
      <c r="B545" t="s">
        <v>6635</v>
      </c>
      <c r="C545" t="s">
        <v>6636</v>
      </c>
      <c r="D545" t="s">
        <v>4690</v>
      </c>
      <c r="E545" t="s">
        <v>1146</v>
      </c>
      <c r="G545" t="s">
        <v>4690</v>
      </c>
      <c r="H545" t="s">
        <v>6412</v>
      </c>
      <c r="I545" t="s">
        <v>76</v>
      </c>
      <c r="J545" t="s">
        <v>6413</v>
      </c>
      <c r="K545" t="s">
        <v>90</v>
      </c>
      <c r="L545" t="s">
        <v>6414</v>
      </c>
      <c r="M545" t="s">
        <v>90</v>
      </c>
      <c r="N545" t="s">
        <v>1150</v>
      </c>
      <c r="O545" t="s">
        <v>1151</v>
      </c>
      <c r="P545" t="s">
        <v>1152</v>
      </c>
      <c r="Q545" t="s">
        <v>1153</v>
      </c>
      <c r="S545" t="s">
        <v>1352</v>
      </c>
      <c r="T545" t="s">
        <v>1155</v>
      </c>
      <c r="U545" t="s">
        <v>1155</v>
      </c>
      <c r="V545" t="s">
        <v>1156</v>
      </c>
      <c r="W545" t="s">
        <v>1155</v>
      </c>
      <c r="X545" t="s">
        <v>1155</v>
      </c>
      <c r="LY545" t="s">
        <v>1377</v>
      </c>
      <c r="LZ545" t="s">
        <v>1156</v>
      </c>
      <c r="MA545" t="s">
        <v>1155</v>
      </c>
      <c r="MB545" t="s">
        <v>1155</v>
      </c>
      <c r="MC545" t="s">
        <v>1158</v>
      </c>
      <c r="MD545" t="s">
        <v>1151</v>
      </c>
      <c r="MF545">
        <v>500</v>
      </c>
      <c r="MG545" t="s">
        <v>1289</v>
      </c>
      <c r="MH545" t="s">
        <v>1269</v>
      </c>
      <c r="MI545" t="s">
        <v>1264</v>
      </c>
      <c r="MJ545" t="s">
        <v>116</v>
      </c>
      <c r="MK545" t="s">
        <v>1253</v>
      </c>
      <c r="MM545">
        <v>60</v>
      </c>
      <c r="MN545">
        <v>9</v>
      </c>
      <c r="NL545" t="s">
        <v>1171</v>
      </c>
      <c r="NW545" t="s">
        <v>1151</v>
      </c>
      <c r="NX545" t="s">
        <v>1715</v>
      </c>
      <c r="NY545" t="s">
        <v>1155</v>
      </c>
      <c r="NZ545" t="s">
        <v>1156</v>
      </c>
      <c r="OA545" t="s">
        <v>1155</v>
      </c>
      <c r="OB545" t="s">
        <v>1155</v>
      </c>
      <c r="OC545" t="s">
        <v>1155</v>
      </c>
      <c r="OD545" t="s">
        <v>1156</v>
      </c>
      <c r="OE545" t="s">
        <v>1155</v>
      </c>
      <c r="OF545" t="s">
        <v>1155</v>
      </c>
      <c r="OG545" t="s">
        <v>1155</v>
      </c>
      <c r="OH545" t="s">
        <v>1155</v>
      </c>
      <c r="OI545" t="s">
        <v>1155</v>
      </c>
      <c r="OJ545" t="s">
        <v>1155</v>
      </c>
      <c r="OK545" t="s">
        <v>1155</v>
      </c>
      <c r="OL545" t="s">
        <v>1155</v>
      </c>
      <c r="OM545" t="s">
        <v>1155</v>
      </c>
      <c r="ON545" t="s">
        <v>1155</v>
      </c>
      <c r="OO545" t="s">
        <v>1155</v>
      </c>
      <c r="OP545" t="s">
        <v>1155</v>
      </c>
      <c r="RA545" t="s">
        <v>1254</v>
      </c>
      <c r="RB545" t="s">
        <v>1235</v>
      </c>
      <c r="RD545" t="s">
        <v>1151</v>
      </c>
      <c r="RE545" t="s">
        <v>2199</v>
      </c>
      <c r="RF545" t="s">
        <v>1156</v>
      </c>
      <c r="RG545" t="s">
        <v>1156</v>
      </c>
      <c r="RH545" t="s">
        <v>1155</v>
      </c>
      <c r="RI545" t="s">
        <v>1155</v>
      </c>
      <c r="RJ545" t="s">
        <v>1155</v>
      </c>
      <c r="RK545" t="s">
        <v>1155</v>
      </c>
      <c r="RL545" t="s">
        <v>1155</v>
      </c>
      <c r="RN545" t="s">
        <v>1151</v>
      </c>
      <c r="RO545" t="s">
        <v>1911</v>
      </c>
      <c r="RP545" t="s">
        <v>2987</v>
      </c>
      <c r="RQ545" t="s">
        <v>1156</v>
      </c>
      <c r="RR545" t="s">
        <v>1155</v>
      </c>
      <c r="RS545" t="s">
        <v>1155</v>
      </c>
      <c r="RT545" t="s">
        <v>1155</v>
      </c>
      <c r="RU545" t="s">
        <v>1155</v>
      </c>
      <c r="RV545" t="s">
        <v>1155</v>
      </c>
      <c r="RW545" t="s">
        <v>1155</v>
      </c>
      <c r="RX545" t="s">
        <v>1155</v>
      </c>
      <c r="RZ545" t="s">
        <v>1171</v>
      </c>
      <c r="SM545" t="s">
        <v>1171</v>
      </c>
      <c r="TA545" t="s">
        <v>1177</v>
      </c>
      <c r="TC545" t="s">
        <v>1171</v>
      </c>
      <c r="TD545" t="s">
        <v>2910</v>
      </c>
      <c r="TE545" t="s">
        <v>1155</v>
      </c>
      <c r="TF545" t="s">
        <v>1155</v>
      </c>
      <c r="TG545" t="s">
        <v>1155</v>
      </c>
      <c r="TH545" t="s">
        <v>1155</v>
      </c>
      <c r="TI545" t="s">
        <v>1155</v>
      </c>
      <c r="TJ545" t="s">
        <v>1156</v>
      </c>
      <c r="TK545" t="s">
        <v>1155</v>
      </c>
      <c r="TL545" t="s">
        <v>1155</v>
      </c>
      <c r="TM545" t="s">
        <v>1155</v>
      </c>
      <c r="TN545" t="s">
        <v>1155</v>
      </c>
      <c r="TO545" t="s">
        <v>1155</v>
      </c>
      <c r="TQ545" t="s">
        <v>1217</v>
      </c>
      <c r="TR545" t="s">
        <v>1156</v>
      </c>
      <c r="TS545" t="s">
        <v>1155</v>
      </c>
      <c r="TT545" t="s">
        <v>1155</v>
      </c>
      <c r="TU545" t="s">
        <v>1155</v>
      </c>
      <c r="TV545" t="s">
        <v>1155</v>
      </c>
      <c r="TW545" t="s">
        <v>1155</v>
      </c>
      <c r="TX545" t="s">
        <v>1155</v>
      </c>
      <c r="TY545" t="s">
        <v>1155</v>
      </c>
      <c r="TZ545" t="s">
        <v>1155</v>
      </c>
      <c r="UA545" t="s">
        <v>1155</v>
      </c>
      <c r="UB545" t="s">
        <v>1155</v>
      </c>
      <c r="UC545" t="s">
        <v>1155</v>
      </c>
      <c r="UD545" t="s">
        <v>1155</v>
      </c>
      <c r="UE545" t="s">
        <v>6637</v>
      </c>
      <c r="UF545" t="s">
        <v>1222</v>
      </c>
      <c r="UG545" t="s">
        <v>1181</v>
      </c>
      <c r="UH545" t="s">
        <v>1156</v>
      </c>
      <c r="UI545" t="s">
        <v>1155</v>
      </c>
      <c r="UJ545" t="s">
        <v>1155</v>
      </c>
      <c r="UK545" t="s">
        <v>1155</v>
      </c>
      <c r="UL545" t="s">
        <v>1155</v>
      </c>
      <c r="UM545" t="s">
        <v>1155</v>
      </c>
      <c r="UN545" t="s">
        <v>1155</v>
      </c>
      <c r="UO545" t="s">
        <v>1155</v>
      </c>
      <c r="UP545" t="s">
        <v>1155</v>
      </c>
      <c r="UQ545" t="s">
        <v>1155</v>
      </c>
      <c r="UR545" t="s">
        <v>1155</v>
      </c>
      <c r="US545" t="s">
        <v>1155</v>
      </c>
      <c r="UT545" t="s">
        <v>1155</v>
      </c>
      <c r="UU545" t="s">
        <v>1155</v>
      </c>
      <c r="UV545" t="s">
        <v>1155</v>
      </c>
      <c r="UW545" t="s">
        <v>1155</v>
      </c>
      <c r="UX545" t="s">
        <v>1155</v>
      </c>
      <c r="UZ545" t="s">
        <v>1255</v>
      </c>
      <c r="VA545" t="s">
        <v>1155</v>
      </c>
      <c r="VB545" t="s">
        <v>1156</v>
      </c>
      <c r="VC545" t="s">
        <v>1155</v>
      </c>
      <c r="VD545" t="s">
        <v>1155</v>
      </c>
      <c r="VE545" t="s">
        <v>1155</v>
      </c>
      <c r="VF545" t="s">
        <v>1155</v>
      </c>
      <c r="VG545" t="s">
        <v>1155</v>
      </c>
      <c r="VH545" t="s">
        <v>1155</v>
      </c>
      <c r="VJ545" t="s">
        <v>1256</v>
      </c>
      <c r="VL545" t="s">
        <v>1151</v>
      </c>
      <c r="VM545" t="s">
        <v>1257</v>
      </c>
      <c r="VU545" t="s">
        <v>1184</v>
      </c>
      <c r="VV545" t="s">
        <v>1156</v>
      </c>
      <c r="VW545" t="s">
        <v>1155</v>
      </c>
      <c r="VX545" t="s">
        <v>1155</v>
      </c>
      <c r="VY545" t="s">
        <v>1155</v>
      </c>
      <c r="VZ545" t="s">
        <v>1155</v>
      </c>
      <c r="WA545" t="s">
        <v>1155</v>
      </c>
      <c r="WB545" t="s">
        <v>1155</v>
      </c>
      <c r="WC545" t="s">
        <v>1155</v>
      </c>
      <c r="WD545" t="s">
        <v>1155</v>
      </c>
      <c r="WE545" t="s">
        <v>1155</v>
      </c>
      <c r="WG545" t="s">
        <v>1185</v>
      </c>
      <c r="WH545" t="s">
        <v>1156</v>
      </c>
      <c r="WI545" t="s">
        <v>1155</v>
      </c>
      <c r="WJ545" t="s">
        <v>1155</v>
      </c>
      <c r="WK545" t="s">
        <v>1155</v>
      </c>
      <c r="WL545" t="s">
        <v>1155</v>
      </c>
      <c r="WM545" t="s">
        <v>1155</v>
      </c>
      <c r="WN545" t="s">
        <v>1155</v>
      </c>
      <c r="WO545" t="s">
        <v>1155</v>
      </c>
      <c r="WP545" t="s">
        <v>1155</v>
      </c>
      <c r="WQ545" t="s">
        <v>1155</v>
      </c>
      <c r="WS545" t="s">
        <v>1890</v>
      </c>
      <c r="WT545" t="s">
        <v>1155</v>
      </c>
      <c r="WU545" t="s">
        <v>1156</v>
      </c>
      <c r="WV545" t="s">
        <v>1155</v>
      </c>
      <c r="WW545" t="s">
        <v>1155</v>
      </c>
      <c r="WX545" t="s">
        <v>1155</v>
      </c>
      <c r="WY545" t="s">
        <v>1155</v>
      </c>
      <c r="WZ545" t="s">
        <v>1155</v>
      </c>
      <c r="XA545" t="s">
        <v>1155</v>
      </c>
      <c r="XB545" t="s">
        <v>1155</v>
      </c>
      <c r="XC545" t="s">
        <v>1155</v>
      </c>
      <c r="XD545" t="s">
        <v>1155</v>
      </c>
      <c r="XF545" t="s">
        <v>1220</v>
      </c>
      <c r="XG545" t="s">
        <v>1156</v>
      </c>
      <c r="XH545" t="s">
        <v>1155</v>
      </c>
      <c r="XI545" t="s">
        <v>1155</v>
      </c>
      <c r="XJ545" t="s">
        <v>1155</v>
      </c>
      <c r="XK545" t="s">
        <v>1155</v>
      </c>
      <c r="XL545" t="s">
        <v>1155</v>
      </c>
      <c r="XM545" t="s">
        <v>1155</v>
      </c>
      <c r="XN545" t="s">
        <v>1155</v>
      </c>
      <c r="XO545" t="s">
        <v>1155</v>
      </c>
      <c r="XP545" t="s">
        <v>1155</v>
      </c>
      <c r="XQ545" t="s">
        <v>1155</v>
      </c>
      <c r="XR545" t="s">
        <v>1155</v>
      </c>
      <c r="XS545" t="s">
        <v>1155</v>
      </c>
      <c r="XT545" t="s">
        <v>1155</v>
      </c>
      <c r="XV545" t="s">
        <v>1171</v>
      </c>
      <c r="XX545" t="s">
        <v>1188</v>
      </c>
      <c r="XY545" t="s">
        <v>1155</v>
      </c>
      <c r="XZ545" t="s">
        <v>1155</v>
      </c>
      <c r="YA545" t="s">
        <v>1155</v>
      </c>
      <c r="YB545" t="s">
        <v>1155</v>
      </c>
      <c r="YC545" t="s">
        <v>1155</v>
      </c>
      <c r="YD545" t="s">
        <v>1156</v>
      </c>
      <c r="YE545" t="s">
        <v>1155</v>
      </c>
      <c r="YF545" t="s">
        <v>1155</v>
      </c>
      <c r="YG545" t="s">
        <v>1155</v>
      </c>
      <c r="YH545" t="s">
        <v>1155</v>
      </c>
      <c r="YJ545" t="s">
        <v>1188</v>
      </c>
      <c r="YK545" t="s">
        <v>1155</v>
      </c>
      <c r="YL545" t="s">
        <v>1155</v>
      </c>
      <c r="YM545" t="s">
        <v>1155</v>
      </c>
      <c r="YN545" t="s">
        <v>1155</v>
      </c>
      <c r="YO545" t="s">
        <v>1155</v>
      </c>
      <c r="YP545" t="s">
        <v>1156</v>
      </c>
      <c r="YQ545" t="s">
        <v>1155</v>
      </c>
      <c r="YR545" t="s">
        <v>1155</v>
      </c>
      <c r="YS545" t="s">
        <v>1155</v>
      </c>
      <c r="YT545" t="s">
        <v>1155</v>
      </c>
      <c r="YU545" t="s">
        <v>1189</v>
      </c>
      <c r="YV545" t="s">
        <v>1155</v>
      </c>
      <c r="YW545" t="s">
        <v>1155</v>
      </c>
      <c r="YX545" t="s">
        <v>1155</v>
      </c>
      <c r="YY545" t="s">
        <v>1155</v>
      </c>
      <c r="YZ545" t="s">
        <v>1155</v>
      </c>
      <c r="ZA545" t="s">
        <v>1156</v>
      </c>
      <c r="ZB545" t="s">
        <v>1155</v>
      </c>
      <c r="ZC545" t="s">
        <v>1155</v>
      </c>
      <c r="ZD545" t="s">
        <v>1155</v>
      </c>
      <c r="ZE545" t="s">
        <v>1155</v>
      </c>
      <c r="ZF545" t="s">
        <v>1222</v>
      </c>
      <c r="ZG545" t="s">
        <v>1327</v>
      </c>
      <c r="ZI545" t="s">
        <v>1181</v>
      </c>
      <c r="ZJ545" t="s">
        <v>1156</v>
      </c>
      <c r="ZK545" t="s">
        <v>1155</v>
      </c>
      <c r="ZL545" t="s">
        <v>1155</v>
      </c>
      <c r="ZM545" t="s">
        <v>1155</v>
      </c>
      <c r="ZN545" t="s">
        <v>1155</v>
      </c>
      <c r="ZO545" t="s">
        <v>1155</v>
      </c>
      <c r="ZP545" t="s">
        <v>1155</v>
      </c>
      <c r="ZQ545" t="s">
        <v>1155</v>
      </c>
      <c r="ZR545" t="s">
        <v>1155</v>
      </c>
      <c r="ZT545" t="s">
        <v>1261</v>
      </c>
      <c r="ZV545" t="s">
        <v>1171</v>
      </c>
      <c r="AAI545" t="s">
        <v>1313</v>
      </c>
      <c r="AAK545" t="s">
        <v>1185</v>
      </c>
      <c r="AAL545" t="s">
        <v>1156</v>
      </c>
      <c r="AAM545" t="s">
        <v>1155</v>
      </c>
      <c r="AAN545" t="s">
        <v>1155</v>
      </c>
      <c r="AAO545" t="s">
        <v>1155</v>
      </c>
      <c r="AAP545" t="s">
        <v>1155</v>
      </c>
      <c r="AAQ545" t="s">
        <v>1155</v>
      </c>
      <c r="AAR545" t="s">
        <v>1155</v>
      </c>
      <c r="AAS545" t="s">
        <v>1155</v>
      </c>
      <c r="AAT545" t="s">
        <v>1155</v>
      </c>
      <c r="AAU545" t="s">
        <v>1155</v>
      </c>
      <c r="AAV545" t="s">
        <v>1155</v>
      </c>
      <c r="AAW545" t="s">
        <v>1155</v>
      </c>
      <c r="AAX545" t="s">
        <v>1155</v>
      </c>
      <c r="AAY545" t="s">
        <v>1155</v>
      </c>
      <c r="ABK545" t="s">
        <v>6638</v>
      </c>
      <c r="ABL545" t="s">
        <v>1155</v>
      </c>
      <c r="ABM545" t="s">
        <v>1156</v>
      </c>
      <c r="ABN545" t="s">
        <v>1156</v>
      </c>
      <c r="ABO545" t="s">
        <v>1156</v>
      </c>
      <c r="ABP545" t="s">
        <v>1156</v>
      </c>
      <c r="ABQ545" t="s">
        <v>1156</v>
      </c>
      <c r="ABR545" t="s">
        <v>1156</v>
      </c>
      <c r="ABS545" t="s">
        <v>1156</v>
      </c>
      <c r="ABT545" t="s">
        <v>1155</v>
      </c>
      <c r="ABU545" t="s">
        <v>1155</v>
      </c>
      <c r="ABV545" t="s">
        <v>1155</v>
      </c>
      <c r="ABX545" t="s">
        <v>6639</v>
      </c>
      <c r="ABY545" t="s">
        <v>6614</v>
      </c>
      <c r="ACE545" t="s">
        <v>6640</v>
      </c>
      <c r="ACF545" t="s">
        <v>6641</v>
      </c>
      <c r="ACI545" t="s">
        <v>1199</v>
      </c>
      <c r="ACJ545" t="s">
        <v>1200</v>
      </c>
      <c r="ACK545" t="s">
        <v>1705</v>
      </c>
      <c r="ACM545" t="s">
        <v>6642</v>
      </c>
      <c r="ACN545" t="s">
        <v>6643</v>
      </c>
      <c r="ACO545" t="s">
        <v>6263</v>
      </c>
    </row>
    <row r="546" spans="1:769">
      <c r="A546" t="s">
        <v>6644</v>
      </c>
      <c r="B546" t="s">
        <v>6645</v>
      </c>
      <c r="C546" t="s">
        <v>6646</v>
      </c>
      <c r="D546" t="s">
        <v>4690</v>
      </c>
      <c r="E546" t="s">
        <v>1146</v>
      </c>
      <c r="G546" t="s">
        <v>4690</v>
      </c>
      <c r="H546" t="s">
        <v>6412</v>
      </c>
      <c r="I546" t="s">
        <v>76</v>
      </c>
      <c r="J546" t="s">
        <v>6413</v>
      </c>
      <c r="K546" t="s">
        <v>90</v>
      </c>
      <c r="L546" t="s">
        <v>6414</v>
      </c>
      <c r="M546" t="s">
        <v>90</v>
      </c>
      <c r="N546" t="s">
        <v>1150</v>
      </c>
      <c r="O546" t="s">
        <v>1151</v>
      </c>
      <c r="P546" t="s">
        <v>1152</v>
      </c>
      <c r="Q546" t="s">
        <v>1411</v>
      </c>
      <c r="S546" t="s">
        <v>1154</v>
      </c>
      <c r="T546" t="s">
        <v>1155</v>
      </c>
      <c r="U546" t="s">
        <v>1156</v>
      </c>
      <c r="V546" t="s">
        <v>1155</v>
      </c>
      <c r="W546" t="s">
        <v>1155</v>
      </c>
      <c r="X546" t="s">
        <v>1155</v>
      </c>
      <c r="GR546" t="s">
        <v>1251</v>
      </c>
      <c r="GS546" t="s">
        <v>1155</v>
      </c>
      <c r="GT546" t="s">
        <v>1156</v>
      </c>
      <c r="GU546" t="s">
        <v>1155</v>
      </c>
      <c r="GV546" t="s">
        <v>1155</v>
      </c>
      <c r="GW546" t="s">
        <v>1155</v>
      </c>
      <c r="GX546" t="s">
        <v>1155</v>
      </c>
      <c r="GY546" t="s">
        <v>1155</v>
      </c>
      <c r="GZ546" t="s">
        <v>1155</v>
      </c>
      <c r="HL546" t="s">
        <v>1158</v>
      </c>
      <c r="HM546" t="s">
        <v>1151</v>
      </c>
      <c r="HO546">
        <v>2000</v>
      </c>
      <c r="HP546" t="s">
        <v>1416</v>
      </c>
      <c r="HQ546" t="s">
        <v>1576</v>
      </c>
      <c r="HR546" t="s">
        <v>1155</v>
      </c>
      <c r="HS546" t="s">
        <v>116</v>
      </c>
      <c r="HT546" t="s">
        <v>1253</v>
      </c>
      <c r="HV546">
        <v>14</v>
      </c>
      <c r="HW546">
        <v>7</v>
      </c>
      <c r="KQ546" t="s">
        <v>1171</v>
      </c>
      <c r="LB546" t="s">
        <v>1151</v>
      </c>
      <c r="LC546" t="s">
        <v>1715</v>
      </c>
      <c r="LD546" t="s">
        <v>1155</v>
      </c>
      <c r="LE546" t="s">
        <v>1156</v>
      </c>
      <c r="LF546" t="s">
        <v>1155</v>
      </c>
      <c r="LG546" t="s">
        <v>1155</v>
      </c>
      <c r="LH546" t="s">
        <v>1155</v>
      </c>
      <c r="LI546" t="s">
        <v>1156</v>
      </c>
      <c r="LJ546" t="s">
        <v>1155</v>
      </c>
      <c r="LK546" t="s">
        <v>1155</v>
      </c>
      <c r="LL546" t="s">
        <v>1155</v>
      </c>
      <c r="LM546" t="s">
        <v>1155</v>
      </c>
      <c r="LN546" t="s">
        <v>1155</v>
      </c>
      <c r="LO546" t="s">
        <v>1155</v>
      </c>
      <c r="LP546" t="s">
        <v>1155</v>
      </c>
      <c r="LQ546" t="s">
        <v>1155</v>
      </c>
      <c r="LR546" t="s">
        <v>1155</v>
      </c>
      <c r="LS546" t="s">
        <v>1155</v>
      </c>
      <c r="LT546" t="s">
        <v>1155</v>
      </c>
      <c r="LU546" t="s">
        <v>1155</v>
      </c>
      <c r="RA546" t="s">
        <v>1254</v>
      </c>
      <c r="RB546" t="s">
        <v>1235</v>
      </c>
      <c r="RD546" t="s">
        <v>1151</v>
      </c>
      <c r="RE546" t="s">
        <v>2199</v>
      </c>
      <c r="RF546" t="s">
        <v>1156</v>
      </c>
      <c r="RG546" t="s">
        <v>1156</v>
      </c>
      <c r="RH546" t="s">
        <v>1155</v>
      </c>
      <c r="RI546" t="s">
        <v>1155</v>
      </c>
      <c r="RJ546" t="s">
        <v>1155</v>
      </c>
      <c r="RK546" t="s">
        <v>1155</v>
      </c>
      <c r="RL546" t="s">
        <v>1155</v>
      </c>
      <c r="RN546" t="s">
        <v>1151</v>
      </c>
      <c r="RO546" t="s">
        <v>1911</v>
      </c>
      <c r="RP546" t="s">
        <v>2707</v>
      </c>
      <c r="RQ546" t="s">
        <v>1156</v>
      </c>
      <c r="RR546" t="s">
        <v>1156</v>
      </c>
      <c r="RS546" t="s">
        <v>1155</v>
      </c>
      <c r="RT546" t="s">
        <v>1155</v>
      </c>
      <c r="RU546" t="s">
        <v>1155</v>
      </c>
      <c r="RV546" t="s">
        <v>1155</v>
      </c>
      <c r="RW546" t="s">
        <v>1155</v>
      </c>
      <c r="RX546" t="s">
        <v>1155</v>
      </c>
      <c r="RZ546" t="s">
        <v>1171</v>
      </c>
      <c r="SM546" t="s">
        <v>1171</v>
      </c>
      <c r="TA546" t="s">
        <v>1177</v>
      </c>
      <c r="TC546" t="s">
        <v>1171</v>
      </c>
      <c r="TD546" t="s">
        <v>2910</v>
      </c>
      <c r="TE546" t="s">
        <v>1155</v>
      </c>
      <c r="TF546" t="s">
        <v>1155</v>
      </c>
      <c r="TG546" t="s">
        <v>1155</v>
      </c>
      <c r="TH546" t="s">
        <v>1155</v>
      </c>
      <c r="TI546" t="s">
        <v>1155</v>
      </c>
      <c r="TJ546" t="s">
        <v>1156</v>
      </c>
      <c r="TK546" t="s">
        <v>1155</v>
      </c>
      <c r="TL546" t="s">
        <v>1155</v>
      </c>
      <c r="TM546" t="s">
        <v>1155</v>
      </c>
      <c r="TN546" t="s">
        <v>1155</v>
      </c>
      <c r="TO546" t="s">
        <v>1155</v>
      </c>
      <c r="TQ546" t="s">
        <v>1217</v>
      </c>
      <c r="TR546" t="s">
        <v>1156</v>
      </c>
      <c r="TS546" t="s">
        <v>1155</v>
      </c>
      <c r="TT546" t="s">
        <v>1155</v>
      </c>
      <c r="TU546" t="s">
        <v>1155</v>
      </c>
      <c r="TV546" t="s">
        <v>1155</v>
      </c>
      <c r="TW546" t="s">
        <v>1155</v>
      </c>
      <c r="TX546" t="s">
        <v>1155</v>
      </c>
      <c r="TY546" t="s">
        <v>1155</v>
      </c>
      <c r="TZ546" t="s">
        <v>1155</v>
      </c>
      <c r="UA546" t="s">
        <v>1155</v>
      </c>
      <c r="UB546" t="s">
        <v>1155</v>
      </c>
      <c r="UC546" t="s">
        <v>1155</v>
      </c>
      <c r="UD546" t="s">
        <v>1155</v>
      </c>
      <c r="UE546" t="s">
        <v>6529</v>
      </c>
      <c r="UF546" t="s">
        <v>1218</v>
      </c>
      <c r="UG546" t="s">
        <v>1181</v>
      </c>
      <c r="UH546" t="s">
        <v>1156</v>
      </c>
      <c r="UI546" t="s">
        <v>1155</v>
      </c>
      <c r="UJ546" t="s">
        <v>1155</v>
      </c>
      <c r="UK546" t="s">
        <v>1155</v>
      </c>
      <c r="UL546" t="s">
        <v>1155</v>
      </c>
      <c r="UM546" t="s">
        <v>1155</v>
      </c>
      <c r="UN546" t="s">
        <v>1155</v>
      </c>
      <c r="UO546" t="s">
        <v>1155</v>
      </c>
      <c r="UP546" t="s">
        <v>1155</v>
      </c>
      <c r="UQ546" t="s">
        <v>1155</v>
      </c>
      <c r="UR546" t="s">
        <v>1155</v>
      </c>
      <c r="US546" t="s">
        <v>1155</v>
      </c>
      <c r="UT546" t="s">
        <v>1155</v>
      </c>
      <c r="UU546" t="s">
        <v>1155</v>
      </c>
      <c r="UV546" t="s">
        <v>1155</v>
      </c>
      <c r="UW546" t="s">
        <v>1155</v>
      </c>
      <c r="UX546" t="s">
        <v>1155</v>
      </c>
      <c r="UZ546" t="s">
        <v>1384</v>
      </c>
      <c r="VA546" t="s">
        <v>1155</v>
      </c>
      <c r="VB546" t="s">
        <v>1156</v>
      </c>
      <c r="VC546" t="s">
        <v>1156</v>
      </c>
      <c r="VD546" t="s">
        <v>1155</v>
      </c>
      <c r="VE546" t="s">
        <v>1155</v>
      </c>
      <c r="VF546" t="s">
        <v>1155</v>
      </c>
      <c r="VG546" t="s">
        <v>1155</v>
      </c>
      <c r="VH546" t="s">
        <v>1155</v>
      </c>
      <c r="VJ546" t="s">
        <v>1182</v>
      </c>
      <c r="VL546" t="s">
        <v>1151</v>
      </c>
      <c r="VM546" t="s">
        <v>1183</v>
      </c>
      <c r="VU546" t="s">
        <v>1184</v>
      </c>
      <c r="VV546" t="s">
        <v>1156</v>
      </c>
      <c r="VW546" t="s">
        <v>1155</v>
      </c>
      <c r="VX546" t="s">
        <v>1155</v>
      </c>
      <c r="VY546" t="s">
        <v>1155</v>
      </c>
      <c r="VZ546" t="s">
        <v>1155</v>
      </c>
      <c r="WA546" t="s">
        <v>1155</v>
      </c>
      <c r="WB546" t="s">
        <v>1155</v>
      </c>
      <c r="WC546" t="s">
        <v>1155</v>
      </c>
      <c r="WD546" t="s">
        <v>1155</v>
      </c>
      <c r="WE546" t="s">
        <v>1155</v>
      </c>
      <c r="WG546" t="s">
        <v>1185</v>
      </c>
      <c r="WH546" t="s">
        <v>1156</v>
      </c>
      <c r="WI546" t="s">
        <v>1155</v>
      </c>
      <c r="WJ546" t="s">
        <v>1155</v>
      </c>
      <c r="WK546" t="s">
        <v>1155</v>
      </c>
      <c r="WL546" t="s">
        <v>1155</v>
      </c>
      <c r="WM546" t="s">
        <v>1155</v>
      </c>
      <c r="WN546" t="s">
        <v>1155</v>
      </c>
      <c r="WO546" t="s">
        <v>1155</v>
      </c>
      <c r="WP546" t="s">
        <v>1155</v>
      </c>
      <c r="WQ546" t="s">
        <v>1155</v>
      </c>
      <c r="WS546" t="s">
        <v>6468</v>
      </c>
      <c r="WT546" t="s">
        <v>1155</v>
      </c>
      <c r="WU546" t="s">
        <v>1156</v>
      </c>
      <c r="WV546" t="s">
        <v>1155</v>
      </c>
      <c r="WW546" t="s">
        <v>1156</v>
      </c>
      <c r="WX546" t="s">
        <v>1155</v>
      </c>
      <c r="WY546" t="s">
        <v>1156</v>
      </c>
      <c r="WZ546" t="s">
        <v>1156</v>
      </c>
      <c r="XA546" t="s">
        <v>1155</v>
      </c>
      <c r="XB546" t="s">
        <v>1155</v>
      </c>
      <c r="XC546" t="s">
        <v>1155</v>
      </c>
      <c r="XD546" t="s">
        <v>1155</v>
      </c>
      <c r="XF546" t="s">
        <v>1220</v>
      </c>
      <c r="XG546" t="s">
        <v>1156</v>
      </c>
      <c r="XH546" t="s">
        <v>1155</v>
      </c>
      <c r="XI546" t="s">
        <v>1155</v>
      </c>
      <c r="XJ546" t="s">
        <v>1155</v>
      </c>
      <c r="XK546" t="s">
        <v>1155</v>
      </c>
      <c r="XL546" t="s">
        <v>1155</v>
      </c>
      <c r="XM546" t="s">
        <v>1155</v>
      </c>
      <c r="XN546" t="s">
        <v>1155</v>
      </c>
      <c r="XO546" t="s">
        <v>1155</v>
      </c>
      <c r="XP546" t="s">
        <v>1155</v>
      </c>
      <c r="XQ546" t="s">
        <v>1155</v>
      </c>
      <c r="XR546" t="s">
        <v>1155</v>
      </c>
      <c r="XS546" t="s">
        <v>1155</v>
      </c>
      <c r="XT546" t="s">
        <v>1155</v>
      </c>
      <c r="XV546" t="s">
        <v>1171</v>
      </c>
      <c r="XX546" t="s">
        <v>1188</v>
      </c>
      <c r="XY546" t="s">
        <v>1155</v>
      </c>
      <c r="XZ546" t="s">
        <v>1155</v>
      </c>
      <c r="YA546" t="s">
        <v>1155</v>
      </c>
      <c r="YB546" t="s">
        <v>1155</v>
      </c>
      <c r="YC546" t="s">
        <v>1155</v>
      </c>
      <c r="YD546" t="s">
        <v>1156</v>
      </c>
      <c r="YE546" t="s">
        <v>1155</v>
      </c>
      <c r="YF546" t="s">
        <v>1155</v>
      </c>
      <c r="YG546" t="s">
        <v>1155</v>
      </c>
      <c r="YH546" t="s">
        <v>1155</v>
      </c>
      <c r="YJ546" t="s">
        <v>1188</v>
      </c>
      <c r="YK546" t="s">
        <v>1155</v>
      </c>
      <c r="YL546" t="s">
        <v>1155</v>
      </c>
      <c r="YM546" t="s">
        <v>1155</v>
      </c>
      <c r="YN546" t="s">
        <v>1155</v>
      </c>
      <c r="YO546" t="s">
        <v>1155</v>
      </c>
      <c r="YP546" t="s">
        <v>1156</v>
      </c>
      <c r="YQ546" t="s">
        <v>1155</v>
      </c>
      <c r="YR546" t="s">
        <v>1155</v>
      </c>
      <c r="YS546" t="s">
        <v>1155</v>
      </c>
      <c r="YT546" t="s">
        <v>1155</v>
      </c>
      <c r="YU546" t="s">
        <v>1189</v>
      </c>
      <c r="YV546" t="s">
        <v>1155</v>
      </c>
      <c r="YW546" t="s">
        <v>1155</v>
      </c>
      <c r="YX546" t="s">
        <v>1155</v>
      </c>
      <c r="YY546" t="s">
        <v>1155</v>
      </c>
      <c r="YZ546" t="s">
        <v>1155</v>
      </c>
      <c r="ZA546" t="s">
        <v>1156</v>
      </c>
      <c r="ZB546" t="s">
        <v>1155</v>
      </c>
      <c r="ZC546" t="s">
        <v>1155</v>
      </c>
      <c r="ZD546" t="s">
        <v>1155</v>
      </c>
      <c r="ZE546" t="s">
        <v>1155</v>
      </c>
      <c r="ZF546" t="s">
        <v>1218</v>
      </c>
      <c r="ZG546" t="s">
        <v>1327</v>
      </c>
      <c r="ZI546" t="s">
        <v>1181</v>
      </c>
      <c r="ZJ546" t="s">
        <v>1156</v>
      </c>
      <c r="ZK546" t="s">
        <v>1155</v>
      </c>
      <c r="ZL546" t="s">
        <v>1155</v>
      </c>
      <c r="ZM546" t="s">
        <v>1155</v>
      </c>
      <c r="ZN546" t="s">
        <v>1155</v>
      </c>
      <c r="ZO546" t="s">
        <v>1155</v>
      </c>
      <c r="ZP546" t="s">
        <v>1155</v>
      </c>
      <c r="ZQ546" t="s">
        <v>1155</v>
      </c>
      <c r="ZR546" t="s">
        <v>1155</v>
      </c>
      <c r="ZT546" t="s">
        <v>1261</v>
      </c>
      <c r="ZV546" t="s">
        <v>1171</v>
      </c>
      <c r="AAI546" t="s">
        <v>1313</v>
      </c>
      <c r="AAK546" t="s">
        <v>1185</v>
      </c>
      <c r="AAL546" t="s">
        <v>1156</v>
      </c>
      <c r="AAM546" t="s">
        <v>1155</v>
      </c>
      <c r="AAN546" t="s">
        <v>1155</v>
      </c>
      <c r="AAO546" t="s">
        <v>1155</v>
      </c>
      <c r="AAP546" t="s">
        <v>1155</v>
      </c>
      <c r="AAQ546" t="s">
        <v>1155</v>
      </c>
      <c r="AAR546" t="s">
        <v>1155</v>
      </c>
      <c r="AAS546" t="s">
        <v>1155</v>
      </c>
      <c r="AAT546" t="s">
        <v>1155</v>
      </c>
      <c r="AAU546" t="s">
        <v>1155</v>
      </c>
      <c r="AAV546" t="s">
        <v>1155</v>
      </c>
      <c r="AAW546" t="s">
        <v>1155</v>
      </c>
      <c r="AAX546" t="s">
        <v>1155</v>
      </c>
      <c r="AAY546" t="s">
        <v>1155</v>
      </c>
      <c r="ABK546" t="s">
        <v>3345</v>
      </c>
      <c r="ABL546" t="s">
        <v>1155</v>
      </c>
      <c r="ABM546" t="s">
        <v>1156</v>
      </c>
      <c r="ABN546" t="s">
        <v>1156</v>
      </c>
      <c r="ABO546" t="s">
        <v>1156</v>
      </c>
      <c r="ABP546" t="s">
        <v>1156</v>
      </c>
      <c r="ABQ546" t="s">
        <v>1156</v>
      </c>
      <c r="ABR546" t="s">
        <v>1156</v>
      </c>
      <c r="ABS546" t="s">
        <v>1156</v>
      </c>
      <c r="ABT546" t="s">
        <v>1155</v>
      </c>
      <c r="ABU546" t="s">
        <v>1155</v>
      </c>
      <c r="ABV546" t="s">
        <v>1155</v>
      </c>
      <c r="ABX546" t="s">
        <v>6647</v>
      </c>
      <c r="ABY546" t="s">
        <v>6648</v>
      </c>
      <c r="ACE546" t="s">
        <v>6649</v>
      </c>
      <c r="ACF546" t="s">
        <v>6650</v>
      </c>
      <c r="ACI546" t="s">
        <v>1199</v>
      </c>
      <c r="ACJ546" t="s">
        <v>1200</v>
      </c>
      <c r="ACK546" t="s">
        <v>1705</v>
      </c>
      <c r="ACM546" t="s">
        <v>6651</v>
      </c>
      <c r="ACN546" t="s">
        <v>6652</v>
      </c>
      <c r="ACO546" t="s">
        <v>6263</v>
      </c>
    </row>
    <row r="547" spans="1:769">
      <c r="A547" t="s">
        <v>6653</v>
      </c>
      <c r="B547" t="s">
        <v>6654</v>
      </c>
      <c r="C547" t="s">
        <v>6655</v>
      </c>
      <c r="D547" t="s">
        <v>4690</v>
      </c>
      <c r="E547" t="s">
        <v>1146</v>
      </c>
      <c r="G547" t="s">
        <v>4690</v>
      </c>
      <c r="H547" t="s">
        <v>6412</v>
      </c>
      <c r="I547" t="s">
        <v>76</v>
      </c>
      <c r="J547" t="s">
        <v>6413</v>
      </c>
      <c r="K547" t="s">
        <v>90</v>
      </c>
      <c r="L547" t="s">
        <v>6414</v>
      </c>
      <c r="M547" t="s">
        <v>90</v>
      </c>
      <c r="N547" t="s">
        <v>2516</v>
      </c>
      <c r="O547" t="s">
        <v>1151</v>
      </c>
      <c r="P547" t="s">
        <v>1152</v>
      </c>
      <c r="Q547" t="s">
        <v>1229</v>
      </c>
      <c r="S547" t="s">
        <v>1154</v>
      </c>
      <c r="T547" t="s">
        <v>1155</v>
      </c>
      <c r="U547" t="s">
        <v>1156</v>
      </c>
      <c r="V547" t="s">
        <v>1155</v>
      </c>
      <c r="W547" t="s">
        <v>1155</v>
      </c>
      <c r="X547" t="s">
        <v>1155</v>
      </c>
      <c r="GR547" t="s">
        <v>1251</v>
      </c>
      <c r="GS547" t="s">
        <v>1155</v>
      </c>
      <c r="GT547" t="s">
        <v>1156</v>
      </c>
      <c r="GU547" t="s">
        <v>1155</v>
      </c>
      <c r="GV547" t="s">
        <v>1155</v>
      </c>
      <c r="GW547" t="s">
        <v>1155</v>
      </c>
      <c r="GX547" t="s">
        <v>1155</v>
      </c>
      <c r="GY547" t="s">
        <v>1155</v>
      </c>
      <c r="GZ547" t="s">
        <v>1155</v>
      </c>
      <c r="HL547" t="s">
        <v>1158</v>
      </c>
      <c r="HM547" t="s">
        <v>1151</v>
      </c>
      <c r="HO547">
        <v>2000</v>
      </c>
      <c r="HP547" t="s">
        <v>1416</v>
      </c>
      <c r="HQ547" t="s">
        <v>1576</v>
      </c>
      <c r="HR547" t="s">
        <v>1155</v>
      </c>
      <c r="HS547" t="s">
        <v>116</v>
      </c>
      <c r="HT547" t="s">
        <v>1253</v>
      </c>
      <c r="HV547">
        <v>20</v>
      </c>
      <c r="HW547">
        <v>6</v>
      </c>
      <c r="KQ547" t="s">
        <v>1171</v>
      </c>
      <c r="LB547" t="s">
        <v>1151</v>
      </c>
      <c r="LC547" t="s">
        <v>1715</v>
      </c>
      <c r="LD547" t="s">
        <v>1155</v>
      </c>
      <c r="LE547" t="s">
        <v>1156</v>
      </c>
      <c r="LF547" t="s">
        <v>1155</v>
      </c>
      <c r="LG547" t="s">
        <v>1155</v>
      </c>
      <c r="LH547" t="s">
        <v>1155</v>
      </c>
      <c r="LI547" t="s">
        <v>1156</v>
      </c>
      <c r="LJ547" t="s">
        <v>1155</v>
      </c>
      <c r="LK547" t="s">
        <v>1155</v>
      </c>
      <c r="LL547" t="s">
        <v>1155</v>
      </c>
      <c r="LM547" t="s">
        <v>1155</v>
      </c>
      <c r="LN547" t="s">
        <v>1155</v>
      </c>
      <c r="LO547" t="s">
        <v>1155</v>
      </c>
      <c r="LP547" t="s">
        <v>1155</v>
      </c>
      <c r="LQ547" t="s">
        <v>1155</v>
      </c>
      <c r="LR547" t="s">
        <v>1155</v>
      </c>
      <c r="LS547" t="s">
        <v>1155</v>
      </c>
      <c r="LT547" t="s">
        <v>1155</v>
      </c>
      <c r="LU547" t="s">
        <v>1155</v>
      </c>
      <c r="RA547" t="s">
        <v>1254</v>
      </c>
      <c r="RB547" t="s">
        <v>1235</v>
      </c>
      <c r="RD547" t="s">
        <v>1151</v>
      </c>
      <c r="RE547" t="s">
        <v>2199</v>
      </c>
      <c r="RF547" t="s">
        <v>1156</v>
      </c>
      <c r="RG547" t="s">
        <v>1156</v>
      </c>
      <c r="RH547" t="s">
        <v>1155</v>
      </c>
      <c r="RI547" t="s">
        <v>1155</v>
      </c>
      <c r="RJ547" t="s">
        <v>1155</v>
      </c>
      <c r="RK547" t="s">
        <v>1155</v>
      </c>
      <c r="RL547" t="s">
        <v>1155</v>
      </c>
      <c r="RN547" t="s">
        <v>1151</v>
      </c>
      <c r="RO547" t="s">
        <v>1419</v>
      </c>
      <c r="RP547" t="s">
        <v>2707</v>
      </c>
      <c r="RQ547" t="s">
        <v>1156</v>
      </c>
      <c r="RR547" t="s">
        <v>1156</v>
      </c>
      <c r="RS547" t="s">
        <v>1155</v>
      </c>
      <c r="RT547" t="s">
        <v>1155</v>
      </c>
      <c r="RU547" t="s">
        <v>1155</v>
      </c>
      <c r="RV547" t="s">
        <v>1155</v>
      </c>
      <c r="RW547" t="s">
        <v>1155</v>
      </c>
      <c r="RX547" t="s">
        <v>1155</v>
      </c>
      <c r="RZ547" t="s">
        <v>1171</v>
      </c>
      <c r="SM547" t="s">
        <v>1151</v>
      </c>
      <c r="SN547" t="s">
        <v>1237</v>
      </c>
      <c r="SO547" t="s">
        <v>1156</v>
      </c>
      <c r="SP547" t="s">
        <v>1155</v>
      </c>
      <c r="SQ547" t="s">
        <v>1155</v>
      </c>
      <c r="SR547" t="s">
        <v>1155</v>
      </c>
      <c r="SS547" t="s">
        <v>1155</v>
      </c>
      <c r="ST547" t="s">
        <v>1155</v>
      </c>
      <c r="SU547" t="s">
        <v>1155</v>
      </c>
      <c r="SV547" t="s">
        <v>1155</v>
      </c>
      <c r="SW547" t="s">
        <v>1155</v>
      </c>
      <c r="SX547" t="s">
        <v>1155</v>
      </c>
      <c r="TA547" t="s">
        <v>1177</v>
      </c>
      <c r="TC547" t="s">
        <v>1171</v>
      </c>
      <c r="TD547" t="s">
        <v>2910</v>
      </c>
      <c r="TE547" t="s">
        <v>1155</v>
      </c>
      <c r="TF547" t="s">
        <v>1155</v>
      </c>
      <c r="TG547" t="s">
        <v>1155</v>
      </c>
      <c r="TH547" t="s">
        <v>1155</v>
      </c>
      <c r="TI547" t="s">
        <v>1155</v>
      </c>
      <c r="TJ547" t="s">
        <v>1156</v>
      </c>
      <c r="TK547" t="s">
        <v>1155</v>
      </c>
      <c r="TL547" t="s">
        <v>1155</v>
      </c>
      <c r="TM547" t="s">
        <v>1155</v>
      </c>
      <c r="TN547" t="s">
        <v>1155</v>
      </c>
      <c r="TO547" t="s">
        <v>1155</v>
      </c>
      <c r="TQ547" t="s">
        <v>1217</v>
      </c>
      <c r="TR547" t="s">
        <v>1156</v>
      </c>
      <c r="TS547" t="s">
        <v>1155</v>
      </c>
      <c r="TT547" t="s">
        <v>1155</v>
      </c>
      <c r="TU547" t="s">
        <v>1155</v>
      </c>
      <c r="TV547" t="s">
        <v>1155</v>
      </c>
      <c r="TW547" t="s">
        <v>1155</v>
      </c>
      <c r="TX547" t="s">
        <v>1155</v>
      </c>
      <c r="TY547" t="s">
        <v>1155</v>
      </c>
      <c r="TZ547" t="s">
        <v>1155</v>
      </c>
      <c r="UA547" t="s">
        <v>1155</v>
      </c>
      <c r="UB547" t="s">
        <v>1155</v>
      </c>
      <c r="UC547" t="s">
        <v>1155</v>
      </c>
      <c r="UD547" t="s">
        <v>1155</v>
      </c>
      <c r="UE547" t="s">
        <v>6656</v>
      </c>
      <c r="UF547" t="s">
        <v>1218</v>
      </c>
      <c r="UG547" t="s">
        <v>1181</v>
      </c>
      <c r="UH547" t="s">
        <v>1156</v>
      </c>
      <c r="UI547" t="s">
        <v>1155</v>
      </c>
      <c r="UJ547" t="s">
        <v>1155</v>
      </c>
      <c r="UK547" t="s">
        <v>1155</v>
      </c>
      <c r="UL547" t="s">
        <v>1155</v>
      </c>
      <c r="UM547" t="s">
        <v>1155</v>
      </c>
      <c r="UN547" t="s">
        <v>1155</v>
      </c>
      <c r="UO547" t="s">
        <v>1155</v>
      </c>
      <c r="UP547" t="s">
        <v>1155</v>
      </c>
      <c r="UQ547" t="s">
        <v>1155</v>
      </c>
      <c r="UR547" t="s">
        <v>1155</v>
      </c>
      <c r="US547" t="s">
        <v>1155</v>
      </c>
      <c r="UT547" t="s">
        <v>1155</v>
      </c>
      <c r="UU547" t="s">
        <v>1155</v>
      </c>
      <c r="UV547" t="s">
        <v>1155</v>
      </c>
      <c r="UW547" t="s">
        <v>1155</v>
      </c>
      <c r="UX547" t="s">
        <v>1155</v>
      </c>
      <c r="UZ547" t="s">
        <v>1384</v>
      </c>
      <c r="VA547" t="s">
        <v>1155</v>
      </c>
      <c r="VB547" t="s">
        <v>1156</v>
      </c>
      <c r="VC547" t="s">
        <v>1156</v>
      </c>
      <c r="VD547" t="s">
        <v>1155</v>
      </c>
      <c r="VE547" t="s">
        <v>1155</v>
      </c>
      <c r="VF547" t="s">
        <v>1155</v>
      </c>
      <c r="VG547" t="s">
        <v>1155</v>
      </c>
      <c r="VH547" t="s">
        <v>1155</v>
      </c>
      <c r="VJ547" t="s">
        <v>1182</v>
      </c>
      <c r="VL547" t="s">
        <v>1171</v>
      </c>
      <c r="VN547" t="s">
        <v>1357</v>
      </c>
      <c r="VO547" t="s">
        <v>1156</v>
      </c>
      <c r="VP547" t="s">
        <v>1155</v>
      </c>
      <c r="VQ547" t="s">
        <v>1155</v>
      </c>
      <c r="VR547" t="s">
        <v>1155</v>
      </c>
      <c r="VS547" t="s">
        <v>1155</v>
      </c>
      <c r="VU547" t="s">
        <v>1184</v>
      </c>
      <c r="VV547" t="s">
        <v>1156</v>
      </c>
      <c r="VW547" t="s">
        <v>1155</v>
      </c>
      <c r="VX547" t="s">
        <v>1155</v>
      </c>
      <c r="VY547" t="s">
        <v>1155</v>
      </c>
      <c r="VZ547" t="s">
        <v>1155</v>
      </c>
      <c r="WA547" t="s">
        <v>1155</v>
      </c>
      <c r="WB547" t="s">
        <v>1155</v>
      </c>
      <c r="WC547" t="s">
        <v>1155</v>
      </c>
      <c r="WD547" t="s">
        <v>1155</v>
      </c>
      <c r="WE547" t="s">
        <v>1155</v>
      </c>
      <c r="WG547" t="s">
        <v>1185</v>
      </c>
      <c r="WH547" t="s">
        <v>1156</v>
      </c>
      <c r="WI547" t="s">
        <v>1155</v>
      </c>
      <c r="WJ547" t="s">
        <v>1155</v>
      </c>
      <c r="WK547" t="s">
        <v>1155</v>
      </c>
      <c r="WL547" t="s">
        <v>1155</v>
      </c>
      <c r="WM547" t="s">
        <v>1155</v>
      </c>
      <c r="WN547" t="s">
        <v>1155</v>
      </c>
      <c r="WO547" t="s">
        <v>1155</v>
      </c>
      <c r="WP547" t="s">
        <v>1155</v>
      </c>
      <c r="WQ547" t="s">
        <v>1155</v>
      </c>
      <c r="WS547" t="s">
        <v>6657</v>
      </c>
      <c r="WT547" t="s">
        <v>1155</v>
      </c>
      <c r="WU547" t="s">
        <v>1156</v>
      </c>
      <c r="WV547" t="s">
        <v>1155</v>
      </c>
      <c r="WW547" t="s">
        <v>1156</v>
      </c>
      <c r="WX547" t="s">
        <v>1155</v>
      </c>
      <c r="WY547" t="s">
        <v>1156</v>
      </c>
      <c r="WZ547" t="s">
        <v>1156</v>
      </c>
      <c r="XA547" t="s">
        <v>1155</v>
      </c>
      <c r="XB547" t="s">
        <v>1155</v>
      </c>
      <c r="XC547" t="s">
        <v>1155</v>
      </c>
      <c r="XD547" t="s">
        <v>1155</v>
      </c>
      <c r="XF547" t="s">
        <v>1220</v>
      </c>
      <c r="XG547" t="s">
        <v>1156</v>
      </c>
      <c r="XH547" t="s">
        <v>1155</v>
      </c>
      <c r="XI547" t="s">
        <v>1155</v>
      </c>
      <c r="XJ547" t="s">
        <v>1155</v>
      </c>
      <c r="XK547" t="s">
        <v>1155</v>
      </c>
      <c r="XL547" t="s">
        <v>1155</v>
      </c>
      <c r="XM547" t="s">
        <v>1155</v>
      </c>
      <c r="XN547" t="s">
        <v>1155</v>
      </c>
      <c r="XO547" t="s">
        <v>1155</v>
      </c>
      <c r="XP547" t="s">
        <v>1155</v>
      </c>
      <c r="XQ547" t="s">
        <v>1155</v>
      </c>
      <c r="XR547" t="s">
        <v>1155</v>
      </c>
      <c r="XS547" t="s">
        <v>1155</v>
      </c>
      <c r="XT547" t="s">
        <v>1155</v>
      </c>
      <c r="XV547" t="s">
        <v>1171</v>
      </c>
      <c r="XX547" t="s">
        <v>1188</v>
      </c>
      <c r="XY547" t="s">
        <v>1155</v>
      </c>
      <c r="XZ547" t="s">
        <v>1155</v>
      </c>
      <c r="YA547" t="s">
        <v>1155</v>
      </c>
      <c r="YB547" t="s">
        <v>1155</v>
      </c>
      <c r="YC547" t="s">
        <v>1155</v>
      </c>
      <c r="YD547" t="s">
        <v>1156</v>
      </c>
      <c r="YE547" t="s">
        <v>1155</v>
      </c>
      <c r="YF547" t="s">
        <v>1155</v>
      </c>
      <c r="YG547" t="s">
        <v>1155</v>
      </c>
      <c r="YH547" t="s">
        <v>1155</v>
      </c>
      <c r="YJ547" t="s">
        <v>1188</v>
      </c>
      <c r="YK547" t="s">
        <v>1155</v>
      </c>
      <c r="YL547" t="s">
        <v>1155</v>
      </c>
      <c r="YM547" t="s">
        <v>1155</v>
      </c>
      <c r="YN547" t="s">
        <v>1155</v>
      </c>
      <c r="YO547" t="s">
        <v>1155</v>
      </c>
      <c r="YP547" t="s">
        <v>1156</v>
      </c>
      <c r="YQ547" t="s">
        <v>1155</v>
      </c>
      <c r="YR547" t="s">
        <v>1155</v>
      </c>
      <c r="YS547" t="s">
        <v>1155</v>
      </c>
      <c r="YT547" t="s">
        <v>1155</v>
      </c>
      <c r="YU547" t="s">
        <v>1189</v>
      </c>
      <c r="YV547" t="s">
        <v>1155</v>
      </c>
      <c r="YW547" t="s">
        <v>1155</v>
      </c>
      <c r="YX547" t="s">
        <v>1155</v>
      </c>
      <c r="YY547" t="s">
        <v>1155</v>
      </c>
      <c r="YZ547" t="s">
        <v>1155</v>
      </c>
      <c r="ZA547" t="s">
        <v>1156</v>
      </c>
      <c r="ZB547" t="s">
        <v>1155</v>
      </c>
      <c r="ZC547" t="s">
        <v>1155</v>
      </c>
      <c r="ZD547" t="s">
        <v>1155</v>
      </c>
      <c r="ZE547" t="s">
        <v>1155</v>
      </c>
      <c r="ZF547" t="s">
        <v>1218</v>
      </c>
      <c r="ZG547" t="s">
        <v>1280</v>
      </c>
      <c r="ZI547" t="s">
        <v>1181</v>
      </c>
      <c r="ZJ547" t="s">
        <v>1156</v>
      </c>
      <c r="ZK547" t="s">
        <v>1155</v>
      </c>
      <c r="ZL547" t="s">
        <v>1155</v>
      </c>
      <c r="ZM547" t="s">
        <v>1155</v>
      </c>
      <c r="ZN547" t="s">
        <v>1155</v>
      </c>
      <c r="ZO547" t="s">
        <v>1155</v>
      </c>
      <c r="ZP547" t="s">
        <v>1155</v>
      </c>
      <c r="ZQ547" t="s">
        <v>1155</v>
      </c>
      <c r="ZR547" t="s">
        <v>1155</v>
      </c>
      <c r="ZT547" t="s">
        <v>1261</v>
      </c>
      <c r="ZV547" t="s">
        <v>1171</v>
      </c>
      <c r="AAI547" t="s">
        <v>1313</v>
      </c>
      <c r="AAK547" t="s">
        <v>1185</v>
      </c>
      <c r="AAL547" t="s">
        <v>1156</v>
      </c>
      <c r="AAM547" t="s">
        <v>1155</v>
      </c>
      <c r="AAN547" t="s">
        <v>1155</v>
      </c>
      <c r="AAO547" t="s">
        <v>1155</v>
      </c>
      <c r="AAP547" t="s">
        <v>1155</v>
      </c>
      <c r="AAQ547" t="s">
        <v>1155</v>
      </c>
      <c r="AAR547" t="s">
        <v>1155</v>
      </c>
      <c r="AAS547" t="s">
        <v>1155</v>
      </c>
      <c r="AAT547" t="s">
        <v>1155</v>
      </c>
      <c r="AAU547" t="s">
        <v>1155</v>
      </c>
      <c r="AAV547" t="s">
        <v>1155</v>
      </c>
      <c r="AAW547" t="s">
        <v>1155</v>
      </c>
      <c r="AAX547" t="s">
        <v>1155</v>
      </c>
      <c r="AAY547" t="s">
        <v>1155</v>
      </c>
      <c r="ABK547" t="s">
        <v>6658</v>
      </c>
      <c r="ABL547" t="s">
        <v>1156</v>
      </c>
      <c r="ABM547" t="s">
        <v>1156</v>
      </c>
      <c r="ABN547" t="s">
        <v>1156</v>
      </c>
      <c r="ABO547" t="s">
        <v>1156</v>
      </c>
      <c r="ABP547" t="s">
        <v>1156</v>
      </c>
      <c r="ABQ547" t="s">
        <v>1156</v>
      </c>
      <c r="ABR547" t="s">
        <v>1156</v>
      </c>
      <c r="ABS547" t="s">
        <v>1155</v>
      </c>
      <c r="ABT547" t="s">
        <v>1155</v>
      </c>
      <c r="ABU547" t="s">
        <v>1155</v>
      </c>
      <c r="ABV547" t="s">
        <v>1155</v>
      </c>
      <c r="ABX547" t="s">
        <v>6529</v>
      </c>
      <c r="ABY547" t="s">
        <v>6659</v>
      </c>
      <c r="ACE547" t="s">
        <v>6660</v>
      </c>
      <c r="ACF547" t="s">
        <v>6661</v>
      </c>
      <c r="ACI547" t="s">
        <v>1199</v>
      </c>
      <c r="ACJ547" t="s">
        <v>1200</v>
      </c>
      <c r="ACK547" t="s">
        <v>1705</v>
      </c>
      <c r="ACM547" t="s">
        <v>6662</v>
      </c>
      <c r="ACN547" t="s">
        <v>6663</v>
      </c>
      <c r="ACO547" t="s">
        <v>6263</v>
      </c>
    </row>
    <row r="548" spans="1:769">
      <c r="A548" t="s">
        <v>6664</v>
      </c>
      <c r="B548" t="s">
        <v>6665</v>
      </c>
      <c r="C548" t="s">
        <v>6666</v>
      </c>
      <c r="D548" t="s">
        <v>4690</v>
      </c>
      <c r="E548" t="s">
        <v>1146</v>
      </c>
      <c r="G548" t="s">
        <v>4690</v>
      </c>
      <c r="H548" t="s">
        <v>6412</v>
      </c>
      <c r="I548" t="s">
        <v>76</v>
      </c>
      <c r="J548" t="s">
        <v>6413</v>
      </c>
      <c r="K548" t="s">
        <v>90</v>
      </c>
      <c r="L548" t="s">
        <v>6414</v>
      </c>
      <c r="M548" t="s">
        <v>90</v>
      </c>
      <c r="N548" t="s">
        <v>2516</v>
      </c>
      <c r="O548" t="s">
        <v>1151</v>
      </c>
      <c r="P548" t="s">
        <v>1152</v>
      </c>
      <c r="Q548" t="s">
        <v>1229</v>
      </c>
      <c r="S548" t="s">
        <v>1553</v>
      </c>
      <c r="T548" t="s">
        <v>1155</v>
      </c>
      <c r="U548" t="s">
        <v>1155</v>
      </c>
      <c r="V548" t="s">
        <v>1155</v>
      </c>
      <c r="W548" t="s">
        <v>1156</v>
      </c>
      <c r="X548" t="s">
        <v>1155</v>
      </c>
      <c r="OT548" t="s">
        <v>1554</v>
      </c>
      <c r="OU548" t="s">
        <v>1155</v>
      </c>
      <c r="OV548" t="s">
        <v>1156</v>
      </c>
      <c r="PH548" t="s">
        <v>1158</v>
      </c>
      <c r="PI548" t="s">
        <v>1151</v>
      </c>
      <c r="PK548">
        <v>1500</v>
      </c>
      <c r="PL548" t="s">
        <v>1355</v>
      </c>
      <c r="PM548" t="s">
        <v>1166</v>
      </c>
      <c r="PN548" t="s">
        <v>116</v>
      </c>
      <c r="PO548" t="s">
        <v>3544</v>
      </c>
      <c r="PQ548">
        <v>10</v>
      </c>
      <c r="PR548">
        <v>5</v>
      </c>
      <c r="PS548" t="s">
        <v>1171</v>
      </c>
      <c r="QD548" t="s">
        <v>1151</v>
      </c>
      <c r="QE548" t="s">
        <v>1715</v>
      </c>
      <c r="QF548" t="s">
        <v>1155</v>
      </c>
      <c r="QG548" t="s">
        <v>1156</v>
      </c>
      <c r="QH548" t="s">
        <v>1155</v>
      </c>
      <c r="QI548" t="s">
        <v>1155</v>
      </c>
      <c r="QJ548" t="s">
        <v>1155</v>
      </c>
      <c r="QK548" t="s">
        <v>1156</v>
      </c>
      <c r="QL548" t="s">
        <v>1155</v>
      </c>
      <c r="QM548" t="s">
        <v>1155</v>
      </c>
      <c r="QN548" t="s">
        <v>1155</v>
      </c>
      <c r="QO548" t="s">
        <v>1155</v>
      </c>
      <c r="QP548" t="s">
        <v>1155</v>
      </c>
      <c r="QQ548" t="s">
        <v>1155</v>
      </c>
      <c r="QR548" t="s">
        <v>1155</v>
      </c>
      <c r="QS548" t="s">
        <v>1155</v>
      </c>
      <c r="QT548" t="s">
        <v>1155</v>
      </c>
      <c r="QU548" t="s">
        <v>1155</v>
      </c>
      <c r="QV548" t="s">
        <v>1155</v>
      </c>
      <c r="QW548" t="s">
        <v>1155</v>
      </c>
      <c r="RA548" t="s">
        <v>1485</v>
      </c>
      <c r="RB548" t="s">
        <v>1235</v>
      </c>
      <c r="RD548" t="s">
        <v>1151</v>
      </c>
      <c r="RE548" t="s">
        <v>2199</v>
      </c>
      <c r="RF548" t="s">
        <v>1156</v>
      </c>
      <c r="RG548" t="s">
        <v>1156</v>
      </c>
      <c r="RH548" t="s">
        <v>1155</v>
      </c>
      <c r="RI548" t="s">
        <v>1155</v>
      </c>
      <c r="RJ548" t="s">
        <v>1155</v>
      </c>
      <c r="RK548" t="s">
        <v>1155</v>
      </c>
      <c r="RL548" t="s">
        <v>1155</v>
      </c>
      <c r="RN548" t="s">
        <v>1151</v>
      </c>
      <c r="RO548" t="s">
        <v>1419</v>
      </c>
      <c r="RP548" t="s">
        <v>2707</v>
      </c>
      <c r="RQ548" t="s">
        <v>1156</v>
      </c>
      <c r="RR548" t="s">
        <v>1156</v>
      </c>
      <c r="RS548" t="s">
        <v>1155</v>
      </c>
      <c r="RT548" t="s">
        <v>1155</v>
      </c>
      <c r="RU548" t="s">
        <v>1155</v>
      </c>
      <c r="RV548" t="s">
        <v>1155</v>
      </c>
      <c r="RW548" t="s">
        <v>1155</v>
      </c>
      <c r="RX548" t="s">
        <v>1155</v>
      </c>
      <c r="RZ548" t="s">
        <v>1171</v>
      </c>
      <c r="SM548" t="s">
        <v>1171</v>
      </c>
      <c r="TA548" t="s">
        <v>1177</v>
      </c>
      <c r="TC548" t="s">
        <v>1171</v>
      </c>
      <c r="TD548" t="s">
        <v>2910</v>
      </c>
      <c r="TE548" t="s">
        <v>1155</v>
      </c>
      <c r="TF548" t="s">
        <v>1155</v>
      </c>
      <c r="TG548" t="s">
        <v>1155</v>
      </c>
      <c r="TH548" t="s">
        <v>1155</v>
      </c>
      <c r="TI548" t="s">
        <v>1155</v>
      </c>
      <c r="TJ548" t="s">
        <v>1156</v>
      </c>
      <c r="TK548" t="s">
        <v>1155</v>
      </c>
      <c r="TL548" t="s">
        <v>1155</v>
      </c>
      <c r="TM548" t="s">
        <v>1155</v>
      </c>
      <c r="TN548" t="s">
        <v>1155</v>
      </c>
      <c r="TO548" t="s">
        <v>1155</v>
      </c>
      <c r="TQ548" t="s">
        <v>1217</v>
      </c>
      <c r="TR548" t="s">
        <v>1156</v>
      </c>
      <c r="TS548" t="s">
        <v>1155</v>
      </c>
      <c r="TT548" t="s">
        <v>1155</v>
      </c>
      <c r="TU548" t="s">
        <v>1155</v>
      </c>
      <c r="TV548" t="s">
        <v>1155</v>
      </c>
      <c r="TW548" t="s">
        <v>1155</v>
      </c>
      <c r="TX548" t="s">
        <v>1155</v>
      </c>
      <c r="TY548" t="s">
        <v>1155</v>
      </c>
      <c r="TZ548" t="s">
        <v>1155</v>
      </c>
      <c r="UA548" t="s">
        <v>1155</v>
      </c>
      <c r="UB548" t="s">
        <v>1155</v>
      </c>
      <c r="UC548" t="s">
        <v>1155</v>
      </c>
      <c r="UD548" t="s">
        <v>1155</v>
      </c>
      <c r="UE548" t="s">
        <v>6656</v>
      </c>
      <c r="UF548" t="s">
        <v>1218</v>
      </c>
      <c r="UG548" t="s">
        <v>1181</v>
      </c>
      <c r="UH548" t="s">
        <v>1156</v>
      </c>
      <c r="UI548" t="s">
        <v>1155</v>
      </c>
      <c r="UJ548" t="s">
        <v>1155</v>
      </c>
      <c r="UK548" t="s">
        <v>1155</v>
      </c>
      <c r="UL548" t="s">
        <v>1155</v>
      </c>
      <c r="UM548" t="s">
        <v>1155</v>
      </c>
      <c r="UN548" t="s">
        <v>1155</v>
      </c>
      <c r="UO548" t="s">
        <v>1155</v>
      </c>
      <c r="UP548" t="s">
        <v>1155</v>
      </c>
      <c r="UQ548" t="s">
        <v>1155</v>
      </c>
      <c r="UR548" t="s">
        <v>1155</v>
      </c>
      <c r="US548" t="s">
        <v>1155</v>
      </c>
      <c r="UT548" t="s">
        <v>1155</v>
      </c>
      <c r="UU548" t="s">
        <v>1155</v>
      </c>
      <c r="UV548" t="s">
        <v>1155</v>
      </c>
      <c r="UW548" t="s">
        <v>1155</v>
      </c>
      <c r="UX548" t="s">
        <v>1155</v>
      </c>
      <c r="UZ548" t="s">
        <v>1384</v>
      </c>
      <c r="VA548" t="s">
        <v>1155</v>
      </c>
      <c r="VB548" t="s">
        <v>1156</v>
      </c>
      <c r="VC548" t="s">
        <v>1156</v>
      </c>
      <c r="VD548" t="s">
        <v>1155</v>
      </c>
      <c r="VE548" t="s">
        <v>1155</v>
      </c>
      <c r="VF548" t="s">
        <v>1155</v>
      </c>
      <c r="VG548" t="s">
        <v>1155</v>
      </c>
      <c r="VH548" t="s">
        <v>1155</v>
      </c>
      <c r="VJ548" t="s">
        <v>1182</v>
      </c>
      <c r="VL548" t="s">
        <v>1171</v>
      </c>
      <c r="VN548" t="s">
        <v>1357</v>
      </c>
      <c r="VO548" t="s">
        <v>1156</v>
      </c>
      <c r="VP548" t="s">
        <v>1155</v>
      </c>
      <c r="VQ548" t="s">
        <v>1155</v>
      </c>
      <c r="VR548" t="s">
        <v>1155</v>
      </c>
      <c r="VS548" t="s">
        <v>1155</v>
      </c>
      <c r="VU548" t="s">
        <v>1184</v>
      </c>
      <c r="VV548" t="s">
        <v>1156</v>
      </c>
      <c r="VW548" t="s">
        <v>1155</v>
      </c>
      <c r="VX548" t="s">
        <v>1155</v>
      </c>
      <c r="VY548" t="s">
        <v>1155</v>
      </c>
      <c r="VZ548" t="s">
        <v>1155</v>
      </c>
      <c r="WA548" t="s">
        <v>1155</v>
      </c>
      <c r="WB548" t="s">
        <v>1155</v>
      </c>
      <c r="WC548" t="s">
        <v>1155</v>
      </c>
      <c r="WD548" t="s">
        <v>1155</v>
      </c>
      <c r="WE548" t="s">
        <v>1155</v>
      </c>
      <c r="WG548" t="s">
        <v>1185</v>
      </c>
      <c r="WH548" t="s">
        <v>1156</v>
      </c>
      <c r="WI548" t="s">
        <v>1155</v>
      </c>
      <c r="WJ548" t="s">
        <v>1155</v>
      </c>
      <c r="WK548" t="s">
        <v>1155</v>
      </c>
      <c r="WL548" t="s">
        <v>1155</v>
      </c>
      <c r="WM548" t="s">
        <v>1155</v>
      </c>
      <c r="WN548" t="s">
        <v>1155</v>
      </c>
      <c r="WO548" t="s">
        <v>1155</v>
      </c>
      <c r="WP548" t="s">
        <v>1155</v>
      </c>
      <c r="WQ548" t="s">
        <v>1155</v>
      </c>
      <c r="WS548" t="s">
        <v>6468</v>
      </c>
      <c r="WT548" t="s">
        <v>1155</v>
      </c>
      <c r="WU548" t="s">
        <v>1156</v>
      </c>
      <c r="WV548" t="s">
        <v>1155</v>
      </c>
      <c r="WW548" t="s">
        <v>1156</v>
      </c>
      <c r="WX548" t="s">
        <v>1155</v>
      </c>
      <c r="WY548" t="s">
        <v>1156</v>
      </c>
      <c r="WZ548" t="s">
        <v>1156</v>
      </c>
      <c r="XA548" t="s">
        <v>1155</v>
      </c>
      <c r="XB548" t="s">
        <v>1155</v>
      </c>
      <c r="XC548" t="s">
        <v>1155</v>
      </c>
      <c r="XD548" t="s">
        <v>1155</v>
      </c>
      <c r="XF548" t="s">
        <v>1220</v>
      </c>
      <c r="XG548" t="s">
        <v>1156</v>
      </c>
      <c r="XH548" t="s">
        <v>1155</v>
      </c>
      <c r="XI548" t="s">
        <v>1155</v>
      </c>
      <c r="XJ548" t="s">
        <v>1155</v>
      </c>
      <c r="XK548" t="s">
        <v>1155</v>
      </c>
      <c r="XL548" t="s">
        <v>1155</v>
      </c>
      <c r="XM548" t="s">
        <v>1155</v>
      </c>
      <c r="XN548" t="s">
        <v>1155</v>
      </c>
      <c r="XO548" t="s">
        <v>1155</v>
      </c>
      <c r="XP548" t="s">
        <v>1155</v>
      </c>
      <c r="XQ548" t="s">
        <v>1155</v>
      </c>
      <c r="XR548" t="s">
        <v>1155</v>
      </c>
      <c r="XS548" t="s">
        <v>1155</v>
      </c>
      <c r="XT548" t="s">
        <v>1155</v>
      </c>
      <c r="XV548" t="s">
        <v>1171</v>
      </c>
      <c r="XX548" t="s">
        <v>1188</v>
      </c>
      <c r="XY548" t="s">
        <v>1155</v>
      </c>
      <c r="XZ548" t="s">
        <v>1155</v>
      </c>
      <c r="YA548" t="s">
        <v>1155</v>
      </c>
      <c r="YB548" t="s">
        <v>1155</v>
      </c>
      <c r="YC548" t="s">
        <v>1155</v>
      </c>
      <c r="YD548" t="s">
        <v>1156</v>
      </c>
      <c r="YE548" t="s">
        <v>1155</v>
      </c>
      <c r="YF548" t="s">
        <v>1155</v>
      </c>
      <c r="YG548" t="s">
        <v>1155</v>
      </c>
      <c r="YH548" t="s">
        <v>1155</v>
      </c>
      <c r="YJ548" t="s">
        <v>1188</v>
      </c>
      <c r="YK548" t="s">
        <v>1155</v>
      </c>
      <c r="YL548" t="s">
        <v>1155</v>
      </c>
      <c r="YM548" t="s">
        <v>1155</v>
      </c>
      <c r="YN548" t="s">
        <v>1155</v>
      </c>
      <c r="YO548" t="s">
        <v>1155</v>
      </c>
      <c r="YP548" t="s">
        <v>1156</v>
      </c>
      <c r="YQ548" t="s">
        <v>1155</v>
      </c>
      <c r="YR548" t="s">
        <v>1155</v>
      </c>
      <c r="YS548" t="s">
        <v>1155</v>
      </c>
      <c r="YT548" t="s">
        <v>1155</v>
      </c>
      <c r="YU548" t="s">
        <v>1189</v>
      </c>
      <c r="YV548" t="s">
        <v>1155</v>
      </c>
      <c r="YW548" t="s">
        <v>1155</v>
      </c>
      <c r="YX548" t="s">
        <v>1155</v>
      </c>
      <c r="YY548" t="s">
        <v>1155</v>
      </c>
      <c r="YZ548" t="s">
        <v>1155</v>
      </c>
      <c r="ZA548" t="s">
        <v>1156</v>
      </c>
      <c r="ZB548" t="s">
        <v>1155</v>
      </c>
      <c r="ZC548" t="s">
        <v>1155</v>
      </c>
      <c r="ZD548" t="s">
        <v>1155</v>
      </c>
      <c r="ZE548" t="s">
        <v>1155</v>
      </c>
      <c r="ZF548" t="s">
        <v>1218</v>
      </c>
      <c r="ZG548" t="s">
        <v>1327</v>
      </c>
      <c r="ZI548" t="s">
        <v>1181</v>
      </c>
      <c r="ZJ548" t="s">
        <v>1156</v>
      </c>
      <c r="ZK548" t="s">
        <v>1155</v>
      </c>
      <c r="ZL548" t="s">
        <v>1155</v>
      </c>
      <c r="ZM548" t="s">
        <v>1155</v>
      </c>
      <c r="ZN548" t="s">
        <v>1155</v>
      </c>
      <c r="ZO548" t="s">
        <v>1155</v>
      </c>
      <c r="ZP548" t="s">
        <v>1155</v>
      </c>
      <c r="ZQ548" t="s">
        <v>1155</v>
      </c>
      <c r="ZR548" t="s">
        <v>1155</v>
      </c>
      <c r="ZT548" t="s">
        <v>1261</v>
      </c>
      <c r="ZV548" t="s">
        <v>1171</v>
      </c>
      <c r="AAI548" t="s">
        <v>1313</v>
      </c>
      <c r="AAK548" t="s">
        <v>1185</v>
      </c>
      <c r="AAL548" t="s">
        <v>1156</v>
      </c>
      <c r="AAM548" t="s">
        <v>1155</v>
      </c>
      <c r="AAN548" t="s">
        <v>1155</v>
      </c>
      <c r="AAO548" t="s">
        <v>1155</v>
      </c>
      <c r="AAP548" t="s">
        <v>1155</v>
      </c>
      <c r="AAQ548" t="s">
        <v>1155</v>
      </c>
      <c r="AAR548" t="s">
        <v>1155</v>
      </c>
      <c r="AAS548" t="s">
        <v>1155</v>
      </c>
      <c r="AAT548" t="s">
        <v>1155</v>
      </c>
      <c r="AAU548" t="s">
        <v>1155</v>
      </c>
      <c r="AAV548" t="s">
        <v>1155</v>
      </c>
      <c r="AAW548" t="s">
        <v>1155</v>
      </c>
      <c r="AAX548" t="s">
        <v>1155</v>
      </c>
      <c r="AAY548" t="s">
        <v>1155</v>
      </c>
      <c r="ABK548" t="s">
        <v>3345</v>
      </c>
      <c r="ABL548" t="s">
        <v>1155</v>
      </c>
      <c r="ABM548" t="s">
        <v>1156</v>
      </c>
      <c r="ABN548" t="s">
        <v>1156</v>
      </c>
      <c r="ABO548" t="s">
        <v>1156</v>
      </c>
      <c r="ABP548" t="s">
        <v>1156</v>
      </c>
      <c r="ABQ548" t="s">
        <v>1156</v>
      </c>
      <c r="ABR548" t="s">
        <v>1156</v>
      </c>
      <c r="ABS548" t="s">
        <v>1156</v>
      </c>
      <c r="ABT548" t="s">
        <v>1155</v>
      </c>
      <c r="ABU548" t="s">
        <v>1155</v>
      </c>
      <c r="ABV548" t="s">
        <v>1155</v>
      </c>
      <c r="ABX548" t="s">
        <v>3796</v>
      </c>
      <c r="ABY548" t="s">
        <v>6596</v>
      </c>
      <c r="ACE548" t="s">
        <v>6667</v>
      </c>
      <c r="ACF548" t="s">
        <v>6668</v>
      </c>
      <c r="ACI548" t="s">
        <v>1199</v>
      </c>
      <c r="ACJ548" t="s">
        <v>1200</v>
      </c>
      <c r="ACK548" t="s">
        <v>1705</v>
      </c>
      <c r="ACM548" t="s">
        <v>6669</v>
      </c>
      <c r="ACN548" t="s">
        <v>6670</v>
      </c>
      <c r="ACO548" t="s">
        <v>6263</v>
      </c>
    </row>
    <row r="549" spans="1:769">
      <c r="A549" t="s">
        <v>6671</v>
      </c>
      <c r="B549" t="s">
        <v>6672</v>
      </c>
      <c r="C549" t="s">
        <v>6673</v>
      </c>
      <c r="D549" t="s">
        <v>4877</v>
      </c>
      <c r="E549" t="s">
        <v>1146</v>
      </c>
      <c r="G549" t="s">
        <v>4877</v>
      </c>
      <c r="H549" t="s">
        <v>6412</v>
      </c>
      <c r="I549" t="s">
        <v>76</v>
      </c>
      <c r="J549" t="s">
        <v>6413</v>
      </c>
      <c r="K549" t="s">
        <v>90</v>
      </c>
      <c r="L549" t="s">
        <v>6414</v>
      </c>
      <c r="M549" t="s">
        <v>90</v>
      </c>
      <c r="N549" t="s">
        <v>1150</v>
      </c>
      <c r="O549" t="s">
        <v>1151</v>
      </c>
      <c r="P549" t="s">
        <v>1152</v>
      </c>
      <c r="Q549" t="s">
        <v>1153</v>
      </c>
      <c r="S549" t="s">
        <v>1154</v>
      </c>
      <c r="T549" t="s">
        <v>1155</v>
      </c>
      <c r="U549" t="s">
        <v>1156</v>
      </c>
      <c r="V549" t="s">
        <v>1155</v>
      </c>
      <c r="W549" t="s">
        <v>1155</v>
      </c>
      <c r="X549" t="s">
        <v>1155</v>
      </c>
      <c r="GR549" t="s">
        <v>6674</v>
      </c>
      <c r="GS549" t="s">
        <v>1155</v>
      </c>
      <c r="GT549" t="s">
        <v>1155</v>
      </c>
      <c r="GU549" t="s">
        <v>1155</v>
      </c>
      <c r="GV549" t="s">
        <v>1155</v>
      </c>
      <c r="GW549" t="s">
        <v>1156</v>
      </c>
      <c r="GX549" t="s">
        <v>1155</v>
      </c>
      <c r="GY549" t="s">
        <v>1155</v>
      </c>
      <c r="GZ549" t="s">
        <v>1155</v>
      </c>
      <c r="IV549" t="s">
        <v>1158</v>
      </c>
      <c r="IW549" t="s">
        <v>1151</v>
      </c>
      <c r="IY549">
        <v>3000</v>
      </c>
      <c r="IZ549" t="s">
        <v>1231</v>
      </c>
      <c r="JA549" t="s">
        <v>1232</v>
      </c>
      <c r="JB549" t="s">
        <v>116</v>
      </c>
      <c r="JC549" t="s">
        <v>1253</v>
      </c>
      <c r="JE549">
        <v>14</v>
      </c>
      <c r="JF549">
        <v>7</v>
      </c>
      <c r="KQ549" t="s">
        <v>1171</v>
      </c>
      <c r="LB549" t="s">
        <v>1151</v>
      </c>
      <c r="LC549" t="s">
        <v>1715</v>
      </c>
      <c r="LD549" t="s">
        <v>1155</v>
      </c>
      <c r="LE549" t="s">
        <v>1156</v>
      </c>
      <c r="LF549" t="s">
        <v>1155</v>
      </c>
      <c r="LG549" t="s">
        <v>1155</v>
      </c>
      <c r="LH549" t="s">
        <v>1155</v>
      </c>
      <c r="LI549" t="s">
        <v>1156</v>
      </c>
      <c r="LJ549" t="s">
        <v>1155</v>
      </c>
      <c r="LK549" t="s">
        <v>1155</v>
      </c>
      <c r="LL549" t="s">
        <v>1155</v>
      </c>
      <c r="LM549" t="s">
        <v>1155</v>
      </c>
      <c r="LN549" t="s">
        <v>1155</v>
      </c>
      <c r="LO549" t="s">
        <v>1155</v>
      </c>
      <c r="LP549" t="s">
        <v>1155</v>
      </c>
      <c r="LQ549" t="s">
        <v>1155</v>
      </c>
      <c r="LR549" t="s">
        <v>1155</v>
      </c>
      <c r="LS549" t="s">
        <v>1155</v>
      </c>
      <c r="LT549" t="s">
        <v>1155</v>
      </c>
      <c r="LU549" t="s">
        <v>1155</v>
      </c>
      <c r="RA549" t="s">
        <v>1254</v>
      </c>
      <c r="RB549" t="s">
        <v>1235</v>
      </c>
      <c r="RD549" t="s">
        <v>1151</v>
      </c>
      <c r="RE549" t="s">
        <v>2199</v>
      </c>
      <c r="RF549" t="s">
        <v>1156</v>
      </c>
      <c r="RG549" t="s">
        <v>1156</v>
      </c>
      <c r="RH549" t="s">
        <v>1155</v>
      </c>
      <c r="RI549" t="s">
        <v>1155</v>
      </c>
      <c r="RJ549" t="s">
        <v>1155</v>
      </c>
      <c r="RK549" t="s">
        <v>1155</v>
      </c>
      <c r="RL549" t="s">
        <v>1155</v>
      </c>
      <c r="RN549" t="s">
        <v>1151</v>
      </c>
      <c r="RO549" t="s">
        <v>1911</v>
      </c>
      <c r="RP549" t="s">
        <v>2707</v>
      </c>
      <c r="RQ549" t="s">
        <v>1156</v>
      </c>
      <c r="RR549" t="s">
        <v>1156</v>
      </c>
      <c r="RS549" t="s">
        <v>1155</v>
      </c>
      <c r="RT549" t="s">
        <v>1155</v>
      </c>
      <c r="RU549" t="s">
        <v>1155</v>
      </c>
      <c r="RV549" t="s">
        <v>1155</v>
      </c>
      <c r="RW549" t="s">
        <v>1155</v>
      </c>
      <c r="RX549" t="s">
        <v>1155</v>
      </c>
      <c r="RZ549" t="s">
        <v>1171</v>
      </c>
      <c r="SM549" t="s">
        <v>1171</v>
      </c>
      <c r="TA549" t="s">
        <v>1177</v>
      </c>
      <c r="TC549" t="s">
        <v>1171</v>
      </c>
      <c r="TD549" t="s">
        <v>2910</v>
      </c>
      <c r="TE549" t="s">
        <v>1155</v>
      </c>
      <c r="TF549" t="s">
        <v>1155</v>
      </c>
      <c r="TG549" t="s">
        <v>1155</v>
      </c>
      <c r="TH549" t="s">
        <v>1155</v>
      </c>
      <c r="TI549" t="s">
        <v>1155</v>
      </c>
      <c r="TJ549" t="s">
        <v>1156</v>
      </c>
      <c r="TK549" t="s">
        <v>1155</v>
      </c>
      <c r="TL549" t="s">
        <v>1155</v>
      </c>
      <c r="TM549" t="s">
        <v>1155</v>
      </c>
      <c r="TN549" t="s">
        <v>1155</v>
      </c>
      <c r="TO549" t="s">
        <v>1155</v>
      </c>
      <c r="TQ549" t="s">
        <v>1217</v>
      </c>
      <c r="TR549" t="s">
        <v>1156</v>
      </c>
      <c r="TS549" t="s">
        <v>1155</v>
      </c>
      <c r="TT549" t="s">
        <v>1155</v>
      </c>
      <c r="TU549" t="s">
        <v>1155</v>
      </c>
      <c r="TV549" t="s">
        <v>1155</v>
      </c>
      <c r="TW549" t="s">
        <v>1155</v>
      </c>
      <c r="TX549" t="s">
        <v>1155</v>
      </c>
      <c r="TY549" t="s">
        <v>1155</v>
      </c>
      <c r="TZ549" t="s">
        <v>1155</v>
      </c>
      <c r="UA549" t="s">
        <v>1155</v>
      </c>
      <c r="UB549" t="s">
        <v>1155</v>
      </c>
      <c r="UC549" t="s">
        <v>1155</v>
      </c>
      <c r="UD549" t="s">
        <v>1155</v>
      </c>
      <c r="UE549" t="s">
        <v>6656</v>
      </c>
      <c r="UF549" t="s">
        <v>1222</v>
      </c>
      <c r="UG549" t="s">
        <v>1181</v>
      </c>
      <c r="UH549" t="s">
        <v>1156</v>
      </c>
      <c r="UI549" t="s">
        <v>1155</v>
      </c>
      <c r="UJ549" t="s">
        <v>1155</v>
      </c>
      <c r="UK549" t="s">
        <v>1155</v>
      </c>
      <c r="UL549" t="s">
        <v>1155</v>
      </c>
      <c r="UM549" t="s">
        <v>1155</v>
      </c>
      <c r="UN549" t="s">
        <v>1155</v>
      </c>
      <c r="UO549" t="s">
        <v>1155</v>
      </c>
      <c r="UP549" t="s">
        <v>1155</v>
      </c>
      <c r="UQ549" t="s">
        <v>1155</v>
      </c>
      <c r="UR549" t="s">
        <v>1155</v>
      </c>
      <c r="US549" t="s">
        <v>1155</v>
      </c>
      <c r="UT549" t="s">
        <v>1155</v>
      </c>
      <c r="UU549" t="s">
        <v>1155</v>
      </c>
      <c r="UV549" t="s">
        <v>1155</v>
      </c>
      <c r="UW549" t="s">
        <v>1155</v>
      </c>
      <c r="UX549" t="s">
        <v>1155</v>
      </c>
      <c r="UZ549" t="s">
        <v>1255</v>
      </c>
      <c r="VA549" t="s">
        <v>1155</v>
      </c>
      <c r="VB549" t="s">
        <v>1156</v>
      </c>
      <c r="VC549" t="s">
        <v>1155</v>
      </c>
      <c r="VD549" t="s">
        <v>1155</v>
      </c>
      <c r="VE549" t="s">
        <v>1155</v>
      </c>
      <c r="VF549" t="s">
        <v>1155</v>
      </c>
      <c r="VG549" t="s">
        <v>1155</v>
      </c>
      <c r="VH549" t="s">
        <v>1155</v>
      </c>
      <c r="VJ549" t="s">
        <v>1256</v>
      </c>
      <c r="VL549" t="s">
        <v>1151</v>
      </c>
      <c r="VM549" t="s">
        <v>1183</v>
      </c>
      <c r="VU549" t="s">
        <v>1184</v>
      </c>
      <c r="VV549" t="s">
        <v>1156</v>
      </c>
      <c r="VW549" t="s">
        <v>1155</v>
      </c>
      <c r="VX549" t="s">
        <v>1155</v>
      </c>
      <c r="VY549" t="s">
        <v>1155</v>
      </c>
      <c r="VZ549" t="s">
        <v>1155</v>
      </c>
      <c r="WA549" t="s">
        <v>1155</v>
      </c>
      <c r="WB549" t="s">
        <v>1155</v>
      </c>
      <c r="WC549" t="s">
        <v>1155</v>
      </c>
      <c r="WD549" t="s">
        <v>1155</v>
      </c>
      <c r="WE549" t="s">
        <v>1155</v>
      </c>
      <c r="WG549" t="s">
        <v>1185</v>
      </c>
      <c r="WH549" t="s">
        <v>1156</v>
      </c>
      <c r="WI549" t="s">
        <v>1155</v>
      </c>
      <c r="WJ549" t="s">
        <v>1155</v>
      </c>
      <c r="WK549" t="s">
        <v>1155</v>
      </c>
      <c r="WL549" t="s">
        <v>1155</v>
      </c>
      <c r="WM549" t="s">
        <v>1155</v>
      </c>
      <c r="WN549" t="s">
        <v>1155</v>
      </c>
      <c r="WO549" t="s">
        <v>1155</v>
      </c>
      <c r="WP549" t="s">
        <v>1155</v>
      </c>
      <c r="WQ549" t="s">
        <v>1155</v>
      </c>
      <c r="WS549" t="s">
        <v>1890</v>
      </c>
      <c r="WT549" t="s">
        <v>1155</v>
      </c>
      <c r="WU549" t="s">
        <v>1156</v>
      </c>
      <c r="WV549" t="s">
        <v>1155</v>
      </c>
      <c r="WW549" t="s">
        <v>1155</v>
      </c>
      <c r="WX549" t="s">
        <v>1155</v>
      </c>
      <c r="WY549" t="s">
        <v>1155</v>
      </c>
      <c r="WZ549" t="s">
        <v>1155</v>
      </c>
      <c r="XA549" t="s">
        <v>1155</v>
      </c>
      <c r="XB549" t="s">
        <v>1155</v>
      </c>
      <c r="XC549" t="s">
        <v>1155</v>
      </c>
      <c r="XD549" t="s">
        <v>1155</v>
      </c>
      <c r="XF549" t="s">
        <v>1220</v>
      </c>
      <c r="XG549" t="s">
        <v>1156</v>
      </c>
      <c r="XH549" t="s">
        <v>1155</v>
      </c>
      <c r="XI549" t="s">
        <v>1155</v>
      </c>
      <c r="XJ549" t="s">
        <v>1155</v>
      </c>
      <c r="XK549" t="s">
        <v>1155</v>
      </c>
      <c r="XL549" t="s">
        <v>1155</v>
      </c>
      <c r="XM549" t="s">
        <v>1155</v>
      </c>
      <c r="XN549" t="s">
        <v>1155</v>
      </c>
      <c r="XO549" t="s">
        <v>1155</v>
      </c>
      <c r="XP549" t="s">
        <v>1155</v>
      </c>
      <c r="XQ549" t="s">
        <v>1155</v>
      </c>
      <c r="XR549" t="s">
        <v>1155</v>
      </c>
      <c r="XS549" t="s">
        <v>1155</v>
      </c>
      <c r="XT549" t="s">
        <v>1155</v>
      </c>
      <c r="XV549" t="s">
        <v>1171</v>
      </c>
      <c r="XX549" t="s">
        <v>1188</v>
      </c>
      <c r="XY549" t="s">
        <v>1155</v>
      </c>
      <c r="XZ549" t="s">
        <v>1155</v>
      </c>
      <c r="YA549" t="s">
        <v>1155</v>
      </c>
      <c r="YB549" t="s">
        <v>1155</v>
      </c>
      <c r="YC549" t="s">
        <v>1155</v>
      </c>
      <c r="YD549" t="s">
        <v>1156</v>
      </c>
      <c r="YE549" t="s">
        <v>1155</v>
      </c>
      <c r="YF549" t="s">
        <v>1155</v>
      </c>
      <c r="YG549" t="s">
        <v>1155</v>
      </c>
      <c r="YH549" t="s">
        <v>1155</v>
      </c>
      <c r="YJ549" t="s">
        <v>1188</v>
      </c>
      <c r="YK549" t="s">
        <v>1155</v>
      </c>
      <c r="YL549" t="s">
        <v>1155</v>
      </c>
      <c r="YM549" t="s">
        <v>1155</v>
      </c>
      <c r="YN549" t="s">
        <v>1155</v>
      </c>
      <c r="YO549" t="s">
        <v>1155</v>
      </c>
      <c r="YP549" t="s">
        <v>1156</v>
      </c>
      <c r="YQ549" t="s">
        <v>1155</v>
      </c>
      <c r="YR549" t="s">
        <v>1155</v>
      </c>
      <c r="YS549" t="s">
        <v>1155</v>
      </c>
      <c r="YT549" t="s">
        <v>1155</v>
      </c>
      <c r="YU549" t="s">
        <v>1189</v>
      </c>
      <c r="YV549" t="s">
        <v>1155</v>
      </c>
      <c r="YW549" t="s">
        <v>1155</v>
      </c>
      <c r="YX549" t="s">
        <v>1155</v>
      </c>
      <c r="YY549" t="s">
        <v>1155</v>
      </c>
      <c r="YZ549" t="s">
        <v>1155</v>
      </c>
      <c r="ZA549" t="s">
        <v>1156</v>
      </c>
      <c r="ZB549" t="s">
        <v>1155</v>
      </c>
      <c r="ZC549" t="s">
        <v>1155</v>
      </c>
      <c r="ZD549" t="s">
        <v>1155</v>
      </c>
      <c r="ZE549" t="s">
        <v>1155</v>
      </c>
      <c r="ZF549" t="s">
        <v>1222</v>
      </c>
      <c r="ZG549" t="s">
        <v>1327</v>
      </c>
      <c r="ZI549" t="s">
        <v>1181</v>
      </c>
      <c r="ZJ549" t="s">
        <v>1156</v>
      </c>
      <c r="ZK549" t="s">
        <v>1155</v>
      </c>
      <c r="ZL549" t="s">
        <v>1155</v>
      </c>
      <c r="ZM549" t="s">
        <v>1155</v>
      </c>
      <c r="ZN549" t="s">
        <v>1155</v>
      </c>
      <c r="ZO549" t="s">
        <v>1155</v>
      </c>
      <c r="ZP549" t="s">
        <v>1155</v>
      </c>
      <c r="ZQ549" t="s">
        <v>1155</v>
      </c>
      <c r="ZR549" t="s">
        <v>1155</v>
      </c>
      <c r="ZT549" t="s">
        <v>1261</v>
      </c>
      <c r="ZV549" t="s">
        <v>1171</v>
      </c>
      <c r="AAI549" t="s">
        <v>1313</v>
      </c>
      <c r="AAK549" t="s">
        <v>1185</v>
      </c>
      <c r="AAL549" t="s">
        <v>1156</v>
      </c>
      <c r="AAM549" t="s">
        <v>1155</v>
      </c>
      <c r="AAN549" t="s">
        <v>1155</v>
      </c>
      <c r="AAO549" t="s">
        <v>1155</v>
      </c>
      <c r="AAP549" t="s">
        <v>1155</v>
      </c>
      <c r="AAQ549" t="s">
        <v>1155</v>
      </c>
      <c r="AAR549" t="s">
        <v>1155</v>
      </c>
      <c r="AAS549" t="s">
        <v>1155</v>
      </c>
      <c r="AAT549" t="s">
        <v>1155</v>
      </c>
      <c r="AAU549" t="s">
        <v>1155</v>
      </c>
      <c r="AAV549" t="s">
        <v>1155</v>
      </c>
      <c r="AAW549" t="s">
        <v>1155</v>
      </c>
      <c r="AAX549" t="s">
        <v>1155</v>
      </c>
      <c r="AAY549" t="s">
        <v>1155</v>
      </c>
      <c r="ABK549" t="s">
        <v>3345</v>
      </c>
      <c r="ABL549" t="s">
        <v>1155</v>
      </c>
      <c r="ABM549" t="s">
        <v>1156</v>
      </c>
      <c r="ABN549" t="s">
        <v>1156</v>
      </c>
      <c r="ABO549" t="s">
        <v>1156</v>
      </c>
      <c r="ABP549" t="s">
        <v>1156</v>
      </c>
      <c r="ABQ549" t="s">
        <v>1156</v>
      </c>
      <c r="ABR549" t="s">
        <v>1156</v>
      </c>
      <c r="ABS549" t="s">
        <v>1156</v>
      </c>
      <c r="ABT549" t="s">
        <v>1155</v>
      </c>
      <c r="ABU549" t="s">
        <v>1155</v>
      </c>
      <c r="ABV549" t="s">
        <v>1155</v>
      </c>
      <c r="ABX549" t="s">
        <v>6675</v>
      </c>
      <c r="ABY549" t="s">
        <v>6676</v>
      </c>
      <c r="ACE549" t="s">
        <v>6677</v>
      </c>
      <c r="ACF549" t="s">
        <v>6678</v>
      </c>
      <c r="ACI549" t="s">
        <v>1199</v>
      </c>
      <c r="ACJ549" t="s">
        <v>1200</v>
      </c>
      <c r="ACK549" t="s">
        <v>1705</v>
      </c>
      <c r="ACM549" t="s">
        <v>6679</v>
      </c>
      <c r="ACN549" t="s">
        <v>2800</v>
      </c>
      <c r="ACO549" t="s">
        <v>6263</v>
      </c>
    </row>
    <row r="550" spans="1:769">
      <c r="A550" t="s">
        <v>6680</v>
      </c>
      <c r="B550" t="s">
        <v>6681</v>
      </c>
      <c r="C550" t="s">
        <v>6682</v>
      </c>
      <c r="D550" t="s">
        <v>4877</v>
      </c>
      <c r="E550" t="s">
        <v>1146</v>
      </c>
      <c r="G550" t="s">
        <v>4877</v>
      </c>
      <c r="H550" t="s">
        <v>6412</v>
      </c>
      <c r="I550" t="s">
        <v>76</v>
      </c>
      <c r="J550" t="s">
        <v>6413</v>
      </c>
      <c r="K550" t="s">
        <v>90</v>
      </c>
      <c r="L550" t="s">
        <v>6414</v>
      </c>
      <c r="M550" t="s">
        <v>90</v>
      </c>
      <c r="N550" t="s">
        <v>1150</v>
      </c>
      <c r="O550" t="s">
        <v>1151</v>
      </c>
      <c r="P550" t="s">
        <v>1152</v>
      </c>
      <c r="Q550" t="s">
        <v>1411</v>
      </c>
      <c r="S550" t="s">
        <v>1412</v>
      </c>
      <c r="T550" t="s">
        <v>1156</v>
      </c>
      <c r="U550" t="s">
        <v>1155</v>
      </c>
      <c r="V550" t="s">
        <v>1155</v>
      </c>
      <c r="W550" t="s">
        <v>1155</v>
      </c>
      <c r="X550" t="s">
        <v>1155</v>
      </c>
      <c r="AA550" t="s">
        <v>2452</v>
      </c>
      <c r="AB550" t="s">
        <v>1155</v>
      </c>
      <c r="AC550" t="s">
        <v>1155</v>
      </c>
      <c r="AD550" t="s">
        <v>1155</v>
      </c>
      <c r="AE550" t="s">
        <v>1155</v>
      </c>
      <c r="AF550" t="s">
        <v>1155</v>
      </c>
      <c r="AG550" t="s">
        <v>1155</v>
      </c>
      <c r="AH550" t="s">
        <v>1155</v>
      </c>
      <c r="AI550" t="s">
        <v>1155</v>
      </c>
      <c r="AJ550" t="s">
        <v>1155</v>
      </c>
      <c r="AK550" t="s">
        <v>1155</v>
      </c>
      <c r="AL550" t="s">
        <v>1156</v>
      </c>
      <c r="FB550" t="s">
        <v>1158</v>
      </c>
      <c r="FC550" t="s">
        <v>1151</v>
      </c>
      <c r="FE550" t="s">
        <v>1171</v>
      </c>
      <c r="FF550">
        <v>100</v>
      </c>
      <c r="FG550" t="s">
        <v>1576</v>
      </c>
      <c r="FH550" t="s">
        <v>1232</v>
      </c>
      <c r="FI550" t="s">
        <v>1155</v>
      </c>
      <c r="FJ550" t="s">
        <v>1171</v>
      </c>
      <c r="FU550" t="s">
        <v>1151</v>
      </c>
      <c r="FV550" t="s">
        <v>1715</v>
      </c>
      <c r="FW550" t="s">
        <v>1155</v>
      </c>
      <c r="FX550" t="s">
        <v>1156</v>
      </c>
      <c r="FY550" t="s">
        <v>1155</v>
      </c>
      <c r="FZ550" t="s">
        <v>1155</v>
      </c>
      <c r="GA550" t="s">
        <v>1155</v>
      </c>
      <c r="GB550" t="s">
        <v>1156</v>
      </c>
      <c r="GC550" t="s">
        <v>1155</v>
      </c>
      <c r="GD550" t="s">
        <v>1155</v>
      </c>
      <c r="GE550" t="s">
        <v>1155</v>
      </c>
      <c r="GF550" t="s">
        <v>1155</v>
      </c>
      <c r="GG550" t="s">
        <v>1155</v>
      </c>
      <c r="GH550" t="s">
        <v>1155</v>
      </c>
      <c r="GI550" t="s">
        <v>1155</v>
      </c>
      <c r="GJ550" t="s">
        <v>1155</v>
      </c>
      <c r="GK550" t="s">
        <v>1155</v>
      </c>
      <c r="GL550" t="s">
        <v>1155</v>
      </c>
      <c r="GM550" t="s">
        <v>1155</v>
      </c>
      <c r="GN550" t="s">
        <v>1155</v>
      </c>
      <c r="RA550" t="s">
        <v>1213</v>
      </c>
      <c r="RB550" t="s">
        <v>1235</v>
      </c>
      <c r="RD550" t="s">
        <v>1151</v>
      </c>
      <c r="RE550" t="s">
        <v>2199</v>
      </c>
      <c r="RF550" t="s">
        <v>1156</v>
      </c>
      <c r="RG550" t="s">
        <v>1156</v>
      </c>
      <c r="RH550" t="s">
        <v>1155</v>
      </c>
      <c r="RI550" t="s">
        <v>1155</v>
      </c>
      <c r="RJ550" t="s">
        <v>1155</v>
      </c>
      <c r="RK550" t="s">
        <v>1155</v>
      </c>
      <c r="RL550" t="s">
        <v>1155</v>
      </c>
      <c r="RN550" t="s">
        <v>1151</v>
      </c>
      <c r="RO550" t="s">
        <v>1911</v>
      </c>
      <c r="RP550" t="s">
        <v>2707</v>
      </c>
      <c r="RQ550" t="s">
        <v>1156</v>
      </c>
      <c r="RR550" t="s">
        <v>1156</v>
      </c>
      <c r="RS550" t="s">
        <v>1155</v>
      </c>
      <c r="RT550" t="s">
        <v>1155</v>
      </c>
      <c r="RU550" t="s">
        <v>1155</v>
      </c>
      <c r="RV550" t="s">
        <v>1155</v>
      </c>
      <c r="RW550" t="s">
        <v>1155</v>
      </c>
      <c r="RX550" t="s">
        <v>1155</v>
      </c>
      <c r="RZ550" t="s">
        <v>1171</v>
      </c>
      <c r="SM550" t="s">
        <v>1171</v>
      </c>
      <c r="TA550" t="s">
        <v>1177</v>
      </c>
      <c r="TC550" t="s">
        <v>1171</v>
      </c>
      <c r="TD550" t="s">
        <v>2910</v>
      </c>
      <c r="TE550" t="s">
        <v>1155</v>
      </c>
      <c r="TF550" t="s">
        <v>1155</v>
      </c>
      <c r="TG550" t="s">
        <v>1155</v>
      </c>
      <c r="TH550" t="s">
        <v>1155</v>
      </c>
      <c r="TI550" t="s">
        <v>1155</v>
      </c>
      <c r="TJ550" t="s">
        <v>1156</v>
      </c>
      <c r="TK550" t="s">
        <v>1155</v>
      </c>
      <c r="TL550" t="s">
        <v>1155</v>
      </c>
      <c r="TM550" t="s">
        <v>1155</v>
      </c>
      <c r="TN550" t="s">
        <v>1155</v>
      </c>
      <c r="TO550" t="s">
        <v>1155</v>
      </c>
      <c r="TQ550" t="s">
        <v>1217</v>
      </c>
      <c r="TR550" t="s">
        <v>1156</v>
      </c>
      <c r="TS550" t="s">
        <v>1155</v>
      </c>
      <c r="TT550" t="s">
        <v>1155</v>
      </c>
      <c r="TU550" t="s">
        <v>1155</v>
      </c>
      <c r="TV550" t="s">
        <v>1155</v>
      </c>
      <c r="TW550" t="s">
        <v>1155</v>
      </c>
      <c r="TX550" t="s">
        <v>1155</v>
      </c>
      <c r="TY550" t="s">
        <v>1155</v>
      </c>
      <c r="TZ550" t="s">
        <v>1155</v>
      </c>
      <c r="UA550" t="s">
        <v>1155</v>
      </c>
      <c r="UB550" t="s">
        <v>1155</v>
      </c>
      <c r="UC550" t="s">
        <v>1155</v>
      </c>
      <c r="UD550" t="s">
        <v>1155</v>
      </c>
      <c r="UE550" t="s">
        <v>6529</v>
      </c>
      <c r="UF550" t="s">
        <v>1218</v>
      </c>
      <c r="UG550" t="s">
        <v>1181</v>
      </c>
      <c r="UH550" t="s">
        <v>1156</v>
      </c>
      <c r="UI550" t="s">
        <v>1155</v>
      </c>
      <c r="UJ550" t="s">
        <v>1155</v>
      </c>
      <c r="UK550" t="s">
        <v>1155</v>
      </c>
      <c r="UL550" t="s">
        <v>1155</v>
      </c>
      <c r="UM550" t="s">
        <v>1155</v>
      </c>
      <c r="UN550" t="s">
        <v>1155</v>
      </c>
      <c r="UO550" t="s">
        <v>1155</v>
      </c>
      <c r="UP550" t="s">
        <v>1155</v>
      </c>
      <c r="UQ550" t="s">
        <v>1155</v>
      </c>
      <c r="UR550" t="s">
        <v>1155</v>
      </c>
      <c r="US550" t="s">
        <v>1155</v>
      </c>
      <c r="UT550" t="s">
        <v>1155</v>
      </c>
      <c r="UU550" t="s">
        <v>1155</v>
      </c>
      <c r="UV550" t="s">
        <v>1155</v>
      </c>
      <c r="UW550" t="s">
        <v>1155</v>
      </c>
      <c r="UX550" t="s">
        <v>1155</v>
      </c>
      <c r="UZ550" t="s">
        <v>1255</v>
      </c>
      <c r="VA550" t="s">
        <v>1155</v>
      </c>
      <c r="VB550" t="s">
        <v>1156</v>
      </c>
      <c r="VC550" t="s">
        <v>1155</v>
      </c>
      <c r="VD550" t="s">
        <v>1155</v>
      </c>
      <c r="VE550" t="s">
        <v>1155</v>
      </c>
      <c r="VF550" t="s">
        <v>1155</v>
      </c>
      <c r="VG550" t="s">
        <v>1155</v>
      </c>
      <c r="VH550" t="s">
        <v>1155</v>
      </c>
      <c r="VJ550" t="s">
        <v>1182</v>
      </c>
      <c r="VL550" t="s">
        <v>1151</v>
      </c>
      <c r="VM550" t="s">
        <v>1257</v>
      </c>
      <c r="VU550" t="s">
        <v>1184</v>
      </c>
      <c r="VV550" t="s">
        <v>1156</v>
      </c>
      <c r="VW550" t="s">
        <v>1155</v>
      </c>
      <c r="VX550" t="s">
        <v>1155</v>
      </c>
      <c r="VY550" t="s">
        <v>1155</v>
      </c>
      <c r="VZ550" t="s">
        <v>1155</v>
      </c>
      <c r="WA550" t="s">
        <v>1155</v>
      </c>
      <c r="WB550" t="s">
        <v>1155</v>
      </c>
      <c r="WC550" t="s">
        <v>1155</v>
      </c>
      <c r="WD550" t="s">
        <v>1155</v>
      </c>
      <c r="WE550" t="s">
        <v>1155</v>
      </c>
      <c r="WG550" t="s">
        <v>1185</v>
      </c>
      <c r="WH550" t="s">
        <v>1156</v>
      </c>
      <c r="WI550" t="s">
        <v>1155</v>
      </c>
      <c r="WJ550" t="s">
        <v>1155</v>
      </c>
      <c r="WK550" t="s">
        <v>1155</v>
      </c>
      <c r="WL550" t="s">
        <v>1155</v>
      </c>
      <c r="WM550" t="s">
        <v>1155</v>
      </c>
      <c r="WN550" t="s">
        <v>1155</v>
      </c>
      <c r="WO550" t="s">
        <v>1155</v>
      </c>
      <c r="WP550" t="s">
        <v>1155</v>
      </c>
      <c r="WQ550" t="s">
        <v>1155</v>
      </c>
      <c r="WS550" t="s">
        <v>1890</v>
      </c>
      <c r="WT550" t="s">
        <v>1155</v>
      </c>
      <c r="WU550" t="s">
        <v>1156</v>
      </c>
      <c r="WV550" t="s">
        <v>1155</v>
      </c>
      <c r="WW550" t="s">
        <v>1155</v>
      </c>
      <c r="WX550" t="s">
        <v>1155</v>
      </c>
      <c r="WY550" t="s">
        <v>1155</v>
      </c>
      <c r="WZ550" t="s">
        <v>1155</v>
      </c>
      <c r="XA550" t="s">
        <v>1155</v>
      </c>
      <c r="XB550" t="s">
        <v>1155</v>
      </c>
      <c r="XC550" t="s">
        <v>1155</v>
      </c>
      <c r="XD550" t="s">
        <v>1155</v>
      </c>
      <c r="XF550" t="s">
        <v>1220</v>
      </c>
      <c r="XG550" t="s">
        <v>1156</v>
      </c>
      <c r="XH550" t="s">
        <v>1155</v>
      </c>
      <c r="XI550" t="s">
        <v>1155</v>
      </c>
      <c r="XJ550" t="s">
        <v>1155</v>
      </c>
      <c r="XK550" t="s">
        <v>1155</v>
      </c>
      <c r="XL550" t="s">
        <v>1155</v>
      </c>
      <c r="XM550" t="s">
        <v>1155</v>
      </c>
      <c r="XN550" t="s">
        <v>1155</v>
      </c>
      <c r="XO550" t="s">
        <v>1155</v>
      </c>
      <c r="XP550" t="s">
        <v>1155</v>
      </c>
      <c r="XQ550" t="s">
        <v>1155</v>
      </c>
      <c r="XR550" t="s">
        <v>1155</v>
      </c>
      <c r="XS550" t="s">
        <v>1155</v>
      </c>
      <c r="XT550" t="s">
        <v>1155</v>
      </c>
      <c r="XV550" t="s">
        <v>1171</v>
      </c>
      <c r="XX550" t="s">
        <v>1188</v>
      </c>
      <c r="XY550" t="s">
        <v>1155</v>
      </c>
      <c r="XZ550" t="s">
        <v>1155</v>
      </c>
      <c r="YA550" t="s">
        <v>1155</v>
      </c>
      <c r="YB550" t="s">
        <v>1155</v>
      </c>
      <c r="YC550" t="s">
        <v>1155</v>
      </c>
      <c r="YD550" t="s">
        <v>1156</v>
      </c>
      <c r="YE550" t="s">
        <v>1155</v>
      </c>
      <c r="YF550" t="s">
        <v>1155</v>
      </c>
      <c r="YG550" t="s">
        <v>1155</v>
      </c>
      <c r="YH550" t="s">
        <v>1155</v>
      </c>
      <c r="YJ550" t="s">
        <v>1188</v>
      </c>
      <c r="YK550" t="s">
        <v>1155</v>
      </c>
      <c r="YL550" t="s">
        <v>1155</v>
      </c>
      <c r="YM550" t="s">
        <v>1155</v>
      </c>
      <c r="YN550" t="s">
        <v>1155</v>
      </c>
      <c r="YO550" t="s">
        <v>1155</v>
      </c>
      <c r="YP550" t="s">
        <v>1156</v>
      </c>
      <c r="YQ550" t="s">
        <v>1155</v>
      </c>
      <c r="YR550" t="s">
        <v>1155</v>
      </c>
      <c r="YS550" t="s">
        <v>1155</v>
      </c>
      <c r="YT550" t="s">
        <v>1155</v>
      </c>
      <c r="YU550" t="s">
        <v>1189</v>
      </c>
      <c r="YV550" t="s">
        <v>1155</v>
      </c>
      <c r="YW550" t="s">
        <v>1155</v>
      </c>
      <c r="YX550" t="s">
        <v>1155</v>
      </c>
      <c r="YY550" t="s">
        <v>1155</v>
      </c>
      <c r="YZ550" t="s">
        <v>1155</v>
      </c>
      <c r="ZA550" t="s">
        <v>1156</v>
      </c>
      <c r="ZB550" t="s">
        <v>1155</v>
      </c>
      <c r="ZC550" t="s">
        <v>1155</v>
      </c>
      <c r="ZD550" t="s">
        <v>1155</v>
      </c>
      <c r="ZE550" t="s">
        <v>1155</v>
      </c>
      <c r="ZF550" t="s">
        <v>1218</v>
      </c>
      <c r="ZG550" t="s">
        <v>1387</v>
      </c>
      <c r="ZI550" t="s">
        <v>1181</v>
      </c>
      <c r="ZJ550" t="s">
        <v>1156</v>
      </c>
      <c r="ZK550" t="s">
        <v>1155</v>
      </c>
      <c r="ZL550" t="s">
        <v>1155</v>
      </c>
      <c r="ZM550" t="s">
        <v>1155</v>
      </c>
      <c r="ZN550" t="s">
        <v>1155</v>
      </c>
      <c r="ZO550" t="s">
        <v>1155</v>
      </c>
      <c r="ZP550" t="s">
        <v>1155</v>
      </c>
      <c r="ZQ550" t="s">
        <v>1155</v>
      </c>
      <c r="ZR550" t="s">
        <v>1155</v>
      </c>
      <c r="ZT550" t="s">
        <v>1344</v>
      </c>
      <c r="ZV550" t="s">
        <v>1171</v>
      </c>
      <c r="AAI550" t="s">
        <v>1313</v>
      </c>
      <c r="AAK550" t="s">
        <v>1185</v>
      </c>
      <c r="AAL550" t="s">
        <v>1156</v>
      </c>
      <c r="AAM550" t="s">
        <v>1155</v>
      </c>
      <c r="AAN550" t="s">
        <v>1155</v>
      </c>
      <c r="AAO550" t="s">
        <v>1155</v>
      </c>
      <c r="AAP550" t="s">
        <v>1155</v>
      </c>
      <c r="AAQ550" t="s">
        <v>1155</v>
      </c>
      <c r="AAR550" t="s">
        <v>1155</v>
      </c>
      <c r="AAS550" t="s">
        <v>1155</v>
      </c>
      <c r="AAT550" t="s">
        <v>1155</v>
      </c>
      <c r="AAU550" t="s">
        <v>1155</v>
      </c>
      <c r="AAV550" t="s">
        <v>1155</v>
      </c>
      <c r="AAW550" t="s">
        <v>1155</v>
      </c>
      <c r="AAX550" t="s">
        <v>1155</v>
      </c>
      <c r="AAY550" t="s">
        <v>1155</v>
      </c>
      <c r="ABK550" t="s">
        <v>3345</v>
      </c>
      <c r="ABL550" t="s">
        <v>1155</v>
      </c>
      <c r="ABM550" t="s">
        <v>1156</v>
      </c>
      <c r="ABN550" t="s">
        <v>1156</v>
      </c>
      <c r="ABO550" t="s">
        <v>1156</v>
      </c>
      <c r="ABP550" t="s">
        <v>1156</v>
      </c>
      <c r="ABQ550" t="s">
        <v>1156</v>
      </c>
      <c r="ABR550" t="s">
        <v>1156</v>
      </c>
      <c r="ABS550" t="s">
        <v>1156</v>
      </c>
      <c r="ABT550" t="s">
        <v>1155</v>
      </c>
      <c r="ABU550" t="s">
        <v>1155</v>
      </c>
      <c r="ABV550" t="s">
        <v>1155</v>
      </c>
      <c r="ABX550" t="s">
        <v>6683</v>
      </c>
      <c r="ABY550" t="s">
        <v>6684</v>
      </c>
      <c r="ACE550" t="s">
        <v>6685</v>
      </c>
      <c r="ACF550" t="s">
        <v>6686</v>
      </c>
      <c r="ACI550" t="s">
        <v>1199</v>
      </c>
      <c r="ACJ550" t="s">
        <v>1200</v>
      </c>
      <c r="ACK550" t="s">
        <v>1705</v>
      </c>
      <c r="ACM550" t="s">
        <v>6687</v>
      </c>
      <c r="ACN550" t="s">
        <v>6688</v>
      </c>
      <c r="ACO550" t="s">
        <v>6263</v>
      </c>
    </row>
    <row r="551" spans="1:769">
      <c r="A551" t="s">
        <v>6689</v>
      </c>
      <c r="B551" t="s">
        <v>6690</v>
      </c>
      <c r="C551" t="s">
        <v>6691</v>
      </c>
      <c r="D551" t="s">
        <v>4877</v>
      </c>
      <c r="E551" t="s">
        <v>1146</v>
      </c>
      <c r="G551" t="s">
        <v>4877</v>
      </c>
      <c r="H551" t="s">
        <v>6412</v>
      </c>
      <c r="I551" t="s">
        <v>76</v>
      </c>
      <c r="J551" t="s">
        <v>6413</v>
      </c>
      <c r="K551" t="s">
        <v>90</v>
      </c>
      <c r="L551" t="s">
        <v>6414</v>
      </c>
      <c r="M551" t="s">
        <v>90</v>
      </c>
      <c r="N551" t="s">
        <v>1150</v>
      </c>
      <c r="O551" t="s">
        <v>1151</v>
      </c>
      <c r="P551" t="s">
        <v>1152</v>
      </c>
      <c r="Q551" t="s">
        <v>1153</v>
      </c>
      <c r="S551" t="s">
        <v>1412</v>
      </c>
      <c r="T551" t="s">
        <v>1156</v>
      </c>
      <c r="U551" t="s">
        <v>1155</v>
      </c>
      <c r="V551" t="s">
        <v>1155</v>
      </c>
      <c r="W551" t="s">
        <v>1155</v>
      </c>
      <c r="X551" t="s">
        <v>1155</v>
      </c>
      <c r="AA551" t="s">
        <v>3153</v>
      </c>
      <c r="AB551" t="s">
        <v>1155</v>
      </c>
      <c r="AC551" t="s">
        <v>1155</v>
      </c>
      <c r="AD551" t="s">
        <v>1155</v>
      </c>
      <c r="AE551" t="s">
        <v>1155</v>
      </c>
      <c r="AF551" t="s">
        <v>1155</v>
      </c>
      <c r="AG551" t="s">
        <v>1156</v>
      </c>
      <c r="AH551" t="s">
        <v>1155</v>
      </c>
      <c r="AI551" t="s">
        <v>1155</v>
      </c>
      <c r="AJ551" t="s">
        <v>1155</v>
      </c>
      <c r="AK551" t="s">
        <v>1155</v>
      </c>
      <c r="AL551" t="s">
        <v>1155</v>
      </c>
      <c r="DS551" t="s">
        <v>1158</v>
      </c>
      <c r="DT551" t="s">
        <v>1367</v>
      </c>
      <c r="DU551">
        <v>200</v>
      </c>
      <c r="DV551">
        <v>250</v>
      </c>
      <c r="DW551" t="s">
        <v>1322</v>
      </c>
      <c r="DX551" t="s">
        <v>1354</v>
      </c>
      <c r="DY551" t="s">
        <v>1166</v>
      </c>
      <c r="DZ551" t="s">
        <v>116</v>
      </c>
      <c r="EA551" t="s">
        <v>1253</v>
      </c>
      <c r="EC551">
        <v>30</v>
      </c>
      <c r="ED551">
        <v>7</v>
      </c>
      <c r="FJ551" t="s">
        <v>1171</v>
      </c>
      <c r="FU551" t="s">
        <v>1151</v>
      </c>
      <c r="FV551" t="s">
        <v>1715</v>
      </c>
      <c r="FW551" t="s">
        <v>1155</v>
      </c>
      <c r="FX551" t="s">
        <v>1156</v>
      </c>
      <c r="FY551" t="s">
        <v>1155</v>
      </c>
      <c r="FZ551" t="s">
        <v>1155</v>
      </c>
      <c r="GA551" t="s">
        <v>1155</v>
      </c>
      <c r="GB551" t="s">
        <v>1156</v>
      </c>
      <c r="GC551" t="s">
        <v>1155</v>
      </c>
      <c r="GD551" t="s">
        <v>1155</v>
      </c>
      <c r="GE551" t="s">
        <v>1155</v>
      </c>
      <c r="GF551" t="s">
        <v>1155</v>
      </c>
      <c r="GG551" t="s">
        <v>1155</v>
      </c>
      <c r="GH551" t="s">
        <v>1155</v>
      </c>
      <c r="GI551" t="s">
        <v>1155</v>
      </c>
      <c r="GJ551" t="s">
        <v>1155</v>
      </c>
      <c r="GK551" t="s">
        <v>1155</v>
      </c>
      <c r="GL551" t="s">
        <v>1155</v>
      </c>
      <c r="GM551" t="s">
        <v>1155</v>
      </c>
      <c r="GN551" t="s">
        <v>1155</v>
      </c>
      <c r="RA551" t="s">
        <v>1254</v>
      </c>
      <c r="RB551" t="s">
        <v>1235</v>
      </c>
      <c r="RD551" t="s">
        <v>1151</v>
      </c>
      <c r="RE551" t="s">
        <v>2199</v>
      </c>
      <c r="RF551" t="s">
        <v>1156</v>
      </c>
      <c r="RG551" t="s">
        <v>1156</v>
      </c>
      <c r="RH551" t="s">
        <v>1155</v>
      </c>
      <c r="RI551" t="s">
        <v>1155</v>
      </c>
      <c r="RJ551" t="s">
        <v>1155</v>
      </c>
      <c r="RK551" t="s">
        <v>1155</v>
      </c>
      <c r="RL551" t="s">
        <v>1155</v>
      </c>
      <c r="RN551" t="s">
        <v>1151</v>
      </c>
      <c r="RO551" t="s">
        <v>1911</v>
      </c>
      <c r="RP551" t="s">
        <v>2987</v>
      </c>
      <c r="RQ551" t="s">
        <v>1156</v>
      </c>
      <c r="RR551" t="s">
        <v>1155</v>
      </c>
      <c r="RS551" t="s">
        <v>1155</v>
      </c>
      <c r="RT551" t="s">
        <v>1155</v>
      </c>
      <c r="RU551" t="s">
        <v>1155</v>
      </c>
      <c r="RV551" t="s">
        <v>1155</v>
      </c>
      <c r="RW551" t="s">
        <v>1155</v>
      </c>
      <c r="RX551" t="s">
        <v>1155</v>
      </c>
      <c r="RZ551" t="s">
        <v>1171</v>
      </c>
      <c r="SM551" t="s">
        <v>1171</v>
      </c>
      <c r="TA551" t="s">
        <v>1177</v>
      </c>
      <c r="TC551" t="s">
        <v>1171</v>
      </c>
      <c r="TD551" t="s">
        <v>2910</v>
      </c>
      <c r="TE551" t="s">
        <v>1155</v>
      </c>
      <c r="TF551" t="s">
        <v>1155</v>
      </c>
      <c r="TG551" t="s">
        <v>1155</v>
      </c>
      <c r="TH551" t="s">
        <v>1155</v>
      </c>
      <c r="TI551" t="s">
        <v>1155</v>
      </c>
      <c r="TJ551" t="s">
        <v>1156</v>
      </c>
      <c r="TK551" t="s">
        <v>1155</v>
      </c>
      <c r="TL551" t="s">
        <v>1155</v>
      </c>
      <c r="TM551" t="s">
        <v>1155</v>
      </c>
      <c r="TN551" t="s">
        <v>1155</v>
      </c>
      <c r="TO551" t="s">
        <v>1155</v>
      </c>
      <c r="TQ551" t="s">
        <v>1217</v>
      </c>
      <c r="TR551" t="s">
        <v>1156</v>
      </c>
      <c r="TS551" t="s">
        <v>1155</v>
      </c>
      <c r="TT551" t="s">
        <v>1155</v>
      </c>
      <c r="TU551" t="s">
        <v>1155</v>
      </c>
      <c r="TV551" t="s">
        <v>1155</v>
      </c>
      <c r="TW551" t="s">
        <v>1155</v>
      </c>
      <c r="TX551" t="s">
        <v>1155</v>
      </c>
      <c r="TY551" t="s">
        <v>1155</v>
      </c>
      <c r="TZ551" t="s">
        <v>1155</v>
      </c>
      <c r="UA551" t="s">
        <v>1155</v>
      </c>
      <c r="UB551" t="s">
        <v>1155</v>
      </c>
      <c r="UC551" t="s">
        <v>1155</v>
      </c>
      <c r="UD551" t="s">
        <v>1155</v>
      </c>
      <c r="UE551" t="s">
        <v>6692</v>
      </c>
      <c r="UF551" t="s">
        <v>1218</v>
      </c>
      <c r="UG551" t="s">
        <v>1181</v>
      </c>
      <c r="UH551" t="s">
        <v>1156</v>
      </c>
      <c r="UI551" t="s">
        <v>1155</v>
      </c>
      <c r="UJ551" t="s">
        <v>1155</v>
      </c>
      <c r="UK551" t="s">
        <v>1155</v>
      </c>
      <c r="UL551" t="s">
        <v>1155</v>
      </c>
      <c r="UM551" t="s">
        <v>1155</v>
      </c>
      <c r="UN551" t="s">
        <v>1155</v>
      </c>
      <c r="UO551" t="s">
        <v>1155</v>
      </c>
      <c r="UP551" t="s">
        <v>1155</v>
      </c>
      <c r="UQ551" t="s">
        <v>1155</v>
      </c>
      <c r="UR551" t="s">
        <v>1155</v>
      </c>
      <c r="US551" t="s">
        <v>1155</v>
      </c>
      <c r="UT551" t="s">
        <v>1155</v>
      </c>
      <c r="UU551" t="s">
        <v>1155</v>
      </c>
      <c r="UV551" t="s">
        <v>1155</v>
      </c>
      <c r="UW551" t="s">
        <v>1155</v>
      </c>
      <c r="UX551" t="s">
        <v>1155</v>
      </c>
      <c r="UZ551" t="s">
        <v>1255</v>
      </c>
      <c r="VA551" t="s">
        <v>1155</v>
      </c>
      <c r="VB551" t="s">
        <v>1156</v>
      </c>
      <c r="VC551" t="s">
        <v>1155</v>
      </c>
      <c r="VD551" t="s">
        <v>1155</v>
      </c>
      <c r="VE551" t="s">
        <v>1155</v>
      </c>
      <c r="VF551" t="s">
        <v>1155</v>
      </c>
      <c r="VG551" t="s">
        <v>1155</v>
      </c>
      <c r="VH551" t="s">
        <v>1155</v>
      </c>
      <c r="VJ551" t="s">
        <v>1256</v>
      </c>
      <c r="VL551" t="s">
        <v>1151</v>
      </c>
      <c r="VM551" t="s">
        <v>1257</v>
      </c>
      <c r="VU551" t="s">
        <v>1184</v>
      </c>
      <c r="VV551" t="s">
        <v>1156</v>
      </c>
      <c r="VW551" t="s">
        <v>1155</v>
      </c>
      <c r="VX551" t="s">
        <v>1155</v>
      </c>
      <c r="VY551" t="s">
        <v>1155</v>
      </c>
      <c r="VZ551" t="s">
        <v>1155</v>
      </c>
      <c r="WA551" t="s">
        <v>1155</v>
      </c>
      <c r="WB551" t="s">
        <v>1155</v>
      </c>
      <c r="WC551" t="s">
        <v>1155</v>
      </c>
      <c r="WD551" t="s">
        <v>1155</v>
      </c>
      <c r="WE551" t="s">
        <v>1155</v>
      </c>
      <c r="WG551" t="s">
        <v>1185</v>
      </c>
      <c r="WH551" t="s">
        <v>1156</v>
      </c>
      <c r="WI551" t="s">
        <v>1155</v>
      </c>
      <c r="WJ551" t="s">
        <v>1155</v>
      </c>
      <c r="WK551" t="s">
        <v>1155</v>
      </c>
      <c r="WL551" t="s">
        <v>1155</v>
      </c>
      <c r="WM551" t="s">
        <v>1155</v>
      </c>
      <c r="WN551" t="s">
        <v>1155</v>
      </c>
      <c r="WO551" t="s">
        <v>1155</v>
      </c>
      <c r="WP551" t="s">
        <v>1155</v>
      </c>
      <c r="WQ551" t="s">
        <v>1155</v>
      </c>
      <c r="WS551" t="s">
        <v>1890</v>
      </c>
      <c r="WT551" t="s">
        <v>1155</v>
      </c>
      <c r="WU551" t="s">
        <v>1156</v>
      </c>
      <c r="WV551" t="s">
        <v>1155</v>
      </c>
      <c r="WW551" t="s">
        <v>1155</v>
      </c>
      <c r="WX551" t="s">
        <v>1155</v>
      </c>
      <c r="WY551" t="s">
        <v>1155</v>
      </c>
      <c r="WZ551" t="s">
        <v>1155</v>
      </c>
      <c r="XA551" t="s">
        <v>1155</v>
      </c>
      <c r="XB551" t="s">
        <v>1155</v>
      </c>
      <c r="XC551" t="s">
        <v>1155</v>
      </c>
      <c r="XD551" t="s">
        <v>1155</v>
      </c>
      <c r="XF551" t="s">
        <v>1220</v>
      </c>
      <c r="XG551" t="s">
        <v>1156</v>
      </c>
      <c r="XH551" t="s">
        <v>1155</v>
      </c>
      <c r="XI551" t="s">
        <v>1155</v>
      </c>
      <c r="XJ551" t="s">
        <v>1155</v>
      </c>
      <c r="XK551" t="s">
        <v>1155</v>
      </c>
      <c r="XL551" t="s">
        <v>1155</v>
      </c>
      <c r="XM551" t="s">
        <v>1155</v>
      </c>
      <c r="XN551" t="s">
        <v>1155</v>
      </c>
      <c r="XO551" t="s">
        <v>1155</v>
      </c>
      <c r="XP551" t="s">
        <v>1155</v>
      </c>
      <c r="XQ551" t="s">
        <v>1155</v>
      </c>
      <c r="XR551" t="s">
        <v>1155</v>
      </c>
      <c r="XS551" t="s">
        <v>1155</v>
      </c>
      <c r="XT551" t="s">
        <v>1155</v>
      </c>
      <c r="XV551" t="s">
        <v>1171</v>
      </c>
      <c r="XX551" t="s">
        <v>1188</v>
      </c>
      <c r="XY551" t="s">
        <v>1155</v>
      </c>
      <c r="XZ551" t="s">
        <v>1155</v>
      </c>
      <c r="YA551" t="s">
        <v>1155</v>
      </c>
      <c r="YB551" t="s">
        <v>1155</v>
      </c>
      <c r="YC551" t="s">
        <v>1155</v>
      </c>
      <c r="YD551" t="s">
        <v>1156</v>
      </c>
      <c r="YE551" t="s">
        <v>1155</v>
      </c>
      <c r="YF551" t="s">
        <v>1155</v>
      </c>
      <c r="YG551" t="s">
        <v>1155</v>
      </c>
      <c r="YH551" t="s">
        <v>1155</v>
      </c>
      <c r="YJ551" t="s">
        <v>1188</v>
      </c>
      <c r="YK551" t="s">
        <v>1155</v>
      </c>
      <c r="YL551" t="s">
        <v>1155</v>
      </c>
      <c r="YM551" t="s">
        <v>1155</v>
      </c>
      <c r="YN551" t="s">
        <v>1155</v>
      </c>
      <c r="YO551" t="s">
        <v>1155</v>
      </c>
      <c r="YP551" t="s">
        <v>1156</v>
      </c>
      <c r="YQ551" t="s">
        <v>1155</v>
      </c>
      <c r="YR551" t="s">
        <v>1155</v>
      </c>
      <c r="YS551" t="s">
        <v>1155</v>
      </c>
      <c r="YT551" t="s">
        <v>1155</v>
      </c>
      <c r="YU551" t="s">
        <v>1189</v>
      </c>
      <c r="YV551" t="s">
        <v>1155</v>
      </c>
      <c r="YW551" t="s">
        <v>1155</v>
      </c>
      <c r="YX551" t="s">
        <v>1155</v>
      </c>
      <c r="YY551" t="s">
        <v>1155</v>
      </c>
      <c r="YZ551" t="s">
        <v>1155</v>
      </c>
      <c r="ZA551" t="s">
        <v>1156</v>
      </c>
      <c r="ZB551" t="s">
        <v>1155</v>
      </c>
      <c r="ZC551" t="s">
        <v>1155</v>
      </c>
      <c r="ZD551" t="s">
        <v>1155</v>
      </c>
      <c r="ZE551" t="s">
        <v>1155</v>
      </c>
      <c r="ZF551" t="s">
        <v>1222</v>
      </c>
      <c r="ZG551" t="s">
        <v>1327</v>
      </c>
      <c r="ZI551" t="s">
        <v>1181</v>
      </c>
      <c r="ZJ551" t="s">
        <v>1156</v>
      </c>
      <c r="ZK551" t="s">
        <v>1155</v>
      </c>
      <c r="ZL551" t="s">
        <v>1155</v>
      </c>
      <c r="ZM551" t="s">
        <v>1155</v>
      </c>
      <c r="ZN551" t="s">
        <v>1155</v>
      </c>
      <c r="ZO551" t="s">
        <v>1155</v>
      </c>
      <c r="ZP551" t="s">
        <v>1155</v>
      </c>
      <c r="ZQ551" t="s">
        <v>1155</v>
      </c>
      <c r="ZR551" t="s">
        <v>1155</v>
      </c>
      <c r="ZT551" t="s">
        <v>1261</v>
      </c>
      <c r="ZV551" t="s">
        <v>1171</v>
      </c>
      <c r="AAI551" t="s">
        <v>1313</v>
      </c>
      <c r="AAK551" t="s">
        <v>1185</v>
      </c>
      <c r="AAL551" t="s">
        <v>1156</v>
      </c>
      <c r="AAM551" t="s">
        <v>1155</v>
      </c>
      <c r="AAN551" t="s">
        <v>1155</v>
      </c>
      <c r="AAO551" t="s">
        <v>1155</v>
      </c>
      <c r="AAP551" t="s">
        <v>1155</v>
      </c>
      <c r="AAQ551" t="s">
        <v>1155</v>
      </c>
      <c r="AAR551" t="s">
        <v>1155</v>
      </c>
      <c r="AAS551" t="s">
        <v>1155</v>
      </c>
      <c r="AAT551" t="s">
        <v>1155</v>
      </c>
      <c r="AAU551" t="s">
        <v>1155</v>
      </c>
      <c r="AAV551" t="s">
        <v>1155</v>
      </c>
      <c r="AAW551" t="s">
        <v>1155</v>
      </c>
      <c r="AAX551" t="s">
        <v>1155</v>
      </c>
      <c r="AAY551" t="s">
        <v>1155</v>
      </c>
      <c r="ABK551" t="s">
        <v>3345</v>
      </c>
      <c r="ABL551" t="s">
        <v>1155</v>
      </c>
      <c r="ABM551" t="s">
        <v>1156</v>
      </c>
      <c r="ABN551" t="s">
        <v>1156</v>
      </c>
      <c r="ABO551" t="s">
        <v>1156</v>
      </c>
      <c r="ABP551" t="s">
        <v>1156</v>
      </c>
      <c r="ABQ551" t="s">
        <v>1156</v>
      </c>
      <c r="ABR551" t="s">
        <v>1156</v>
      </c>
      <c r="ABS551" t="s">
        <v>1156</v>
      </c>
      <c r="ABT551" t="s">
        <v>1155</v>
      </c>
      <c r="ABU551" t="s">
        <v>1155</v>
      </c>
      <c r="ABV551" t="s">
        <v>1155</v>
      </c>
      <c r="ABX551" t="s">
        <v>6647</v>
      </c>
      <c r="ABY551" t="s">
        <v>6693</v>
      </c>
      <c r="ACE551" t="s">
        <v>6694</v>
      </c>
      <c r="ACF551" t="s">
        <v>6695</v>
      </c>
      <c r="ACI551" t="s">
        <v>1199</v>
      </c>
      <c r="ACJ551" t="s">
        <v>1200</v>
      </c>
      <c r="ACK551" t="s">
        <v>1705</v>
      </c>
      <c r="ACM551" t="s">
        <v>6696</v>
      </c>
      <c r="ACN551" t="s">
        <v>6697</v>
      </c>
      <c r="ACO551" t="s">
        <v>6263</v>
      </c>
    </row>
    <row r="552" spans="1:769">
      <c r="A552" t="s">
        <v>6698</v>
      </c>
      <c r="B552" t="s">
        <v>6699</v>
      </c>
      <c r="C552" t="s">
        <v>6700</v>
      </c>
      <c r="D552" t="s">
        <v>4877</v>
      </c>
      <c r="E552" t="s">
        <v>1146</v>
      </c>
      <c r="G552" t="s">
        <v>4877</v>
      </c>
      <c r="H552" t="s">
        <v>6412</v>
      </c>
      <c r="I552" t="s">
        <v>76</v>
      </c>
      <c r="J552" t="s">
        <v>6413</v>
      </c>
      <c r="K552" t="s">
        <v>90</v>
      </c>
      <c r="L552" t="s">
        <v>6414</v>
      </c>
      <c r="M552" t="s">
        <v>90</v>
      </c>
      <c r="N552" t="s">
        <v>1150</v>
      </c>
      <c r="O552" t="s">
        <v>1151</v>
      </c>
      <c r="P552" t="s">
        <v>1152</v>
      </c>
      <c r="Q552" t="s">
        <v>1153</v>
      </c>
      <c r="S552" t="s">
        <v>1412</v>
      </c>
      <c r="T552" t="s">
        <v>1156</v>
      </c>
      <c r="U552" t="s">
        <v>1155</v>
      </c>
      <c r="V552" t="s">
        <v>1155</v>
      </c>
      <c r="W552" t="s">
        <v>1155</v>
      </c>
      <c r="X552" t="s">
        <v>1155</v>
      </c>
      <c r="AA552" t="s">
        <v>3153</v>
      </c>
      <c r="AB552" t="s">
        <v>1155</v>
      </c>
      <c r="AC552" t="s">
        <v>1155</v>
      </c>
      <c r="AD552" t="s">
        <v>1155</v>
      </c>
      <c r="AE552" t="s">
        <v>1155</v>
      </c>
      <c r="AF552" t="s">
        <v>1155</v>
      </c>
      <c r="AG552" t="s">
        <v>1156</v>
      </c>
      <c r="AH552" t="s">
        <v>1155</v>
      </c>
      <c r="AI552" t="s">
        <v>1155</v>
      </c>
      <c r="AJ552" t="s">
        <v>1155</v>
      </c>
      <c r="AK552" t="s">
        <v>1155</v>
      </c>
      <c r="AL552" t="s">
        <v>1155</v>
      </c>
      <c r="DS552" t="s">
        <v>1158</v>
      </c>
      <c r="DT552" t="s">
        <v>1367</v>
      </c>
      <c r="DU552">
        <v>200</v>
      </c>
      <c r="DV552">
        <v>250</v>
      </c>
      <c r="DW552" t="s">
        <v>1322</v>
      </c>
      <c r="DX552" t="s">
        <v>1354</v>
      </c>
      <c r="DY552" t="s">
        <v>1166</v>
      </c>
      <c r="DZ552" t="s">
        <v>116</v>
      </c>
      <c r="EA552" t="s">
        <v>1253</v>
      </c>
      <c r="EC552">
        <v>30</v>
      </c>
      <c r="ED552">
        <v>8</v>
      </c>
      <c r="FJ552" t="s">
        <v>1171</v>
      </c>
      <c r="FU552" t="s">
        <v>1151</v>
      </c>
      <c r="FV552" t="s">
        <v>1715</v>
      </c>
      <c r="FW552" t="s">
        <v>1155</v>
      </c>
      <c r="FX552" t="s">
        <v>1156</v>
      </c>
      <c r="FY552" t="s">
        <v>1155</v>
      </c>
      <c r="FZ552" t="s">
        <v>1155</v>
      </c>
      <c r="GA552" t="s">
        <v>1155</v>
      </c>
      <c r="GB552" t="s">
        <v>1156</v>
      </c>
      <c r="GC552" t="s">
        <v>1155</v>
      </c>
      <c r="GD552" t="s">
        <v>1155</v>
      </c>
      <c r="GE552" t="s">
        <v>1155</v>
      </c>
      <c r="GF552" t="s">
        <v>1155</v>
      </c>
      <c r="GG552" t="s">
        <v>1155</v>
      </c>
      <c r="GH552" t="s">
        <v>1155</v>
      </c>
      <c r="GI552" t="s">
        <v>1155</v>
      </c>
      <c r="GJ552" t="s">
        <v>1155</v>
      </c>
      <c r="GK552" t="s">
        <v>1155</v>
      </c>
      <c r="GL552" t="s">
        <v>1155</v>
      </c>
      <c r="GM552" t="s">
        <v>1155</v>
      </c>
      <c r="GN552" t="s">
        <v>1155</v>
      </c>
      <c r="RA552" t="s">
        <v>1213</v>
      </c>
      <c r="RB552" t="s">
        <v>1235</v>
      </c>
      <c r="RD552" t="s">
        <v>1151</v>
      </c>
      <c r="RE552" t="s">
        <v>2199</v>
      </c>
      <c r="RF552" t="s">
        <v>1156</v>
      </c>
      <c r="RG552" t="s">
        <v>1156</v>
      </c>
      <c r="RH552" t="s">
        <v>1155</v>
      </c>
      <c r="RI552" t="s">
        <v>1155</v>
      </c>
      <c r="RJ552" t="s">
        <v>1155</v>
      </c>
      <c r="RK552" t="s">
        <v>1155</v>
      </c>
      <c r="RL552" t="s">
        <v>1155</v>
      </c>
      <c r="RN552" t="s">
        <v>1151</v>
      </c>
      <c r="RO552" t="s">
        <v>1911</v>
      </c>
      <c r="RP552" t="s">
        <v>2987</v>
      </c>
      <c r="RQ552" t="s">
        <v>1156</v>
      </c>
      <c r="RR552" t="s">
        <v>1155</v>
      </c>
      <c r="RS552" t="s">
        <v>1155</v>
      </c>
      <c r="RT552" t="s">
        <v>1155</v>
      </c>
      <c r="RU552" t="s">
        <v>1155</v>
      </c>
      <c r="RV552" t="s">
        <v>1155</v>
      </c>
      <c r="RW552" t="s">
        <v>1155</v>
      </c>
      <c r="RX552" t="s">
        <v>1155</v>
      </c>
      <c r="RZ552" t="s">
        <v>1171</v>
      </c>
      <c r="SM552" t="s">
        <v>1171</v>
      </c>
      <c r="TA552" t="s">
        <v>1177</v>
      </c>
      <c r="TC552" t="s">
        <v>1171</v>
      </c>
      <c r="TD552" t="s">
        <v>2910</v>
      </c>
      <c r="TE552" t="s">
        <v>1155</v>
      </c>
      <c r="TF552" t="s">
        <v>1155</v>
      </c>
      <c r="TG552" t="s">
        <v>1155</v>
      </c>
      <c r="TH552" t="s">
        <v>1155</v>
      </c>
      <c r="TI552" t="s">
        <v>1155</v>
      </c>
      <c r="TJ552" t="s">
        <v>1156</v>
      </c>
      <c r="TK552" t="s">
        <v>1155</v>
      </c>
      <c r="TL552" t="s">
        <v>1155</v>
      </c>
      <c r="TM552" t="s">
        <v>1155</v>
      </c>
      <c r="TN552" t="s">
        <v>1155</v>
      </c>
      <c r="TO552" t="s">
        <v>1155</v>
      </c>
      <c r="TQ552" t="s">
        <v>1217</v>
      </c>
      <c r="TR552" t="s">
        <v>1156</v>
      </c>
      <c r="TS552" t="s">
        <v>1155</v>
      </c>
      <c r="TT552" t="s">
        <v>1155</v>
      </c>
      <c r="TU552" t="s">
        <v>1155</v>
      </c>
      <c r="TV552" t="s">
        <v>1155</v>
      </c>
      <c r="TW552" t="s">
        <v>1155</v>
      </c>
      <c r="TX552" t="s">
        <v>1155</v>
      </c>
      <c r="TY552" t="s">
        <v>1155</v>
      </c>
      <c r="TZ552" t="s">
        <v>1155</v>
      </c>
      <c r="UA552" t="s">
        <v>1155</v>
      </c>
      <c r="UB552" t="s">
        <v>1155</v>
      </c>
      <c r="UC552" t="s">
        <v>1155</v>
      </c>
      <c r="UD552" t="s">
        <v>1155</v>
      </c>
      <c r="UE552" t="s">
        <v>6637</v>
      </c>
      <c r="UF552" t="s">
        <v>1222</v>
      </c>
      <c r="UG552" t="s">
        <v>1181</v>
      </c>
      <c r="UH552" t="s">
        <v>1156</v>
      </c>
      <c r="UI552" t="s">
        <v>1155</v>
      </c>
      <c r="UJ552" t="s">
        <v>1155</v>
      </c>
      <c r="UK552" t="s">
        <v>1155</v>
      </c>
      <c r="UL552" t="s">
        <v>1155</v>
      </c>
      <c r="UM552" t="s">
        <v>1155</v>
      </c>
      <c r="UN552" t="s">
        <v>1155</v>
      </c>
      <c r="UO552" t="s">
        <v>1155</v>
      </c>
      <c r="UP552" t="s">
        <v>1155</v>
      </c>
      <c r="UQ552" t="s">
        <v>1155</v>
      </c>
      <c r="UR552" t="s">
        <v>1155</v>
      </c>
      <c r="US552" t="s">
        <v>1155</v>
      </c>
      <c r="UT552" t="s">
        <v>1155</v>
      </c>
      <c r="UU552" t="s">
        <v>1155</v>
      </c>
      <c r="UV552" t="s">
        <v>1155</v>
      </c>
      <c r="UW552" t="s">
        <v>1155</v>
      </c>
      <c r="UX552" t="s">
        <v>1155</v>
      </c>
      <c r="UZ552" t="s">
        <v>1255</v>
      </c>
      <c r="VA552" t="s">
        <v>1155</v>
      </c>
      <c r="VB552" t="s">
        <v>1156</v>
      </c>
      <c r="VC552" t="s">
        <v>1155</v>
      </c>
      <c r="VD552" t="s">
        <v>1155</v>
      </c>
      <c r="VE552" t="s">
        <v>1155</v>
      </c>
      <c r="VF552" t="s">
        <v>1155</v>
      </c>
      <c r="VG552" t="s">
        <v>1155</v>
      </c>
      <c r="VH552" t="s">
        <v>1155</v>
      </c>
      <c r="VJ552" t="s">
        <v>1256</v>
      </c>
      <c r="VL552" t="s">
        <v>1151</v>
      </c>
      <c r="VM552" t="s">
        <v>1183</v>
      </c>
      <c r="VU552" t="s">
        <v>1184</v>
      </c>
      <c r="VV552" t="s">
        <v>1156</v>
      </c>
      <c r="VW552" t="s">
        <v>1155</v>
      </c>
      <c r="VX552" t="s">
        <v>1155</v>
      </c>
      <c r="VY552" t="s">
        <v>1155</v>
      </c>
      <c r="VZ552" t="s">
        <v>1155</v>
      </c>
      <c r="WA552" t="s">
        <v>1155</v>
      </c>
      <c r="WB552" t="s">
        <v>1155</v>
      </c>
      <c r="WC552" t="s">
        <v>1155</v>
      </c>
      <c r="WD552" t="s">
        <v>1155</v>
      </c>
      <c r="WE552" t="s">
        <v>1155</v>
      </c>
      <c r="WG552" t="s">
        <v>1185</v>
      </c>
      <c r="WH552" t="s">
        <v>1156</v>
      </c>
      <c r="WI552" t="s">
        <v>1155</v>
      </c>
      <c r="WJ552" t="s">
        <v>1155</v>
      </c>
      <c r="WK552" t="s">
        <v>1155</v>
      </c>
      <c r="WL552" t="s">
        <v>1155</v>
      </c>
      <c r="WM552" t="s">
        <v>1155</v>
      </c>
      <c r="WN552" t="s">
        <v>1155</v>
      </c>
      <c r="WO552" t="s">
        <v>1155</v>
      </c>
      <c r="WP552" t="s">
        <v>1155</v>
      </c>
      <c r="WQ552" t="s">
        <v>1155</v>
      </c>
      <c r="WS552" t="s">
        <v>1890</v>
      </c>
      <c r="WT552" t="s">
        <v>1155</v>
      </c>
      <c r="WU552" t="s">
        <v>1156</v>
      </c>
      <c r="WV552" t="s">
        <v>1155</v>
      </c>
      <c r="WW552" t="s">
        <v>1155</v>
      </c>
      <c r="WX552" t="s">
        <v>1155</v>
      </c>
      <c r="WY552" t="s">
        <v>1155</v>
      </c>
      <c r="WZ552" t="s">
        <v>1155</v>
      </c>
      <c r="XA552" t="s">
        <v>1155</v>
      </c>
      <c r="XB552" t="s">
        <v>1155</v>
      </c>
      <c r="XC552" t="s">
        <v>1155</v>
      </c>
      <c r="XD552" t="s">
        <v>1155</v>
      </c>
      <c r="XF552" t="s">
        <v>1220</v>
      </c>
      <c r="XG552" t="s">
        <v>1156</v>
      </c>
      <c r="XH552" t="s">
        <v>1155</v>
      </c>
      <c r="XI552" t="s">
        <v>1155</v>
      </c>
      <c r="XJ552" t="s">
        <v>1155</v>
      </c>
      <c r="XK552" t="s">
        <v>1155</v>
      </c>
      <c r="XL552" t="s">
        <v>1155</v>
      </c>
      <c r="XM552" t="s">
        <v>1155</v>
      </c>
      <c r="XN552" t="s">
        <v>1155</v>
      </c>
      <c r="XO552" t="s">
        <v>1155</v>
      </c>
      <c r="XP552" t="s">
        <v>1155</v>
      </c>
      <c r="XQ552" t="s">
        <v>1155</v>
      </c>
      <c r="XR552" t="s">
        <v>1155</v>
      </c>
      <c r="XS552" t="s">
        <v>1155</v>
      </c>
      <c r="XT552" t="s">
        <v>1155</v>
      </c>
      <c r="XV552" t="s">
        <v>1171</v>
      </c>
      <c r="XX552" t="s">
        <v>1188</v>
      </c>
      <c r="XY552" t="s">
        <v>1155</v>
      </c>
      <c r="XZ552" t="s">
        <v>1155</v>
      </c>
      <c r="YA552" t="s">
        <v>1155</v>
      </c>
      <c r="YB552" t="s">
        <v>1155</v>
      </c>
      <c r="YC552" t="s">
        <v>1155</v>
      </c>
      <c r="YD552" t="s">
        <v>1156</v>
      </c>
      <c r="YE552" t="s">
        <v>1155</v>
      </c>
      <c r="YF552" t="s">
        <v>1155</v>
      </c>
      <c r="YG552" t="s">
        <v>1155</v>
      </c>
      <c r="YH552" t="s">
        <v>1155</v>
      </c>
      <c r="YJ552" t="s">
        <v>1188</v>
      </c>
      <c r="YK552" t="s">
        <v>1155</v>
      </c>
      <c r="YL552" t="s">
        <v>1155</v>
      </c>
      <c r="YM552" t="s">
        <v>1155</v>
      </c>
      <c r="YN552" t="s">
        <v>1155</v>
      </c>
      <c r="YO552" t="s">
        <v>1155</v>
      </c>
      <c r="YP552" t="s">
        <v>1156</v>
      </c>
      <c r="YQ552" t="s">
        <v>1155</v>
      </c>
      <c r="YR552" t="s">
        <v>1155</v>
      </c>
      <c r="YS552" t="s">
        <v>1155</v>
      </c>
      <c r="YT552" t="s">
        <v>1155</v>
      </c>
      <c r="YU552" t="s">
        <v>1189</v>
      </c>
      <c r="YV552" t="s">
        <v>1155</v>
      </c>
      <c r="YW552" t="s">
        <v>1155</v>
      </c>
      <c r="YX552" t="s">
        <v>1155</v>
      </c>
      <c r="YY552" t="s">
        <v>1155</v>
      </c>
      <c r="YZ552" t="s">
        <v>1155</v>
      </c>
      <c r="ZA552" t="s">
        <v>1156</v>
      </c>
      <c r="ZB552" t="s">
        <v>1155</v>
      </c>
      <c r="ZC552" t="s">
        <v>1155</v>
      </c>
      <c r="ZD552" t="s">
        <v>1155</v>
      </c>
      <c r="ZE552" t="s">
        <v>1155</v>
      </c>
      <c r="ZF552" t="s">
        <v>1222</v>
      </c>
      <c r="ZG552" t="s">
        <v>1191</v>
      </c>
      <c r="ZI552" t="s">
        <v>1181</v>
      </c>
      <c r="ZJ552" t="s">
        <v>1156</v>
      </c>
      <c r="ZK552" t="s">
        <v>1155</v>
      </c>
      <c r="ZL552" t="s">
        <v>1155</v>
      </c>
      <c r="ZM552" t="s">
        <v>1155</v>
      </c>
      <c r="ZN552" t="s">
        <v>1155</v>
      </c>
      <c r="ZO552" t="s">
        <v>1155</v>
      </c>
      <c r="ZP552" t="s">
        <v>1155</v>
      </c>
      <c r="ZQ552" t="s">
        <v>1155</v>
      </c>
      <c r="ZR552" t="s">
        <v>1155</v>
      </c>
      <c r="ZT552" t="s">
        <v>1191</v>
      </c>
      <c r="ZV552" t="s">
        <v>1171</v>
      </c>
      <c r="AAI552" t="s">
        <v>1313</v>
      </c>
      <c r="AAK552" t="s">
        <v>1185</v>
      </c>
      <c r="AAL552" t="s">
        <v>1156</v>
      </c>
      <c r="AAM552" t="s">
        <v>1155</v>
      </c>
      <c r="AAN552" t="s">
        <v>1155</v>
      </c>
      <c r="AAO552" t="s">
        <v>1155</v>
      </c>
      <c r="AAP552" t="s">
        <v>1155</v>
      </c>
      <c r="AAQ552" t="s">
        <v>1155</v>
      </c>
      <c r="AAR552" t="s">
        <v>1155</v>
      </c>
      <c r="AAS552" t="s">
        <v>1155</v>
      </c>
      <c r="AAT552" t="s">
        <v>1155</v>
      </c>
      <c r="AAU552" t="s">
        <v>1155</v>
      </c>
      <c r="AAV552" t="s">
        <v>1155</v>
      </c>
      <c r="AAW552" t="s">
        <v>1155</v>
      </c>
      <c r="AAX552" t="s">
        <v>1155</v>
      </c>
      <c r="AAY552" t="s">
        <v>1155</v>
      </c>
      <c r="ABK552" t="s">
        <v>3345</v>
      </c>
      <c r="ABL552" t="s">
        <v>1155</v>
      </c>
      <c r="ABM552" t="s">
        <v>1156</v>
      </c>
      <c r="ABN552" t="s">
        <v>1156</v>
      </c>
      <c r="ABO552" t="s">
        <v>1156</v>
      </c>
      <c r="ABP552" t="s">
        <v>1156</v>
      </c>
      <c r="ABQ552" t="s">
        <v>1156</v>
      </c>
      <c r="ABR552" t="s">
        <v>1156</v>
      </c>
      <c r="ABS552" t="s">
        <v>1156</v>
      </c>
      <c r="ABT552" t="s">
        <v>1155</v>
      </c>
      <c r="ABU552" t="s">
        <v>1155</v>
      </c>
      <c r="ABV552" t="s">
        <v>1155</v>
      </c>
      <c r="ABX552" t="s">
        <v>6639</v>
      </c>
      <c r="ABY552" t="s">
        <v>6701</v>
      </c>
      <c r="ACE552" t="s">
        <v>6702</v>
      </c>
      <c r="ACF552" t="s">
        <v>6703</v>
      </c>
      <c r="ACI552" t="s">
        <v>1199</v>
      </c>
      <c r="ACJ552" t="s">
        <v>1200</v>
      </c>
      <c r="ACK552" t="s">
        <v>1705</v>
      </c>
      <c r="ACM552" t="s">
        <v>6704</v>
      </c>
      <c r="ACN552" t="s">
        <v>1369</v>
      </c>
      <c r="ACO552" t="s">
        <v>6263</v>
      </c>
    </row>
    <row r="553" spans="1:769">
      <c r="A553" t="s">
        <v>6705</v>
      </c>
      <c r="B553" t="s">
        <v>6706</v>
      </c>
      <c r="C553" t="s">
        <v>6707</v>
      </c>
      <c r="D553" t="s">
        <v>4877</v>
      </c>
      <c r="E553" t="s">
        <v>1146</v>
      </c>
      <c r="G553" t="s">
        <v>4877</v>
      </c>
      <c r="H553" t="s">
        <v>6412</v>
      </c>
      <c r="I553" t="s">
        <v>76</v>
      </c>
      <c r="J553" t="s">
        <v>6413</v>
      </c>
      <c r="K553" t="s">
        <v>90</v>
      </c>
      <c r="L553" t="s">
        <v>6414</v>
      </c>
      <c r="M553" t="s">
        <v>90</v>
      </c>
      <c r="N553" t="s">
        <v>1150</v>
      </c>
      <c r="O553" t="s">
        <v>1151</v>
      </c>
      <c r="P553" t="s">
        <v>1152</v>
      </c>
      <c r="Q553" t="s">
        <v>1153</v>
      </c>
      <c r="S553" t="s">
        <v>1154</v>
      </c>
      <c r="T553" t="s">
        <v>1155</v>
      </c>
      <c r="U553" t="s">
        <v>1156</v>
      </c>
      <c r="V553" t="s">
        <v>1155</v>
      </c>
      <c r="W553" t="s">
        <v>1155</v>
      </c>
      <c r="X553" t="s">
        <v>1155</v>
      </c>
      <c r="GR553" t="s">
        <v>1309</v>
      </c>
      <c r="GS553" t="s">
        <v>1156</v>
      </c>
      <c r="GT553" t="s">
        <v>1155</v>
      </c>
      <c r="GU553" t="s">
        <v>1155</v>
      </c>
      <c r="GV553" t="s">
        <v>1155</v>
      </c>
      <c r="GW553" t="s">
        <v>1155</v>
      </c>
      <c r="GX553" t="s">
        <v>1155</v>
      </c>
      <c r="GY553" t="s">
        <v>1155</v>
      </c>
      <c r="GZ553" t="s">
        <v>1155</v>
      </c>
      <c r="HA553" t="s">
        <v>1158</v>
      </c>
      <c r="HB553" t="s">
        <v>1151</v>
      </c>
      <c r="HD553">
        <v>1000</v>
      </c>
      <c r="HE553" t="s">
        <v>1170</v>
      </c>
      <c r="HF553" t="s">
        <v>1166</v>
      </c>
      <c r="HG553" t="s">
        <v>116</v>
      </c>
      <c r="HH553" t="s">
        <v>1253</v>
      </c>
      <c r="HJ553">
        <v>24</v>
      </c>
      <c r="HK553">
        <v>6</v>
      </c>
      <c r="KQ553" t="s">
        <v>1171</v>
      </c>
      <c r="LB553" t="s">
        <v>1151</v>
      </c>
      <c r="LC553" t="s">
        <v>1715</v>
      </c>
      <c r="LD553" t="s">
        <v>1155</v>
      </c>
      <c r="LE553" t="s">
        <v>1156</v>
      </c>
      <c r="LF553" t="s">
        <v>1155</v>
      </c>
      <c r="LG553" t="s">
        <v>1155</v>
      </c>
      <c r="LH553" t="s">
        <v>1155</v>
      </c>
      <c r="LI553" t="s">
        <v>1156</v>
      </c>
      <c r="LJ553" t="s">
        <v>1155</v>
      </c>
      <c r="LK553" t="s">
        <v>1155</v>
      </c>
      <c r="LL553" t="s">
        <v>1155</v>
      </c>
      <c r="LM553" t="s">
        <v>1155</v>
      </c>
      <c r="LN553" t="s">
        <v>1155</v>
      </c>
      <c r="LO553" t="s">
        <v>1155</v>
      </c>
      <c r="LP553" t="s">
        <v>1155</v>
      </c>
      <c r="LQ553" t="s">
        <v>1155</v>
      </c>
      <c r="LR553" t="s">
        <v>1155</v>
      </c>
      <c r="LS553" t="s">
        <v>1155</v>
      </c>
      <c r="LT553" t="s">
        <v>1155</v>
      </c>
      <c r="LU553" t="s">
        <v>1155</v>
      </c>
      <c r="RA553" t="s">
        <v>1254</v>
      </c>
      <c r="RB553" t="s">
        <v>1235</v>
      </c>
      <c r="RD553" t="s">
        <v>1151</v>
      </c>
      <c r="RE553" t="s">
        <v>2199</v>
      </c>
      <c r="RF553" t="s">
        <v>1156</v>
      </c>
      <c r="RG553" t="s">
        <v>1156</v>
      </c>
      <c r="RH553" t="s">
        <v>1155</v>
      </c>
      <c r="RI553" t="s">
        <v>1155</v>
      </c>
      <c r="RJ553" t="s">
        <v>1155</v>
      </c>
      <c r="RK553" t="s">
        <v>1155</v>
      </c>
      <c r="RL553" t="s">
        <v>1155</v>
      </c>
      <c r="RN553" t="s">
        <v>1151</v>
      </c>
      <c r="RO553" t="s">
        <v>1911</v>
      </c>
      <c r="RP553" t="s">
        <v>2707</v>
      </c>
      <c r="RQ553" t="s">
        <v>1156</v>
      </c>
      <c r="RR553" t="s">
        <v>1156</v>
      </c>
      <c r="RS553" t="s">
        <v>1155</v>
      </c>
      <c r="RT553" t="s">
        <v>1155</v>
      </c>
      <c r="RU553" t="s">
        <v>1155</v>
      </c>
      <c r="RV553" t="s">
        <v>1155</v>
      </c>
      <c r="RW553" t="s">
        <v>1155</v>
      </c>
      <c r="RX553" t="s">
        <v>1155</v>
      </c>
      <c r="RZ553" t="s">
        <v>1171</v>
      </c>
      <c r="SM553" t="s">
        <v>1171</v>
      </c>
      <c r="TA553" t="s">
        <v>1177</v>
      </c>
      <c r="TC553" t="s">
        <v>1171</v>
      </c>
      <c r="TD553" t="s">
        <v>2910</v>
      </c>
      <c r="TE553" t="s">
        <v>1155</v>
      </c>
      <c r="TF553" t="s">
        <v>1155</v>
      </c>
      <c r="TG553" t="s">
        <v>1155</v>
      </c>
      <c r="TH553" t="s">
        <v>1155</v>
      </c>
      <c r="TI553" t="s">
        <v>1155</v>
      </c>
      <c r="TJ553" t="s">
        <v>1156</v>
      </c>
      <c r="TK553" t="s">
        <v>1155</v>
      </c>
      <c r="TL553" t="s">
        <v>1155</v>
      </c>
      <c r="TM553" t="s">
        <v>1155</v>
      </c>
      <c r="TN553" t="s">
        <v>1155</v>
      </c>
      <c r="TO553" t="s">
        <v>1155</v>
      </c>
      <c r="TQ553" t="s">
        <v>1217</v>
      </c>
      <c r="TR553" t="s">
        <v>1156</v>
      </c>
      <c r="TS553" t="s">
        <v>1155</v>
      </c>
      <c r="TT553" t="s">
        <v>1155</v>
      </c>
      <c r="TU553" t="s">
        <v>1155</v>
      </c>
      <c r="TV553" t="s">
        <v>1155</v>
      </c>
      <c r="TW553" t="s">
        <v>1155</v>
      </c>
      <c r="TX553" t="s">
        <v>1155</v>
      </c>
      <c r="TY553" t="s">
        <v>1155</v>
      </c>
      <c r="TZ553" t="s">
        <v>1155</v>
      </c>
      <c r="UA553" t="s">
        <v>1155</v>
      </c>
      <c r="UB553" t="s">
        <v>1155</v>
      </c>
      <c r="UC553" t="s">
        <v>1155</v>
      </c>
      <c r="UD553" t="s">
        <v>1155</v>
      </c>
      <c r="UE553" t="s">
        <v>6529</v>
      </c>
      <c r="UF553" t="s">
        <v>1218</v>
      </c>
      <c r="UG553" t="s">
        <v>1181</v>
      </c>
      <c r="UH553" t="s">
        <v>1156</v>
      </c>
      <c r="UI553" t="s">
        <v>1155</v>
      </c>
      <c r="UJ553" t="s">
        <v>1155</v>
      </c>
      <c r="UK553" t="s">
        <v>1155</v>
      </c>
      <c r="UL553" t="s">
        <v>1155</v>
      </c>
      <c r="UM553" t="s">
        <v>1155</v>
      </c>
      <c r="UN553" t="s">
        <v>1155</v>
      </c>
      <c r="UO553" t="s">
        <v>1155</v>
      </c>
      <c r="UP553" t="s">
        <v>1155</v>
      </c>
      <c r="UQ553" t="s">
        <v>1155</v>
      </c>
      <c r="UR553" t="s">
        <v>1155</v>
      </c>
      <c r="US553" t="s">
        <v>1155</v>
      </c>
      <c r="UT553" t="s">
        <v>1155</v>
      </c>
      <c r="UU553" t="s">
        <v>1155</v>
      </c>
      <c r="UV553" t="s">
        <v>1155</v>
      </c>
      <c r="UW553" t="s">
        <v>1155</v>
      </c>
      <c r="UX553" t="s">
        <v>1155</v>
      </c>
      <c r="UZ553" t="s">
        <v>1255</v>
      </c>
      <c r="VA553" t="s">
        <v>1155</v>
      </c>
      <c r="VB553" t="s">
        <v>1156</v>
      </c>
      <c r="VC553" t="s">
        <v>1155</v>
      </c>
      <c r="VD553" t="s">
        <v>1155</v>
      </c>
      <c r="VE553" t="s">
        <v>1155</v>
      </c>
      <c r="VF553" t="s">
        <v>1155</v>
      </c>
      <c r="VG553" t="s">
        <v>1155</v>
      </c>
      <c r="VH553" t="s">
        <v>1155</v>
      </c>
      <c r="VJ553" t="s">
        <v>1256</v>
      </c>
      <c r="VL553" t="s">
        <v>1151</v>
      </c>
      <c r="VM553" t="s">
        <v>2530</v>
      </c>
      <c r="VU553" t="s">
        <v>1184</v>
      </c>
      <c r="VV553" t="s">
        <v>1156</v>
      </c>
      <c r="VW553" t="s">
        <v>1155</v>
      </c>
      <c r="VX553" t="s">
        <v>1155</v>
      </c>
      <c r="VY553" t="s">
        <v>1155</v>
      </c>
      <c r="VZ553" t="s">
        <v>1155</v>
      </c>
      <c r="WA553" t="s">
        <v>1155</v>
      </c>
      <c r="WB553" t="s">
        <v>1155</v>
      </c>
      <c r="WC553" t="s">
        <v>1155</v>
      </c>
      <c r="WD553" t="s">
        <v>1155</v>
      </c>
      <c r="WE553" t="s">
        <v>1155</v>
      </c>
      <c r="WG553" t="s">
        <v>1185</v>
      </c>
      <c r="WH553" t="s">
        <v>1156</v>
      </c>
      <c r="WI553" t="s">
        <v>1155</v>
      </c>
      <c r="WJ553" t="s">
        <v>1155</v>
      </c>
      <c r="WK553" t="s">
        <v>1155</v>
      </c>
      <c r="WL553" t="s">
        <v>1155</v>
      </c>
      <c r="WM553" t="s">
        <v>1155</v>
      </c>
      <c r="WN553" t="s">
        <v>1155</v>
      </c>
      <c r="WO553" t="s">
        <v>1155</v>
      </c>
      <c r="WP553" t="s">
        <v>1155</v>
      </c>
      <c r="WQ553" t="s">
        <v>1155</v>
      </c>
      <c r="WS553" t="s">
        <v>1890</v>
      </c>
      <c r="WT553" t="s">
        <v>1155</v>
      </c>
      <c r="WU553" t="s">
        <v>1156</v>
      </c>
      <c r="WV553" t="s">
        <v>1155</v>
      </c>
      <c r="WW553" t="s">
        <v>1155</v>
      </c>
      <c r="WX553" t="s">
        <v>1155</v>
      </c>
      <c r="WY553" t="s">
        <v>1155</v>
      </c>
      <c r="WZ553" t="s">
        <v>1155</v>
      </c>
      <c r="XA553" t="s">
        <v>1155</v>
      </c>
      <c r="XB553" t="s">
        <v>1155</v>
      </c>
      <c r="XC553" t="s">
        <v>1155</v>
      </c>
      <c r="XD553" t="s">
        <v>1155</v>
      </c>
      <c r="XF553" t="s">
        <v>1220</v>
      </c>
      <c r="XG553" t="s">
        <v>1156</v>
      </c>
      <c r="XH553" t="s">
        <v>1155</v>
      </c>
      <c r="XI553" t="s">
        <v>1155</v>
      </c>
      <c r="XJ553" t="s">
        <v>1155</v>
      </c>
      <c r="XK553" t="s">
        <v>1155</v>
      </c>
      <c r="XL553" t="s">
        <v>1155</v>
      </c>
      <c r="XM553" t="s">
        <v>1155</v>
      </c>
      <c r="XN553" t="s">
        <v>1155</v>
      </c>
      <c r="XO553" t="s">
        <v>1155</v>
      </c>
      <c r="XP553" t="s">
        <v>1155</v>
      </c>
      <c r="XQ553" t="s">
        <v>1155</v>
      </c>
      <c r="XR553" t="s">
        <v>1155</v>
      </c>
      <c r="XS553" t="s">
        <v>1155</v>
      </c>
      <c r="XT553" t="s">
        <v>1155</v>
      </c>
      <c r="XV553" t="s">
        <v>1171</v>
      </c>
      <c r="XX553" t="s">
        <v>1188</v>
      </c>
      <c r="XY553" t="s">
        <v>1155</v>
      </c>
      <c r="XZ553" t="s">
        <v>1155</v>
      </c>
      <c r="YA553" t="s">
        <v>1155</v>
      </c>
      <c r="YB553" t="s">
        <v>1155</v>
      </c>
      <c r="YC553" t="s">
        <v>1155</v>
      </c>
      <c r="YD553" t="s">
        <v>1156</v>
      </c>
      <c r="YE553" t="s">
        <v>1155</v>
      </c>
      <c r="YF553" t="s">
        <v>1155</v>
      </c>
      <c r="YG553" t="s">
        <v>1155</v>
      </c>
      <c r="YH553" t="s">
        <v>1155</v>
      </c>
      <c r="YJ553" t="s">
        <v>1188</v>
      </c>
      <c r="YK553" t="s">
        <v>1155</v>
      </c>
      <c r="YL553" t="s">
        <v>1155</v>
      </c>
      <c r="YM553" t="s">
        <v>1155</v>
      </c>
      <c r="YN553" t="s">
        <v>1155</v>
      </c>
      <c r="YO553" t="s">
        <v>1155</v>
      </c>
      <c r="YP553" t="s">
        <v>1156</v>
      </c>
      <c r="YQ553" t="s">
        <v>1155</v>
      </c>
      <c r="YR553" t="s">
        <v>1155</v>
      </c>
      <c r="YS553" t="s">
        <v>1155</v>
      </c>
      <c r="YT553" t="s">
        <v>1155</v>
      </c>
      <c r="YU553" t="s">
        <v>1189</v>
      </c>
      <c r="YV553" t="s">
        <v>1155</v>
      </c>
      <c r="YW553" t="s">
        <v>1155</v>
      </c>
      <c r="YX553" t="s">
        <v>1155</v>
      </c>
      <c r="YY553" t="s">
        <v>1155</v>
      </c>
      <c r="YZ553" t="s">
        <v>1155</v>
      </c>
      <c r="ZA553" t="s">
        <v>1156</v>
      </c>
      <c r="ZB553" t="s">
        <v>1155</v>
      </c>
      <c r="ZC553" t="s">
        <v>1155</v>
      </c>
      <c r="ZD553" t="s">
        <v>1155</v>
      </c>
      <c r="ZE553" t="s">
        <v>1155</v>
      </c>
      <c r="ZF553" t="s">
        <v>1218</v>
      </c>
      <c r="ZG553" t="s">
        <v>1191</v>
      </c>
      <c r="ZI553" t="s">
        <v>1181</v>
      </c>
      <c r="ZJ553" t="s">
        <v>1156</v>
      </c>
      <c r="ZK553" t="s">
        <v>1155</v>
      </c>
      <c r="ZL553" t="s">
        <v>1155</v>
      </c>
      <c r="ZM553" t="s">
        <v>1155</v>
      </c>
      <c r="ZN553" t="s">
        <v>1155</v>
      </c>
      <c r="ZO553" t="s">
        <v>1155</v>
      </c>
      <c r="ZP553" t="s">
        <v>1155</v>
      </c>
      <c r="ZQ553" t="s">
        <v>1155</v>
      </c>
      <c r="ZR553" t="s">
        <v>1155</v>
      </c>
      <c r="ZT553" t="s">
        <v>1191</v>
      </c>
      <c r="ZV553" t="s">
        <v>1171</v>
      </c>
      <c r="AAI553" t="s">
        <v>1313</v>
      </c>
      <c r="AAK553" t="s">
        <v>1185</v>
      </c>
      <c r="AAL553" t="s">
        <v>1156</v>
      </c>
      <c r="AAM553" t="s">
        <v>1155</v>
      </c>
      <c r="AAN553" t="s">
        <v>1155</v>
      </c>
      <c r="AAO553" t="s">
        <v>1155</v>
      </c>
      <c r="AAP553" t="s">
        <v>1155</v>
      </c>
      <c r="AAQ553" t="s">
        <v>1155</v>
      </c>
      <c r="AAR553" t="s">
        <v>1155</v>
      </c>
      <c r="AAS553" t="s">
        <v>1155</v>
      </c>
      <c r="AAT553" t="s">
        <v>1155</v>
      </c>
      <c r="AAU553" t="s">
        <v>1155</v>
      </c>
      <c r="AAV553" t="s">
        <v>1155</v>
      </c>
      <c r="AAW553" t="s">
        <v>1155</v>
      </c>
      <c r="AAX553" t="s">
        <v>1155</v>
      </c>
      <c r="AAY553" t="s">
        <v>1155</v>
      </c>
      <c r="ABK553" t="s">
        <v>3345</v>
      </c>
      <c r="ABL553" t="s">
        <v>1155</v>
      </c>
      <c r="ABM553" t="s">
        <v>1156</v>
      </c>
      <c r="ABN553" t="s">
        <v>1156</v>
      </c>
      <c r="ABO553" t="s">
        <v>1156</v>
      </c>
      <c r="ABP553" t="s">
        <v>1156</v>
      </c>
      <c r="ABQ553" t="s">
        <v>1156</v>
      </c>
      <c r="ABR553" t="s">
        <v>1156</v>
      </c>
      <c r="ABS553" t="s">
        <v>1156</v>
      </c>
      <c r="ABT553" t="s">
        <v>1155</v>
      </c>
      <c r="ABU553" t="s">
        <v>1155</v>
      </c>
      <c r="ABV553" t="s">
        <v>1155</v>
      </c>
      <c r="ABX553" t="s">
        <v>1196</v>
      </c>
      <c r="ABY553" t="s">
        <v>6708</v>
      </c>
      <c r="ACE553" t="s">
        <v>6709</v>
      </c>
      <c r="ACF553" t="s">
        <v>6710</v>
      </c>
      <c r="ACI553" t="s">
        <v>1199</v>
      </c>
      <c r="ACJ553" t="s">
        <v>1200</v>
      </c>
      <c r="ACK553" t="s">
        <v>1705</v>
      </c>
      <c r="ACM553" t="s">
        <v>6711</v>
      </c>
      <c r="ACN553" t="s">
        <v>6712</v>
      </c>
      <c r="ACO553" t="s">
        <v>6263</v>
      </c>
    </row>
    <row r="554" spans="1:769">
      <c r="A554" t="s">
        <v>6713</v>
      </c>
      <c r="B554" t="s">
        <v>6714</v>
      </c>
      <c r="C554" t="s">
        <v>6715</v>
      </c>
      <c r="D554" t="s">
        <v>4877</v>
      </c>
      <c r="E554" t="s">
        <v>1146</v>
      </c>
      <c r="G554" t="s">
        <v>4877</v>
      </c>
      <c r="H554" t="s">
        <v>6412</v>
      </c>
      <c r="I554" t="s">
        <v>76</v>
      </c>
      <c r="J554" t="s">
        <v>6413</v>
      </c>
      <c r="K554" t="s">
        <v>90</v>
      </c>
      <c r="L554" t="s">
        <v>6414</v>
      </c>
      <c r="M554" t="s">
        <v>90</v>
      </c>
      <c r="N554" t="s">
        <v>1150</v>
      </c>
      <c r="O554" t="s">
        <v>1151</v>
      </c>
      <c r="P554" t="s">
        <v>1152</v>
      </c>
      <c r="Q554" t="s">
        <v>1153</v>
      </c>
      <c r="S554" t="s">
        <v>1412</v>
      </c>
      <c r="T554" t="s">
        <v>1156</v>
      </c>
      <c r="U554" t="s">
        <v>1155</v>
      </c>
      <c r="V554" t="s">
        <v>1155</v>
      </c>
      <c r="W554" t="s">
        <v>1155</v>
      </c>
      <c r="X554" t="s">
        <v>1155</v>
      </c>
      <c r="AA554" t="s">
        <v>3153</v>
      </c>
      <c r="AB554" t="s">
        <v>1155</v>
      </c>
      <c r="AC554" t="s">
        <v>1155</v>
      </c>
      <c r="AD554" t="s">
        <v>1155</v>
      </c>
      <c r="AE554" t="s">
        <v>1155</v>
      </c>
      <c r="AF554" t="s">
        <v>1155</v>
      </c>
      <c r="AG554" t="s">
        <v>1156</v>
      </c>
      <c r="AH554" t="s">
        <v>1155</v>
      </c>
      <c r="AI554" t="s">
        <v>1155</v>
      </c>
      <c r="AJ554" t="s">
        <v>1155</v>
      </c>
      <c r="AK554" t="s">
        <v>1155</v>
      </c>
      <c r="AL554" t="s">
        <v>1155</v>
      </c>
      <c r="DS554" t="s">
        <v>1158</v>
      </c>
      <c r="DT554" t="s">
        <v>1367</v>
      </c>
      <c r="DU554">
        <v>200</v>
      </c>
      <c r="DV554">
        <v>250</v>
      </c>
      <c r="DW554" t="s">
        <v>1322</v>
      </c>
      <c r="DX554" t="s">
        <v>1354</v>
      </c>
      <c r="DY554" t="s">
        <v>1166</v>
      </c>
      <c r="DZ554" t="s">
        <v>116</v>
      </c>
      <c r="EA554" t="s">
        <v>1253</v>
      </c>
      <c r="EC554">
        <v>38</v>
      </c>
      <c r="ED554">
        <v>10</v>
      </c>
      <c r="FJ554" t="s">
        <v>1171</v>
      </c>
      <c r="FU554" t="s">
        <v>1151</v>
      </c>
      <c r="FV554" t="s">
        <v>1715</v>
      </c>
      <c r="FW554" t="s">
        <v>1155</v>
      </c>
      <c r="FX554" t="s">
        <v>1156</v>
      </c>
      <c r="FY554" t="s">
        <v>1155</v>
      </c>
      <c r="FZ554" t="s">
        <v>1155</v>
      </c>
      <c r="GA554" t="s">
        <v>1155</v>
      </c>
      <c r="GB554" t="s">
        <v>1156</v>
      </c>
      <c r="GC554" t="s">
        <v>1155</v>
      </c>
      <c r="GD554" t="s">
        <v>1155</v>
      </c>
      <c r="GE554" t="s">
        <v>1155</v>
      </c>
      <c r="GF554" t="s">
        <v>1155</v>
      </c>
      <c r="GG554" t="s">
        <v>1155</v>
      </c>
      <c r="GH554" t="s">
        <v>1155</v>
      </c>
      <c r="GI554" t="s">
        <v>1155</v>
      </c>
      <c r="GJ554" t="s">
        <v>1155</v>
      </c>
      <c r="GK554" t="s">
        <v>1155</v>
      </c>
      <c r="GL554" t="s">
        <v>1155</v>
      </c>
      <c r="GM554" t="s">
        <v>1155</v>
      </c>
      <c r="GN554" t="s">
        <v>1155</v>
      </c>
      <c r="RA554" t="s">
        <v>1213</v>
      </c>
      <c r="RB554" t="s">
        <v>1235</v>
      </c>
      <c r="RD554" t="s">
        <v>1151</v>
      </c>
      <c r="RE554" t="s">
        <v>2199</v>
      </c>
      <c r="RF554" t="s">
        <v>1156</v>
      </c>
      <c r="RG554" t="s">
        <v>1156</v>
      </c>
      <c r="RH554" t="s">
        <v>1155</v>
      </c>
      <c r="RI554" t="s">
        <v>1155</v>
      </c>
      <c r="RJ554" t="s">
        <v>1155</v>
      </c>
      <c r="RK554" t="s">
        <v>1155</v>
      </c>
      <c r="RL554" t="s">
        <v>1155</v>
      </c>
      <c r="RN554" t="s">
        <v>1151</v>
      </c>
      <c r="RO554" t="s">
        <v>1911</v>
      </c>
      <c r="RP554" t="s">
        <v>2987</v>
      </c>
      <c r="RQ554" t="s">
        <v>1156</v>
      </c>
      <c r="RR554" t="s">
        <v>1155</v>
      </c>
      <c r="RS554" t="s">
        <v>1155</v>
      </c>
      <c r="RT554" t="s">
        <v>1155</v>
      </c>
      <c r="RU554" t="s">
        <v>1155</v>
      </c>
      <c r="RV554" t="s">
        <v>1155</v>
      </c>
      <c r="RW554" t="s">
        <v>1155</v>
      </c>
      <c r="RX554" t="s">
        <v>1155</v>
      </c>
      <c r="RZ554" t="s">
        <v>1171</v>
      </c>
      <c r="SM554" t="s">
        <v>1171</v>
      </c>
      <c r="TA554" t="s">
        <v>1177</v>
      </c>
      <c r="TC554" t="s">
        <v>1171</v>
      </c>
      <c r="TD554" t="s">
        <v>2910</v>
      </c>
      <c r="TE554" t="s">
        <v>1155</v>
      </c>
      <c r="TF554" t="s">
        <v>1155</v>
      </c>
      <c r="TG554" t="s">
        <v>1155</v>
      </c>
      <c r="TH554" t="s">
        <v>1155</v>
      </c>
      <c r="TI554" t="s">
        <v>1155</v>
      </c>
      <c r="TJ554" t="s">
        <v>1156</v>
      </c>
      <c r="TK554" t="s">
        <v>1155</v>
      </c>
      <c r="TL554" t="s">
        <v>1155</v>
      </c>
      <c r="TM554" t="s">
        <v>1155</v>
      </c>
      <c r="TN554" t="s">
        <v>1155</v>
      </c>
      <c r="TO554" t="s">
        <v>1155</v>
      </c>
      <c r="TQ554" t="s">
        <v>1217</v>
      </c>
      <c r="TR554" t="s">
        <v>1156</v>
      </c>
      <c r="TS554" t="s">
        <v>1155</v>
      </c>
      <c r="TT554" t="s">
        <v>1155</v>
      </c>
      <c r="TU554" t="s">
        <v>1155</v>
      </c>
      <c r="TV554" t="s">
        <v>1155</v>
      </c>
      <c r="TW554" t="s">
        <v>1155</v>
      </c>
      <c r="TX554" t="s">
        <v>1155</v>
      </c>
      <c r="TY554" t="s">
        <v>1155</v>
      </c>
      <c r="TZ554" t="s">
        <v>1155</v>
      </c>
      <c r="UA554" t="s">
        <v>1155</v>
      </c>
      <c r="UB554" t="s">
        <v>1155</v>
      </c>
      <c r="UC554" t="s">
        <v>1155</v>
      </c>
      <c r="UD554" t="s">
        <v>1155</v>
      </c>
      <c r="UE554" t="s">
        <v>4386</v>
      </c>
      <c r="UF554" t="s">
        <v>1190</v>
      </c>
      <c r="UG554" t="s">
        <v>1181</v>
      </c>
      <c r="UH554" t="s">
        <v>1156</v>
      </c>
      <c r="UI554" t="s">
        <v>1155</v>
      </c>
      <c r="UJ554" t="s">
        <v>1155</v>
      </c>
      <c r="UK554" t="s">
        <v>1155</v>
      </c>
      <c r="UL554" t="s">
        <v>1155</v>
      </c>
      <c r="UM554" t="s">
        <v>1155</v>
      </c>
      <c r="UN554" t="s">
        <v>1155</v>
      </c>
      <c r="UO554" t="s">
        <v>1155</v>
      </c>
      <c r="UP554" t="s">
        <v>1155</v>
      </c>
      <c r="UQ554" t="s">
        <v>1155</v>
      </c>
      <c r="UR554" t="s">
        <v>1155</v>
      </c>
      <c r="US554" t="s">
        <v>1155</v>
      </c>
      <c r="UT554" t="s">
        <v>1155</v>
      </c>
      <c r="UU554" t="s">
        <v>1155</v>
      </c>
      <c r="UV554" t="s">
        <v>1155</v>
      </c>
      <c r="UW554" t="s">
        <v>1155</v>
      </c>
      <c r="UX554" t="s">
        <v>1155</v>
      </c>
      <c r="UZ554" t="s">
        <v>2080</v>
      </c>
      <c r="VA554" t="s">
        <v>1155</v>
      </c>
      <c r="VB554" t="s">
        <v>1156</v>
      </c>
      <c r="VC554" t="s">
        <v>1156</v>
      </c>
      <c r="VD554" t="s">
        <v>1155</v>
      </c>
      <c r="VE554" t="s">
        <v>1155</v>
      </c>
      <c r="VF554" t="s">
        <v>1155</v>
      </c>
      <c r="VG554" t="s">
        <v>1155</v>
      </c>
      <c r="VH554" t="s">
        <v>1155</v>
      </c>
      <c r="VJ554" t="s">
        <v>1256</v>
      </c>
      <c r="VL554" t="s">
        <v>1151</v>
      </c>
      <c r="VM554" t="s">
        <v>1183</v>
      </c>
      <c r="VU554" t="s">
        <v>1184</v>
      </c>
      <c r="VV554" t="s">
        <v>1156</v>
      </c>
      <c r="VW554" t="s">
        <v>1155</v>
      </c>
      <c r="VX554" t="s">
        <v>1155</v>
      </c>
      <c r="VY554" t="s">
        <v>1155</v>
      </c>
      <c r="VZ554" t="s">
        <v>1155</v>
      </c>
      <c r="WA554" t="s">
        <v>1155</v>
      </c>
      <c r="WB554" t="s">
        <v>1155</v>
      </c>
      <c r="WC554" t="s">
        <v>1155</v>
      </c>
      <c r="WD554" t="s">
        <v>1155</v>
      </c>
      <c r="WE554" t="s">
        <v>1155</v>
      </c>
      <c r="WG554" t="s">
        <v>1185</v>
      </c>
      <c r="WH554" t="s">
        <v>1156</v>
      </c>
      <c r="WI554" t="s">
        <v>1155</v>
      </c>
      <c r="WJ554" t="s">
        <v>1155</v>
      </c>
      <c r="WK554" t="s">
        <v>1155</v>
      </c>
      <c r="WL554" t="s">
        <v>1155</v>
      </c>
      <c r="WM554" t="s">
        <v>1155</v>
      </c>
      <c r="WN554" t="s">
        <v>1155</v>
      </c>
      <c r="WO554" t="s">
        <v>1155</v>
      </c>
      <c r="WP554" t="s">
        <v>1155</v>
      </c>
      <c r="WQ554" t="s">
        <v>1155</v>
      </c>
      <c r="WS554" t="s">
        <v>1890</v>
      </c>
      <c r="WT554" t="s">
        <v>1155</v>
      </c>
      <c r="WU554" t="s">
        <v>1156</v>
      </c>
      <c r="WV554" t="s">
        <v>1155</v>
      </c>
      <c r="WW554" t="s">
        <v>1155</v>
      </c>
      <c r="WX554" t="s">
        <v>1155</v>
      </c>
      <c r="WY554" t="s">
        <v>1155</v>
      </c>
      <c r="WZ554" t="s">
        <v>1155</v>
      </c>
      <c r="XA554" t="s">
        <v>1155</v>
      </c>
      <c r="XB554" t="s">
        <v>1155</v>
      </c>
      <c r="XC554" t="s">
        <v>1155</v>
      </c>
      <c r="XD554" t="s">
        <v>1155</v>
      </c>
      <c r="XF554" t="s">
        <v>1220</v>
      </c>
      <c r="XG554" t="s">
        <v>1156</v>
      </c>
      <c r="XH554" t="s">
        <v>1155</v>
      </c>
      <c r="XI554" t="s">
        <v>1155</v>
      </c>
      <c r="XJ554" t="s">
        <v>1155</v>
      </c>
      <c r="XK554" t="s">
        <v>1155</v>
      </c>
      <c r="XL554" t="s">
        <v>1155</v>
      </c>
      <c r="XM554" t="s">
        <v>1155</v>
      </c>
      <c r="XN554" t="s">
        <v>1155</v>
      </c>
      <c r="XO554" t="s">
        <v>1155</v>
      </c>
      <c r="XP554" t="s">
        <v>1155</v>
      </c>
      <c r="XQ554" t="s">
        <v>1155</v>
      </c>
      <c r="XR554" t="s">
        <v>1155</v>
      </c>
      <c r="XS554" t="s">
        <v>1155</v>
      </c>
      <c r="XT554" t="s">
        <v>1155</v>
      </c>
      <c r="XV554" t="s">
        <v>1171</v>
      </c>
      <c r="XX554" t="s">
        <v>1188</v>
      </c>
      <c r="XY554" t="s">
        <v>1155</v>
      </c>
      <c r="XZ554" t="s">
        <v>1155</v>
      </c>
      <c r="YA554" t="s">
        <v>1155</v>
      </c>
      <c r="YB554" t="s">
        <v>1155</v>
      </c>
      <c r="YC554" t="s">
        <v>1155</v>
      </c>
      <c r="YD554" t="s">
        <v>1156</v>
      </c>
      <c r="YE554" t="s">
        <v>1155</v>
      </c>
      <c r="YF554" t="s">
        <v>1155</v>
      </c>
      <c r="YG554" t="s">
        <v>1155</v>
      </c>
      <c r="YH554" t="s">
        <v>1155</v>
      </c>
      <c r="YJ554" t="s">
        <v>1188</v>
      </c>
      <c r="YK554" t="s">
        <v>1155</v>
      </c>
      <c r="YL554" t="s">
        <v>1155</v>
      </c>
      <c r="YM554" t="s">
        <v>1155</v>
      </c>
      <c r="YN554" t="s">
        <v>1155</v>
      </c>
      <c r="YO554" t="s">
        <v>1155</v>
      </c>
      <c r="YP554" t="s">
        <v>1156</v>
      </c>
      <c r="YQ554" t="s">
        <v>1155</v>
      </c>
      <c r="YR554" t="s">
        <v>1155</v>
      </c>
      <c r="YS554" t="s">
        <v>1155</v>
      </c>
      <c r="YT554" t="s">
        <v>1155</v>
      </c>
      <c r="YU554" t="s">
        <v>1189</v>
      </c>
      <c r="YV554" t="s">
        <v>1155</v>
      </c>
      <c r="YW554" t="s">
        <v>1155</v>
      </c>
      <c r="YX554" t="s">
        <v>1155</v>
      </c>
      <c r="YY554" t="s">
        <v>1155</v>
      </c>
      <c r="YZ554" t="s">
        <v>1155</v>
      </c>
      <c r="ZA554" t="s">
        <v>1156</v>
      </c>
      <c r="ZB554" t="s">
        <v>1155</v>
      </c>
      <c r="ZC554" t="s">
        <v>1155</v>
      </c>
      <c r="ZD554" t="s">
        <v>1155</v>
      </c>
      <c r="ZE554" t="s">
        <v>1155</v>
      </c>
      <c r="ZF554" t="s">
        <v>1222</v>
      </c>
      <c r="ZG554" t="s">
        <v>1191</v>
      </c>
      <c r="ZI554" t="s">
        <v>1181</v>
      </c>
      <c r="ZJ554" t="s">
        <v>1156</v>
      </c>
      <c r="ZK554" t="s">
        <v>1155</v>
      </c>
      <c r="ZL554" t="s">
        <v>1155</v>
      </c>
      <c r="ZM554" t="s">
        <v>1155</v>
      </c>
      <c r="ZN554" t="s">
        <v>1155</v>
      </c>
      <c r="ZO554" t="s">
        <v>1155</v>
      </c>
      <c r="ZP554" t="s">
        <v>1155</v>
      </c>
      <c r="ZQ554" t="s">
        <v>1155</v>
      </c>
      <c r="ZR554" t="s">
        <v>1155</v>
      </c>
      <c r="ZT554" t="s">
        <v>1191</v>
      </c>
      <c r="ZV554" t="s">
        <v>1171</v>
      </c>
      <c r="AAI554" t="s">
        <v>1313</v>
      </c>
      <c r="AAK554" t="s">
        <v>1185</v>
      </c>
      <c r="AAL554" t="s">
        <v>1156</v>
      </c>
      <c r="AAM554" t="s">
        <v>1155</v>
      </c>
      <c r="AAN554" t="s">
        <v>1155</v>
      </c>
      <c r="AAO554" t="s">
        <v>1155</v>
      </c>
      <c r="AAP554" t="s">
        <v>1155</v>
      </c>
      <c r="AAQ554" t="s">
        <v>1155</v>
      </c>
      <c r="AAR554" t="s">
        <v>1155</v>
      </c>
      <c r="AAS554" t="s">
        <v>1155</v>
      </c>
      <c r="AAT554" t="s">
        <v>1155</v>
      </c>
      <c r="AAU554" t="s">
        <v>1155</v>
      </c>
      <c r="AAV554" t="s">
        <v>1155</v>
      </c>
      <c r="AAW554" t="s">
        <v>1155</v>
      </c>
      <c r="AAX554" t="s">
        <v>1155</v>
      </c>
      <c r="AAY554" t="s">
        <v>1155</v>
      </c>
      <c r="ABK554" t="s">
        <v>3345</v>
      </c>
      <c r="ABL554" t="s">
        <v>1155</v>
      </c>
      <c r="ABM554" t="s">
        <v>1156</v>
      </c>
      <c r="ABN554" t="s">
        <v>1156</v>
      </c>
      <c r="ABO554" t="s">
        <v>1156</v>
      </c>
      <c r="ABP554" t="s">
        <v>1156</v>
      </c>
      <c r="ABQ554" t="s">
        <v>1156</v>
      </c>
      <c r="ABR554" t="s">
        <v>1156</v>
      </c>
      <c r="ABS554" t="s">
        <v>1156</v>
      </c>
      <c r="ABT554" t="s">
        <v>1155</v>
      </c>
      <c r="ABU554" t="s">
        <v>1155</v>
      </c>
      <c r="ABV554" t="s">
        <v>1155</v>
      </c>
      <c r="ABX554" t="s">
        <v>6716</v>
      </c>
      <c r="ABY554" t="s">
        <v>6717</v>
      </c>
      <c r="ACE554" t="s">
        <v>6718</v>
      </c>
      <c r="ACF554" t="s">
        <v>6719</v>
      </c>
      <c r="ACI554" t="s">
        <v>1199</v>
      </c>
      <c r="ACJ554" t="s">
        <v>1200</v>
      </c>
      <c r="ACK554" t="s">
        <v>1705</v>
      </c>
      <c r="ACM554" t="s">
        <v>6720</v>
      </c>
      <c r="ACN554" t="s">
        <v>6721</v>
      </c>
      <c r="ACO554" t="s">
        <v>6263</v>
      </c>
    </row>
    <row r="555" spans="1:769">
      <c r="A555" t="s">
        <v>6722</v>
      </c>
      <c r="B555" t="s">
        <v>6723</v>
      </c>
      <c r="C555" t="s">
        <v>6724</v>
      </c>
      <c r="D555" t="s">
        <v>4877</v>
      </c>
      <c r="E555" t="s">
        <v>1146</v>
      </c>
      <c r="G555" t="s">
        <v>4877</v>
      </c>
      <c r="H555" t="s">
        <v>6412</v>
      </c>
      <c r="I555" t="s">
        <v>76</v>
      </c>
      <c r="J555" t="s">
        <v>6413</v>
      </c>
      <c r="K555" t="s">
        <v>90</v>
      </c>
      <c r="L555" t="s">
        <v>6414</v>
      </c>
      <c r="M555" t="s">
        <v>90</v>
      </c>
      <c r="N555" t="s">
        <v>1150</v>
      </c>
      <c r="O555" t="s">
        <v>1151</v>
      </c>
      <c r="P555" t="s">
        <v>1152</v>
      </c>
      <c r="Q555" t="s">
        <v>1308</v>
      </c>
      <c r="S555" t="s">
        <v>1352</v>
      </c>
      <c r="T555" t="s">
        <v>1155</v>
      </c>
      <c r="U555" t="s">
        <v>1155</v>
      </c>
      <c r="V555" t="s">
        <v>1156</v>
      </c>
      <c r="W555" t="s">
        <v>1155</v>
      </c>
      <c r="X555" t="s">
        <v>1155</v>
      </c>
      <c r="LY555" t="s">
        <v>2332</v>
      </c>
      <c r="LZ555" t="s">
        <v>1155</v>
      </c>
      <c r="MA555" t="s">
        <v>1155</v>
      </c>
      <c r="MB555" t="s">
        <v>1156</v>
      </c>
      <c r="NA555" t="s">
        <v>1310</v>
      </c>
      <c r="NB555" t="s">
        <v>1151</v>
      </c>
      <c r="ND555">
        <v>1000</v>
      </c>
      <c r="NE555" t="s">
        <v>1170</v>
      </c>
      <c r="NF555" t="s">
        <v>1166</v>
      </c>
      <c r="NG555" t="s">
        <v>116</v>
      </c>
      <c r="NH555" t="s">
        <v>1253</v>
      </c>
      <c r="NJ555">
        <v>14</v>
      </c>
      <c r="NK555">
        <v>7</v>
      </c>
      <c r="NL555" t="s">
        <v>1171</v>
      </c>
      <c r="NW555" t="s">
        <v>1151</v>
      </c>
      <c r="NX555" t="s">
        <v>5309</v>
      </c>
      <c r="NY555" t="s">
        <v>1155</v>
      </c>
      <c r="NZ555" t="s">
        <v>1156</v>
      </c>
      <c r="OA555" t="s">
        <v>1155</v>
      </c>
      <c r="OB555" t="s">
        <v>1155</v>
      </c>
      <c r="OC555" t="s">
        <v>1155</v>
      </c>
      <c r="OD555" t="s">
        <v>1155</v>
      </c>
      <c r="OE555" t="s">
        <v>1155</v>
      </c>
      <c r="OF555" t="s">
        <v>1155</v>
      </c>
      <c r="OG555" t="s">
        <v>1156</v>
      </c>
      <c r="OH555" t="s">
        <v>1155</v>
      </c>
      <c r="OI555" t="s">
        <v>1155</v>
      </c>
      <c r="OJ555" t="s">
        <v>1155</v>
      </c>
      <c r="OK555" t="s">
        <v>1155</v>
      </c>
      <c r="OL555" t="s">
        <v>1155</v>
      </c>
      <c r="OM555" t="s">
        <v>1155</v>
      </c>
      <c r="ON555" t="s">
        <v>1155</v>
      </c>
      <c r="OO555" t="s">
        <v>1155</v>
      </c>
      <c r="OP555" t="s">
        <v>1155</v>
      </c>
      <c r="RA555" t="s">
        <v>1213</v>
      </c>
      <c r="RB555" t="s">
        <v>1214</v>
      </c>
      <c r="RC555" t="s">
        <v>1175</v>
      </c>
      <c r="RD555" t="s">
        <v>1171</v>
      </c>
      <c r="RN555" t="s">
        <v>1151</v>
      </c>
      <c r="RO555" t="s">
        <v>1556</v>
      </c>
      <c r="RP555" t="s">
        <v>2707</v>
      </c>
      <c r="RQ555" t="s">
        <v>1156</v>
      </c>
      <c r="RR555" t="s">
        <v>1156</v>
      </c>
      <c r="RS555" t="s">
        <v>1155</v>
      </c>
      <c r="RT555" t="s">
        <v>1155</v>
      </c>
      <c r="RU555" t="s">
        <v>1155</v>
      </c>
      <c r="RV555" t="s">
        <v>1155</v>
      </c>
      <c r="RW555" t="s">
        <v>1155</v>
      </c>
      <c r="RX555" t="s">
        <v>1155</v>
      </c>
      <c r="RZ555" t="s">
        <v>1151</v>
      </c>
      <c r="SA555" t="s">
        <v>1827</v>
      </c>
      <c r="SB555" t="s">
        <v>1156</v>
      </c>
      <c r="SC555" t="s">
        <v>1155</v>
      </c>
      <c r="SD555" t="s">
        <v>1155</v>
      </c>
      <c r="SE555" t="s">
        <v>1156</v>
      </c>
      <c r="SF555" t="s">
        <v>1155</v>
      </c>
      <c r="SG555" t="s">
        <v>1155</v>
      </c>
      <c r="SH555" t="s">
        <v>1155</v>
      </c>
      <c r="SI555" t="s">
        <v>1155</v>
      </c>
      <c r="SJ555" t="s">
        <v>1155</v>
      </c>
      <c r="SK555" t="s">
        <v>1155</v>
      </c>
      <c r="SM555" t="s">
        <v>1151</v>
      </c>
      <c r="SN555" t="s">
        <v>1237</v>
      </c>
      <c r="SO555" t="s">
        <v>1156</v>
      </c>
      <c r="SP555" t="s">
        <v>1155</v>
      </c>
      <c r="SQ555" t="s">
        <v>1155</v>
      </c>
      <c r="SR555" t="s">
        <v>1155</v>
      </c>
      <c r="SS555" t="s">
        <v>1155</v>
      </c>
      <c r="ST555" t="s">
        <v>1155</v>
      </c>
      <c r="SU555" t="s">
        <v>1155</v>
      </c>
      <c r="SV555" t="s">
        <v>1155</v>
      </c>
      <c r="SW555" t="s">
        <v>1155</v>
      </c>
      <c r="SX555" t="s">
        <v>1155</v>
      </c>
      <c r="TA555" t="s">
        <v>1177</v>
      </c>
      <c r="TC555" t="s">
        <v>1171</v>
      </c>
      <c r="TD555" t="s">
        <v>2910</v>
      </c>
      <c r="TE555" t="s">
        <v>1155</v>
      </c>
      <c r="TF555" t="s">
        <v>1155</v>
      </c>
      <c r="TG555" t="s">
        <v>1155</v>
      </c>
      <c r="TH555" t="s">
        <v>1155</v>
      </c>
      <c r="TI555" t="s">
        <v>1155</v>
      </c>
      <c r="TJ555" t="s">
        <v>1156</v>
      </c>
      <c r="TK555" t="s">
        <v>1155</v>
      </c>
      <c r="TL555" t="s">
        <v>1155</v>
      </c>
      <c r="TM555" t="s">
        <v>1155</v>
      </c>
      <c r="TN555" t="s">
        <v>1155</v>
      </c>
      <c r="TO555" t="s">
        <v>1155</v>
      </c>
      <c r="TQ555" t="s">
        <v>3999</v>
      </c>
      <c r="TR555" t="s">
        <v>1155</v>
      </c>
      <c r="TS555" t="s">
        <v>1155</v>
      </c>
      <c r="TT555" t="s">
        <v>1155</v>
      </c>
      <c r="TU555" t="s">
        <v>1155</v>
      </c>
      <c r="TV555" t="s">
        <v>1155</v>
      </c>
      <c r="TW555" t="s">
        <v>1155</v>
      </c>
      <c r="TX555" t="s">
        <v>1156</v>
      </c>
      <c r="TY555" t="s">
        <v>1156</v>
      </c>
      <c r="TZ555" t="s">
        <v>1155</v>
      </c>
      <c r="UA555" t="s">
        <v>1155</v>
      </c>
      <c r="UB555" t="s">
        <v>1155</v>
      </c>
      <c r="UC555" t="s">
        <v>1155</v>
      </c>
      <c r="UD555" t="s">
        <v>1155</v>
      </c>
      <c r="UE555" t="s">
        <v>6725</v>
      </c>
      <c r="UF555" t="s">
        <v>1218</v>
      </c>
      <c r="UG555" t="s">
        <v>6726</v>
      </c>
      <c r="UH555" t="s">
        <v>1155</v>
      </c>
      <c r="UI555" t="s">
        <v>1156</v>
      </c>
      <c r="UJ555" t="s">
        <v>1155</v>
      </c>
      <c r="UK555" t="s">
        <v>1155</v>
      </c>
      <c r="UL555" t="s">
        <v>1155</v>
      </c>
      <c r="UM555" t="s">
        <v>1155</v>
      </c>
      <c r="UN555" t="s">
        <v>1155</v>
      </c>
      <c r="UO555" t="s">
        <v>1155</v>
      </c>
      <c r="UP555" t="s">
        <v>1155</v>
      </c>
      <c r="UQ555" t="s">
        <v>1156</v>
      </c>
      <c r="UR555" t="s">
        <v>1155</v>
      </c>
      <c r="US555" t="s">
        <v>1155</v>
      </c>
      <c r="UT555" t="s">
        <v>1155</v>
      </c>
      <c r="UU555" t="s">
        <v>1155</v>
      </c>
      <c r="UV555" t="s">
        <v>1155</v>
      </c>
      <c r="UW555" t="s">
        <v>1155</v>
      </c>
      <c r="UX555" t="s">
        <v>1155</v>
      </c>
      <c r="UZ555" t="s">
        <v>1696</v>
      </c>
      <c r="VA555" t="s">
        <v>1155</v>
      </c>
      <c r="VB555" t="s">
        <v>1155</v>
      </c>
      <c r="VC555" t="s">
        <v>1156</v>
      </c>
      <c r="VD555" t="s">
        <v>1155</v>
      </c>
      <c r="VE555" t="s">
        <v>1155</v>
      </c>
      <c r="VF555" t="s">
        <v>1155</v>
      </c>
      <c r="VG555" t="s">
        <v>1155</v>
      </c>
      <c r="VH555" t="s">
        <v>1155</v>
      </c>
      <c r="VJ555" t="s">
        <v>1277</v>
      </c>
      <c r="VL555" t="s">
        <v>1151</v>
      </c>
      <c r="VM555" t="s">
        <v>1257</v>
      </c>
      <c r="VU555" t="s">
        <v>6727</v>
      </c>
      <c r="VV555" t="s">
        <v>1156</v>
      </c>
      <c r="VW555" t="s">
        <v>1155</v>
      </c>
      <c r="VX555" t="s">
        <v>1155</v>
      </c>
      <c r="VY555" t="s">
        <v>1156</v>
      </c>
      <c r="VZ555" t="s">
        <v>1155</v>
      </c>
      <c r="WA555" t="s">
        <v>1155</v>
      </c>
      <c r="WB555" t="s">
        <v>1155</v>
      </c>
      <c r="WC555" t="s">
        <v>1155</v>
      </c>
      <c r="WD555" t="s">
        <v>1155</v>
      </c>
      <c r="WE555" t="s">
        <v>1155</v>
      </c>
      <c r="WG555" t="s">
        <v>1921</v>
      </c>
      <c r="WH555" t="s">
        <v>1155</v>
      </c>
      <c r="WI555" t="s">
        <v>1156</v>
      </c>
      <c r="WJ555" t="s">
        <v>1156</v>
      </c>
      <c r="WK555" t="s">
        <v>1155</v>
      </c>
      <c r="WL555" t="s">
        <v>1155</v>
      </c>
      <c r="WM555" t="s">
        <v>1155</v>
      </c>
      <c r="WN555" t="s">
        <v>1155</v>
      </c>
      <c r="WO555" t="s">
        <v>1155</v>
      </c>
      <c r="WP555" t="s">
        <v>1155</v>
      </c>
      <c r="WQ555" t="s">
        <v>1155</v>
      </c>
      <c r="WS555" t="s">
        <v>2348</v>
      </c>
      <c r="WT555" t="s">
        <v>1155</v>
      </c>
      <c r="WU555" t="s">
        <v>1155</v>
      </c>
      <c r="WV555" t="s">
        <v>1155</v>
      </c>
      <c r="WW555" t="s">
        <v>1155</v>
      </c>
      <c r="WX555" t="s">
        <v>1155</v>
      </c>
      <c r="WY555" t="s">
        <v>1155</v>
      </c>
      <c r="WZ555" t="s">
        <v>1156</v>
      </c>
      <c r="XA555" t="s">
        <v>1155</v>
      </c>
      <c r="XB555" t="s">
        <v>1155</v>
      </c>
      <c r="XC555" t="s">
        <v>1155</v>
      </c>
      <c r="XD555" t="s">
        <v>1155</v>
      </c>
      <c r="XF555" t="s">
        <v>1966</v>
      </c>
      <c r="XG555" t="s">
        <v>1155</v>
      </c>
      <c r="XH555" t="s">
        <v>1155</v>
      </c>
      <c r="XI555" t="s">
        <v>1155</v>
      </c>
      <c r="XJ555" t="s">
        <v>1155</v>
      </c>
      <c r="XK555" t="s">
        <v>1155</v>
      </c>
      <c r="XL555" t="s">
        <v>1155</v>
      </c>
      <c r="XM555" t="s">
        <v>1155</v>
      </c>
      <c r="XN555" t="s">
        <v>1155</v>
      </c>
      <c r="XO555" t="s">
        <v>1155</v>
      </c>
      <c r="XP555" t="s">
        <v>1156</v>
      </c>
      <c r="XQ555" t="s">
        <v>1155</v>
      </c>
      <c r="XR555" t="s">
        <v>1155</v>
      </c>
      <c r="XS555" t="s">
        <v>1155</v>
      </c>
      <c r="XT555" t="s">
        <v>1155</v>
      </c>
      <c r="XV555" t="s">
        <v>1171</v>
      </c>
      <c r="XX555" t="s">
        <v>1188</v>
      </c>
      <c r="XY555" t="s">
        <v>1155</v>
      </c>
      <c r="XZ555" t="s">
        <v>1155</v>
      </c>
      <c r="YA555" t="s">
        <v>1155</v>
      </c>
      <c r="YB555" t="s">
        <v>1155</v>
      </c>
      <c r="YC555" t="s">
        <v>1155</v>
      </c>
      <c r="YD555" t="s">
        <v>1156</v>
      </c>
      <c r="YE555" t="s">
        <v>1155</v>
      </c>
      <c r="YF555" t="s">
        <v>1155</v>
      </c>
      <c r="YG555" t="s">
        <v>1155</v>
      </c>
      <c r="YH555" t="s">
        <v>1155</v>
      </c>
      <c r="YJ555" t="s">
        <v>1589</v>
      </c>
      <c r="YK555" t="s">
        <v>1155</v>
      </c>
      <c r="YL555" t="s">
        <v>1155</v>
      </c>
      <c r="YM555" t="s">
        <v>1155</v>
      </c>
      <c r="YN555" t="s">
        <v>1155</v>
      </c>
      <c r="YO555" t="s">
        <v>1155</v>
      </c>
      <c r="YP555" t="s">
        <v>1155</v>
      </c>
      <c r="YQ555" t="s">
        <v>1155</v>
      </c>
      <c r="YR555" t="s">
        <v>1156</v>
      </c>
      <c r="YS555" t="s">
        <v>1155</v>
      </c>
      <c r="YT555" t="s">
        <v>1155</v>
      </c>
      <c r="YU555" t="s">
        <v>1189</v>
      </c>
      <c r="YV555" t="s">
        <v>1155</v>
      </c>
      <c r="YW555" t="s">
        <v>1155</v>
      </c>
      <c r="YX555" t="s">
        <v>1155</v>
      </c>
      <c r="YY555" t="s">
        <v>1155</v>
      </c>
      <c r="YZ555" t="s">
        <v>1155</v>
      </c>
      <c r="ZA555" t="s">
        <v>1156</v>
      </c>
      <c r="ZB555" t="s">
        <v>1155</v>
      </c>
      <c r="ZC555" t="s">
        <v>1155</v>
      </c>
      <c r="ZD555" t="s">
        <v>1155</v>
      </c>
      <c r="ZE555" t="s">
        <v>1155</v>
      </c>
      <c r="ZF555" t="s">
        <v>1218</v>
      </c>
      <c r="ZG555" t="s">
        <v>1280</v>
      </c>
      <c r="ZI555" t="s">
        <v>2066</v>
      </c>
      <c r="ZJ555" t="s">
        <v>1155</v>
      </c>
      <c r="ZK555" t="s">
        <v>1155</v>
      </c>
      <c r="ZL555" t="s">
        <v>1155</v>
      </c>
      <c r="ZM555" t="s">
        <v>1155</v>
      </c>
      <c r="ZN555" t="s">
        <v>1156</v>
      </c>
      <c r="ZO555" t="s">
        <v>1155</v>
      </c>
      <c r="ZP555" t="s">
        <v>1155</v>
      </c>
      <c r="ZQ555" t="s">
        <v>1155</v>
      </c>
      <c r="ZR555" t="s">
        <v>1155</v>
      </c>
      <c r="ZT555" t="s">
        <v>1191</v>
      </c>
      <c r="ZV555" t="s">
        <v>1171</v>
      </c>
      <c r="AAI555" t="s">
        <v>1313</v>
      </c>
      <c r="AAK555" t="s">
        <v>6728</v>
      </c>
      <c r="AAL555" t="s">
        <v>1155</v>
      </c>
      <c r="AAM555" t="s">
        <v>1155</v>
      </c>
      <c r="AAN555" t="s">
        <v>1155</v>
      </c>
      <c r="AAO555" t="s">
        <v>1155</v>
      </c>
      <c r="AAP555" t="s">
        <v>1156</v>
      </c>
      <c r="AAQ555" t="s">
        <v>1155</v>
      </c>
      <c r="AAR555" t="s">
        <v>1155</v>
      </c>
      <c r="AAS555" t="s">
        <v>1155</v>
      </c>
      <c r="AAT555" t="s">
        <v>1155</v>
      </c>
      <c r="AAU555" t="s">
        <v>1155</v>
      </c>
      <c r="AAV555" t="s">
        <v>1156</v>
      </c>
      <c r="AAW555" t="s">
        <v>1155</v>
      </c>
      <c r="AAX555" t="s">
        <v>1155</v>
      </c>
      <c r="AAY555" t="s">
        <v>1155</v>
      </c>
      <c r="ABK555" t="s">
        <v>2278</v>
      </c>
      <c r="ABL555" t="s">
        <v>1155</v>
      </c>
      <c r="ABM555" t="s">
        <v>1155</v>
      </c>
      <c r="ABN555" t="s">
        <v>1156</v>
      </c>
      <c r="ABO555" t="s">
        <v>1156</v>
      </c>
      <c r="ABP555" t="s">
        <v>1155</v>
      </c>
      <c r="ABQ555" t="s">
        <v>1155</v>
      </c>
      <c r="ABR555" t="s">
        <v>1155</v>
      </c>
      <c r="ABS555" t="s">
        <v>1155</v>
      </c>
      <c r="ABT555" t="s">
        <v>1155</v>
      </c>
      <c r="ABU555" t="s">
        <v>1155</v>
      </c>
      <c r="ABV555" t="s">
        <v>1155</v>
      </c>
      <c r="ABX555" t="s">
        <v>3796</v>
      </c>
      <c r="ABY555" t="s">
        <v>6729</v>
      </c>
      <c r="ACE555" t="s">
        <v>6730</v>
      </c>
      <c r="ACF555" t="s">
        <v>6731</v>
      </c>
      <c r="ACI555" t="s">
        <v>1199</v>
      </c>
      <c r="ACJ555" t="s">
        <v>1200</v>
      </c>
      <c r="ACK555" t="s">
        <v>1705</v>
      </c>
      <c r="ACM555" t="s">
        <v>6732</v>
      </c>
      <c r="ACN555" t="s">
        <v>6733</v>
      </c>
      <c r="ACO555" t="s">
        <v>6263</v>
      </c>
    </row>
    <row r="556" spans="1:769">
      <c r="A556" t="s">
        <v>6734</v>
      </c>
      <c r="B556" t="s">
        <v>6735</v>
      </c>
      <c r="C556" t="s">
        <v>6736</v>
      </c>
      <c r="D556" t="s">
        <v>4877</v>
      </c>
      <c r="E556" t="s">
        <v>3107</v>
      </c>
      <c r="G556" t="s">
        <v>4877</v>
      </c>
      <c r="H556" t="s">
        <v>6412</v>
      </c>
      <c r="I556" t="s">
        <v>76</v>
      </c>
      <c r="J556" t="s">
        <v>6413</v>
      </c>
      <c r="K556" t="s">
        <v>90</v>
      </c>
      <c r="L556" t="s">
        <v>6414</v>
      </c>
      <c r="M556" t="s">
        <v>90</v>
      </c>
      <c r="N556" t="s">
        <v>1150</v>
      </c>
      <c r="O556" t="s">
        <v>1151</v>
      </c>
      <c r="P556" t="s">
        <v>1206</v>
      </c>
      <c r="Q556" t="s">
        <v>1411</v>
      </c>
      <c r="S556" t="s">
        <v>1412</v>
      </c>
      <c r="T556" t="s">
        <v>1156</v>
      </c>
      <c r="U556" t="s">
        <v>1155</v>
      </c>
      <c r="V556" t="s">
        <v>1155</v>
      </c>
      <c r="W556" t="s">
        <v>1155</v>
      </c>
      <c r="X556" t="s">
        <v>1155</v>
      </c>
      <c r="AA556" t="s">
        <v>6098</v>
      </c>
      <c r="AB556" t="s">
        <v>1155</v>
      </c>
      <c r="AC556" t="s">
        <v>1155</v>
      </c>
      <c r="AD556" t="s">
        <v>1155</v>
      </c>
      <c r="AE556" t="s">
        <v>1155</v>
      </c>
      <c r="AF556" t="s">
        <v>1156</v>
      </c>
      <c r="AG556" t="s">
        <v>1155</v>
      </c>
      <c r="AH556" t="s">
        <v>1155</v>
      </c>
      <c r="AI556" t="s">
        <v>1155</v>
      </c>
      <c r="AJ556" t="s">
        <v>1155</v>
      </c>
      <c r="AK556" t="s">
        <v>1155</v>
      </c>
      <c r="AL556" t="s">
        <v>1155</v>
      </c>
      <c r="CI556" t="s">
        <v>1310</v>
      </c>
      <c r="CJ556" t="s">
        <v>1367</v>
      </c>
      <c r="CK556">
        <v>150</v>
      </c>
      <c r="CL556">
        <v>1250</v>
      </c>
      <c r="CM556" t="s">
        <v>1354</v>
      </c>
      <c r="CN556" t="s">
        <v>6737</v>
      </c>
      <c r="CO556" t="s">
        <v>1395</v>
      </c>
      <c r="CP556" t="s">
        <v>116</v>
      </c>
      <c r="CQ556" t="s">
        <v>6412</v>
      </c>
      <c r="CS556">
        <v>7</v>
      </c>
      <c r="CT556">
        <v>3</v>
      </c>
      <c r="FJ556" t="s">
        <v>1171</v>
      </c>
      <c r="FU556" t="s">
        <v>1151</v>
      </c>
      <c r="FV556" t="s">
        <v>6738</v>
      </c>
      <c r="FW556" t="s">
        <v>1155</v>
      </c>
      <c r="FX556" t="s">
        <v>1155</v>
      </c>
      <c r="FY556" t="s">
        <v>1156</v>
      </c>
      <c r="FZ556" t="s">
        <v>1156</v>
      </c>
      <c r="GA556" t="s">
        <v>1155</v>
      </c>
      <c r="GB556" t="s">
        <v>1155</v>
      </c>
      <c r="GC556" t="s">
        <v>1155</v>
      </c>
      <c r="GD556" t="s">
        <v>1155</v>
      </c>
      <c r="GE556" t="s">
        <v>1155</v>
      </c>
      <c r="GF556" t="s">
        <v>1155</v>
      </c>
      <c r="GG556" t="s">
        <v>1155</v>
      </c>
      <c r="GH556" t="s">
        <v>1155</v>
      </c>
      <c r="GI556" t="s">
        <v>1155</v>
      </c>
      <c r="GJ556" t="s">
        <v>1155</v>
      </c>
      <c r="GK556" t="s">
        <v>1155</v>
      </c>
      <c r="GL556" t="s">
        <v>1155</v>
      </c>
      <c r="GM556" t="s">
        <v>1155</v>
      </c>
      <c r="GN556" t="s">
        <v>1155</v>
      </c>
      <c r="RA556" t="s">
        <v>1213</v>
      </c>
      <c r="RB556" t="s">
        <v>1214</v>
      </c>
      <c r="RC556" t="s">
        <v>1175</v>
      </c>
      <c r="RD556" t="s">
        <v>1171</v>
      </c>
      <c r="RN556" t="s">
        <v>1151</v>
      </c>
      <c r="RO556" t="s">
        <v>1419</v>
      </c>
      <c r="RP556" t="s">
        <v>6739</v>
      </c>
      <c r="RQ556" t="s">
        <v>1156</v>
      </c>
      <c r="RR556" t="s">
        <v>1156</v>
      </c>
      <c r="RS556" t="s">
        <v>1156</v>
      </c>
      <c r="RT556" t="s">
        <v>1155</v>
      </c>
      <c r="RU556" t="s">
        <v>1155</v>
      </c>
      <c r="RV556" t="s">
        <v>1155</v>
      </c>
      <c r="RW556" t="s">
        <v>1155</v>
      </c>
      <c r="RX556" t="s">
        <v>1155</v>
      </c>
      <c r="RZ556" t="s">
        <v>1151</v>
      </c>
      <c r="SA556" t="s">
        <v>1642</v>
      </c>
      <c r="SB556" t="s">
        <v>1156</v>
      </c>
      <c r="SC556" t="s">
        <v>1155</v>
      </c>
      <c r="SD556" t="s">
        <v>1155</v>
      </c>
      <c r="SE556" t="s">
        <v>1156</v>
      </c>
      <c r="SF556" t="s">
        <v>1155</v>
      </c>
      <c r="SG556" t="s">
        <v>1155</v>
      </c>
      <c r="SH556" t="s">
        <v>1155</v>
      </c>
      <c r="SI556" t="s">
        <v>1155</v>
      </c>
      <c r="SJ556" t="s">
        <v>1155</v>
      </c>
      <c r="SK556" t="s">
        <v>1155</v>
      </c>
      <c r="SM556" t="s">
        <v>1151</v>
      </c>
      <c r="SN556" t="s">
        <v>1301</v>
      </c>
      <c r="SO556" t="s">
        <v>1156</v>
      </c>
      <c r="SP556" t="s">
        <v>1156</v>
      </c>
      <c r="SQ556" t="s">
        <v>1155</v>
      </c>
      <c r="SR556" t="s">
        <v>1155</v>
      </c>
      <c r="SS556" t="s">
        <v>1155</v>
      </c>
      <c r="ST556" t="s">
        <v>1155</v>
      </c>
      <c r="SU556" t="s">
        <v>1155</v>
      </c>
      <c r="SV556" t="s">
        <v>1155</v>
      </c>
      <c r="SW556" t="s">
        <v>1155</v>
      </c>
      <c r="SX556" t="s">
        <v>1155</v>
      </c>
      <c r="TA556" t="s">
        <v>1177</v>
      </c>
      <c r="TC556" t="s">
        <v>1151</v>
      </c>
      <c r="TD556" t="s">
        <v>6740</v>
      </c>
      <c r="TE556" t="s">
        <v>1155</v>
      </c>
      <c r="TF556" t="s">
        <v>1155</v>
      </c>
      <c r="TG556" t="s">
        <v>1155</v>
      </c>
      <c r="TH556" t="s">
        <v>1155</v>
      </c>
      <c r="TI556" t="s">
        <v>1155</v>
      </c>
      <c r="TJ556" t="s">
        <v>1155</v>
      </c>
      <c r="TK556" t="s">
        <v>1156</v>
      </c>
      <c r="TL556" t="s">
        <v>1156</v>
      </c>
      <c r="TM556" t="s">
        <v>1155</v>
      </c>
      <c r="TN556" t="s">
        <v>1155</v>
      </c>
      <c r="TO556" t="s">
        <v>1155</v>
      </c>
      <c r="TQ556" t="s">
        <v>6741</v>
      </c>
      <c r="TR556" t="s">
        <v>1155</v>
      </c>
      <c r="TS556" t="s">
        <v>1155</v>
      </c>
      <c r="TT556" t="s">
        <v>1155</v>
      </c>
      <c r="TU556" t="s">
        <v>1155</v>
      </c>
      <c r="TV556" t="s">
        <v>1155</v>
      </c>
      <c r="TW556" t="s">
        <v>1155</v>
      </c>
      <c r="TX556" t="s">
        <v>1155</v>
      </c>
      <c r="TY556" t="s">
        <v>1156</v>
      </c>
      <c r="TZ556" t="s">
        <v>1155</v>
      </c>
      <c r="UA556" t="s">
        <v>1155</v>
      </c>
      <c r="UB556" t="s">
        <v>1155</v>
      </c>
      <c r="UC556" t="s">
        <v>1155</v>
      </c>
      <c r="UD556" t="s">
        <v>1155</v>
      </c>
      <c r="UE556" t="s">
        <v>6742</v>
      </c>
      <c r="UF556" t="s">
        <v>1218</v>
      </c>
      <c r="UG556" t="s">
        <v>4920</v>
      </c>
      <c r="UH556" t="s">
        <v>1155</v>
      </c>
      <c r="UI556" t="s">
        <v>1155</v>
      </c>
      <c r="UJ556" t="s">
        <v>1155</v>
      </c>
      <c r="UK556" t="s">
        <v>1155</v>
      </c>
      <c r="UL556" t="s">
        <v>1156</v>
      </c>
      <c r="UM556" t="s">
        <v>1155</v>
      </c>
      <c r="UN556" t="s">
        <v>1156</v>
      </c>
      <c r="UO556" t="s">
        <v>1155</v>
      </c>
      <c r="UP556" t="s">
        <v>1155</v>
      </c>
      <c r="UQ556" t="s">
        <v>1155</v>
      </c>
      <c r="UR556" t="s">
        <v>1155</v>
      </c>
      <c r="US556" t="s">
        <v>1155</v>
      </c>
      <c r="UT556" t="s">
        <v>1155</v>
      </c>
      <c r="UU556" t="s">
        <v>1155</v>
      </c>
      <c r="UV556" t="s">
        <v>1155</v>
      </c>
      <c r="UW556" t="s">
        <v>1155</v>
      </c>
      <c r="UX556" t="s">
        <v>1155</v>
      </c>
      <c r="UZ556" t="s">
        <v>1696</v>
      </c>
      <c r="VA556" t="s">
        <v>1155</v>
      </c>
      <c r="VB556" t="s">
        <v>1155</v>
      </c>
      <c r="VC556" t="s">
        <v>1156</v>
      </c>
      <c r="VD556" t="s">
        <v>1155</v>
      </c>
      <c r="VE556" t="s">
        <v>1155</v>
      </c>
      <c r="VF556" t="s">
        <v>1155</v>
      </c>
      <c r="VG556" t="s">
        <v>1155</v>
      </c>
      <c r="VH556" t="s">
        <v>1155</v>
      </c>
      <c r="VJ556" t="s">
        <v>1182</v>
      </c>
      <c r="VL556" t="s">
        <v>1151</v>
      </c>
      <c r="VM556" t="s">
        <v>1257</v>
      </c>
      <c r="VU556" t="s">
        <v>1184</v>
      </c>
      <c r="VV556" t="s">
        <v>1156</v>
      </c>
      <c r="VW556" t="s">
        <v>1155</v>
      </c>
      <c r="VX556" t="s">
        <v>1155</v>
      </c>
      <c r="VY556" t="s">
        <v>1155</v>
      </c>
      <c r="VZ556" t="s">
        <v>1155</v>
      </c>
      <c r="WA556" t="s">
        <v>1155</v>
      </c>
      <c r="WB556" t="s">
        <v>1155</v>
      </c>
      <c r="WC556" t="s">
        <v>1155</v>
      </c>
      <c r="WD556" t="s">
        <v>1155</v>
      </c>
      <c r="WE556" t="s">
        <v>1155</v>
      </c>
      <c r="WG556" t="s">
        <v>2922</v>
      </c>
      <c r="WH556" t="s">
        <v>1155</v>
      </c>
      <c r="WI556" t="s">
        <v>1156</v>
      </c>
      <c r="WJ556" t="s">
        <v>1155</v>
      </c>
      <c r="WK556" t="s">
        <v>1155</v>
      </c>
      <c r="WL556" t="s">
        <v>1156</v>
      </c>
      <c r="WM556" t="s">
        <v>1155</v>
      </c>
      <c r="WN556" t="s">
        <v>1155</v>
      </c>
      <c r="WO556" t="s">
        <v>1155</v>
      </c>
      <c r="WP556" t="s">
        <v>1155</v>
      </c>
      <c r="WQ556" t="s">
        <v>1155</v>
      </c>
      <c r="WS556" t="s">
        <v>1219</v>
      </c>
      <c r="WT556" t="s">
        <v>1156</v>
      </c>
      <c r="WU556" t="s">
        <v>1155</v>
      </c>
      <c r="WV556" t="s">
        <v>1155</v>
      </c>
      <c r="WW556" t="s">
        <v>1155</v>
      </c>
      <c r="WX556" t="s">
        <v>1155</v>
      </c>
      <c r="WY556" t="s">
        <v>1155</v>
      </c>
      <c r="WZ556" t="s">
        <v>1155</v>
      </c>
      <c r="XA556" t="s">
        <v>1155</v>
      </c>
      <c r="XB556" t="s">
        <v>1155</v>
      </c>
      <c r="XC556" t="s">
        <v>1155</v>
      </c>
      <c r="XD556" t="s">
        <v>1155</v>
      </c>
      <c r="XF556" t="s">
        <v>1220</v>
      </c>
      <c r="XG556" t="s">
        <v>1156</v>
      </c>
      <c r="XH556" t="s">
        <v>1155</v>
      </c>
      <c r="XI556" t="s">
        <v>1155</v>
      </c>
      <c r="XJ556" t="s">
        <v>1155</v>
      </c>
      <c r="XK556" t="s">
        <v>1155</v>
      </c>
      <c r="XL556" t="s">
        <v>1155</v>
      </c>
      <c r="XM556" t="s">
        <v>1155</v>
      </c>
      <c r="XN556" t="s">
        <v>1155</v>
      </c>
      <c r="XO556" t="s">
        <v>1155</v>
      </c>
      <c r="XP556" t="s">
        <v>1155</v>
      </c>
      <c r="XQ556" t="s">
        <v>1155</v>
      </c>
      <c r="XR556" t="s">
        <v>1155</v>
      </c>
      <c r="XS556" t="s">
        <v>1155</v>
      </c>
      <c r="XT556" t="s">
        <v>1155</v>
      </c>
      <c r="XV556" t="s">
        <v>1171</v>
      </c>
      <c r="XX556" t="s">
        <v>1188</v>
      </c>
      <c r="XY556" t="s">
        <v>1155</v>
      </c>
      <c r="XZ556" t="s">
        <v>1155</v>
      </c>
      <c r="YA556" t="s">
        <v>1155</v>
      </c>
      <c r="YB556" t="s">
        <v>1155</v>
      </c>
      <c r="YC556" t="s">
        <v>1155</v>
      </c>
      <c r="YD556" t="s">
        <v>1156</v>
      </c>
      <c r="YE556" t="s">
        <v>1155</v>
      </c>
      <c r="YF556" t="s">
        <v>1155</v>
      </c>
      <c r="YG556" t="s">
        <v>1155</v>
      </c>
      <c r="YH556" t="s">
        <v>1155</v>
      </c>
      <c r="YJ556" t="s">
        <v>1221</v>
      </c>
      <c r="YK556" t="s">
        <v>1156</v>
      </c>
      <c r="YL556" t="s">
        <v>1155</v>
      </c>
      <c r="YM556" t="s">
        <v>1155</v>
      </c>
      <c r="YN556" t="s">
        <v>1155</v>
      </c>
      <c r="YO556" t="s">
        <v>1155</v>
      </c>
      <c r="YP556" t="s">
        <v>1155</v>
      </c>
      <c r="YQ556" t="s">
        <v>1155</v>
      </c>
      <c r="YR556" t="s">
        <v>1155</v>
      </c>
      <c r="YS556" t="s">
        <v>1155</v>
      </c>
      <c r="YT556" t="s">
        <v>1155</v>
      </c>
      <c r="YU556" t="s">
        <v>1189</v>
      </c>
      <c r="YV556" t="s">
        <v>1155</v>
      </c>
      <c r="YW556" t="s">
        <v>1155</v>
      </c>
      <c r="YX556" t="s">
        <v>1155</v>
      </c>
      <c r="YY556" t="s">
        <v>1155</v>
      </c>
      <c r="YZ556" t="s">
        <v>1155</v>
      </c>
      <c r="ZA556" t="s">
        <v>1156</v>
      </c>
      <c r="ZB556" t="s">
        <v>1155</v>
      </c>
      <c r="ZC556" t="s">
        <v>1155</v>
      </c>
      <c r="ZD556" t="s">
        <v>1155</v>
      </c>
      <c r="ZE556" t="s">
        <v>1155</v>
      </c>
      <c r="ZF556" t="s">
        <v>1218</v>
      </c>
      <c r="ZG556" t="s">
        <v>1387</v>
      </c>
      <c r="ZI556" t="s">
        <v>1181</v>
      </c>
      <c r="ZJ556" t="s">
        <v>1156</v>
      </c>
      <c r="ZK556" t="s">
        <v>1155</v>
      </c>
      <c r="ZL556" t="s">
        <v>1155</v>
      </c>
      <c r="ZM556" t="s">
        <v>1155</v>
      </c>
      <c r="ZN556" t="s">
        <v>1155</v>
      </c>
      <c r="ZO556" t="s">
        <v>1155</v>
      </c>
      <c r="ZP556" t="s">
        <v>1155</v>
      </c>
      <c r="ZQ556" t="s">
        <v>1155</v>
      </c>
      <c r="ZR556" t="s">
        <v>1155</v>
      </c>
      <c r="ZT556" t="s">
        <v>1242</v>
      </c>
      <c r="ZV556" t="s">
        <v>1171</v>
      </c>
      <c r="AAI556" t="s">
        <v>1194</v>
      </c>
      <c r="AAK556" t="s">
        <v>1185</v>
      </c>
      <c r="AAL556" t="s">
        <v>1156</v>
      </c>
      <c r="AAM556" t="s">
        <v>1155</v>
      </c>
      <c r="AAN556" t="s">
        <v>1155</v>
      </c>
      <c r="AAO556" t="s">
        <v>1155</v>
      </c>
      <c r="AAP556" t="s">
        <v>1155</v>
      </c>
      <c r="AAQ556" t="s">
        <v>1155</v>
      </c>
      <c r="AAR556" t="s">
        <v>1155</v>
      </c>
      <c r="AAS556" t="s">
        <v>1155</v>
      </c>
      <c r="AAT556" t="s">
        <v>1155</v>
      </c>
      <c r="AAU556" t="s">
        <v>1155</v>
      </c>
      <c r="AAV556" t="s">
        <v>1155</v>
      </c>
      <c r="AAW556" t="s">
        <v>1155</v>
      </c>
      <c r="AAX556" t="s">
        <v>1155</v>
      </c>
      <c r="AAY556" t="s">
        <v>1155</v>
      </c>
      <c r="ABK556" t="s">
        <v>4944</v>
      </c>
      <c r="ABL556" t="s">
        <v>1155</v>
      </c>
      <c r="ABM556" t="s">
        <v>1156</v>
      </c>
      <c r="ABN556" t="s">
        <v>1155</v>
      </c>
      <c r="ABO556" t="s">
        <v>1155</v>
      </c>
      <c r="ABP556" t="s">
        <v>1156</v>
      </c>
      <c r="ABQ556" t="s">
        <v>1155</v>
      </c>
      <c r="ABR556" t="s">
        <v>1155</v>
      </c>
      <c r="ABS556" t="s">
        <v>1155</v>
      </c>
      <c r="ABT556" t="s">
        <v>1155</v>
      </c>
      <c r="ABU556" t="s">
        <v>1155</v>
      </c>
      <c r="ABV556" t="s">
        <v>1155</v>
      </c>
      <c r="ABX556" t="s">
        <v>6743</v>
      </c>
      <c r="ABY556" t="s">
        <v>6744</v>
      </c>
      <c r="ACE556" t="s">
        <v>6745</v>
      </c>
      <c r="ACF556" t="s">
        <v>6746</v>
      </c>
      <c r="ACI556" t="s">
        <v>1199</v>
      </c>
      <c r="ACJ556" t="s">
        <v>1200</v>
      </c>
      <c r="ACK556" t="s">
        <v>1705</v>
      </c>
      <c r="ACM556" t="s">
        <v>6747</v>
      </c>
      <c r="ACN556" t="s">
        <v>6748</v>
      </c>
      <c r="ACO556" t="s">
        <v>6263</v>
      </c>
    </row>
    <row r="557" spans="1:769">
      <c r="A557" t="s">
        <v>6749</v>
      </c>
      <c r="B557" t="s">
        <v>6750</v>
      </c>
      <c r="C557" t="s">
        <v>6751</v>
      </c>
      <c r="D557" t="s">
        <v>4877</v>
      </c>
      <c r="E557" t="s">
        <v>3107</v>
      </c>
      <c r="G557" t="s">
        <v>4877</v>
      </c>
      <c r="H557" t="s">
        <v>6412</v>
      </c>
      <c r="I557" t="s">
        <v>76</v>
      </c>
      <c r="J557" t="s">
        <v>6413</v>
      </c>
      <c r="K557" t="s">
        <v>90</v>
      </c>
      <c r="L557" t="s">
        <v>6414</v>
      </c>
      <c r="M557" t="s">
        <v>90</v>
      </c>
      <c r="N557" t="s">
        <v>1150</v>
      </c>
      <c r="O557" t="s">
        <v>1151</v>
      </c>
      <c r="P557" t="s">
        <v>1206</v>
      </c>
      <c r="Q557" t="s">
        <v>1411</v>
      </c>
      <c r="S557" t="s">
        <v>1412</v>
      </c>
      <c r="T557" t="s">
        <v>1156</v>
      </c>
      <c r="U557" t="s">
        <v>1155</v>
      </c>
      <c r="V557" t="s">
        <v>1155</v>
      </c>
      <c r="W557" t="s">
        <v>1155</v>
      </c>
      <c r="X557" t="s">
        <v>1155</v>
      </c>
      <c r="AA557" t="s">
        <v>4685</v>
      </c>
      <c r="AB557" t="s">
        <v>1156</v>
      </c>
      <c r="AC557" t="s">
        <v>1155</v>
      </c>
      <c r="AD557" t="s">
        <v>1155</v>
      </c>
      <c r="AE557" t="s">
        <v>1155</v>
      </c>
      <c r="AF557" t="s">
        <v>1155</v>
      </c>
      <c r="AG557" t="s">
        <v>1155</v>
      </c>
      <c r="AH557" t="s">
        <v>1155</v>
      </c>
      <c r="AI557" t="s">
        <v>1155</v>
      </c>
      <c r="AJ557" t="s">
        <v>1155</v>
      </c>
      <c r="AK557" t="s">
        <v>1155</v>
      </c>
      <c r="AL557" t="s">
        <v>1155</v>
      </c>
      <c r="AM557" t="s">
        <v>1310</v>
      </c>
      <c r="AN557" t="s">
        <v>1367</v>
      </c>
      <c r="AO557">
        <v>350</v>
      </c>
      <c r="AP557">
        <v>400</v>
      </c>
      <c r="AQ557" t="s">
        <v>1774</v>
      </c>
      <c r="AR557" t="s">
        <v>6752</v>
      </c>
      <c r="AS557" t="s">
        <v>1166</v>
      </c>
      <c r="AT557" t="s">
        <v>116</v>
      </c>
      <c r="AU557" t="s">
        <v>6412</v>
      </c>
      <c r="AW557">
        <v>5</v>
      </c>
      <c r="AX557">
        <v>1</v>
      </c>
      <c r="FJ557" t="s">
        <v>1171</v>
      </c>
      <c r="FU557" t="s">
        <v>1171</v>
      </c>
      <c r="RA557" t="s">
        <v>1213</v>
      </c>
      <c r="RB557" t="s">
        <v>1235</v>
      </c>
      <c r="RD557" t="s">
        <v>1171</v>
      </c>
      <c r="RN557" t="s">
        <v>1171</v>
      </c>
      <c r="RZ557" t="s">
        <v>1151</v>
      </c>
      <c r="SA557" t="s">
        <v>1642</v>
      </c>
      <c r="SB557" t="s">
        <v>1156</v>
      </c>
      <c r="SC557" t="s">
        <v>1155</v>
      </c>
      <c r="SD557" t="s">
        <v>1155</v>
      </c>
      <c r="SE557" t="s">
        <v>1156</v>
      </c>
      <c r="SF557" t="s">
        <v>1155</v>
      </c>
      <c r="SG557" t="s">
        <v>1155</v>
      </c>
      <c r="SH557" t="s">
        <v>1155</v>
      </c>
      <c r="SI557" t="s">
        <v>1155</v>
      </c>
      <c r="SJ557" t="s">
        <v>1155</v>
      </c>
      <c r="SK557" t="s">
        <v>1155</v>
      </c>
      <c r="SM557" t="s">
        <v>1151</v>
      </c>
      <c r="SN557" t="s">
        <v>1642</v>
      </c>
      <c r="SO557" t="s">
        <v>1156</v>
      </c>
      <c r="SP557" t="s">
        <v>1155</v>
      </c>
      <c r="SQ557" t="s">
        <v>1155</v>
      </c>
      <c r="SR557" t="s">
        <v>1156</v>
      </c>
      <c r="SS557" t="s">
        <v>1155</v>
      </c>
      <c r="ST557" t="s">
        <v>1155</v>
      </c>
      <c r="SU557" t="s">
        <v>1155</v>
      </c>
      <c r="SV557" t="s">
        <v>1155</v>
      </c>
      <c r="SW557" t="s">
        <v>1155</v>
      </c>
      <c r="SX557" t="s">
        <v>1155</v>
      </c>
      <c r="TA557" t="s">
        <v>1177</v>
      </c>
      <c r="TC557" t="s">
        <v>1151</v>
      </c>
      <c r="TD557" t="s">
        <v>1694</v>
      </c>
      <c r="TE557" t="s">
        <v>1155</v>
      </c>
      <c r="TF557" t="s">
        <v>1156</v>
      </c>
      <c r="TG557" t="s">
        <v>1155</v>
      </c>
      <c r="TH557" t="s">
        <v>1155</v>
      </c>
      <c r="TI557" t="s">
        <v>1155</v>
      </c>
      <c r="TJ557" t="s">
        <v>1155</v>
      </c>
      <c r="TK557" t="s">
        <v>1155</v>
      </c>
      <c r="TL557" t="s">
        <v>1155</v>
      </c>
      <c r="TM557" t="s">
        <v>1155</v>
      </c>
      <c r="TN557" t="s">
        <v>1155</v>
      </c>
      <c r="TO557" t="s">
        <v>1155</v>
      </c>
      <c r="TQ557" t="s">
        <v>6753</v>
      </c>
      <c r="TR557" t="s">
        <v>1155</v>
      </c>
      <c r="TS557" t="s">
        <v>1155</v>
      </c>
      <c r="TT557" t="s">
        <v>1155</v>
      </c>
      <c r="TU557" t="s">
        <v>1155</v>
      </c>
      <c r="TV557" t="s">
        <v>1155</v>
      </c>
      <c r="TW557" t="s">
        <v>1155</v>
      </c>
      <c r="TX557" t="s">
        <v>1156</v>
      </c>
      <c r="TY557" t="s">
        <v>1155</v>
      </c>
      <c r="TZ557" t="s">
        <v>1155</v>
      </c>
      <c r="UA557" t="s">
        <v>1155</v>
      </c>
      <c r="UB557" t="s">
        <v>1155</v>
      </c>
      <c r="UC557" t="s">
        <v>1155</v>
      </c>
      <c r="UD557" t="s">
        <v>1155</v>
      </c>
      <c r="UE557" t="s">
        <v>1391</v>
      </c>
      <c r="UF557" t="s">
        <v>1218</v>
      </c>
      <c r="UG557" t="s">
        <v>6754</v>
      </c>
      <c r="UH557" t="s">
        <v>1155</v>
      </c>
      <c r="UI557" t="s">
        <v>1155</v>
      </c>
      <c r="UJ557" t="s">
        <v>1155</v>
      </c>
      <c r="UK557" t="s">
        <v>1155</v>
      </c>
      <c r="UL557" t="s">
        <v>1155</v>
      </c>
      <c r="UM557" t="s">
        <v>1155</v>
      </c>
      <c r="UN557" t="s">
        <v>1155</v>
      </c>
      <c r="UO557" t="s">
        <v>1155</v>
      </c>
      <c r="UP557" t="s">
        <v>1156</v>
      </c>
      <c r="UQ557" t="s">
        <v>1155</v>
      </c>
      <c r="UR557" t="s">
        <v>1155</v>
      </c>
      <c r="US557" t="s">
        <v>1155</v>
      </c>
      <c r="UT557" t="s">
        <v>1155</v>
      </c>
      <c r="UU557" t="s">
        <v>1155</v>
      </c>
      <c r="UV557" t="s">
        <v>1155</v>
      </c>
      <c r="UW557" t="s">
        <v>1155</v>
      </c>
      <c r="UX557" t="s">
        <v>1155</v>
      </c>
      <c r="UZ557" t="s">
        <v>1696</v>
      </c>
      <c r="VA557" t="s">
        <v>1155</v>
      </c>
      <c r="VB557" t="s">
        <v>1155</v>
      </c>
      <c r="VC557" t="s">
        <v>1156</v>
      </c>
      <c r="VD557" t="s">
        <v>1155</v>
      </c>
      <c r="VE557" t="s">
        <v>1155</v>
      </c>
      <c r="VF557" t="s">
        <v>1155</v>
      </c>
      <c r="VG557" t="s">
        <v>1155</v>
      </c>
      <c r="VH557" t="s">
        <v>1155</v>
      </c>
      <c r="VJ557" t="s">
        <v>1182</v>
      </c>
      <c r="VL557" t="s">
        <v>1151</v>
      </c>
      <c r="VM557" t="s">
        <v>1257</v>
      </c>
      <c r="VU557" t="s">
        <v>1517</v>
      </c>
      <c r="VV557" t="s">
        <v>1156</v>
      </c>
      <c r="VW557" t="s">
        <v>1156</v>
      </c>
      <c r="VX557" t="s">
        <v>1155</v>
      </c>
      <c r="VY557" t="s">
        <v>1155</v>
      </c>
      <c r="VZ557" t="s">
        <v>1155</v>
      </c>
      <c r="WA557" t="s">
        <v>1155</v>
      </c>
      <c r="WB557" t="s">
        <v>1155</v>
      </c>
      <c r="WC557" t="s">
        <v>1155</v>
      </c>
      <c r="WD557" t="s">
        <v>1155</v>
      </c>
      <c r="WE557" t="s">
        <v>1155</v>
      </c>
      <c r="WG557" t="s">
        <v>2360</v>
      </c>
      <c r="WH557" t="s">
        <v>1155</v>
      </c>
      <c r="WI557" t="s">
        <v>1156</v>
      </c>
      <c r="WJ557" t="s">
        <v>1155</v>
      </c>
      <c r="WK557" t="s">
        <v>1155</v>
      </c>
      <c r="WL557" t="s">
        <v>1156</v>
      </c>
      <c r="WM557" t="s">
        <v>1155</v>
      </c>
      <c r="WN557" t="s">
        <v>1155</v>
      </c>
      <c r="WO557" t="s">
        <v>1155</v>
      </c>
      <c r="WP557" t="s">
        <v>1155</v>
      </c>
      <c r="WQ557" t="s">
        <v>1155</v>
      </c>
      <c r="WS557" t="s">
        <v>1219</v>
      </c>
      <c r="WT557" t="s">
        <v>1156</v>
      </c>
      <c r="WU557" t="s">
        <v>1155</v>
      </c>
      <c r="WV557" t="s">
        <v>1155</v>
      </c>
      <c r="WW557" t="s">
        <v>1155</v>
      </c>
      <c r="WX557" t="s">
        <v>1155</v>
      </c>
      <c r="WY557" t="s">
        <v>1155</v>
      </c>
      <c r="WZ557" t="s">
        <v>1155</v>
      </c>
      <c r="XA557" t="s">
        <v>1155</v>
      </c>
      <c r="XB557" t="s">
        <v>1155</v>
      </c>
      <c r="XC557" t="s">
        <v>1155</v>
      </c>
      <c r="XD557" t="s">
        <v>1155</v>
      </c>
      <c r="XF557" t="s">
        <v>2202</v>
      </c>
      <c r="XG557" t="s">
        <v>1155</v>
      </c>
      <c r="XH557" t="s">
        <v>1155</v>
      </c>
      <c r="XI557" t="s">
        <v>1155</v>
      </c>
      <c r="XJ557" t="s">
        <v>1155</v>
      </c>
      <c r="XK557" t="s">
        <v>1155</v>
      </c>
      <c r="XL557" t="s">
        <v>1155</v>
      </c>
      <c r="XM557" t="s">
        <v>1155</v>
      </c>
      <c r="XN557" t="s">
        <v>1155</v>
      </c>
      <c r="XO557" t="s">
        <v>1156</v>
      </c>
      <c r="XP557" t="s">
        <v>1155</v>
      </c>
      <c r="XQ557" t="s">
        <v>1155</v>
      </c>
      <c r="XR557" t="s">
        <v>1155</v>
      </c>
      <c r="XS557" t="s">
        <v>1155</v>
      </c>
      <c r="XT557" t="s">
        <v>1155</v>
      </c>
      <c r="XV557" t="s">
        <v>1151</v>
      </c>
      <c r="XW557" t="s">
        <v>1493</v>
      </c>
      <c r="XX557" t="s">
        <v>1188</v>
      </c>
      <c r="XY557" t="s">
        <v>1155</v>
      </c>
      <c r="XZ557" t="s">
        <v>1155</v>
      </c>
      <c r="YA557" t="s">
        <v>1155</v>
      </c>
      <c r="YB557" t="s">
        <v>1155</v>
      </c>
      <c r="YC557" t="s">
        <v>1155</v>
      </c>
      <c r="YD557" t="s">
        <v>1156</v>
      </c>
      <c r="YE557" t="s">
        <v>1155</v>
      </c>
      <c r="YF557" t="s">
        <v>1155</v>
      </c>
      <c r="YG557" t="s">
        <v>1155</v>
      </c>
      <c r="YH557" t="s">
        <v>1155</v>
      </c>
      <c r="YJ557" t="s">
        <v>1188</v>
      </c>
      <c r="YK557" t="s">
        <v>1155</v>
      </c>
      <c r="YL557" t="s">
        <v>1155</v>
      </c>
      <c r="YM557" t="s">
        <v>1155</v>
      </c>
      <c r="YN557" t="s">
        <v>1155</v>
      </c>
      <c r="YO557" t="s">
        <v>1155</v>
      </c>
      <c r="YP557" t="s">
        <v>1156</v>
      </c>
      <c r="YQ557" t="s">
        <v>1155</v>
      </c>
      <c r="YR557" t="s">
        <v>1155</v>
      </c>
      <c r="YS557" t="s">
        <v>1155</v>
      </c>
      <c r="YT557" t="s">
        <v>1155</v>
      </c>
      <c r="YU557" t="s">
        <v>1189</v>
      </c>
      <c r="YV557" t="s">
        <v>1155</v>
      </c>
      <c r="YW557" t="s">
        <v>1155</v>
      </c>
      <c r="YX557" t="s">
        <v>1155</v>
      </c>
      <c r="YY557" t="s">
        <v>1155</v>
      </c>
      <c r="YZ557" t="s">
        <v>1155</v>
      </c>
      <c r="ZA557" t="s">
        <v>1156</v>
      </c>
      <c r="ZB557" t="s">
        <v>1155</v>
      </c>
      <c r="ZC557" t="s">
        <v>1155</v>
      </c>
      <c r="ZD557" t="s">
        <v>1155</v>
      </c>
      <c r="ZE557" t="s">
        <v>1155</v>
      </c>
      <c r="ZF557" t="s">
        <v>1218</v>
      </c>
      <c r="ZG557" t="s">
        <v>1327</v>
      </c>
      <c r="ZI557" t="s">
        <v>2066</v>
      </c>
      <c r="ZJ557" t="s">
        <v>1155</v>
      </c>
      <c r="ZK557" t="s">
        <v>1155</v>
      </c>
      <c r="ZL557" t="s">
        <v>1155</v>
      </c>
      <c r="ZM557" t="s">
        <v>1155</v>
      </c>
      <c r="ZN557" t="s">
        <v>1156</v>
      </c>
      <c r="ZO557" t="s">
        <v>1155</v>
      </c>
      <c r="ZP557" t="s">
        <v>1155</v>
      </c>
      <c r="ZQ557" t="s">
        <v>1155</v>
      </c>
      <c r="ZR557" t="s">
        <v>1155</v>
      </c>
      <c r="ZT557" t="s">
        <v>1242</v>
      </c>
      <c r="ZV557" t="s">
        <v>1171</v>
      </c>
      <c r="AAI557" t="s">
        <v>1389</v>
      </c>
      <c r="AAK557" t="s">
        <v>6755</v>
      </c>
      <c r="AAL557" t="s">
        <v>1155</v>
      </c>
      <c r="AAM557" t="s">
        <v>1155</v>
      </c>
      <c r="AAN557" t="s">
        <v>1155</v>
      </c>
      <c r="AAO557" t="s">
        <v>1155</v>
      </c>
      <c r="AAP557" t="s">
        <v>1155</v>
      </c>
      <c r="AAQ557" t="s">
        <v>1155</v>
      </c>
      <c r="AAR557" t="s">
        <v>1155</v>
      </c>
      <c r="AAS557" t="s">
        <v>1156</v>
      </c>
      <c r="AAT557" t="s">
        <v>1155</v>
      </c>
      <c r="AAU557" t="s">
        <v>1155</v>
      </c>
      <c r="AAV557" t="s">
        <v>1155</v>
      </c>
      <c r="AAW557" t="s">
        <v>1155</v>
      </c>
      <c r="AAX557" t="s">
        <v>1155</v>
      </c>
      <c r="AAY557" t="s">
        <v>1155</v>
      </c>
      <c r="ABK557" t="s">
        <v>6756</v>
      </c>
      <c r="ABL557" t="s">
        <v>1155</v>
      </c>
      <c r="ABM557" t="s">
        <v>1155</v>
      </c>
      <c r="ABN557" t="s">
        <v>1156</v>
      </c>
      <c r="ABO557" t="s">
        <v>1156</v>
      </c>
      <c r="ABP557" t="s">
        <v>1155</v>
      </c>
      <c r="ABQ557" t="s">
        <v>1156</v>
      </c>
      <c r="ABR557" t="s">
        <v>1155</v>
      </c>
      <c r="ABS557" t="s">
        <v>1155</v>
      </c>
      <c r="ABT557" t="s">
        <v>1155</v>
      </c>
      <c r="ABU557" t="s">
        <v>1155</v>
      </c>
      <c r="ABV557" t="s">
        <v>1155</v>
      </c>
      <c r="ABX557" t="s">
        <v>1196</v>
      </c>
      <c r="ABY557" t="s">
        <v>6757</v>
      </c>
      <c r="ACE557" t="s">
        <v>6758</v>
      </c>
      <c r="ACF557" t="s">
        <v>6759</v>
      </c>
      <c r="ACI557" t="s">
        <v>1199</v>
      </c>
      <c r="ACJ557" t="s">
        <v>1200</v>
      </c>
      <c r="ACK557" t="s">
        <v>1705</v>
      </c>
      <c r="ACM557" t="s">
        <v>6760</v>
      </c>
      <c r="ACN557" t="s">
        <v>6761</v>
      </c>
      <c r="ACO557" t="s">
        <v>6263</v>
      </c>
    </row>
    <row r="558" spans="1:769">
      <c r="A558" t="s">
        <v>6762</v>
      </c>
      <c r="B558" t="s">
        <v>6763</v>
      </c>
      <c r="C558" t="s">
        <v>6764</v>
      </c>
      <c r="D558" t="s">
        <v>6765</v>
      </c>
      <c r="E558" t="s">
        <v>3107</v>
      </c>
      <c r="G558" t="s">
        <v>6765</v>
      </c>
      <c r="H558" t="s">
        <v>6412</v>
      </c>
      <c r="I558" t="s">
        <v>76</v>
      </c>
      <c r="J558" t="s">
        <v>6413</v>
      </c>
      <c r="K558" t="s">
        <v>90</v>
      </c>
      <c r="L558" t="s">
        <v>6414</v>
      </c>
      <c r="M558" t="s">
        <v>90</v>
      </c>
      <c r="N558" t="s">
        <v>1150</v>
      </c>
      <c r="O558" t="s">
        <v>1151</v>
      </c>
      <c r="P558" t="s">
        <v>1206</v>
      </c>
      <c r="Q558" t="s">
        <v>1411</v>
      </c>
      <c r="S558" t="s">
        <v>1412</v>
      </c>
      <c r="T558" t="s">
        <v>1156</v>
      </c>
      <c r="U558" t="s">
        <v>1155</v>
      </c>
      <c r="V558" t="s">
        <v>1155</v>
      </c>
      <c r="W558" t="s">
        <v>1155</v>
      </c>
      <c r="X558" t="s">
        <v>1155</v>
      </c>
      <c r="AA558" t="s">
        <v>3261</v>
      </c>
      <c r="AB558" t="s">
        <v>1155</v>
      </c>
      <c r="AC558" t="s">
        <v>1155</v>
      </c>
      <c r="AD558" t="s">
        <v>1155</v>
      </c>
      <c r="AE558" t="s">
        <v>1156</v>
      </c>
      <c r="AF558" t="s">
        <v>1155</v>
      </c>
      <c r="AG558" t="s">
        <v>1155</v>
      </c>
      <c r="AH558" t="s">
        <v>1155</v>
      </c>
      <c r="AI558" t="s">
        <v>1155</v>
      </c>
      <c r="AJ558" t="s">
        <v>1155</v>
      </c>
      <c r="AK558" t="s">
        <v>1155</v>
      </c>
      <c r="AL558" t="s">
        <v>1155</v>
      </c>
      <c r="BW558" t="s">
        <v>1310</v>
      </c>
      <c r="BX558" t="s">
        <v>1367</v>
      </c>
      <c r="BY558">
        <v>500</v>
      </c>
      <c r="BZ558">
        <v>1225</v>
      </c>
      <c r="CA558" t="s">
        <v>6766</v>
      </c>
      <c r="CB558" t="s">
        <v>6767</v>
      </c>
      <c r="CC558" t="s">
        <v>1264</v>
      </c>
      <c r="CD558" t="s">
        <v>116</v>
      </c>
      <c r="CE558" t="s">
        <v>6412</v>
      </c>
      <c r="CG558">
        <v>8</v>
      </c>
      <c r="CH558">
        <v>5</v>
      </c>
      <c r="FJ558" t="s">
        <v>1171</v>
      </c>
      <c r="FU558" t="s">
        <v>1151</v>
      </c>
      <c r="FV558" t="s">
        <v>2077</v>
      </c>
      <c r="FW558" t="s">
        <v>1155</v>
      </c>
      <c r="FX558" t="s">
        <v>1156</v>
      </c>
      <c r="FY558" t="s">
        <v>1155</v>
      </c>
      <c r="FZ558" t="s">
        <v>1155</v>
      </c>
      <c r="GA558" t="s">
        <v>1156</v>
      </c>
      <c r="GB558" t="s">
        <v>1155</v>
      </c>
      <c r="GC558" t="s">
        <v>1155</v>
      </c>
      <c r="GD558" t="s">
        <v>1155</v>
      </c>
      <c r="GE558" t="s">
        <v>1155</v>
      </c>
      <c r="GF558" t="s">
        <v>1155</v>
      </c>
      <c r="GG558" t="s">
        <v>1155</v>
      </c>
      <c r="GH558" t="s">
        <v>1155</v>
      </c>
      <c r="GI558" t="s">
        <v>1155</v>
      </c>
      <c r="GJ558" t="s">
        <v>1155</v>
      </c>
      <c r="GK558" t="s">
        <v>1155</v>
      </c>
      <c r="GL558" t="s">
        <v>1155</v>
      </c>
      <c r="GM558" t="s">
        <v>1155</v>
      </c>
      <c r="GN558" t="s">
        <v>1155</v>
      </c>
      <c r="RA558" t="s">
        <v>1213</v>
      </c>
      <c r="RB558" t="s">
        <v>1214</v>
      </c>
      <c r="RC558" t="s">
        <v>1215</v>
      </c>
      <c r="RD558" t="s">
        <v>1151</v>
      </c>
      <c r="RE558" t="s">
        <v>2199</v>
      </c>
      <c r="RF558" t="s">
        <v>1156</v>
      </c>
      <c r="RG558" t="s">
        <v>1156</v>
      </c>
      <c r="RH558" t="s">
        <v>1155</v>
      </c>
      <c r="RI558" t="s">
        <v>1155</v>
      </c>
      <c r="RJ558" t="s">
        <v>1155</v>
      </c>
      <c r="RK558" t="s">
        <v>1155</v>
      </c>
      <c r="RL558" t="s">
        <v>1155</v>
      </c>
      <c r="RN558" t="s">
        <v>1151</v>
      </c>
      <c r="RO558" t="s">
        <v>1419</v>
      </c>
      <c r="RP558" t="s">
        <v>6768</v>
      </c>
      <c r="RQ558" t="s">
        <v>1156</v>
      </c>
      <c r="RR558" t="s">
        <v>1155</v>
      </c>
      <c r="RS558" t="s">
        <v>1156</v>
      </c>
      <c r="RT558" t="s">
        <v>1155</v>
      </c>
      <c r="RU558" t="s">
        <v>1155</v>
      </c>
      <c r="RV558" t="s">
        <v>1155</v>
      </c>
      <c r="RW558" t="s">
        <v>1155</v>
      </c>
      <c r="RX558" t="s">
        <v>1155</v>
      </c>
      <c r="RZ558" t="s">
        <v>1151</v>
      </c>
      <c r="SA558" t="s">
        <v>6769</v>
      </c>
      <c r="SB558" t="s">
        <v>1156</v>
      </c>
      <c r="SC558" t="s">
        <v>1155</v>
      </c>
      <c r="SD558" t="s">
        <v>1155</v>
      </c>
      <c r="SE558" t="s">
        <v>1155</v>
      </c>
      <c r="SF558" t="s">
        <v>1155</v>
      </c>
      <c r="SG558" t="s">
        <v>1156</v>
      </c>
      <c r="SH558" t="s">
        <v>1155</v>
      </c>
      <c r="SI558" t="s">
        <v>1155</v>
      </c>
      <c r="SJ558" t="s">
        <v>1155</v>
      </c>
      <c r="SK558" t="s">
        <v>1155</v>
      </c>
      <c r="SM558" t="s">
        <v>1151</v>
      </c>
      <c r="SN558" t="s">
        <v>1237</v>
      </c>
      <c r="SO558" t="s">
        <v>1156</v>
      </c>
      <c r="SP558" t="s">
        <v>1155</v>
      </c>
      <c r="SQ558" t="s">
        <v>1155</v>
      </c>
      <c r="SR558" t="s">
        <v>1155</v>
      </c>
      <c r="SS558" t="s">
        <v>1155</v>
      </c>
      <c r="ST558" t="s">
        <v>1155</v>
      </c>
      <c r="SU558" t="s">
        <v>1155</v>
      </c>
      <c r="SV558" t="s">
        <v>1155</v>
      </c>
      <c r="SW558" t="s">
        <v>1155</v>
      </c>
      <c r="SX558" t="s">
        <v>1155</v>
      </c>
      <c r="TA558" t="s">
        <v>1177</v>
      </c>
      <c r="TC558" t="s">
        <v>1171</v>
      </c>
      <c r="TD558" t="s">
        <v>6770</v>
      </c>
      <c r="TE558" t="s">
        <v>1155</v>
      </c>
      <c r="TF558" t="s">
        <v>1155</v>
      </c>
      <c r="TG558" t="s">
        <v>1155</v>
      </c>
      <c r="TH558" t="s">
        <v>1155</v>
      </c>
      <c r="TI558" t="s">
        <v>1156</v>
      </c>
      <c r="TJ558" t="s">
        <v>1155</v>
      </c>
      <c r="TK558" t="s">
        <v>1155</v>
      </c>
      <c r="TL558" t="s">
        <v>1156</v>
      </c>
      <c r="TM558" t="s">
        <v>1155</v>
      </c>
      <c r="TN558" t="s">
        <v>1155</v>
      </c>
      <c r="TO558" t="s">
        <v>1155</v>
      </c>
      <c r="TQ558" t="s">
        <v>6771</v>
      </c>
      <c r="TR558" t="s">
        <v>1155</v>
      </c>
      <c r="TS558" t="s">
        <v>1155</v>
      </c>
      <c r="TT558" t="s">
        <v>1155</v>
      </c>
      <c r="TU558" t="s">
        <v>1155</v>
      </c>
      <c r="TV558" t="s">
        <v>1156</v>
      </c>
      <c r="TW558" t="s">
        <v>1155</v>
      </c>
      <c r="TX558" t="s">
        <v>1155</v>
      </c>
      <c r="TY558" t="s">
        <v>1155</v>
      </c>
      <c r="TZ558" t="s">
        <v>1155</v>
      </c>
      <c r="UA558" t="s">
        <v>1155</v>
      </c>
      <c r="UB558" t="s">
        <v>1155</v>
      </c>
      <c r="UC558" t="s">
        <v>1155</v>
      </c>
      <c r="UD558" t="s">
        <v>1155</v>
      </c>
      <c r="UE558" t="s">
        <v>1180</v>
      </c>
      <c r="UF558" t="s">
        <v>1218</v>
      </c>
      <c r="UG558" t="s">
        <v>1422</v>
      </c>
      <c r="UH558" t="s">
        <v>1155</v>
      </c>
      <c r="UI558" t="s">
        <v>1156</v>
      </c>
      <c r="UJ558" t="s">
        <v>1155</v>
      </c>
      <c r="UK558" t="s">
        <v>1156</v>
      </c>
      <c r="UL558" t="s">
        <v>1155</v>
      </c>
      <c r="UM558" t="s">
        <v>1155</v>
      </c>
      <c r="UN558" t="s">
        <v>1155</v>
      </c>
      <c r="UO558" t="s">
        <v>1155</v>
      </c>
      <c r="UP558" t="s">
        <v>1155</v>
      </c>
      <c r="UQ558" t="s">
        <v>1155</v>
      </c>
      <c r="UR558" t="s">
        <v>1155</v>
      </c>
      <c r="US558" t="s">
        <v>1155</v>
      </c>
      <c r="UT558" t="s">
        <v>1155</v>
      </c>
      <c r="UU558" t="s">
        <v>1155</v>
      </c>
      <c r="UV558" t="s">
        <v>1155</v>
      </c>
      <c r="UW558" t="s">
        <v>1155</v>
      </c>
      <c r="UX558" t="s">
        <v>1155</v>
      </c>
      <c r="UZ558" t="s">
        <v>1999</v>
      </c>
      <c r="VA558" t="s">
        <v>1155</v>
      </c>
      <c r="VB558" t="s">
        <v>1155</v>
      </c>
      <c r="VC558" t="s">
        <v>1156</v>
      </c>
      <c r="VD558" t="s">
        <v>1155</v>
      </c>
      <c r="VE558" t="s">
        <v>1156</v>
      </c>
      <c r="VF558" t="s">
        <v>1155</v>
      </c>
      <c r="VG558" t="s">
        <v>1155</v>
      </c>
      <c r="VH558" t="s">
        <v>1155</v>
      </c>
      <c r="VJ558" t="s">
        <v>1256</v>
      </c>
      <c r="VL558" t="s">
        <v>1151</v>
      </c>
      <c r="VM558" t="s">
        <v>1257</v>
      </c>
      <c r="VU558" t="s">
        <v>1184</v>
      </c>
      <c r="VV558" t="s">
        <v>1156</v>
      </c>
      <c r="VW558" t="s">
        <v>1155</v>
      </c>
      <c r="VX558" t="s">
        <v>1155</v>
      </c>
      <c r="VY558" t="s">
        <v>1155</v>
      </c>
      <c r="VZ558" t="s">
        <v>1155</v>
      </c>
      <c r="WA558" t="s">
        <v>1155</v>
      </c>
      <c r="WB558" t="s">
        <v>1155</v>
      </c>
      <c r="WC558" t="s">
        <v>1155</v>
      </c>
      <c r="WD558" t="s">
        <v>1155</v>
      </c>
      <c r="WE558" t="s">
        <v>1155</v>
      </c>
      <c r="WG558" t="s">
        <v>2081</v>
      </c>
      <c r="WH558" t="s">
        <v>1155</v>
      </c>
      <c r="WI558" t="s">
        <v>1155</v>
      </c>
      <c r="WJ558" t="s">
        <v>1156</v>
      </c>
      <c r="WK558" t="s">
        <v>1155</v>
      </c>
      <c r="WL558" t="s">
        <v>1155</v>
      </c>
      <c r="WM558" t="s">
        <v>1155</v>
      </c>
      <c r="WN558" t="s">
        <v>1155</v>
      </c>
      <c r="WO558" t="s">
        <v>1155</v>
      </c>
      <c r="WP558" t="s">
        <v>1155</v>
      </c>
      <c r="WQ558" t="s">
        <v>1155</v>
      </c>
      <c r="WS558" t="s">
        <v>1851</v>
      </c>
      <c r="WT558" t="s">
        <v>1155</v>
      </c>
      <c r="WU558" t="s">
        <v>1156</v>
      </c>
      <c r="WV558" t="s">
        <v>1155</v>
      </c>
      <c r="WW558" t="s">
        <v>1155</v>
      </c>
      <c r="WX558" t="s">
        <v>1155</v>
      </c>
      <c r="WY558" t="s">
        <v>1155</v>
      </c>
      <c r="WZ558" t="s">
        <v>1156</v>
      </c>
      <c r="XA558" t="s">
        <v>1155</v>
      </c>
      <c r="XB558" t="s">
        <v>1155</v>
      </c>
      <c r="XC558" t="s">
        <v>1155</v>
      </c>
      <c r="XD558" t="s">
        <v>1155</v>
      </c>
      <c r="XF558" t="s">
        <v>6772</v>
      </c>
      <c r="XG558" t="s">
        <v>1155</v>
      </c>
      <c r="XH558" t="s">
        <v>1155</v>
      </c>
      <c r="XI558" t="s">
        <v>1155</v>
      </c>
      <c r="XJ558" t="s">
        <v>1156</v>
      </c>
      <c r="XK558" t="s">
        <v>1155</v>
      </c>
      <c r="XL558" t="s">
        <v>1155</v>
      </c>
      <c r="XM558" t="s">
        <v>1155</v>
      </c>
      <c r="XN558" t="s">
        <v>1155</v>
      </c>
      <c r="XO558" t="s">
        <v>1155</v>
      </c>
      <c r="XP558" t="s">
        <v>1155</v>
      </c>
      <c r="XQ558" t="s">
        <v>1156</v>
      </c>
      <c r="XR558" t="s">
        <v>1155</v>
      </c>
      <c r="XS558" t="s">
        <v>1155</v>
      </c>
      <c r="XT558" t="s">
        <v>1155</v>
      </c>
      <c r="XV558" t="s">
        <v>1171</v>
      </c>
      <c r="XX558" t="s">
        <v>1188</v>
      </c>
      <c r="XY558" t="s">
        <v>1155</v>
      </c>
      <c r="XZ558" t="s">
        <v>1155</v>
      </c>
      <c r="YA558" t="s">
        <v>1155</v>
      </c>
      <c r="YB558" t="s">
        <v>1155</v>
      </c>
      <c r="YC558" t="s">
        <v>1155</v>
      </c>
      <c r="YD558" t="s">
        <v>1156</v>
      </c>
      <c r="YE558" t="s">
        <v>1155</v>
      </c>
      <c r="YF558" t="s">
        <v>1155</v>
      </c>
      <c r="YG558" t="s">
        <v>1155</v>
      </c>
      <c r="YH558" t="s">
        <v>1155</v>
      </c>
      <c r="YJ558" t="s">
        <v>1188</v>
      </c>
      <c r="YK558" t="s">
        <v>1155</v>
      </c>
      <c r="YL558" t="s">
        <v>1155</v>
      </c>
      <c r="YM558" t="s">
        <v>1155</v>
      </c>
      <c r="YN558" t="s">
        <v>1155</v>
      </c>
      <c r="YO558" t="s">
        <v>1155</v>
      </c>
      <c r="YP558" t="s">
        <v>1156</v>
      </c>
      <c r="YQ558" t="s">
        <v>1155</v>
      </c>
      <c r="YR558" t="s">
        <v>1155</v>
      </c>
      <c r="YS558" t="s">
        <v>1155</v>
      </c>
      <c r="YT558" t="s">
        <v>1155</v>
      </c>
      <c r="YU558" t="s">
        <v>1189</v>
      </c>
      <c r="YV558" t="s">
        <v>1155</v>
      </c>
      <c r="YW558" t="s">
        <v>1155</v>
      </c>
      <c r="YX558" t="s">
        <v>1155</v>
      </c>
      <c r="YY558" t="s">
        <v>1155</v>
      </c>
      <c r="YZ558" t="s">
        <v>1155</v>
      </c>
      <c r="ZA558" t="s">
        <v>1156</v>
      </c>
      <c r="ZB558" t="s">
        <v>1155</v>
      </c>
      <c r="ZC558" t="s">
        <v>1155</v>
      </c>
      <c r="ZD558" t="s">
        <v>1155</v>
      </c>
      <c r="ZE558" t="s">
        <v>1155</v>
      </c>
      <c r="ZF558" t="s">
        <v>1218</v>
      </c>
      <c r="ZG558" t="s">
        <v>1387</v>
      </c>
      <c r="ZI558" t="s">
        <v>2066</v>
      </c>
      <c r="ZJ558" t="s">
        <v>1155</v>
      </c>
      <c r="ZK558" t="s">
        <v>1155</v>
      </c>
      <c r="ZL558" t="s">
        <v>1155</v>
      </c>
      <c r="ZM558" t="s">
        <v>1155</v>
      </c>
      <c r="ZN558" t="s">
        <v>1156</v>
      </c>
      <c r="ZO558" t="s">
        <v>1155</v>
      </c>
      <c r="ZP558" t="s">
        <v>1155</v>
      </c>
      <c r="ZQ558" t="s">
        <v>1155</v>
      </c>
      <c r="ZR558" t="s">
        <v>1155</v>
      </c>
      <c r="ZT558" t="s">
        <v>1242</v>
      </c>
      <c r="ZV558" t="s">
        <v>1171</v>
      </c>
      <c r="AAI558" t="s">
        <v>1194</v>
      </c>
      <c r="AAK558" t="s">
        <v>6773</v>
      </c>
      <c r="AAL558" t="s">
        <v>1155</v>
      </c>
      <c r="AAM558" t="s">
        <v>1156</v>
      </c>
      <c r="AAN558" t="s">
        <v>1155</v>
      </c>
      <c r="AAO558" t="s">
        <v>1155</v>
      </c>
      <c r="AAP558" t="s">
        <v>1155</v>
      </c>
      <c r="AAQ558" t="s">
        <v>1155</v>
      </c>
      <c r="AAR558" t="s">
        <v>1155</v>
      </c>
      <c r="AAS558" t="s">
        <v>1156</v>
      </c>
      <c r="AAT558" t="s">
        <v>1155</v>
      </c>
      <c r="AAU558" t="s">
        <v>1155</v>
      </c>
      <c r="AAV558" t="s">
        <v>1155</v>
      </c>
      <c r="AAW558" t="s">
        <v>1155</v>
      </c>
      <c r="AAX558" t="s">
        <v>1155</v>
      </c>
      <c r="AAY558" t="s">
        <v>1155</v>
      </c>
      <c r="ABK558" t="s">
        <v>6774</v>
      </c>
      <c r="ABL558" t="s">
        <v>1155</v>
      </c>
      <c r="ABM558" t="s">
        <v>1155</v>
      </c>
      <c r="ABN558" t="s">
        <v>1156</v>
      </c>
      <c r="ABO558" t="s">
        <v>1155</v>
      </c>
      <c r="ABP558" t="s">
        <v>1155</v>
      </c>
      <c r="ABQ558" t="s">
        <v>1155</v>
      </c>
      <c r="ABR558" t="s">
        <v>1156</v>
      </c>
      <c r="ABS558" t="s">
        <v>1155</v>
      </c>
      <c r="ABT558" t="s">
        <v>1155</v>
      </c>
      <c r="ABU558" t="s">
        <v>1155</v>
      </c>
      <c r="ABV558" t="s">
        <v>1155</v>
      </c>
      <c r="ABX558" t="s">
        <v>1391</v>
      </c>
      <c r="ABY558" t="s">
        <v>6775</v>
      </c>
      <c r="ACE558" t="s">
        <v>6776</v>
      </c>
      <c r="ACF558" t="s">
        <v>6777</v>
      </c>
      <c r="ACI558" t="s">
        <v>1199</v>
      </c>
      <c r="ACJ558" t="s">
        <v>1200</v>
      </c>
      <c r="ACK558" t="s">
        <v>1705</v>
      </c>
      <c r="ACM558" t="s">
        <v>6778</v>
      </c>
      <c r="ACN558" t="s">
        <v>6779</v>
      </c>
      <c r="ACO558" t="s">
        <v>6263</v>
      </c>
    </row>
    <row r="559" spans="1:769">
      <c r="A559" t="s">
        <v>6780</v>
      </c>
      <c r="B559" t="s">
        <v>6781</v>
      </c>
      <c r="C559" t="s">
        <v>6782</v>
      </c>
      <c r="D559" t="s">
        <v>6263</v>
      </c>
      <c r="E559" t="s">
        <v>1146</v>
      </c>
      <c r="G559" t="s">
        <v>6263</v>
      </c>
      <c r="H559" t="s">
        <v>6412</v>
      </c>
      <c r="I559" t="s">
        <v>76</v>
      </c>
      <c r="J559" t="s">
        <v>6413</v>
      </c>
      <c r="K559" t="s">
        <v>90</v>
      </c>
      <c r="L559" t="s">
        <v>6414</v>
      </c>
      <c r="M559" t="s">
        <v>90</v>
      </c>
      <c r="N559" t="s">
        <v>1150</v>
      </c>
      <c r="O559" t="s">
        <v>1151</v>
      </c>
      <c r="P559" t="s">
        <v>1152</v>
      </c>
      <c r="Q559" t="s">
        <v>1229</v>
      </c>
      <c r="S559" t="s">
        <v>1553</v>
      </c>
      <c r="T559" t="s">
        <v>1155</v>
      </c>
      <c r="U559" t="s">
        <v>1155</v>
      </c>
      <c r="V559" t="s">
        <v>1155</v>
      </c>
      <c r="W559" t="s">
        <v>1156</v>
      </c>
      <c r="X559" t="s">
        <v>1155</v>
      </c>
      <c r="OT559" t="s">
        <v>1554</v>
      </c>
      <c r="OU559" t="s">
        <v>1155</v>
      </c>
      <c r="OV559" t="s">
        <v>1156</v>
      </c>
      <c r="PH559" t="s">
        <v>1158</v>
      </c>
      <c r="PI559" t="s">
        <v>1151</v>
      </c>
      <c r="PK559">
        <v>1500</v>
      </c>
      <c r="PL559" t="s">
        <v>1355</v>
      </c>
      <c r="PM559" t="s">
        <v>1166</v>
      </c>
      <c r="PN559" t="s">
        <v>116</v>
      </c>
      <c r="PO559" t="s">
        <v>1253</v>
      </c>
      <c r="PQ559">
        <v>21</v>
      </c>
      <c r="PR559">
        <v>7</v>
      </c>
      <c r="PS559" t="s">
        <v>1171</v>
      </c>
      <c r="QD559" t="s">
        <v>1151</v>
      </c>
      <c r="QE559" t="s">
        <v>1715</v>
      </c>
      <c r="QF559" t="s">
        <v>1155</v>
      </c>
      <c r="QG559" t="s">
        <v>1156</v>
      </c>
      <c r="QH559" t="s">
        <v>1155</v>
      </c>
      <c r="QI559" t="s">
        <v>1155</v>
      </c>
      <c r="QJ559" t="s">
        <v>1155</v>
      </c>
      <c r="QK559" t="s">
        <v>1156</v>
      </c>
      <c r="QL559" t="s">
        <v>1155</v>
      </c>
      <c r="QM559" t="s">
        <v>1155</v>
      </c>
      <c r="QN559" t="s">
        <v>1155</v>
      </c>
      <c r="QO559" t="s">
        <v>1155</v>
      </c>
      <c r="QP559" t="s">
        <v>1155</v>
      </c>
      <c r="QQ559" t="s">
        <v>1155</v>
      </c>
      <c r="QR559" t="s">
        <v>1155</v>
      </c>
      <c r="QS559" t="s">
        <v>1155</v>
      </c>
      <c r="QT559" t="s">
        <v>1155</v>
      </c>
      <c r="QU559" t="s">
        <v>1155</v>
      </c>
      <c r="QV559" t="s">
        <v>1155</v>
      </c>
      <c r="QW559" t="s">
        <v>1155</v>
      </c>
      <c r="RA559" t="s">
        <v>1485</v>
      </c>
      <c r="RB559" t="s">
        <v>1235</v>
      </c>
      <c r="RD559" t="s">
        <v>1151</v>
      </c>
      <c r="RE559" t="s">
        <v>2199</v>
      </c>
      <c r="RF559" t="s">
        <v>1156</v>
      </c>
      <c r="RG559" t="s">
        <v>1156</v>
      </c>
      <c r="RH559" t="s">
        <v>1155</v>
      </c>
      <c r="RI559" t="s">
        <v>1155</v>
      </c>
      <c r="RJ559" t="s">
        <v>1155</v>
      </c>
      <c r="RK559" t="s">
        <v>1155</v>
      </c>
      <c r="RL559" t="s">
        <v>1155</v>
      </c>
      <c r="RN559" t="s">
        <v>1151</v>
      </c>
      <c r="RO559" t="s">
        <v>1419</v>
      </c>
      <c r="RP559" t="s">
        <v>2707</v>
      </c>
      <c r="RQ559" t="s">
        <v>1156</v>
      </c>
      <c r="RR559" t="s">
        <v>1156</v>
      </c>
      <c r="RS559" t="s">
        <v>1155</v>
      </c>
      <c r="RT559" t="s">
        <v>1155</v>
      </c>
      <c r="RU559" t="s">
        <v>1155</v>
      </c>
      <c r="RV559" t="s">
        <v>1155</v>
      </c>
      <c r="RW559" t="s">
        <v>1155</v>
      </c>
      <c r="RX559" t="s">
        <v>1155</v>
      </c>
      <c r="RZ559" t="s">
        <v>1151</v>
      </c>
      <c r="SA559" t="s">
        <v>1642</v>
      </c>
      <c r="SB559" t="s">
        <v>1156</v>
      </c>
      <c r="SC559" t="s">
        <v>1155</v>
      </c>
      <c r="SD559" t="s">
        <v>1155</v>
      </c>
      <c r="SE559" t="s">
        <v>1156</v>
      </c>
      <c r="SF559" t="s">
        <v>1155</v>
      </c>
      <c r="SG559" t="s">
        <v>1155</v>
      </c>
      <c r="SH559" t="s">
        <v>1155</v>
      </c>
      <c r="SI559" t="s">
        <v>1155</v>
      </c>
      <c r="SJ559" t="s">
        <v>1155</v>
      </c>
      <c r="SK559" t="s">
        <v>1155</v>
      </c>
      <c r="SM559" t="s">
        <v>1171</v>
      </c>
      <c r="TA559" t="s">
        <v>1177</v>
      </c>
      <c r="TC559" t="s">
        <v>1171</v>
      </c>
      <c r="TD559" t="s">
        <v>2910</v>
      </c>
      <c r="TE559" t="s">
        <v>1155</v>
      </c>
      <c r="TF559" t="s">
        <v>1155</v>
      </c>
      <c r="TG559" t="s">
        <v>1155</v>
      </c>
      <c r="TH559" t="s">
        <v>1155</v>
      </c>
      <c r="TI559" t="s">
        <v>1155</v>
      </c>
      <c r="TJ559" t="s">
        <v>1156</v>
      </c>
      <c r="TK559" t="s">
        <v>1155</v>
      </c>
      <c r="TL559" t="s">
        <v>1155</v>
      </c>
      <c r="TM559" t="s">
        <v>1155</v>
      </c>
      <c r="TN559" t="s">
        <v>1155</v>
      </c>
      <c r="TO559" t="s">
        <v>1155</v>
      </c>
      <c r="TQ559" t="s">
        <v>1217</v>
      </c>
      <c r="TR559" t="s">
        <v>1156</v>
      </c>
      <c r="TS559" t="s">
        <v>1155</v>
      </c>
      <c r="TT559" t="s">
        <v>1155</v>
      </c>
      <c r="TU559" t="s">
        <v>1155</v>
      </c>
      <c r="TV559" t="s">
        <v>1155</v>
      </c>
      <c r="TW559" t="s">
        <v>1155</v>
      </c>
      <c r="TX559" t="s">
        <v>1155</v>
      </c>
      <c r="TY559" t="s">
        <v>1155</v>
      </c>
      <c r="TZ559" t="s">
        <v>1155</v>
      </c>
      <c r="UA559" t="s">
        <v>1155</v>
      </c>
      <c r="UB559" t="s">
        <v>1155</v>
      </c>
      <c r="UC559" t="s">
        <v>1155</v>
      </c>
      <c r="UD559" t="s">
        <v>1155</v>
      </c>
      <c r="UE559" t="s">
        <v>1391</v>
      </c>
      <c r="UF559" t="s">
        <v>1218</v>
      </c>
      <c r="UG559" t="s">
        <v>1239</v>
      </c>
      <c r="UH559" t="s">
        <v>1155</v>
      </c>
      <c r="UI559" t="s">
        <v>1155</v>
      </c>
      <c r="UJ559" t="s">
        <v>1156</v>
      </c>
      <c r="UK559" t="s">
        <v>1155</v>
      </c>
      <c r="UL559" t="s">
        <v>1155</v>
      </c>
      <c r="UM559" t="s">
        <v>1155</v>
      </c>
      <c r="UN559" t="s">
        <v>1155</v>
      </c>
      <c r="UO559" t="s">
        <v>1155</v>
      </c>
      <c r="UP559" t="s">
        <v>1155</v>
      </c>
      <c r="UQ559" t="s">
        <v>1155</v>
      </c>
      <c r="UR559" t="s">
        <v>1155</v>
      </c>
      <c r="US559" t="s">
        <v>1155</v>
      </c>
      <c r="UT559" t="s">
        <v>1155</v>
      </c>
      <c r="UU559" t="s">
        <v>1155</v>
      </c>
      <c r="UV559" t="s">
        <v>1155</v>
      </c>
      <c r="UW559" t="s">
        <v>1155</v>
      </c>
      <c r="UX559" t="s">
        <v>1155</v>
      </c>
      <c r="UZ559" t="s">
        <v>1384</v>
      </c>
      <c r="VA559" t="s">
        <v>1155</v>
      </c>
      <c r="VB559" t="s">
        <v>1156</v>
      </c>
      <c r="VC559" t="s">
        <v>1156</v>
      </c>
      <c r="VD559" t="s">
        <v>1155</v>
      </c>
      <c r="VE559" t="s">
        <v>1155</v>
      </c>
      <c r="VF559" t="s">
        <v>1155</v>
      </c>
      <c r="VG559" t="s">
        <v>1155</v>
      </c>
      <c r="VH559" t="s">
        <v>1155</v>
      </c>
      <c r="VJ559" t="s">
        <v>1182</v>
      </c>
      <c r="VL559" t="s">
        <v>1171</v>
      </c>
      <c r="VN559" t="s">
        <v>1357</v>
      </c>
      <c r="VO559" t="s">
        <v>1156</v>
      </c>
      <c r="VP559" t="s">
        <v>1155</v>
      </c>
      <c r="VQ559" t="s">
        <v>1155</v>
      </c>
      <c r="VR559" t="s">
        <v>1155</v>
      </c>
      <c r="VS559" t="s">
        <v>1155</v>
      </c>
      <c r="VU559" t="s">
        <v>1517</v>
      </c>
      <c r="VV559" t="s">
        <v>1156</v>
      </c>
      <c r="VW559" t="s">
        <v>1156</v>
      </c>
      <c r="VX559" t="s">
        <v>1155</v>
      </c>
      <c r="VY559" t="s">
        <v>1155</v>
      </c>
      <c r="VZ559" t="s">
        <v>1155</v>
      </c>
      <c r="WA559" t="s">
        <v>1155</v>
      </c>
      <c r="WB559" t="s">
        <v>1155</v>
      </c>
      <c r="WC559" t="s">
        <v>1155</v>
      </c>
      <c r="WD559" t="s">
        <v>1155</v>
      </c>
      <c r="WE559" t="s">
        <v>1155</v>
      </c>
      <c r="WG559" t="s">
        <v>1185</v>
      </c>
      <c r="WH559" t="s">
        <v>1156</v>
      </c>
      <c r="WI559" t="s">
        <v>1155</v>
      </c>
      <c r="WJ559" t="s">
        <v>1155</v>
      </c>
      <c r="WK559" t="s">
        <v>1155</v>
      </c>
      <c r="WL559" t="s">
        <v>1155</v>
      </c>
      <c r="WM559" t="s">
        <v>1155</v>
      </c>
      <c r="WN559" t="s">
        <v>1155</v>
      </c>
      <c r="WO559" t="s">
        <v>1155</v>
      </c>
      <c r="WP559" t="s">
        <v>1155</v>
      </c>
      <c r="WQ559" t="s">
        <v>1155</v>
      </c>
      <c r="WS559" t="s">
        <v>6509</v>
      </c>
      <c r="WT559" t="s">
        <v>1155</v>
      </c>
      <c r="WU559" t="s">
        <v>1156</v>
      </c>
      <c r="WV559" t="s">
        <v>1155</v>
      </c>
      <c r="WW559" t="s">
        <v>1156</v>
      </c>
      <c r="WX559" t="s">
        <v>1155</v>
      </c>
      <c r="WY559" t="s">
        <v>1156</v>
      </c>
      <c r="WZ559" t="s">
        <v>1156</v>
      </c>
      <c r="XA559" t="s">
        <v>1155</v>
      </c>
      <c r="XB559" t="s">
        <v>1155</v>
      </c>
      <c r="XC559" t="s">
        <v>1155</v>
      </c>
      <c r="XD559" t="s">
        <v>1155</v>
      </c>
      <c r="XF559" t="s">
        <v>1220</v>
      </c>
      <c r="XG559" t="s">
        <v>1156</v>
      </c>
      <c r="XH559" t="s">
        <v>1155</v>
      </c>
      <c r="XI559" t="s">
        <v>1155</v>
      </c>
      <c r="XJ559" t="s">
        <v>1155</v>
      </c>
      <c r="XK559" t="s">
        <v>1155</v>
      </c>
      <c r="XL559" t="s">
        <v>1155</v>
      </c>
      <c r="XM559" t="s">
        <v>1155</v>
      </c>
      <c r="XN559" t="s">
        <v>1155</v>
      </c>
      <c r="XO559" t="s">
        <v>1155</v>
      </c>
      <c r="XP559" t="s">
        <v>1155</v>
      </c>
      <c r="XQ559" t="s">
        <v>1155</v>
      </c>
      <c r="XR559" t="s">
        <v>1155</v>
      </c>
      <c r="XS559" t="s">
        <v>1155</v>
      </c>
      <c r="XT559" t="s">
        <v>1155</v>
      </c>
      <c r="XV559" t="s">
        <v>1171</v>
      </c>
      <c r="XX559" t="s">
        <v>1188</v>
      </c>
      <c r="XY559" t="s">
        <v>1155</v>
      </c>
      <c r="XZ559" t="s">
        <v>1155</v>
      </c>
      <c r="YA559" t="s">
        <v>1155</v>
      </c>
      <c r="YB559" t="s">
        <v>1155</v>
      </c>
      <c r="YC559" t="s">
        <v>1155</v>
      </c>
      <c r="YD559" t="s">
        <v>1156</v>
      </c>
      <c r="YE559" t="s">
        <v>1155</v>
      </c>
      <c r="YF559" t="s">
        <v>1155</v>
      </c>
      <c r="YG559" t="s">
        <v>1155</v>
      </c>
      <c r="YH559" t="s">
        <v>1155</v>
      </c>
      <c r="YJ559" t="s">
        <v>1188</v>
      </c>
      <c r="YK559" t="s">
        <v>1155</v>
      </c>
      <c r="YL559" t="s">
        <v>1155</v>
      </c>
      <c r="YM559" t="s">
        <v>1155</v>
      </c>
      <c r="YN559" t="s">
        <v>1155</v>
      </c>
      <c r="YO559" t="s">
        <v>1155</v>
      </c>
      <c r="YP559" t="s">
        <v>1156</v>
      </c>
      <c r="YQ559" t="s">
        <v>1155</v>
      </c>
      <c r="YR559" t="s">
        <v>1155</v>
      </c>
      <c r="YS559" t="s">
        <v>1155</v>
      </c>
      <c r="YT559" t="s">
        <v>1155</v>
      </c>
      <c r="YU559" t="s">
        <v>1189</v>
      </c>
      <c r="YV559" t="s">
        <v>1155</v>
      </c>
      <c r="YW559" t="s">
        <v>1155</v>
      </c>
      <c r="YX559" t="s">
        <v>1155</v>
      </c>
      <c r="YY559" t="s">
        <v>1155</v>
      </c>
      <c r="YZ559" t="s">
        <v>1155</v>
      </c>
      <c r="ZA559" t="s">
        <v>1156</v>
      </c>
      <c r="ZB559" t="s">
        <v>1155</v>
      </c>
      <c r="ZC559" t="s">
        <v>1155</v>
      </c>
      <c r="ZD559" t="s">
        <v>1155</v>
      </c>
      <c r="ZE559" t="s">
        <v>1155</v>
      </c>
      <c r="ZF559" t="s">
        <v>1218</v>
      </c>
      <c r="ZG559" t="s">
        <v>1327</v>
      </c>
      <c r="ZI559" t="s">
        <v>1181</v>
      </c>
      <c r="ZJ559" t="s">
        <v>1156</v>
      </c>
      <c r="ZK559" t="s">
        <v>1155</v>
      </c>
      <c r="ZL559" t="s">
        <v>1155</v>
      </c>
      <c r="ZM559" t="s">
        <v>1155</v>
      </c>
      <c r="ZN559" t="s">
        <v>1155</v>
      </c>
      <c r="ZO559" t="s">
        <v>1155</v>
      </c>
      <c r="ZP559" t="s">
        <v>1155</v>
      </c>
      <c r="ZQ559" t="s">
        <v>1155</v>
      </c>
      <c r="ZR559" t="s">
        <v>1155</v>
      </c>
      <c r="ZT559" t="s">
        <v>1191</v>
      </c>
      <c r="ZV559" t="s">
        <v>1171</v>
      </c>
      <c r="AAI559" t="s">
        <v>1313</v>
      </c>
      <c r="AAK559" t="s">
        <v>1185</v>
      </c>
      <c r="AAL559" t="s">
        <v>1156</v>
      </c>
      <c r="AAM559" t="s">
        <v>1155</v>
      </c>
      <c r="AAN559" t="s">
        <v>1155</v>
      </c>
      <c r="AAO559" t="s">
        <v>1155</v>
      </c>
      <c r="AAP559" t="s">
        <v>1155</v>
      </c>
      <c r="AAQ559" t="s">
        <v>1155</v>
      </c>
      <c r="AAR559" t="s">
        <v>1155</v>
      </c>
      <c r="AAS559" t="s">
        <v>1155</v>
      </c>
      <c r="AAT559" t="s">
        <v>1155</v>
      </c>
      <c r="AAU559" t="s">
        <v>1155</v>
      </c>
      <c r="AAV559" t="s">
        <v>1155</v>
      </c>
      <c r="AAW559" t="s">
        <v>1155</v>
      </c>
      <c r="AAX559" t="s">
        <v>1155</v>
      </c>
      <c r="AAY559" t="s">
        <v>1155</v>
      </c>
      <c r="ABK559" t="s">
        <v>3345</v>
      </c>
      <c r="ABL559" t="s">
        <v>1155</v>
      </c>
      <c r="ABM559" t="s">
        <v>1156</v>
      </c>
      <c r="ABN559" t="s">
        <v>1156</v>
      </c>
      <c r="ABO559" t="s">
        <v>1156</v>
      </c>
      <c r="ABP559" t="s">
        <v>1156</v>
      </c>
      <c r="ABQ559" t="s">
        <v>1156</v>
      </c>
      <c r="ABR559" t="s">
        <v>1156</v>
      </c>
      <c r="ABS559" t="s">
        <v>1156</v>
      </c>
      <c r="ABT559" t="s">
        <v>1155</v>
      </c>
      <c r="ABU559" t="s">
        <v>1155</v>
      </c>
      <c r="ABV559" t="s">
        <v>1155</v>
      </c>
      <c r="ABX559" t="s">
        <v>1391</v>
      </c>
      <c r="ABY559" t="s">
        <v>6596</v>
      </c>
      <c r="ACE559" t="s">
        <v>6783</v>
      </c>
      <c r="ACF559" t="s">
        <v>6784</v>
      </c>
      <c r="ACI559" t="s">
        <v>1199</v>
      </c>
      <c r="ACJ559" t="s">
        <v>1200</v>
      </c>
      <c r="ACK559" t="s">
        <v>1705</v>
      </c>
      <c r="ACM559" t="s">
        <v>6785</v>
      </c>
      <c r="ACN559" t="s">
        <v>6786</v>
      </c>
      <c r="ACO559" t="s">
        <v>6263</v>
      </c>
    </row>
    <row r="560" spans="1:769">
      <c r="A560" t="s">
        <v>6787</v>
      </c>
      <c r="B560" t="s">
        <v>6788</v>
      </c>
      <c r="C560" t="s">
        <v>6789</v>
      </c>
      <c r="D560" t="s">
        <v>6263</v>
      </c>
      <c r="E560" t="s">
        <v>1146</v>
      </c>
      <c r="G560" t="s">
        <v>6263</v>
      </c>
      <c r="H560" t="s">
        <v>6412</v>
      </c>
      <c r="I560" t="s">
        <v>76</v>
      </c>
      <c r="J560" t="s">
        <v>6413</v>
      </c>
      <c r="K560" t="s">
        <v>90</v>
      </c>
      <c r="L560" t="s">
        <v>6414</v>
      </c>
      <c r="M560" t="s">
        <v>90</v>
      </c>
      <c r="N560" t="s">
        <v>1150</v>
      </c>
      <c r="O560" t="s">
        <v>1151</v>
      </c>
      <c r="P560" t="s">
        <v>1152</v>
      </c>
      <c r="Q560" t="s">
        <v>1229</v>
      </c>
      <c r="S560" t="s">
        <v>1553</v>
      </c>
      <c r="T560" t="s">
        <v>1155</v>
      </c>
      <c r="U560" t="s">
        <v>1155</v>
      </c>
      <c r="V560" t="s">
        <v>1155</v>
      </c>
      <c r="W560" t="s">
        <v>1156</v>
      </c>
      <c r="X560" t="s">
        <v>1155</v>
      </c>
      <c r="OT560" t="s">
        <v>1554</v>
      </c>
      <c r="OU560" t="s">
        <v>1155</v>
      </c>
      <c r="OV560" t="s">
        <v>1156</v>
      </c>
      <c r="PH560" t="s">
        <v>1158</v>
      </c>
      <c r="PI560" t="s">
        <v>1151</v>
      </c>
      <c r="PK560">
        <v>1500</v>
      </c>
      <c r="PL560" t="s">
        <v>1355</v>
      </c>
      <c r="PM560" t="s">
        <v>1166</v>
      </c>
      <c r="PN560" t="s">
        <v>116</v>
      </c>
      <c r="PO560" t="s">
        <v>1253</v>
      </c>
      <c r="PQ560">
        <v>21</v>
      </c>
      <c r="PR560">
        <v>6</v>
      </c>
      <c r="PS560" t="s">
        <v>1171</v>
      </c>
      <c r="QD560" t="s">
        <v>1151</v>
      </c>
      <c r="QE560" t="s">
        <v>1715</v>
      </c>
      <c r="QF560" t="s">
        <v>1155</v>
      </c>
      <c r="QG560" t="s">
        <v>1156</v>
      </c>
      <c r="QH560" t="s">
        <v>1155</v>
      </c>
      <c r="QI560" t="s">
        <v>1155</v>
      </c>
      <c r="QJ560" t="s">
        <v>1155</v>
      </c>
      <c r="QK560" t="s">
        <v>1156</v>
      </c>
      <c r="QL560" t="s">
        <v>1155</v>
      </c>
      <c r="QM560" t="s">
        <v>1155</v>
      </c>
      <c r="QN560" t="s">
        <v>1155</v>
      </c>
      <c r="QO560" t="s">
        <v>1155</v>
      </c>
      <c r="QP560" t="s">
        <v>1155</v>
      </c>
      <c r="QQ560" t="s">
        <v>1155</v>
      </c>
      <c r="QR560" t="s">
        <v>1155</v>
      </c>
      <c r="QS560" t="s">
        <v>1155</v>
      </c>
      <c r="QT560" t="s">
        <v>1155</v>
      </c>
      <c r="QU560" t="s">
        <v>1155</v>
      </c>
      <c r="QV560" t="s">
        <v>1155</v>
      </c>
      <c r="QW560" t="s">
        <v>1155</v>
      </c>
      <c r="RA560" t="s">
        <v>1485</v>
      </c>
      <c r="RB560" t="s">
        <v>1235</v>
      </c>
      <c r="RD560" t="s">
        <v>1151</v>
      </c>
      <c r="RE560" t="s">
        <v>2199</v>
      </c>
      <c r="RF560" t="s">
        <v>1156</v>
      </c>
      <c r="RG560" t="s">
        <v>1156</v>
      </c>
      <c r="RH560" t="s">
        <v>1155</v>
      </c>
      <c r="RI560" t="s">
        <v>1155</v>
      </c>
      <c r="RJ560" t="s">
        <v>1155</v>
      </c>
      <c r="RK560" t="s">
        <v>1155</v>
      </c>
      <c r="RL560" t="s">
        <v>1155</v>
      </c>
      <c r="RN560" t="s">
        <v>1151</v>
      </c>
      <c r="RO560" t="s">
        <v>1911</v>
      </c>
      <c r="RP560" t="s">
        <v>2707</v>
      </c>
      <c r="RQ560" t="s">
        <v>1156</v>
      </c>
      <c r="RR560" t="s">
        <v>1156</v>
      </c>
      <c r="RS560" t="s">
        <v>1155</v>
      </c>
      <c r="RT560" t="s">
        <v>1155</v>
      </c>
      <c r="RU560" t="s">
        <v>1155</v>
      </c>
      <c r="RV560" t="s">
        <v>1155</v>
      </c>
      <c r="RW560" t="s">
        <v>1155</v>
      </c>
      <c r="RX560" t="s">
        <v>1155</v>
      </c>
      <c r="RZ560" t="s">
        <v>1151</v>
      </c>
      <c r="SA560" t="s">
        <v>1642</v>
      </c>
      <c r="SB560" t="s">
        <v>1156</v>
      </c>
      <c r="SC560" t="s">
        <v>1155</v>
      </c>
      <c r="SD560" t="s">
        <v>1155</v>
      </c>
      <c r="SE560" t="s">
        <v>1156</v>
      </c>
      <c r="SF560" t="s">
        <v>1155</v>
      </c>
      <c r="SG560" t="s">
        <v>1155</v>
      </c>
      <c r="SH560" t="s">
        <v>1155</v>
      </c>
      <c r="SI560" t="s">
        <v>1155</v>
      </c>
      <c r="SJ560" t="s">
        <v>1155</v>
      </c>
      <c r="SK560" t="s">
        <v>1155</v>
      </c>
      <c r="SM560" t="s">
        <v>1151</v>
      </c>
      <c r="SN560" t="s">
        <v>1642</v>
      </c>
      <c r="SO560" t="s">
        <v>1156</v>
      </c>
      <c r="SP560" t="s">
        <v>1155</v>
      </c>
      <c r="SQ560" t="s">
        <v>1155</v>
      </c>
      <c r="SR560" t="s">
        <v>1156</v>
      </c>
      <c r="SS560" t="s">
        <v>1155</v>
      </c>
      <c r="ST560" t="s">
        <v>1155</v>
      </c>
      <c r="SU560" t="s">
        <v>1155</v>
      </c>
      <c r="SV560" t="s">
        <v>1155</v>
      </c>
      <c r="SW560" t="s">
        <v>1155</v>
      </c>
      <c r="SX560" t="s">
        <v>1155</v>
      </c>
      <c r="TA560" t="s">
        <v>1177</v>
      </c>
      <c r="TC560" t="s">
        <v>1171</v>
      </c>
      <c r="TD560" t="s">
        <v>2910</v>
      </c>
      <c r="TE560" t="s">
        <v>1155</v>
      </c>
      <c r="TF560" t="s">
        <v>1155</v>
      </c>
      <c r="TG560" t="s">
        <v>1155</v>
      </c>
      <c r="TH560" t="s">
        <v>1155</v>
      </c>
      <c r="TI560" t="s">
        <v>1155</v>
      </c>
      <c r="TJ560" t="s">
        <v>1156</v>
      </c>
      <c r="TK560" t="s">
        <v>1155</v>
      </c>
      <c r="TL560" t="s">
        <v>1155</v>
      </c>
      <c r="TM560" t="s">
        <v>1155</v>
      </c>
      <c r="TN560" t="s">
        <v>1155</v>
      </c>
      <c r="TO560" t="s">
        <v>1155</v>
      </c>
      <c r="TQ560" t="s">
        <v>1217</v>
      </c>
      <c r="TR560" t="s">
        <v>1156</v>
      </c>
      <c r="TS560" t="s">
        <v>1155</v>
      </c>
      <c r="TT560" t="s">
        <v>1155</v>
      </c>
      <c r="TU560" t="s">
        <v>1155</v>
      </c>
      <c r="TV560" t="s">
        <v>1155</v>
      </c>
      <c r="TW560" t="s">
        <v>1155</v>
      </c>
      <c r="TX560" t="s">
        <v>1155</v>
      </c>
      <c r="TY560" t="s">
        <v>1155</v>
      </c>
      <c r="TZ560" t="s">
        <v>1155</v>
      </c>
      <c r="UA560" t="s">
        <v>1155</v>
      </c>
      <c r="UB560" t="s">
        <v>1155</v>
      </c>
      <c r="UC560" t="s">
        <v>1155</v>
      </c>
      <c r="UD560" t="s">
        <v>1155</v>
      </c>
      <c r="UE560" t="s">
        <v>1391</v>
      </c>
      <c r="UF560" t="s">
        <v>1218</v>
      </c>
      <c r="UG560" t="s">
        <v>1181</v>
      </c>
      <c r="UH560" t="s">
        <v>1156</v>
      </c>
      <c r="UI560" t="s">
        <v>1155</v>
      </c>
      <c r="UJ560" t="s">
        <v>1155</v>
      </c>
      <c r="UK560" t="s">
        <v>1155</v>
      </c>
      <c r="UL560" t="s">
        <v>1155</v>
      </c>
      <c r="UM560" t="s">
        <v>1155</v>
      </c>
      <c r="UN560" t="s">
        <v>1155</v>
      </c>
      <c r="UO560" t="s">
        <v>1155</v>
      </c>
      <c r="UP560" t="s">
        <v>1155</v>
      </c>
      <c r="UQ560" t="s">
        <v>1155</v>
      </c>
      <c r="UR560" t="s">
        <v>1155</v>
      </c>
      <c r="US560" t="s">
        <v>1155</v>
      </c>
      <c r="UT560" t="s">
        <v>1155</v>
      </c>
      <c r="UU560" t="s">
        <v>1155</v>
      </c>
      <c r="UV560" t="s">
        <v>1155</v>
      </c>
      <c r="UW560" t="s">
        <v>1155</v>
      </c>
      <c r="UX560" t="s">
        <v>1155</v>
      </c>
      <c r="UZ560" t="s">
        <v>1384</v>
      </c>
      <c r="VA560" t="s">
        <v>1155</v>
      </c>
      <c r="VB560" t="s">
        <v>1156</v>
      </c>
      <c r="VC560" t="s">
        <v>1156</v>
      </c>
      <c r="VD560" t="s">
        <v>1155</v>
      </c>
      <c r="VE560" t="s">
        <v>1155</v>
      </c>
      <c r="VF560" t="s">
        <v>1155</v>
      </c>
      <c r="VG560" t="s">
        <v>1155</v>
      </c>
      <c r="VH560" t="s">
        <v>1155</v>
      </c>
      <c r="VJ560" t="s">
        <v>1182</v>
      </c>
      <c r="VL560" t="s">
        <v>1178</v>
      </c>
      <c r="VU560" t="s">
        <v>1517</v>
      </c>
      <c r="VV560" t="s">
        <v>1156</v>
      </c>
      <c r="VW560" t="s">
        <v>1156</v>
      </c>
      <c r="VX560" t="s">
        <v>1155</v>
      </c>
      <c r="VY560" t="s">
        <v>1155</v>
      </c>
      <c r="VZ560" t="s">
        <v>1155</v>
      </c>
      <c r="WA560" t="s">
        <v>1155</v>
      </c>
      <c r="WB560" t="s">
        <v>1155</v>
      </c>
      <c r="WC560" t="s">
        <v>1155</v>
      </c>
      <c r="WD560" t="s">
        <v>1155</v>
      </c>
      <c r="WE560" t="s">
        <v>1155</v>
      </c>
      <c r="WG560" t="s">
        <v>1185</v>
      </c>
      <c r="WH560" t="s">
        <v>1156</v>
      </c>
      <c r="WI560" t="s">
        <v>1155</v>
      </c>
      <c r="WJ560" t="s">
        <v>1155</v>
      </c>
      <c r="WK560" t="s">
        <v>1155</v>
      </c>
      <c r="WL560" t="s">
        <v>1155</v>
      </c>
      <c r="WM560" t="s">
        <v>1155</v>
      </c>
      <c r="WN560" t="s">
        <v>1155</v>
      </c>
      <c r="WO560" t="s">
        <v>1155</v>
      </c>
      <c r="WP560" t="s">
        <v>1155</v>
      </c>
      <c r="WQ560" t="s">
        <v>1155</v>
      </c>
      <c r="WS560" t="s">
        <v>6509</v>
      </c>
      <c r="WT560" t="s">
        <v>1155</v>
      </c>
      <c r="WU560" t="s">
        <v>1156</v>
      </c>
      <c r="WV560" t="s">
        <v>1155</v>
      </c>
      <c r="WW560" t="s">
        <v>1156</v>
      </c>
      <c r="WX560" t="s">
        <v>1155</v>
      </c>
      <c r="WY560" t="s">
        <v>1156</v>
      </c>
      <c r="WZ560" t="s">
        <v>1156</v>
      </c>
      <c r="XA560" t="s">
        <v>1155</v>
      </c>
      <c r="XB560" t="s">
        <v>1155</v>
      </c>
      <c r="XC560" t="s">
        <v>1155</v>
      </c>
      <c r="XD560" t="s">
        <v>1155</v>
      </c>
      <c r="XF560" t="s">
        <v>1220</v>
      </c>
      <c r="XG560" t="s">
        <v>1156</v>
      </c>
      <c r="XH560" t="s">
        <v>1155</v>
      </c>
      <c r="XI560" t="s">
        <v>1155</v>
      </c>
      <c r="XJ560" t="s">
        <v>1155</v>
      </c>
      <c r="XK560" t="s">
        <v>1155</v>
      </c>
      <c r="XL560" t="s">
        <v>1155</v>
      </c>
      <c r="XM560" t="s">
        <v>1155</v>
      </c>
      <c r="XN560" t="s">
        <v>1155</v>
      </c>
      <c r="XO560" t="s">
        <v>1155</v>
      </c>
      <c r="XP560" t="s">
        <v>1155</v>
      </c>
      <c r="XQ560" t="s">
        <v>1155</v>
      </c>
      <c r="XR560" t="s">
        <v>1155</v>
      </c>
      <c r="XS560" t="s">
        <v>1155</v>
      </c>
      <c r="XT560" t="s">
        <v>1155</v>
      </c>
      <c r="XV560" t="s">
        <v>1171</v>
      </c>
      <c r="XX560" t="s">
        <v>1188</v>
      </c>
      <c r="XY560" t="s">
        <v>1155</v>
      </c>
      <c r="XZ560" t="s">
        <v>1155</v>
      </c>
      <c r="YA560" t="s">
        <v>1155</v>
      </c>
      <c r="YB560" t="s">
        <v>1155</v>
      </c>
      <c r="YC560" t="s">
        <v>1155</v>
      </c>
      <c r="YD560" t="s">
        <v>1156</v>
      </c>
      <c r="YE560" t="s">
        <v>1155</v>
      </c>
      <c r="YF560" t="s">
        <v>1155</v>
      </c>
      <c r="YG560" t="s">
        <v>1155</v>
      </c>
      <c r="YH560" t="s">
        <v>1155</v>
      </c>
      <c r="YJ560" t="s">
        <v>1188</v>
      </c>
      <c r="YK560" t="s">
        <v>1155</v>
      </c>
      <c r="YL560" t="s">
        <v>1155</v>
      </c>
      <c r="YM560" t="s">
        <v>1155</v>
      </c>
      <c r="YN560" t="s">
        <v>1155</v>
      </c>
      <c r="YO560" t="s">
        <v>1155</v>
      </c>
      <c r="YP560" t="s">
        <v>1156</v>
      </c>
      <c r="YQ560" t="s">
        <v>1155</v>
      </c>
      <c r="YR560" t="s">
        <v>1155</v>
      </c>
      <c r="YS560" t="s">
        <v>1155</v>
      </c>
      <c r="YT560" t="s">
        <v>1155</v>
      </c>
      <c r="YU560" t="s">
        <v>1189</v>
      </c>
      <c r="YV560" t="s">
        <v>1155</v>
      </c>
      <c r="YW560" t="s">
        <v>1155</v>
      </c>
      <c r="YX560" t="s">
        <v>1155</v>
      </c>
      <c r="YY560" t="s">
        <v>1155</v>
      </c>
      <c r="YZ560" t="s">
        <v>1155</v>
      </c>
      <c r="ZA560" t="s">
        <v>1156</v>
      </c>
      <c r="ZB560" t="s">
        <v>1155</v>
      </c>
      <c r="ZC560" t="s">
        <v>1155</v>
      </c>
      <c r="ZD560" t="s">
        <v>1155</v>
      </c>
      <c r="ZE560" t="s">
        <v>1155</v>
      </c>
      <c r="ZF560" t="s">
        <v>1218</v>
      </c>
      <c r="ZG560" t="s">
        <v>1327</v>
      </c>
      <c r="ZI560" t="s">
        <v>1181</v>
      </c>
      <c r="ZJ560" t="s">
        <v>1156</v>
      </c>
      <c r="ZK560" t="s">
        <v>1155</v>
      </c>
      <c r="ZL560" t="s">
        <v>1155</v>
      </c>
      <c r="ZM560" t="s">
        <v>1155</v>
      </c>
      <c r="ZN560" t="s">
        <v>1155</v>
      </c>
      <c r="ZO560" t="s">
        <v>1155</v>
      </c>
      <c r="ZP560" t="s">
        <v>1155</v>
      </c>
      <c r="ZQ560" t="s">
        <v>1155</v>
      </c>
      <c r="ZR560" t="s">
        <v>1155</v>
      </c>
      <c r="ZT560" t="s">
        <v>1261</v>
      </c>
      <c r="ZV560" t="s">
        <v>1171</v>
      </c>
      <c r="AAI560" t="s">
        <v>1313</v>
      </c>
      <c r="AAK560" t="s">
        <v>2067</v>
      </c>
      <c r="AAL560" t="s">
        <v>1155</v>
      </c>
      <c r="AAM560" t="s">
        <v>1156</v>
      </c>
      <c r="AAN560" t="s">
        <v>1155</v>
      </c>
      <c r="AAO560" t="s">
        <v>1155</v>
      </c>
      <c r="AAP560" t="s">
        <v>1155</v>
      </c>
      <c r="AAQ560" t="s">
        <v>1155</v>
      </c>
      <c r="AAR560" t="s">
        <v>1155</v>
      </c>
      <c r="AAS560" t="s">
        <v>1155</v>
      </c>
      <c r="AAT560" t="s">
        <v>1155</v>
      </c>
      <c r="AAU560" t="s">
        <v>1155</v>
      </c>
      <c r="AAV560" t="s">
        <v>1155</v>
      </c>
      <c r="AAW560" t="s">
        <v>1155</v>
      </c>
      <c r="AAX560" t="s">
        <v>1155</v>
      </c>
      <c r="AAY560" t="s">
        <v>1155</v>
      </c>
      <c r="ABK560" t="s">
        <v>3345</v>
      </c>
      <c r="ABL560" t="s">
        <v>1155</v>
      </c>
      <c r="ABM560" t="s">
        <v>1156</v>
      </c>
      <c r="ABN560" t="s">
        <v>1156</v>
      </c>
      <c r="ABO560" t="s">
        <v>1156</v>
      </c>
      <c r="ABP560" t="s">
        <v>1156</v>
      </c>
      <c r="ABQ560" t="s">
        <v>1156</v>
      </c>
      <c r="ABR560" t="s">
        <v>1156</v>
      </c>
      <c r="ABS560" t="s">
        <v>1156</v>
      </c>
      <c r="ABT560" t="s">
        <v>1155</v>
      </c>
      <c r="ABU560" t="s">
        <v>1155</v>
      </c>
      <c r="ABV560" t="s">
        <v>1155</v>
      </c>
      <c r="ABX560" t="s">
        <v>1391</v>
      </c>
      <c r="ABY560" t="s">
        <v>6790</v>
      </c>
      <c r="ACE560" t="s">
        <v>6791</v>
      </c>
      <c r="ACF560" t="s">
        <v>6792</v>
      </c>
      <c r="ACI560" t="s">
        <v>1199</v>
      </c>
      <c r="ACJ560" t="s">
        <v>1200</v>
      </c>
      <c r="ACK560" t="s">
        <v>1705</v>
      </c>
      <c r="ACM560" t="s">
        <v>6793</v>
      </c>
      <c r="ACN560" t="s">
        <v>6794</v>
      </c>
      <c r="ACO560" t="s">
        <v>6263</v>
      </c>
    </row>
    <row r="561" spans="1:769">
      <c r="A561" t="s">
        <v>6795</v>
      </c>
      <c r="B561" t="s">
        <v>6796</v>
      </c>
      <c r="C561" t="s">
        <v>6797</v>
      </c>
      <c r="D561" t="s">
        <v>6263</v>
      </c>
      <c r="E561" t="s">
        <v>1146</v>
      </c>
      <c r="G561" t="s">
        <v>6263</v>
      </c>
      <c r="H561" t="s">
        <v>6412</v>
      </c>
      <c r="I561" t="s">
        <v>76</v>
      </c>
      <c r="J561" t="s">
        <v>6413</v>
      </c>
      <c r="K561" t="s">
        <v>90</v>
      </c>
      <c r="L561" t="s">
        <v>6414</v>
      </c>
      <c r="M561" t="s">
        <v>90</v>
      </c>
      <c r="N561" t="s">
        <v>1150</v>
      </c>
      <c r="O561" t="s">
        <v>1151</v>
      </c>
      <c r="P561" t="s">
        <v>1206</v>
      </c>
      <c r="Q561" t="s">
        <v>1411</v>
      </c>
      <c r="S561" t="s">
        <v>1412</v>
      </c>
      <c r="T561" t="s">
        <v>1156</v>
      </c>
      <c r="U561" t="s">
        <v>1155</v>
      </c>
      <c r="V561" t="s">
        <v>1155</v>
      </c>
      <c r="W561" t="s">
        <v>1155</v>
      </c>
      <c r="X561" t="s">
        <v>1155</v>
      </c>
      <c r="AA561" t="s">
        <v>4685</v>
      </c>
      <c r="AB561" t="s">
        <v>1156</v>
      </c>
      <c r="AC561" t="s">
        <v>1155</v>
      </c>
      <c r="AD561" t="s">
        <v>1155</v>
      </c>
      <c r="AE561" t="s">
        <v>1155</v>
      </c>
      <c r="AF561" t="s">
        <v>1155</v>
      </c>
      <c r="AG561" t="s">
        <v>1155</v>
      </c>
      <c r="AH561" t="s">
        <v>1155</v>
      </c>
      <c r="AI561" t="s">
        <v>1155</v>
      </c>
      <c r="AJ561" t="s">
        <v>1155</v>
      </c>
      <c r="AK561" t="s">
        <v>1155</v>
      </c>
      <c r="AL561" t="s">
        <v>1155</v>
      </c>
      <c r="AM561" t="s">
        <v>1158</v>
      </c>
      <c r="AN561" t="s">
        <v>1367</v>
      </c>
      <c r="AO561">
        <v>1110</v>
      </c>
      <c r="AP561">
        <v>400</v>
      </c>
      <c r="AQ561" t="s">
        <v>2751</v>
      </c>
      <c r="AR561" t="s">
        <v>3985</v>
      </c>
      <c r="AS561" t="s">
        <v>1156</v>
      </c>
      <c r="AT561" t="s">
        <v>1</v>
      </c>
      <c r="AW561">
        <v>20</v>
      </c>
      <c r="AX561">
        <v>6</v>
      </c>
      <c r="FJ561" t="s">
        <v>1171</v>
      </c>
      <c r="FU561" t="s">
        <v>1151</v>
      </c>
      <c r="FV561" t="s">
        <v>1715</v>
      </c>
      <c r="FW561" t="s">
        <v>1155</v>
      </c>
      <c r="FX561" t="s">
        <v>1156</v>
      </c>
      <c r="FY561" t="s">
        <v>1155</v>
      </c>
      <c r="FZ561" t="s">
        <v>1155</v>
      </c>
      <c r="GA561" t="s">
        <v>1155</v>
      </c>
      <c r="GB561" t="s">
        <v>1156</v>
      </c>
      <c r="GC561" t="s">
        <v>1155</v>
      </c>
      <c r="GD561" t="s">
        <v>1155</v>
      </c>
      <c r="GE561" t="s">
        <v>1155</v>
      </c>
      <c r="GF561" t="s">
        <v>1155</v>
      </c>
      <c r="GG561" t="s">
        <v>1155</v>
      </c>
      <c r="GH561" t="s">
        <v>1155</v>
      </c>
      <c r="GI561" t="s">
        <v>1155</v>
      </c>
      <c r="GJ561" t="s">
        <v>1155</v>
      </c>
      <c r="GK561" t="s">
        <v>1155</v>
      </c>
      <c r="GL561" t="s">
        <v>1155</v>
      </c>
      <c r="GM561" t="s">
        <v>1155</v>
      </c>
      <c r="GN561" t="s">
        <v>1155</v>
      </c>
      <c r="RA561" t="s">
        <v>1254</v>
      </c>
      <c r="RB561" t="s">
        <v>1235</v>
      </c>
      <c r="RD561" t="s">
        <v>1151</v>
      </c>
      <c r="RE561" t="s">
        <v>2199</v>
      </c>
      <c r="RF561" t="s">
        <v>1156</v>
      </c>
      <c r="RG561" t="s">
        <v>1156</v>
      </c>
      <c r="RH561" t="s">
        <v>1155</v>
      </c>
      <c r="RI561" t="s">
        <v>1155</v>
      </c>
      <c r="RJ561" t="s">
        <v>1155</v>
      </c>
      <c r="RK561" t="s">
        <v>1155</v>
      </c>
      <c r="RL561" t="s">
        <v>1155</v>
      </c>
      <c r="RN561" t="s">
        <v>1151</v>
      </c>
      <c r="RO561" t="s">
        <v>1419</v>
      </c>
      <c r="RP561" t="s">
        <v>2707</v>
      </c>
      <c r="RQ561" t="s">
        <v>1156</v>
      </c>
      <c r="RR561" t="s">
        <v>1156</v>
      </c>
      <c r="RS561" t="s">
        <v>1155</v>
      </c>
      <c r="RT561" t="s">
        <v>1155</v>
      </c>
      <c r="RU561" t="s">
        <v>1155</v>
      </c>
      <c r="RV561" t="s">
        <v>1155</v>
      </c>
      <c r="RW561" t="s">
        <v>1155</v>
      </c>
      <c r="RX561" t="s">
        <v>1155</v>
      </c>
      <c r="RZ561" t="s">
        <v>1151</v>
      </c>
      <c r="SA561" t="s">
        <v>1642</v>
      </c>
      <c r="SB561" t="s">
        <v>1156</v>
      </c>
      <c r="SC561" t="s">
        <v>1155</v>
      </c>
      <c r="SD561" t="s">
        <v>1155</v>
      </c>
      <c r="SE561" t="s">
        <v>1156</v>
      </c>
      <c r="SF561" t="s">
        <v>1155</v>
      </c>
      <c r="SG561" t="s">
        <v>1155</v>
      </c>
      <c r="SH561" t="s">
        <v>1155</v>
      </c>
      <c r="SI561" t="s">
        <v>1155</v>
      </c>
      <c r="SJ561" t="s">
        <v>1155</v>
      </c>
      <c r="SK561" t="s">
        <v>1155</v>
      </c>
      <c r="SM561" t="s">
        <v>1151</v>
      </c>
      <c r="SN561" t="s">
        <v>1642</v>
      </c>
      <c r="SO561" t="s">
        <v>1156</v>
      </c>
      <c r="SP561" t="s">
        <v>1155</v>
      </c>
      <c r="SQ561" t="s">
        <v>1155</v>
      </c>
      <c r="SR561" t="s">
        <v>1156</v>
      </c>
      <c r="SS561" t="s">
        <v>1155</v>
      </c>
      <c r="ST561" t="s">
        <v>1155</v>
      </c>
      <c r="SU561" t="s">
        <v>1155</v>
      </c>
      <c r="SV561" t="s">
        <v>1155</v>
      </c>
      <c r="SW561" t="s">
        <v>1155</v>
      </c>
      <c r="SX561" t="s">
        <v>1155</v>
      </c>
      <c r="TA561" t="s">
        <v>1177</v>
      </c>
      <c r="TC561" t="s">
        <v>1171</v>
      </c>
      <c r="TD561" t="s">
        <v>2910</v>
      </c>
      <c r="TE561" t="s">
        <v>1155</v>
      </c>
      <c r="TF561" t="s">
        <v>1155</v>
      </c>
      <c r="TG561" t="s">
        <v>1155</v>
      </c>
      <c r="TH561" t="s">
        <v>1155</v>
      </c>
      <c r="TI561" t="s">
        <v>1155</v>
      </c>
      <c r="TJ561" t="s">
        <v>1156</v>
      </c>
      <c r="TK561" t="s">
        <v>1155</v>
      </c>
      <c r="TL561" t="s">
        <v>1155</v>
      </c>
      <c r="TM561" t="s">
        <v>1155</v>
      </c>
      <c r="TN561" t="s">
        <v>1155</v>
      </c>
      <c r="TO561" t="s">
        <v>1155</v>
      </c>
      <c r="TQ561" t="s">
        <v>1217</v>
      </c>
      <c r="TR561" t="s">
        <v>1156</v>
      </c>
      <c r="TS561" t="s">
        <v>1155</v>
      </c>
      <c r="TT561" t="s">
        <v>1155</v>
      </c>
      <c r="TU561" t="s">
        <v>1155</v>
      </c>
      <c r="TV561" t="s">
        <v>1155</v>
      </c>
      <c r="TW561" t="s">
        <v>1155</v>
      </c>
      <c r="TX561" t="s">
        <v>1155</v>
      </c>
      <c r="TY561" t="s">
        <v>1155</v>
      </c>
      <c r="TZ561" t="s">
        <v>1155</v>
      </c>
      <c r="UA561" t="s">
        <v>1155</v>
      </c>
      <c r="UB561" t="s">
        <v>1155</v>
      </c>
      <c r="UC561" t="s">
        <v>1155</v>
      </c>
      <c r="UD561" t="s">
        <v>1155</v>
      </c>
      <c r="UE561" t="s">
        <v>1391</v>
      </c>
      <c r="UF561" t="s">
        <v>1218</v>
      </c>
      <c r="UG561" t="s">
        <v>1181</v>
      </c>
      <c r="UH561" t="s">
        <v>1156</v>
      </c>
      <c r="UI561" t="s">
        <v>1155</v>
      </c>
      <c r="UJ561" t="s">
        <v>1155</v>
      </c>
      <c r="UK561" t="s">
        <v>1155</v>
      </c>
      <c r="UL561" t="s">
        <v>1155</v>
      </c>
      <c r="UM561" t="s">
        <v>1155</v>
      </c>
      <c r="UN561" t="s">
        <v>1155</v>
      </c>
      <c r="UO561" t="s">
        <v>1155</v>
      </c>
      <c r="UP561" t="s">
        <v>1155</v>
      </c>
      <c r="UQ561" t="s">
        <v>1155</v>
      </c>
      <c r="UR561" t="s">
        <v>1155</v>
      </c>
      <c r="US561" t="s">
        <v>1155</v>
      </c>
      <c r="UT561" t="s">
        <v>1155</v>
      </c>
      <c r="UU561" t="s">
        <v>1155</v>
      </c>
      <c r="UV561" t="s">
        <v>1155</v>
      </c>
      <c r="UW561" t="s">
        <v>1155</v>
      </c>
      <c r="UX561" t="s">
        <v>1155</v>
      </c>
      <c r="UZ561" t="s">
        <v>1384</v>
      </c>
      <c r="VA561" t="s">
        <v>1155</v>
      </c>
      <c r="VB561" t="s">
        <v>1156</v>
      </c>
      <c r="VC561" t="s">
        <v>1156</v>
      </c>
      <c r="VD561" t="s">
        <v>1155</v>
      </c>
      <c r="VE561" t="s">
        <v>1155</v>
      </c>
      <c r="VF561" t="s">
        <v>1155</v>
      </c>
      <c r="VG561" t="s">
        <v>1155</v>
      </c>
      <c r="VH561" t="s">
        <v>1155</v>
      </c>
      <c r="VJ561" t="s">
        <v>1182</v>
      </c>
      <c r="VL561" t="s">
        <v>1178</v>
      </c>
      <c r="VU561" t="s">
        <v>1184</v>
      </c>
      <c r="VV561" t="s">
        <v>1156</v>
      </c>
      <c r="VW561" t="s">
        <v>1155</v>
      </c>
      <c r="VX561" t="s">
        <v>1155</v>
      </c>
      <c r="VY561" t="s">
        <v>1155</v>
      </c>
      <c r="VZ561" t="s">
        <v>1155</v>
      </c>
      <c r="WA561" t="s">
        <v>1155</v>
      </c>
      <c r="WB561" t="s">
        <v>1155</v>
      </c>
      <c r="WC561" t="s">
        <v>1155</v>
      </c>
      <c r="WD561" t="s">
        <v>1155</v>
      </c>
      <c r="WE561" t="s">
        <v>1155</v>
      </c>
      <c r="WG561" t="s">
        <v>1185</v>
      </c>
      <c r="WH561" t="s">
        <v>1156</v>
      </c>
      <c r="WI561" t="s">
        <v>1155</v>
      </c>
      <c r="WJ561" t="s">
        <v>1155</v>
      </c>
      <c r="WK561" t="s">
        <v>1155</v>
      </c>
      <c r="WL561" t="s">
        <v>1155</v>
      </c>
      <c r="WM561" t="s">
        <v>1155</v>
      </c>
      <c r="WN561" t="s">
        <v>1155</v>
      </c>
      <c r="WO561" t="s">
        <v>1155</v>
      </c>
      <c r="WP561" t="s">
        <v>1155</v>
      </c>
      <c r="WQ561" t="s">
        <v>1155</v>
      </c>
      <c r="WS561" t="s">
        <v>6509</v>
      </c>
      <c r="WT561" t="s">
        <v>1155</v>
      </c>
      <c r="WU561" t="s">
        <v>1156</v>
      </c>
      <c r="WV561" t="s">
        <v>1155</v>
      </c>
      <c r="WW561" t="s">
        <v>1156</v>
      </c>
      <c r="WX561" t="s">
        <v>1155</v>
      </c>
      <c r="WY561" t="s">
        <v>1156</v>
      </c>
      <c r="WZ561" t="s">
        <v>1156</v>
      </c>
      <c r="XA561" t="s">
        <v>1155</v>
      </c>
      <c r="XB561" t="s">
        <v>1155</v>
      </c>
      <c r="XC561" t="s">
        <v>1155</v>
      </c>
      <c r="XD561" t="s">
        <v>1155</v>
      </c>
      <c r="XF561" t="s">
        <v>1220</v>
      </c>
      <c r="XG561" t="s">
        <v>1156</v>
      </c>
      <c r="XH561" t="s">
        <v>1155</v>
      </c>
      <c r="XI561" t="s">
        <v>1155</v>
      </c>
      <c r="XJ561" t="s">
        <v>1155</v>
      </c>
      <c r="XK561" t="s">
        <v>1155</v>
      </c>
      <c r="XL561" t="s">
        <v>1155</v>
      </c>
      <c r="XM561" t="s">
        <v>1155</v>
      </c>
      <c r="XN561" t="s">
        <v>1155</v>
      </c>
      <c r="XO561" t="s">
        <v>1155</v>
      </c>
      <c r="XP561" t="s">
        <v>1155</v>
      </c>
      <c r="XQ561" t="s">
        <v>1155</v>
      </c>
      <c r="XR561" t="s">
        <v>1155</v>
      </c>
      <c r="XS561" t="s">
        <v>1155</v>
      </c>
      <c r="XT561" t="s">
        <v>1155</v>
      </c>
      <c r="XV561" t="s">
        <v>1171</v>
      </c>
      <c r="XX561" t="s">
        <v>1188</v>
      </c>
      <c r="XY561" t="s">
        <v>1155</v>
      </c>
      <c r="XZ561" t="s">
        <v>1155</v>
      </c>
      <c r="YA561" t="s">
        <v>1155</v>
      </c>
      <c r="YB561" t="s">
        <v>1155</v>
      </c>
      <c r="YC561" t="s">
        <v>1155</v>
      </c>
      <c r="YD561" t="s">
        <v>1156</v>
      </c>
      <c r="YE561" t="s">
        <v>1155</v>
      </c>
      <c r="YF561" t="s">
        <v>1155</v>
      </c>
      <c r="YG561" t="s">
        <v>1155</v>
      </c>
      <c r="YH561" t="s">
        <v>1155</v>
      </c>
      <c r="YJ561" t="s">
        <v>1188</v>
      </c>
      <c r="YK561" t="s">
        <v>1155</v>
      </c>
      <c r="YL561" t="s">
        <v>1155</v>
      </c>
      <c r="YM561" t="s">
        <v>1155</v>
      </c>
      <c r="YN561" t="s">
        <v>1155</v>
      </c>
      <c r="YO561" t="s">
        <v>1155</v>
      </c>
      <c r="YP561" t="s">
        <v>1156</v>
      </c>
      <c r="YQ561" t="s">
        <v>1155</v>
      </c>
      <c r="YR561" t="s">
        <v>1155</v>
      </c>
      <c r="YS561" t="s">
        <v>1155</v>
      </c>
      <c r="YT561" t="s">
        <v>1155</v>
      </c>
      <c r="YU561" t="s">
        <v>1189</v>
      </c>
      <c r="YV561" t="s">
        <v>1155</v>
      </c>
      <c r="YW561" t="s">
        <v>1155</v>
      </c>
      <c r="YX561" t="s">
        <v>1155</v>
      </c>
      <c r="YY561" t="s">
        <v>1155</v>
      </c>
      <c r="YZ561" t="s">
        <v>1155</v>
      </c>
      <c r="ZA561" t="s">
        <v>1156</v>
      </c>
      <c r="ZB561" t="s">
        <v>1155</v>
      </c>
      <c r="ZC561" t="s">
        <v>1155</v>
      </c>
      <c r="ZD561" t="s">
        <v>1155</v>
      </c>
      <c r="ZE561" t="s">
        <v>1155</v>
      </c>
      <c r="ZF561" t="s">
        <v>1218</v>
      </c>
      <c r="ZI561" t="s">
        <v>1181</v>
      </c>
      <c r="ZJ561" t="s">
        <v>1156</v>
      </c>
      <c r="ZK561" t="s">
        <v>1155</v>
      </c>
      <c r="ZL561" t="s">
        <v>1155</v>
      </c>
      <c r="ZM561" t="s">
        <v>1155</v>
      </c>
      <c r="ZN561" t="s">
        <v>1155</v>
      </c>
      <c r="ZO561" t="s">
        <v>1155</v>
      </c>
      <c r="ZP561" t="s">
        <v>1155</v>
      </c>
      <c r="ZQ561" t="s">
        <v>1155</v>
      </c>
      <c r="ZR561" t="s">
        <v>1155</v>
      </c>
      <c r="ZT561" t="s">
        <v>1191</v>
      </c>
      <c r="ZV561" t="s">
        <v>1171</v>
      </c>
      <c r="AAI561" t="s">
        <v>1313</v>
      </c>
      <c r="AAK561" t="s">
        <v>1185</v>
      </c>
      <c r="AAL561" t="s">
        <v>1156</v>
      </c>
      <c r="AAM561" t="s">
        <v>1155</v>
      </c>
      <c r="AAN561" t="s">
        <v>1155</v>
      </c>
      <c r="AAO561" t="s">
        <v>1155</v>
      </c>
      <c r="AAP561" t="s">
        <v>1155</v>
      </c>
      <c r="AAQ561" t="s">
        <v>1155</v>
      </c>
      <c r="AAR561" t="s">
        <v>1155</v>
      </c>
      <c r="AAS561" t="s">
        <v>1155</v>
      </c>
      <c r="AAT561" t="s">
        <v>1155</v>
      </c>
      <c r="AAU561" t="s">
        <v>1155</v>
      </c>
      <c r="AAV561" t="s">
        <v>1155</v>
      </c>
      <c r="AAW561" t="s">
        <v>1155</v>
      </c>
      <c r="AAX561" t="s">
        <v>1155</v>
      </c>
      <c r="AAY561" t="s">
        <v>1155</v>
      </c>
      <c r="ABK561" t="s">
        <v>3345</v>
      </c>
      <c r="ABL561" t="s">
        <v>1155</v>
      </c>
      <c r="ABM561" t="s">
        <v>1156</v>
      </c>
      <c r="ABN561" t="s">
        <v>1156</v>
      </c>
      <c r="ABO561" t="s">
        <v>1156</v>
      </c>
      <c r="ABP561" t="s">
        <v>1156</v>
      </c>
      <c r="ABQ561" t="s">
        <v>1156</v>
      </c>
      <c r="ABR561" t="s">
        <v>1156</v>
      </c>
      <c r="ABS561" t="s">
        <v>1156</v>
      </c>
      <c r="ABT561" t="s">
        <v>1155</v>
      </c>
      <c r="ABU561" t="s">
        <v>1155</v>
      </c>
      <c r="ABV561" t="s">
        <v>1155</v>
      </c>
      <c r="ABX561" t="s">
        <v>1391</v>
      </c>
      <c r="ABY561" t="s">
        <v>1391</v>
      </c>
      <c r="ACE561" t="s">
        <v>6798</v>
      </c>
      <c r="ACF561" t="s">
        <v>6799</v>
      </c>
      <c r="ACI561" t="s">
        <v>1199</v>
      </c>
      <c r="ACJ561" t="s">
        <v>1200</v>
      </c>
      <c r="ACK561" t="s">
        <v>1705</v>
      </c>
      <c r="ACM561" t="s">
        <v>6800</v>
      </c>
      <c r="ACN561" t="s">
        <v>6801</v>
      </c>
      <c r="ACO561" t="s">
        <v>6263</v>
      </c>
    </row>
    <row r="562" spans="1:769">
      <c r="A562" t="s">
        <v>6802</v>
      </c>
      <c r="B562" t="s">
        <v>6803</v>
      </c>
      <c r="C562" t="s">
        <v>6804</v>
      </c>
      <c r="D562" t="s">
        <v>6263</v>
      </c>
      <c r="E562" t="s">
        <v>1146</v>
      </c>
      <c r="G562" t="s">
        <v>6263</v>
      </c>
      <c r="H562" t="s">
        <v>6412</v>
      </c>
      <c r="I562" t="s">
        <v>76</v>
      </c>
      <c r="J562" t="s">
        <v>6413</v>
      </c>
      <c r="K562" t="s">
        <v>90</v>
      </c>
      <c r="L562" t="s">
        <v>6414</v>
      </c>
      <c r="M562" t="s">
        <v>90</v>
      </c>
      <c r="N562" t="s">
        <v>1150</v>
      </c>
      <c r="O562" t="s">
        <v>1151</v>
      </c>
      <c r="P562" t="s">
        <v>1152</v>
      </c>
      <c r="Q562" t="s">
        <v>1229</v>
      </c>
      <c r="S562" t="s">
        <v>1154</v>
      </c>
      <c r="T562" t="s">
        <v>1155</v>
      </c>
      <c r="U562" t="s">
        <v>1156</v>
      </c>
      <c r="V562" t="s">
        <v>1155</v>
      </c>
      <c r="W562" t="s">
        <v>1155</v>
      </c>
      <c r="X562" t="s">
        <v>1155</v>
      </c>
      <c r="GR562" t="s">
        <v>4099</v>
      </c>
      <c r="GS562" t="s">
        <v>1155</v>
      </c>
      <c r="GT562" t="s">
        <v>1155</v>
      </c>
      <c r="GU562" t="s">
        <v>1156</v>
      </c>
      <c r="GV562" t="s">
        <v>1156</v>
      </c>
      <c r="GW562" t="s">
        <v>1155</v>
      </c>
      <c r="GX562" t="s">
        <v>1155</v>
      </c>
      <c r="GY562" t="s">
        <v>1155</v>
      </c>
      <c r="GZ562" t="s">
        <v>1155</v>
      </c>
      <c r="HX562" t="s">
        <v>1158</v>
      </c>
      <c r="HY562" t="s">
        <v>1151</v>
      </c>
      <c r="IA562">
        <v>5000</v>
      </c>
      <c r="IB562" t="s">
        <v>1271</v>
      </c>
      <c r="IC562" t="s">
        <v>1269</v>
      </c>
      <c r="ID562" t="s">
        <v>1264</v>
      </c>
      <c r="IE562" t="s">
        <v>1162</v>
      </c>
      <c r="IG562" t="s">
        <v>1163</v>
      </c>
      <c r="IH562">
        <v>60</v>
      </c>
      <c r="II562">
        <v>21</v>
      </c>
      <c r="IJ562" t="s">
        <v>1158</v>
      </c>
      <c r="IK562" t="s">
        <v>1151</v>
      </c>
      <c r="IM562">
        <v>3000</v>
      </c>
      <c r="IN562" t="s">
        <v>1231</v>
      </c>
      <c r="IO562" t="s">
        <v>2800</v>
      </c>
      <c r="IP562" t="s">
        <v>1156</v>
      </c>
      <c r="IQ562" t="s">
        <v>1162</v>
      </c>
      <c r="IS562" t="s">
        <v>1163</v>
      </c>
      <c r="IT562">
        <v>60</v>
      </c>
      <c r="IU562">
        <v>21</v>
      </c>
      <c r="KQ562" t="s">
        <v>1171</v>
      </c>
      <c r="LB562" t="s">
        <v>1151</v>
      </c>
      <c r="LC562" t="s">
        <v>1715</v>
      </c>
      <c r="LD562" t="s">
        <v>1155</v>
      </c>
      <c r="LE562" t="s">
        <v>1156</v>
      </c>
      <c r="LF562" t="s">
        <v>1155</v>
      </c>
      <c r="LG562" t="s">
        <v>1155</v>
      </c>
      <c r="LH562" t="s">
        <v>1155</v>
      </c>
      <c r="LI562" t="s">
        <v>1156</v>
      </c>
      <c r="LJ562" t="s">
        <v>1155</v>
      </c>
      <c r="LK562" t="s">
        <v>1155</v>
      </c>
      <c r="LL562" t="s">
        <v>1155</v>
      </c>
      <c r="LM562" t="s">
        <v>1155</v>
      </c>
      <c r="LN562" t="s">
        <v>1155</v>
      </c>
      <c r="LO562" t="s">
        <v>1155</v>
      </c>
      <c r="LP562" t="s">
        <v>1155</v>
      </c>
      <c r="LQ562" t="s">
        <v>1155</v>
      </c>
      <c r="LR562" t="s">
        <v>1155</v>
      </c>
      <c r="LS562" t="s">
        <v>1155</v>
      </c>
      <c r="LT562" t="s">
        <v>1155</v>
      </c>
      <c r="LU562" t="s">
        <v>1155</v>
      </c>
      <c r="RA562" t="s">
        <v>1213</v>
      </c>
      <c r="RB562" t="s">
        <v>1235</v>
      </c>
      <c r="RD562" t="s">
        <v>1151</v>
      </c>
      <c r="RE562" t="s">
        <v>2199</v>
      </c>
      <c r="RF562" t="s">
        <v>1156</v>
      </c>
      <c r="RG562" t="s">
        <v>1156</v>
      </c>
      <c r="RH562" t="s">
        <v>1155</v>
      </c>
      <c r="RI562" t="s">
        <v>1155</v>
      </c>
      <c r="RJ562" t="s">
        <v>1155</v>
      </c>
      <c r="RK562" t="s">
        <v>1155</v>
      </c>
      <c r="RL562" t="s">
        <v>1155</v>
      </c>
      <c r="RN562" t="s">
        <v>1151</v>
      </c>
      <c r="RO562" t="s">
        <v>1911</v>
      </c>
      <c r="RP562" t="s">
        <v>2707</v>
      </c>
      <c r="RQ562" t="s">
        <v>1156</v>
      </c>
      <c r="RR562" t="s">
        <v>1156</v>
      </c>
      <c r="RS562" t="s">
        <v>1155</v>
      </c>
      <c r="RT562" t="s">
        <v>1155</v>
      </c>
      <c r="RU562" t="s">
        <v>1155</v>
      </c>
      <c r="RV562" t="s">
        <v>1155</v>
      </c>
      <c r="RW562" t="s">
        <v>1155</v>
      </c>
      <c r="RX562" t="s">
        <v>1155</v>
      </c>
      <c r="RZ562" t="s">
        <v>1151</v>
      </c>
      <c r="SA562" t="s">
        <v>1642</v>
      </c>
      <c r="SB562" t="s">
        <v>1156</v>
      </c>
      <c r="SC562" t="s">
        <v>1155</v>
      </c>
      <c r="SD562" t="s">
        <v>1155</v>
      </c>
      <c r="SE562" t="s">
        <v>1156</v>
      </c>
      <c r="SF562" t="s">
        <v>1155</v>
      </c>
      <c r="SG562" t="s">
        <v>1155</v>
      </c>
      <c r="SH562" t="s">
        <v>1155</v>
      </c>
      <c r="SI562" t="s">
        <v>1155</v>
      </c>
      <c r="SJ562" t="s">
        <v>1155</v>
      </c>
      <c r="SK562" t="s">
        <v>1155</v>
      </c>
      <c r="SM562" t="s">
        <v>1151</v>
      </c>
      <c r="SN562" t="s">
        <v>1642</v>
      </c>
      <c r="SO562" t="s">
        <v>1156</v>
      </c>
      <c r="SP562" t="s">
        <v>1155</v>
      </c>
      <c r="SQ562" t="s">
        <v>1155</v>
      </c>
      <c r="SR562" t="s">
        <v>1156</v>
      </c>
      <c r="SS562" t="s">
        <v>1155</v>
      </c>
      <c r="ST562" t="s">
        <v>1155</v>
      </c>
      <c r="SU562" t="s">
        <v>1155</v>
      </c>
      <c r="SV562" t="s">
        <v>1155</v>
      </c>
      <c r="SW562" t="s">
        <v>1155</v>
      </c>
      <c r="SX562" t="s">
        <v>1155</v>
      </c>
      <c r="TA562" t="s">
        <v>1177</v>
      </c>
      <c r="TC562" t="s">
        <v>1171</v>
      </c>
      <c r="TD562" t="s">
        <v>2910</v>
      </c>
      <c r="TE562" t="s">
        <v>1155</v>
      </c>
      <c r="TF562" t="s">
        <v>1155</v>
      </c>
      <c r="TG562" t="s">
        <v>1155</v>
      </c>
      <c r="TH562" t="s">
        <v>1155</v>
      </c>
      <c r="TI562" t="s">
        <v>1155</v>
      </c>
      <c r="TJ562" t="s">
        <v>1156</v>
      </c>
      <c r="TK562" t="s">
        <v>1155</v>
      </c>
      <c r="TL562" t="s">
        <v>1155</v>
      </c>
      <c r="TM562" t="s">
        <v>1155</v>
      </c>
      <c r="TN562" t="s">
        <v>1155</v>
      </c>
      <c r="TO562" t="s">
        <v>1155</v>
      </c>
      <c r="TQ562" t="s">
        <v>1217</v>
      </c>
      <c r="TR562" t="s">
        <v>1156</v>
      </c>
      <c r="TS562" t="s">
        <v>1155</v>
      </c>
      <c r="TT562" t="s">
        <v>1155</v>
      </c>
      <c r="TU562" t="s">
        <v>1155</v>
      </c>
      <c r="TV562" t="s">
        <v>1155</v>
      </c>
      <c r="TW562" t="s">
        <v>1155</v>
      </c>
      <c r="TX562" t="s">
        <v>1155</v>
      </c>
      <c r="TY562" t="s">
        <v>1155</v>
      </c>
      <c r="TZ562" t="s">
        <v>1155</v>
      </c>
      <c r="UA562" t="s">
        <v>1155</v>
      </c>
      <c r="UB562" t="s">
        <v>1155</v>
      </c>
      <c r="UC562" t="s">
        <v>1155</v>
      </c>
      <c r="UD562" t="s">
        <v>1155</v>
      </c>
      <c r="UE562" t="s">
        <v>1391</v>
      </c>
      <c r="UF562" t="s">
        <v>1218</v>
      </c>
      <c r="UG562" t="s">
        <v>1181</v>
      </c>
      <c r="UH562" t="s">
        <v>1156</v>
      </c>
      <c r="UI562" t="s">
        <v>1155</v>
      </c>
      <c r="UJ562" t="s">
        <v>1155</v>
      </c>
      <c r="UK562" t="s">
        <v>1155</v>
      </c>
      <c r="UL562" t="s">
        <v>1155</v>
      </c>
      <c r="UM562" t="s">
        <v>1155</v>
      </c>
      <c r="UN562" t="s">
        <v>1155</v>
      </c>
      <c r="UO562" t="s">
        <v>1155</v>
      </c>
      <c r="UP562" t="s">
        <v>1155</v>
      </c>
      <c r="UQ562" t="s">
        <v>1155</v>
      </c>
      <c r="UR562" t="s">
        <v>1155</v>
      </c>
      <c r="US562" t="s">
        <v>1155</v>
      </c>
      <c r="UT562" t="s">
        <v>1155</v>
      </c>
      <c r="UU562" t="s">
        <v>1155</v>
      </c>
      <c r="UV562" t="s">
        <v>1155</v>
      </c>
      <c r="UW562" t="s">
        <v>1155</v>
      </c>
      <c r="UX562" t="s">
        <v>1155</v>
      </c>
      <c r="UZ562" t="s">
        <v>1384</v>
      </c>
      <c r="VA562" t="s">
        <v>1155</v>
      </c>
      <c r="VB562" t="s">
        <v>1156</v>
      </c>
      <c r="VC562" t="s">
        <v>1156</v>
      </c>
      <c r="VD562" t="s">
        <v>1155</v>
      </c>
      <c r="VE562" t="s">
        <v>1155</v>
      </c>
      <c r="VF562" t="s">
        <v>1155</v>
      </c>
      <c r="VG562" t="s">
        <v>1155</v>
      </c>
      <c r="VH562" t="s">
        <v>1155</v>
      </c>
      <c r="VJ562" t="s">
        <v>1240</v>
      </c>
      <c r="VL562" t="s">
        <v>1178</v>
      </c>
      <c r="VU562" t="s">
        <v>1517</v>
      </c>
      <c r="VV562" t="s">
        <v>1156</v>
      </c>
      <c r="VW562" t="s">
        <v>1156</v>
      </c>
      <c r="VX562" t="s">
        <v>1155</v>
      </c>
      <c r="VY562" t="s">
        <v>1155</v>
      </c>
      <c r="VZ562" t="s">
        <v>1155</v>
      </c>
      <c r="WA562" t="s">
        <v>1155</v>
      </c>
      <c r="WB562" t="s">
        <v>1155</v>
      </c>
      <c r="WC562" t="s">
        <v>1155</v>
      </c>
      <c r="WD562" t="s">
        <v>1155</v>
      </c>
      <c r="WE562" t="s">
        <v>1155</v>
      </c>
      <c r="WG562" t="s">
        <v>1185</v>
      </c>
      <c r="WH562" t="s">
        <v>1156</v>
      </c>
      <c r="WI562" t="s">
        <v>1155</v>
      </c>
      <c r="WJ562" t="s">
        <v>1155</v>
      </c>
      <c r="WK562" t="s">
        <v>1155</v>
      </c>
      <c r="WL562" t="s">
        <v>1155</v>
      </c>
      <c r="WM562" t="s">
        <v>1155</v>
      </c>
      <c r="WN562" t="s">
        <v>1155</v>
      </c>
      <c r="WO562" t="s">
        <v>1155</v>
      </c>
      <c r="WP562" t="s">
        <v>1155</v>
      </c>
      <c r="WQ562" t="s">
        <v>1155</v>
      </c>
      <c r="WS562" t="s">
        <v>6805</v>
      </c>
      <c r="WT562" t="s">
        <v>1155</v>
      </c>
      <c r="WU562" t="s">
        <v>1156</v>
      </c>
      <c r="WV562" t="s">
        <v>1155</v>
      </c>
      <c r="WW562" t="s">
        <v>1156</v>
      </c>
      <c r="WX562" t="s">
        <v>1155</v>
      </c>
      <c r="WY562" t="s">
        <v>1156</v>
      </c>
      <c r="WZ562" t="s">
        <v>1155</v>
      </c>
      <c r="XA562" t="s">
        <v>1155</v>
      </c>
      <c r="XB562" t="s">
        <v>1155</v>
      </c>
      <c r="XC562" t="s">
        <v>1155</v>
      </c>
      <c r="XD562" t="s">
        <v>1155</v>
      </c>
      <c r="XF562" t="s">
        <v>1220</v>
      </c>
      <c r="XG562" t="s">
        <v>1156</v>
      </c>
      <c r="XH562" t="s">
        <v>1155</v>
      </c>
      <c r="XI562" t="s">
        <v>1155</v>
      </c>
      <c r="XJ562" t="s">
        <v>1155</v>
      </c>
      <c r="XK562" t="s">
        <v>1155</v>
      </c>
      <c r="XL562" t="s">
        <v>1155</v>
      </c>
      <c r="XM562" t="s">
        <v>1155</v>
      </c>
      <c r="XN562" t="s">
        <v>1155</v>
      </c>
      <c r="XO562" t="s">
        <v>1155</v>
      </c>
      <c r="XP562" t="s">
        <v>1155</v>
      </c>
      <c r="XQ562" t="s">
        <v>1155</v>
      </c>
      <c r="XR562" t="s">
        <v>1155</v>
      </c>
      <c r="XS562" t="s">
        <v>1155</v>
      </c>
      <c r="XT562" t="s">
        <v>1155</v>
      </c>
      <c r="XV562" t="s">
        <v>1171</v>
      </c>
      <c r="XX562" t="s">
        <v>1188</v>
      </c>
      <c r="XY562" t="s">
        <v>1155</v>
      </c>
      <c r="XZ562" t="s">
        <v>1155</v>
      </c>
      <c r="YA562" t="s">
        <v>1155</v>
      </c>
      <c r="YB562" t="s">
        <v>1155</v>
      </c>
      <c r="YC562" t="s">
        <v>1155</v>
      </c>
      <c r="YD562" t="s">
        <v>1156</v>
      </c>
      <c r="YE562" t="s">
        <v>1155</v>
      </c>
      <c r="YF562" t="s">
        <v>1155</v>
      </c>
      <c r="YG562" t="s">
        <v>1155</v>
      </c>
      <c r="YH562" t="s">
        <v>1155</v>
      </c>
      <c r="YJ562" t="s">
        <v>1188</v>
      </c>
      <c r="YK562" t="s">
        <v>1155</v>
      </c>
      <c r="YL562" t="s">
        <v>1155</v>
      </c>
      <c r="YM562" t="s">
        <v>1155</v>
      </c>
      <c r="YN562" t="s">
        <v>1155</v>
      </c>
      <c r="YO562" t="s">
        <v>1155</v>
      </c>
      <c r="YP562" t="s">
        <v>1156</v>
      </c>
      <c r="YQ562" t="s">
        <v>1155</v>
      </c>
      <c r="YR562" t="s">
        <v>1155</v>
      </c>
      <c r="YS562" t="s">
        <v>1155</v>
      </c>
      <c r="YT562" t="s">
        <v>1155</v>
      </c>
      <c r="YU562" t="s">
        <v>1189</v>
      </c>
      <c r="YV562" t="s">
        <v>1155</v>
      </c>
      <c r="YW562" t="s">
        <v>1155</v>
      </c>
      <c r="YX562" t="s">
        <v>1155</v>
      </c>
      <c r="YY562" t="s">
        <v>1155</v>
      </c>
      <c r="YZ562" t="s">
        <v>1155</v>
      </c>
      <c r="ZA562" t="s">
        <v>1156</v>
      </c>
      <c r="ZB562" t="s">
        <v>1155</v>
      </c>
      <c r="ZC562" t="s">
        <v>1155</v>
      </c>
      <c r="ZD562" t="s">
        <v>1155</v>
      </c>
      <c r="ZE562" t="s">
        <v>1155</v>
      </c>
      <c r="ZF562" t="s">
        <v>1218</v>
      </c>
      <c r="ZG562" t="s">
        <v>1327</v>
      </c>
      <c r="ZI562" t="s">
        <v>1181</v>
      </c>
      <c r="ZJ562" t="s">
        <v>1156</v>
      </c>
      <c r="ZK562" t="s">
        <v>1155</v>
      </c>
      <c r="ZL562" t="s">
        <v>1155</v>
      </c>
      <c r="ZM562" t="s">
        <v>1155</v>
      </c>
      <c r="ZN562" t="s">
        <v>1155</v>
      </c>
      <c r="ZO562" t="s">
        <v>1155</v>
      </c>
      <c r="ZP562" t="s">
        <v>1155</v>
      </c>
      <c r="ZQ562" t="s">
        <v>1155</v>
      </c>
      <c r="ZR562" t="s">
        <v>1155</v>
      </c>
      <c r="ZT562" t="s">
        <v>1191</v>
      </c>
      <c r="ZV562" t="s">
        <v>1171</v>
      </c>
      <c r="AAI562" t="s">
        <v>1313</v>
      </c>
      <c r="AAK562" t="s">
        <v>1185</v>
      </c>
      <c r="AAL562" t="s">
        <v>1156</v>
      </c>
      <c r="AAM562" t="s">
        <v>1155</v>
      </c>
      <c r="AAN562" t="s">
        <v>1155</v>
      </c>
      <c r="AAO562" t="s">
        <v>1155</v>
      </c>
      <c r="AAP562" t="s">
        <v>1155</v>
      </c>
      <c r="AAQ562" t="s">
        <v>1155</v>
      </c>
      <c r="AAR562" t="s">
        <v>1155</v>
      </c>
      <c r="AAS562" t="s">
        <v>1155</v>
      </c>
      <c r="AAT562" t="s">
        <v>1155</v>
      </c>
      <c r="AAU562" t="s">
        <v>1155</v>
      </c>
      <c r="AAV562" t="s">
        <v>1155</v>
      </c>
      <c r="AAW562" t="s">
        <v>1155</v>
      </c>
      <c r="AAX562" t="s">
        <v>1155</v>
      </c>
      <c r="AAY562" t="s">
        <v>1155</v>
      </c>
      <c r="ABK562" t="s">
        <v>3345</v>
      </c>
      <c r="ABL562" t="s">
        <v>1155</v>
      </c>
      <c r="ABM562" t="s">
        <v>1156</v>
      </c>
      <c r="ABN562" t="s">
        <v>1156</v>
      </c>
      <c r="ABO562" t="s">
        <v>1156</v>
      </c>
      <c r="ABP562" t="s">
        <v>1156</v>
      </c>
      <c r="ABQ562" t="s">
        <v>1156</v>
      </c>
      <c r="ABR562" t="s">
        <v>1156</v>
      </c>
      <c r="ABS562" t="s">
        <v>1156</v>
      </c>
      <c r="ABT562" t="s">
        <v>1155</v>
      </c>
      <c r="ABU562" t="s">
        <v>1155</v>
      </c>
      <c r="ABV562" t="s">
        <v>1155</v>
      </c>
      <c r="ABX562" t="s">
        <v>1391</v>
      </c>
      <c r="ABY562" t="s">
        <v>6806</v>
      </c>
      <c r="ACE562" t="s">
        <v>6807</v>
      </c>
      <c r="ACF562" t="s">
        <v>6808</v>
      </c>
      <c r="ACI562" t="s">
        <v>1199</v>
      </c>
      <c r="ACJ562" t="s">
        <v>1200</v>
      </c>
      <c r="ACK562" t="s">
        <v>1705</v>
      </c>
      <c r="ACM562" t="s">
        <v>6809</v>
      </c>
      <c r="ACN562" t="s">
        <v>6810</v>
      </c>
      <c r="ACO562" t="s">
        <v>6263</v>
      </c>
    </row>
    <row r="563" spans="1:769">
      <c r="A563" t="s">
        <v>6811</v>
      </c>
      <c r="B563" t="s">
        <v>6812</v>
      </c>
      <c r="C563" t="s">
        <v>6813</v>
      </c>
      <c r="D563" t="s">
        <v>6263</v>
      </c>
      <c r="E563" t="s">
        <v>1146</v>
      </c>
      <c r="G563" t="s">
        <v>6263</v>
      </c>
      <c r="H563" t="s">
        <v>6412</v>
      </c>
      <c r="I563" t="s">
        <v>76</v>
      </c>
      <c r="J563" t="s">
        <v>6413</v>
      </c>
      <c r="K563" t="s">
        <v>90</v>
      </c>
      <c r="L563" t="s">
        <v>6414</v>
      </c>
      <c r="M563" t="s">
        <v>90</v>
      </c>
      <c r="N563" t="s">
        <v>1150</v>
      </c>
      <c r="O563" t="s">
        <v>1151</v>
      </c>
      <c r="P563" t="s">
        <v>1206</v>
      </c>
      <c r="Q563" t="s">
        <v>1229</v>
      </c>
      <c r="S563" t="s">
        <v>1154</v>
      </c>
      <c r="T563" t="s">
        <v>1155</v>
      </c>
      <c r="U563" t="s">
        <v>1156</v>
      </c>
      <c r="V563" t="s">
        <v>1155</v>
      </c>
      <c r="W563" t="s">
        <v>1155</v>
      </c>
      <c r="X563" t="s">
        <v>1155</v>
      </c>
      <c r="GR563" t="s">
        <v>1230</v>
      </c>
      <c r="GS563" t="s">
        <v>1155</v>
      </c>
      <c r="GT563" t="s">
        <v>1155</v>
      </c>
      <c r="GU563" t="s">
        <v>1156</v>
      </c>
      <c r="GV563" t="s">
        <v>1156</v>
      </c>
      <c r="GW563" t="s">
        <v>1155</v>
      </c>
      <c r="GX563" t="s">
        <v>1155</v>
      </c>
      <c r="GY563" t="s">
        <v>1155</v>
      </c>
      <c r="GZ563" t="s">
        <v>1155</v>
      </c>
      <c r="HX563" t="s">
        <v>1158</v>
      </c>
      <c r="HY563" t="s">
        <v>1151</v>
      </c>
      <c r="IA563">
        <v>8000</v>
      </c>
      <c r="IB563" t="s">
        <v>1713</v>
      </c>
      <c r="IC563" t="s">
        <v>1687</v>
      </c>
      <c r="ID563" t="s">
        <v>1295</v>
      </c>
      <c r="IE563" t="s">
        <v>1162</v>
      </c>
      <c r="IG563" t="s">
        <v>1163</v>
      </c>
      <c r="IH563">
        <v>60</v>
      </c>
      <c r="II563">
        <v>7</v>
      </c>
      <c r="IJ563" t="s">
        <v>1158</v>
      </c>
      <c r="IK563" t="s">
        <v>1151</v>
      </c>
      <c r="IM563">
        <v>3000</v>
      </c>
      <c r="IN563" t="s">
        <v>1231</v>
      </c>
      <c r="IO563" t="s">
        <v>2800</v>
      </c>
      <c r="IP563" t="s">
        <v>1156</v>
      </c>
      <c r="IQ563" t="s">
        <v>1162</v>
      </c>
      <c r="IS563" t="s">
        <v>1163</v>
      </c>
      <c r="IT563">
        <v>60</v>
      </c>
      <c r="IU563">
        <v>7</v>
      </c>
      <c r="KQ563" t="s">
        <v>1171</v>
      </c>
      <c r="LB563" t="s">
        <v>1151</v>
      </c>
      <c r="LC563" t="s">
        <v>1715</v>
      </c>
      <c r="LD563" t="s">
        <v>1155</v>
      </c>
      <c r="LE563" t="s">
        <v>1156</v>
      </c>
      <c r="LF563" t="s">
        <v>1155</v>
      </c>
      <c r="LG563" t="s">
        <v>1155</v>
      </c>
      <c r="LH563" t="s">
        <v>1155</v>
      </c>
      <c r="LI563" t="s">
        <v>1156</v>
      </c>
      <c r="LJ563" t="s">
        <v>1155</v>
      </c>
      <c r="LK563" t="s">
        <v>1155</v>
      </c>
      <c r="LL563" t="s">
        <v>1155</v>
      </c>
      <c r="LM563" t="s">
        <v>1155</v>
      </c>
      <c r="LN563" t="s">
        <v>1155</v>
      </c>
      <c r="LO563" t="s">
        <v>1155</v>
      </c>
      <c r="LP563" t="s">
        <v>1155</v>
      </c>
      <c r="LQ563" t="s">
        <v>1155</v>
      </c>
      <c r="LR563" t="s">
        <v>1155</v>
      </c>
      <c r="LS563" t="s">
        <v>1155</v>
      </c>
      <c r="LT563" t="s">
        <v>1155</v>
      </c>
      <c r="LU563" t="s">
        <v>1155</v>
      </c>
      <c r="RA563" t="s">
        <v>1213</v>
      </c>
      <c r="RB563" t="s">
        <v>1235</v>
      </c>
      <c r="RD563" t="s">
        <v>1151</v>
      </c>
      <c r="RE563" t="s">
        <v>1934</v>
      </c>
      <c r="RF563" t="s">
        <v>1156</v>
      </c>
      <c r="RG563" t="s">
        <v>1156</v>
      </c>
      <c r="RH563" t="s">
        <v>1155</v>
      </c>
      <c r="RI563" t="s">
        <v>1155</v>
      </c>
      <c r="RJ563" t="s">
        <v>1155</v>
      </c>
      <c r="RK563" t="s">
        <v>1155</v>
      </c>
      <c r="RL563" t="s">
        <v>1155</v>
      </c>
      <c r="RN563" t="s">
        <v>1151</v>
      </c>
      <c r="RO563" t="s">
        <v>1556</v>
      </c>
      <c r="RP563" t="s">
        <v>2707</v>
      </c>
      <c r="RQ563" t="s">
        <v>1156</v>
      </c>
      <c r="RR563" t="s">
        <v>1156</v>
      </c>
      <c r="RS563" t="s">
        <v>1155</v>
      </c>
      <c r="RT563" t="s">
        <v>1155</v>
      </c>
      <c r="RU563" t="s">
        <v>1155</v>
      </c>
      <c r="RV563" t="s">
        <v>1155</v>
      </c>
      <c r="RW563" t="s">
        <v>1155</v>
      </c>
      <c r="RX563" t="s">
        <v>1155</v>
      </c>
      <c r="RZ563" t="s">
        <v>1151</v>
      </c>
      <c r="SA563" t="s">
        <v>1642</v>
      </c>
      <c r="SB563" t="s">
        <v>1156</v>
      </c>
      <c r="SC563" t="s">
        <v>1155</v>
      </c>
      <c r="SD563" t="s">
        <v>1155</v>
      </c>
      <c r="SE563" t="s">
        <v>1156</v>
      </c>
      <c r="SF563" t="s">
        <v>1155</v>
      </c>
      <c r="SG563" t="s">
        <v>1155</v>
      </c>
      <c r="SH563" t="s">
        <v>1155</v>
      </c>
      <c r="SI563" t="s">
        <v>1155</v>
      </c>
      <c r="SJ563" t="s">
        <v>1155</v>
      </c>
      <c r="SK563" t="s">
        <v>1155</v>
      </c>
      <c r="SM563" t="s">
        <v>1151</v>
      </c>
      <c r="SN563" t="s">
        <v>1642</v>
      </c>
      <c r="SO563" t="s">
        <v>1156</v>
      </c>
      <c r="SP563" t="s">
        <v>1155</v>
      </c>
      <c r="SQ563" t="s">
        <v>1155</v>
      </c>
      <c r="SR563" t="s">
        <v>1156</v>
      </c>
      <c r="SS563" t="s">
        <v>1155</v>
      </c>
      <c r="ST563" t="s">
        <v>1155</v>
      </c>
      <c r="SU563" t="s">
        <v>1155</v>
      </c>
      <c r="SV563" t="s">
        <v>1155</v>
      </c>
      <c r="SW563" t="s">
        <v>1155</v>
      </c>
      <c r="SX563" t="s">
        <v>1155</v>
      </c>
      <c r="TA563" t="s">
        <v>1177</v>
      </c>
      <c r="TC563" t="s">
        <v>1171</v>
      </c>
      <c r="TD563" t="s">
        <v>2910</v>
      </c>
      <c r="TE563" t="s">
        <v>1155</v>
      </c>
      <c r="TF563" t="s">
        <v>1155</v>
      </c>
      <c r="TG563" t="s">
        <v>1155</v>
      </c>
      <c r="TH563" t="s">
        <v>1155</v>
      </c>
      <c r="TI563" t="s">
        <v>1155</v>
      </c>
      <c r="TJ563" t="s">
        <v>1156</v>
      </c>
      <c r="TK563" t="s">
        <v>1155</v>
      </c>
      <c r="TL563" t="s">
        <v>1155</v>
      </c>
      <c r="TM563" t="s">
        <v>1155</v>
      </c>
      <c r="TN563" t="s">
        <v>1155</v>
      </c>
      <c r="TO563" t="s">
        <v>1155</v>
      </c>
      <c r="TQ563" t="s">
        <v>1217</v>
      </c>
      <c r="TR563" t="s">
        <v>1156</v>
      </c>
      <c r="TS563" t="s">
        <v>1155</v>
      </c>
      <c r="TT563" t="s">
        <v>1155</v>
      </c>
      <c r="TU563" t="s">
        <v>1155</v>
      </c>
      <c r="TV563" t="s">
        <v>1155</v>
      </c>
      <c r="TW563" t="s">
        <v>1155</v>
      </c>
      <c r="TX563" t="s">
        <v>1155</v>
      </c>
      <c r="TY563" t="s">
        <v>1155</v>
      </c>
      <c r="TZ563" t="s">
        <v>1155</v>
      </c>
      <c r="UA563" t="s">
        <v>1155</v>
      </c>
      <c r="UB563" t="s">
        <v>1155</v>
      </c>
      <c r="UC563" t="s">
        <v>1155</v>
      </c>
      <c r="UD563" t="s">
        <v>1155</v>
      </c>
      <c r="UE563" t="s">
        <v>1391</v>
      </c>
      <c r="UF563" t="s">
        <v>1218</v>
      </c>
      <c r="UG563" t="s">
        <v>1181</v>
      </c>
      <c r="UH563" t="s">
        <v>1156</v>
      </c>
      <c r="UI563" t="s">
        <v>1155</v>
      </c>
      <c r="UJ563" t="s">
        <v>1155</v>
      </c>
      <c r="UK563" t="s">
        <v>1155</v>
      </c>
      <c r="UL563" t="s">
        <v>1155</v>
      </c>
      <c r="UM563" t="s">
        <v>1155</v>
      </c>
      <c r="UN563" t="s">
        <v>1155</v>
      </c>
      <c r="UO563" t="s">
        <v>1155</v>
      </c>
      <c r="UP563" t="s">
        <v>1155</v>
      </c>
      <c r="UQ563" t="s">
        <v>1155</v>
      </c>
      <c r="UR563" t="s">
        <v>1155</v>
      </c>
      <c r="US563" t="s">
        <v>1155</v>
      </c>
      <c r="UT563" t="s">
        <v>1155</v>
      </c>
      <c r="UU563" t="s">
        <v>1155</v>
      </c>
      <c r="UV563" t="s">
        <v>1155</v>
      </c>
      <c r="UW563" t="s">
        <v>1155</v>
      </c>
      <c r="UX563" t="s">
        <v>1155</v>
      </c>
      <c r="UZ563" t="s">
        <v>1384</v>
      </c>
      <c r="VA563" t="s">
        <v>1155</v>
      </c>
      <c r="VB563" t="s">
        <v>1156</v>
      </c>
      <c r="VC563" t="s">
        <v>1156</v>
      </c>
      <c r="VD563" t="s">
        <v>1155</v>
      </c>
      <c r="VE563" t="s">
        <v>1155</v>
      </c>
      <c r="VF563" t="s">
        <v>1155</v>
      </c>
      <c r="VG563" t="s">
        <v>1155</v>
      </c>
      <c r="VH563" t="s">
        <v>1155</v>
      </c>
      <c r="VJ563" t="s">
        <v>1182</v>
      </c>
      <c r="VL563" t="s">
        <v>1178</v>
      </c>
      <c r="VU563" t="s">
        <v>1517</v>
      </c>
      <c r="VV563" t="s">
        <v>1156</v>
      </c>
      <c r="VW563" t="s">
        <v>1156</v>
      </c>
      <c r="VX563" t="s">
        <v>1155</v>
      </c>
      <c r="VY563" t="s">
        <v>1155</v>
      </c>
      <c r="VZ563" t="s">
        <v>1155</v>
      </c>
      <c r="WA563" t="s">
        <v>1155</v>
      </c>
      <c r="WB563" t="s">
        <v>1155</v>
      </c>
      <c r="WC563" t="s">
        <v>1155</v>
      </c>
      <c r="WD563" t="s">
        <v>1155</v>
      </c>
      <c r="WE563" t="s">
        <v>1155</v>
      </c>
      <c r="WG563" t="s">
        <v>1185</v>
      </c>
      <c r="WH563" t="s">
        <v>1156</v>
      </c>
      <c r="WI563" t="s">
        <v>1155</v>
      </c>
      <c r="WJ563" t="s">
        <v>1155</v>
      </c>
      <c r="WK563" t="s">
        <v>1155</v>
      </c>
      <c r="WL563" t="s">
        <v>1155</v>
      </c>
      <c r="WM563" t="s">
        <v>1155</v>
      </c>
      <c r="WN563" t="s">
        <v>1155</v>
      </c>
      <c r="WO563" t="s">
        <v>1155</v>
      </c>
      <c r="WP563" t="s">
        <v>1155</v>
      </c>
      <c r="WQ563" t="s">
        <v>1155</v>
      </c>
      <c r="WS563" t="s">
        <v>6489</v>
      </c>
      <c r="WT563" t="s">
        <v>1155</v>
      </c>
      <c r="WU563" t="s">
        <v>1156</v>
      </c>
      <c r="WV563" t="s">
        <v>1155</v>
      </c>
      <c r="WW563" t="s">
        <v>1156</v>
      </c>
      <c r="WX563" t="s">
        <v>1156</v>
      </c>
      <c r="WY563" t="s">
        <v>1156</v>
      </c>
      <c r="WZ563" t="s">
        <v>1156</v>
      </c>
      <c r="XA563" t="s">
        <v>1155</v>
      </c>
      <c r="XB563" t="s">
        <v>1155</v>
      </c>
      <c r="XC563" t="s">
        <v>1155</v>
      </c>
      <c r="XD563" t="s">
        <v>1155</v>
      </c>
      <c r="XF563" t="s">
        <v>1220</v>
      </c>
      <c r="XG563" t="s">
        <v>1156</v>
      </c>
      <c r="XH563" t="s">
        <v>1155</v>
      </c>
      <c r="XI563" t="s">
        <v>1155</v>
      </c>
      <c r="XJ563" t="s">
        <v>1155</v>
      </c>
      <c r="XK563" t="s">
        <v>1155</v>
      </c>
      <c r="XL563" t="s">
        <v>1155</v>
      </c>
      <c r="XM563" t="s">
        <v>1155</v>
      </c>
      <c r="XN563" t="s">
        <v>1155</v>
      </c>
      <c r="XO563" t="s">
        <v>1155</v>
      </c>
      <c r="XP563" t="s">
        <v>1155</v>
      </c>
      <c r="XQ563" t="s">
        <v>1155</v>
      </c>
      <c r="XR563" t="s">
        <v>1155</v>
      </c>
      <c r="XS563" t="s">
        <v>1155</v>
      </c>
      <c r="XT563" t="s">
        <v>1155</v>
      </c>
      <c r="XV563" t="s">
        <v>1171</v>
      </c>
      <c r="XX563" t="s">
        <v>1188</v>
      </c>
      <c r="XY563" t="s">
        <v>1155</v>
      </c>
      <c r="XZ563" t="s">
        <v>1155</v>
      </c>
      <c r="YA563" t="s">
        <v>1155</v>
      </c>
      <c r="YB563" t="s">
        <v>1155</v>
      </c>
      <c r="YC563" t="s">
        <v>1155</v>
      </c>
      <c r="YD563" t="s">
        <v>1156</v>
      </c>
      <c r="YE563" t="s">
        <v>1155</v>
      </c>
      <c r="YF563" t="s">
        <v>1155</v>
      </c>
      <c r="YG563" t="s">
        <v>1155</v>
      </c>
      <c r="YH563" t="s">
        <v>1155</v>
      </c>
      <c r="YJ563" t="s">
        <v>1188</v>
      </c>
      <c r="YK563" t="s">
        <v>1155</v>
      </c>
      <c r="YL563" t="s">
        <v>1155</v>
      </c>
      <c r="YM563" t="s">
        <v>1155</v>
      </c>
      <c r="YN563" t="s">
        <v>1155</v>
      </c>
      <c r="YO563" t="s">
        <v>1155</v>
      </c>
      <c r="YP563" t="s">
        <v>1156</v>
      </c>
      <c r="YQ563" t="s">
        <v>1155</v>
      </c>
      <c r="YR563" t="s">
        <v>1155</v>
      </c>
      <c r="YS563" t="s">
        <v>1155</v>
      </c>
      <c r="YT563" t="s">
        <v>1155</v>
      </c>
      <c r="YU563" t="s">
        <v>1189</v>
      </c>
      <c r="YV563" t="s">
        <v>1155</v>
      </c>
      <c r="YW563" t="s">
        <v>1155</v>
      </c>
      <c r="YX563" t="s">
        <v>1155</v>
      </c>
      <c r="YY563" t="s">
        <v>1155</v>
      </c>
      <c r="YZ563" t="s">
        <v>1155</v>
      </c>
      <c r="ZA563" t="s">
        <v>1156</v>
      </c>
      <c r="ZB563" t="s">
        <v>1155</v>
      </c>
      <c r="ZC563" t="s">
        <v>1155</v>
      </c>
      <c r="ZD563" t="s">
        <v>1155</v>
      </c>
      <c r="ZE563" t="s">
        <v>1155</v>
      </c>
      <c r="ZF563" t="s">
        <v>1218</v>
      </c>
      <c r="ZG563" t="s">
        <v>1327</v>
      </c>
      <c r="ZI563" t="s">
        <v>1181</v>
      </c>
      <c r="ZJ563" t="s">
        <v>1156</v>
      </c>
      <c r="ZK563" t="s">
        <v>1155</v>
      </c>
      <c r="ZL563" t="s">
        <v>1155</v>
      </c>
      <c r="ZM563" t="s">
        <v>1155</v>
      </c>
      <c r="ZN563" t="s">
        <v>1155</v>
      </c>
      <c r="ZO563" t="s">
        <v>1155</v>
      </c>
      <c r="ZP563" t="s">
        <v>1155</v>
      </c>
      <c r="ZQ563" t="s">
        <v>1155</v>
      </c>
      <c r="ZR563" t="s">
        <v>1155</v>
      </c>
      <c r="ZT563" t="s">
        <v>1191</v>
      </c>
      <c r="ZV563" t="s">
        <v>1171</v>
      </c>
      <c r="AAI563" t="s">
        <v>1313</v>
      </c>
      <c r="AAK563" t="s">
        <v>1185</v>
      </c>
      <c r="AAL563" t="s">
        <v>1156</v>
      </c>
      <c r="AAM563" t="s">
        <v>1155</v>
      </c>
      <c r="AAN563" t="s">
        <v>1155</v>
      </c>
      <c r="AAO563" t="s">
        <v>1155</v>
      </c>
      <c r="AAP563" t="s">
        <v>1155</v>
      </c>
      <c r="AAQ563" t="s">
        <v>1155</v>
      </c>
      <c r="AAR563" t="s">
        <v>1155</v>
      </c>
      <c r="AAS563" t="s">
        <v>1155</v>
      </c>
      <c r="AAT563" t="s">
        <v>1155</v>
      </c>
      <c r="AAU563" t="s">
        <v>1155</v>
      </c>
      <c r="AAV563" t="s">
        <v>1155</v>
      </c>
      <c r="AAW563" t="s">
        <v>1155</v>
      </c>
      <c r="AAX563" t="s">
        <v>1155</v>
      </c>
      <c r="AAY563" t="s">
        <v>1155</v>
      </c>
      <c r="ABK563" t="s">
        <v>3345</v>
      </c>
      <c r="ABL563" t="s">
        <v>1155</v>
      </c>
      <c r="ABM563" t="s">
        <v>1156</v>
      </c>
      <c r="ABN563" t="s">
        <v>1156</v>
      </c>
      <c r="ABO563" t="s">
        <v>1156</v>
      </c>
      <c r="ABP563" t="s">
        <v>1156</v>
      </c>
      <c r="ABQ563" t="s">
        <v>1156</v>
      </c>
      <c r="ABR563" t="s">
        <v>1156</v>
      </c>
      <c r="ABS563" t="s">
        <v>1156</v>
      </c>
      <c r="ABT563" t="s">
        <v>1155</v>
      </c>
      <c r="ABU563" t="s">
        <v>1155</v>
      </c>
      <c r="ABV563" t="s">
        <v>1155</v>
      </c>
      <c r="ABX563" t="s">
        <v>1391</v>
      </c>
      <c r="ABY563" t="s">
        <v>1391</v>
      </c>
      <c r="ACE563" t="s">
        <v>6814</v>
      </c>
      <c r="ACF563" t="s">
        <v>6815</v>
      </c>
      <c r="ACI563" t="s">
        <v>1199</v>
      </c>
      <c r="ACJ563" t="s">
        <v>1200</v>
      </c>
      <c r="ACK563" t="s">
        <v>1705</v>
      </c>
      <c r="ACM563" t="s">
        <v>6816</v>
      </c>
      <c r="ACN563" t="s">
        <v>6817</v>
      </c>
      <c r="ACO563" t="s">
        <v>6263</v>
      </c>
    </row>
    <row r="564" spans="1:769">
      <c r="A564" t="s">
        <v>6818</v>
      </c>
      <c r="B564" t="s">
        <v>6819</v>
      </c>
      <c r="C564" t="s">
        <v>6820</v>
      </c>
      <c r="D564" t="s">
        <v>6263</v>
      </c>
      <c r="E564" t="s">
        <v>1146</v>
      </c>
      <c r="G564" t="s">
        <v>6263</v>
      </c>
      <c r="H564" t="s">
        <v>6412</v>
      </c>
      <c r="I564" t="s">
        <v>76</v>
      </c>
      <c r="J564" t="s">
        <v>6413</v>
      </c>
      <c r="K564" t="s">
        <v>90</v>
      </c>
      <c r="L564" t="s">
        <v>6414</v>
      </c>
      <c r="M564" t="s">
        <v>90</v>
      </c>
      <c r="N564" t="s">
        <v>1150</v>
      </c>
      <c r="O564" t="s">
        <v>1151</v>
      </c>
      <c r="P564" t="s">
        <v>1152</v>
      </c>
      <c r="Q564" t="s">
        <v>1229</v>
      </c>
      <c r="S564" t="s">
        <v>1154</v>
      </c>
      <c r="T564" t="s">
        <v>1155</v>
      </c>
      <c r="U564" t="s">
        <v>1156</v>
      </c>
      <c r="V564" t="s">
        <v>1155</v>
      </c>
      <c r="W564" t="s">
        <v>1155</v>
      </c>
      <c r="X564" t="s">
        <v>1155</v>
      </c>
      <c r="GR564" t="s">
        <v>1230</v>
      </c>
      <c r="GS564" t="s">
        <v>1155</v>
      </c>
      <c r="GT564" t="s">
        <v>1155</v>
      </c>
      <c r="GU564" t="s">
        <v>1156</v>
      </c>
      <c r="GV564" t="s">
        <v>1156</v>
      </c>
      <c r="GW564" t="s">
        <v>1155</v>
      </c>
      <c r="GX564" t="s">
        <v>1155</v>
      </c>
      <c r="GY564" t="s">
        <v>1155</v>
      </c>
      <c r="GZ564" t="s">
        <v>1155</v>
      </c>
      <c r="HX564" t="s">
        <v>1158</v>
      </c>
      <c r="HY564" t="s">
        <v>1151</v>
      </c>
      <c r="IA564">
        <v>5000</v>
      </c>
      <c r="IB564" t="s">
        <v>1271</v>
      </c>
      <c r="IC564" t="s">
        <v>1269</v>
      </c>
      <c r="ID564" t="s">
        <v>1264</v>
      </c>
      <c r="IE564" t="s">
        <v>116</v>
      </c>
      <c r="IF564" t="s">
        <v>1253</v>
      </c>
      <c r="IH564">
        <v>60</v>
      </c>
      <c r="II564">
        <v>7</v>
      </c>
      <c r="IJ564" t="s">
        <v>1158</v>
      </c>
      <c r="IK564" t="s">
        <v>1151</v>
      </c>
      <c r="IM564">
        <v>3000</v>
      </c>
      <c r="IN564" t="s">
        <v>1231</v>
      </c>
      <c r="IO564" t="s">
        <v>2800</v>
      </c>
      <c r="IP564" t="s">
        <v>1156</v>
      </c>
      <c r="IQ564" t="s">
        <v>1</v>
      </c>
      <c r="IT564">
        <v>60</v>
      </c>
      <c r="IU564">
        <v>7</v>
      </c>
      <c r="KQ564" t="s">
        <v>1171</v>
      </c>
      <c r="LB564" t="s">
        <v>1151</v>
      </c>
      <c r="LC564" t="s">
        <v>1715</v>
      </c>
      <c r="LD564" t="s">
        <v>1155</v>
      </c>
      <c r="LE564" t="s">
        <v>1156</v>
      </c>
      <c r="LF564" t="s">
        <v>1155</v>
      </c>
      <c r="LG564" t="s">
        <v>1155</v>
      </c>
      <c r="LH564" t="s">
        <v>1155</v>
      </c>
      <c r="LI564" t="s">
        <v>1156</v>
      </c>
      <c r="LJ564" t="s">
        <v>1155</v>
      </c>
      <c r="LK564" t="s">
        <v>1155</v>
      </c>
      <c r="LL564" t="s">
        <v>1155</v>
      </c>
      <c r="LM564" t="s">
        <v>1155</v>
      </c>
      <c r="LN564" t="s">
        <v>1155</v>
      </c>
      <c r="LO564" t="s">
        <v>1155</v>
      </c>
      <c r="LP564" t="s">
        <v>1155</v>
      </c>
      <c r="LQ564" t="s">
        <v>1155</v>
      </c>
      <c r="LR564" t="s">
        <v>1155</v>
      </c>
      <c r="LS564" t="s">
        <v>1155</v>
      </c>
      <c r="LT564" t="s">
        <v>1155</v>
      </c>
      <c r="LU564" t="s">
        <v>1155</v>
      </c>
      <c r="RA564" t="s">
        <v>1254</v>
      </c>
      <c r="RB564" t="s">
        <v>1235</v>
      </c>
      <c r="RD564" t="s">
        <v>1151</v>
      </c>
      <c r="RE564" t="s">
        <v>2199</v>
      </c>
      <c r="RF564" t="s">
        <v>1156</v>
      </c>
      <c r="RG564" t="s">
        <v>1156</v>
      </c>
      <c r="RH564" t="s">
        <v>1155</v>
      </c>
      <c r="RI564" t="s">
        <v>1155</v>
      </c>
      <c r="RJ564" t="s">
        <v>1155</v>
      </c>
      <c r="RK564" t="s">
        <v>1155</v>
      </c>
      <c r="RL564" t="s">
        <v>1155</v>
      </c>
      <c r="RN564" t="s">
        <v>1151</v>
      </c>
      <c r="RO564" t="s">
        <v>1556</v>
      </c>
      <c r="RP564" t="s">
        <v>2707</v>
      </c>
      <c r="RQ564" t="s">
        <v>1156</v>
      </c>
      <c r="RR564" t="s">
        <v>1156</v>
      </c>
      <c r="RS564" t="s">
        <v>1155</v>
      </c>
      <c r="RT564" t="s">
        <v>1155</v>
      </c>
      <c r="RU564" t="s">
        <v>1155</v>
      </c>
      <c r="RV564" t="s">
        <v>1155</v>
      </c>
      <c r="RW564" t="s">
        <v>1155</v>
      </c>
      <c r="RX564" t="s">
        <v>1155</v>
      </c>
      <c r="RZ564" t="s">
        <v>1151</v>
      </c>
      <c r="SA564" t="s">
        <v>1642</v>
      </c>
      <c r="SB564" t="s">
        <v>1156</v>
      </c>
      <c r="SC564" t="s">
        <v>1155</v>
      </c>
      <c r="SD564" t="s">
        <v>1155</v>
      </c>
      <c r="SE564" t="s">
        <v>1156</v>
      </c>
      <c r="SF564" t="s">
        <v>1155</v>
      </c>
      <c r="SG564" t="s">
        <v>1155</v>
      </c>
      <c r="SH564" t="s">
        <v>1155</v>
      </c>
      <c r="SI564" t="s">
        <v>1155</v>
      </c>
      <c r="SJ564" t="s">
        <v>1155</v>
      </c>
      <c r="SK564" t="s">
        <v>1155</v>
      </c>
      <c r="SM564" t="s">
        <v>1151</v>
      </c>
      <c r="SN564" t="s">
        <v>1237</v>
      </c>
      <c r="SO564" t="s">
        <v>1156</v>
      </c>
      <c r="SP564" t="s">
        <v>1155</v>
      </c>
      <c r="SQ564" t="s">
        <v>1155</v>
      </c>
      <c r="SR564" t="s">
        <v>1155</v>
      </c>
      <c r="SS564" t="s">
        <v>1155</v>
      </c>
      <c r="ST564" t="s">
        <v>1155</v>
      </c>
      <c r="SU564" t="s">
        <v>1155</v>
      </c>
      <c r="SV564" t="s">
        <v>1155</v>
      </c>
      <c r="SW564" t="s">
        <v>1155</v>
      </c>
      <c r="SX564" t="s">
        <v>1155</v>
      </c>
      <c r="TA564" t="s">
        <v>1177</v>
      </c>
      <c r="TC564" t="s">
        <v>1171</v>
      </c>
      <c r="TD564" t="s">
        <v>2910</v>
      </c>
      <c r="TE564" t="s">
        <v>1155</v>
      </c>
      <c r="TF564" t="s">
        <v>1155</v>
      </c>
      <c r="TG564" t="s">
        <v>1155</v>
      </c>
      <c r="TH564" t="s">
        <v>1155</v>
      </c>
      <c r="TI564" t="s">
        <v>1155</v>
      </c>
      <c r="TJ564" t="s">
        <v>1156</v>
      </c>
      <c r="TK564" t="s">
        <v>1155</v>
      </c>
      <c r="TL564" t="s">
        <v>1155</v>
      </c>
      <c r="TM564" t="s">
        <v>1155</v>
      </c>
      <c r="TN564" t="s">
        <v>1155</v>
      </c>
      <c r="TO564" t="s">
        <v>1155</v>
      </c>
      <c r="TQ564" t="s">
        <v>1217</v>
      </c>
      <c r="TR564" t="s">
        <v>1156</v>
      </c>
      <c r="TS564" t="s">
        <v>1155</v>
      </c>
      <c r="TT564" t="s">
        <v>1155</v>
      </c>
      <c r="TU564" t="s">
        <v>1155</v>
      </c>
      <c r="TV564" t="s">
        <v>1155</v>
      </c>
      <c r="TW564" t="s">
        <v>1155</v>
      </c>
      <c r="TX564" t="s">
        <v>1155</v>
      </c>
      <c r="TY564" t="s">
        <v>1155</v>
      </c>
      <c r="TZ564" t="s">
        <v>1155</v>
      </c>
      <c r="UA564" t="s">
        <v>1155</v>
      </c>
      <c r="UB564" t="s">
        <v>1155</v>
      </c>
      <c r="UC564" t="s">
        <v>1155</v>
      </c>
      <c r="UD564" t="s">
        <v>1155</v>
      </c>
      <c r="UE564" t="s">
        <v>1391</v>
      </c>
      <c r="UF564" t="s">
        <v>1218</v>
      </c>
      <c r="UG564" t="s">
        <v>1181</v>
      </c>
      <c r="UH564" t="s">
        <v>1156</v>
      </c>
      <c r="UI564" t="s">
        <v>1155</v>
      </c>
      <c r="UJ564" t="s">
        <v>1155</v>
      </c>
      <c r="UK564" t="s">
        <v>1155</v>
      </c>
      <c r="UL564" t="s">
        <v>1155</v>
      </c>
      <c r="UM564" t="s">
        <v>1155</v>
      </c>
      <c r="UN564" t="s">
        <v>1155</v>
      </c>
      <c r="UO564" t="s">
        <v>1155</v>
      </c>
      <c r="UP564" t="s">
        <v>1155</v>
      </c>
      <c r="UQ564" t="s">
        <v>1155</v>
      </c>
      <c r="UR564" t="s">
        <v>1155</v>
      </c>
      <c r="US564" t="s">
        <v>1155</v>
      </c>
      <c r="UT564" t="s">
        <v>1155</v>
      </c>
      <c r="UU564" t="s">
        <v>1155</v>
      </c>
      <c r="UV564" t="s">
        <v>1155</v>
      </c>
      <c r="UW564" t="s">
        <v>1155</v>
      </c>
      <c r="UX564" t="s">
        <v>1155</v>
      </c>
      <c r="UZ564" t="s">
        <v>1384</v>
      </c>
      <c r="VA564" t="s">
        <v>1155</v>
      </c>
      <c r="VB564" t="s">
        <v>1156</v>
      </c>
      <c r="VC564" t="s">
        <v>1156</v>
      </c>
      <c r="VD564" t="s">
        <v>1155</v>
      </c>
      <c r="VE564" t="s">
        <v>1155</v>
      </c>
      <c r="VF564" t="s">
        <v>1155</v>
      </c>
      <c r="VG564" t="s">
        <v>1155</v>
      </c>
      <c r="VH564" t="s">
        <v>1155</v>
      </c>
      <c r="VJ564" t="s">
        <v>1240</v>
      </c>
      <c r="VL564" t="s">
        <v>1178</v>
      </c>
      <c r="VU564" t="s">
        <v>1517</v>
      </c>
      <c r="VV564" t="s">
        <v>1156</v>
      </c>
      <c r="VW564" t="s">
        <v>1156</v>
      </c>
      <c r="VX564" t="s">
        <v>1155</v>
      </c>
      <c r="VY564" t="s">
        <v>1155</v>
      </c>
      <c r="VZ564" t="s">
        <v>1155</v>
      </c>
      <c r="WA564" t="s">
        <v>1155</v>
      </c>
      <c r="WB564" t="s">
        <v>1155</v>
      </c>
      <c r="WC564" t="s">
        <v>1155</v>
      </c>
      <c r="WD564" t="s">
        <v>1155</v>
      </c>
      <c r="WE564" t="s">
        <v>1155</v>
      </c>
      <c r="WG564" t="s">
        <v>1185</v>
      </c>
      <c r="WH564" t="s">
        <v>1156</v>
      </c>
      <c r="WI564" t="s">
        <v>1155</v>
      </c>
      <c r="WJ564" t="s">
        <v>1155</v>
      </c>
      <c r="WK564" t="s">
        <v>1155</v>
      </c>
      <c r="WL564" t="s">
        <v>1155</v>
      </c>
      <c r="WM564" t="s">
        <v>1155</v>
      </c>
      <c r="WN564" t="s">
        <v>1155</v>
      </c>
      <c r="WO564" t="s">
        <v>1155</v>
      </c>
      <c r="WP564" t="s">
        <v>1155</v>
      </c>
      <c r="WQ564" t="s">
        <v>1155</v>
      </c>
      <c r="WS564" t="s">
        <v>6480</v>
      </c>
      <c r="WT564" t="s">
        <v>1155</v>
      </c>
      <c r="WU564" t="s">
        <v>1156</v>
      </c>
      <c r="WV564" t="s">
        <v>1155</v>
      </c>
      <c r="WW564" t="s">
        <v>1156</v>
      </c>
      <c r="WX564" t="s">
        <v>1156</v>
      </c>
      <c r="WY564" t="s">
        <v>1156</v>
      </c>
      <c r="WZ564" t="s">
        <v>1156</v>
      </c>
      <c r="XA564" t="s">
        <v>1155</v>
      </c>
      <c r="XB564" t="s">
        <v>1155</v>
      </c>
      <c r="XC564" t="s">
        <v>1155</v>
      </c>
      <c r="XD564" t="s">
        <v>1155</v>
      </c>
      <c r="XF564" t="s">
        <v>1220</v>
      </c>
      <c r="XG564" t="s">
        <v>1156</v>
      </c>
      <c r="XH564" t="s">
        <v>1155</v>
      </c>
      <c r="XI564" t="s">
        <v>1155</v>
      </c>
      <c r="XJ564" t="s">
        <v>1155</v>
      </c>
      <c r="XK564" t="s">
        <v>1155</v>
      </c>
      <c r="XL564" t="s">
        <v>1155</v>
      </c>
      <c r="XM564" t="s">
        <v>1155</v>
      </c>
      <c r="XN564" t="s">
        <v>1155</v>
      </c>
      <c r="XO564" t="s">
        <v>1155</v>
      </c>
      <c r="XP564" t="s">
        <v>1155</v>
      </c>
      <c r="XQ564" t="s">
        <v>1155</v>
      </c>
      <c r="XR564" t="s">
        <v>1155</v>
      </c>
      <c r="XS564" t="s">
        <v>1155</v>
      </c>
      <c r="XT564" t="s">
        <v>1155</v>
      </c>
      <c r="XV564" t="s">
        <v>1171</v>
      </c>
      <c r="XX564" t="s">
        <v>1188</v>
      </c>
      <c r="XY564" t="s">
        <v>1155</v>
      </c>
      <c r="XZ564" t="s">
        <v>1155</v>
      </c>
      <c r="YA564" t="s">
        <v>1155</v>
      </c>
      <c r="YB564" t="s">
        <v>1155</v>
      </c>
      <c r="YC564" t="s">
        <v>1155</v>
      </c>
      <c r="YD564" t="s">
        <v>1156</v>
      </c>
      <c r="YE564" t="s">
        <v>1155</v>
      </c>
      <c r="YF564" t="s">
        <v>1155</v>
      </c>
      <c r="YG564" t="s">
        <v>1155</v>
      </c>
      <c r="YH564" t="s">
        <v>1155</v>
      </c>
      <c r="YJ564" t="s">
        <v>1188</v>
      </c>
      <c r="YK564" t="s">
        <v>1155</v>
      </c>
      <c r="YL564" t="s">
        <v>1155</v>
      </c>
      <c r="YM564" t="s">
        <v>1155</v>
      </c>
      <c r="YN564" t="s">
        <v>1155</v>
      </c>
      <c r="YO564" t="s">
        <v>1155</v>
      </c>
      <c r="YP564" t="s">
        <v>1156</v>
      </c>
      <c r="YQ564" t="s">
        <v>1155</v>
      </c>
      <c r="YR564" t="s">
        <v>1155</v>
      </c>
      <c r="YS564" t="s">
        <v>1155</v>
      </c>
      <c r="YT564" t="s">
        <v>1155</v>
      </c>
      <c r="YU564" t="s">
        <v>1189</v>
      </c>
      <c r="YV564" t="s">
        <v>1155</v>
      </c>
      <c r="YW564" t="s">
        <v>1155</v>
      </c>
      <c r="YX564" t="s">
        <v>1155</v>
      </c>
      <c r="YY564" t="s">
        <v>1155</v>
      </c>
      <c r="YZ564" t="s">
        <v>1155</v>
      </c>
      <c r="ZA564" t="s">
        <v>1156</v>
      </c>
      <c r="ZB564" t="s">
        <v>1155</v>
      </c>
      <c r="ZC564" t="s">
        <v>1155</v>
      </c>
      <c r="ZD564" t="s">
        <v>1155</v>
      </c>
      <c r="ZE564" t="s">
        <v>1155</v>
      </c>
      <c r="ZF564" t="s">
        <v>1218</v>
      </c>
      <c r="ZG564" t="s">
        <v>1327</v>
      </c>
      <c r="ZI564" t="s">
        <v>1181</v>
      </c>
      <c r="ZJ564" t="s">
        <v>1156</v>
      </c>
      <c r="ZK564" t="s">
        <v>1155</v>
      </c>
      <c r="ZL564" t="s">
        <v>1155</v>
      </c>
      <c r="ZM564" t="s">
        <v>1155</v>
      </c>
      <c r="ZN564" t="s">
        <v>1155</v>
      </c>
      <c r="ZO564" t="s">
        <v>1155</v>
      </c>
      <c r="ZP564" t="s">
        <v>1155</v>
      </c>
      <c r="ZQ564" t="s">
        <v>1155</v>
      </c>
      <c r="ZR564" t="s">
        <v>1155</v>
      </c>
      <c r="ZT564" t="s">
        <v>1191</v>
      </c>
      <c r="ZV564" t="s">
        <v>1171</v>
      </c>
      <c r="AAI564" t="s">
        <v>1313</v>
      </c>
      <c r="AAK564" t="s">
        <v>1185</v>
      </c>
      <c r="AAL564" t="s">
        <v>1156</v>
      </c>
      <c r="AAM564" t="s">
        <v>1155</v>
      </c>
      <c r="AAN564" t="s">
        <v>1155</v>
      </c>
      <c r="AAO564" t="s">
        <v>1155</v>
      </c>
      <c r="AAP564" t="s">
        <v>1155</v>
      </c>
      <c r="AAQ564" t="s">
        <v>1155</v>
      </c>
      <c r="AAR564" t="s">
        <v>1155</v>
      </c>
      <c r="AAS564" t="s">
        <v>1155</v>
      </c>
      <c r="AAT564" t="s">
        <v>1155</v>
      </c>
      <c r="AAU564" t="s">
        <v>1155</v>
      </c>
      <c r="AAV564" t="s">
        <v>1155</v>
      </c>
      <c r="AAW564" t="s">
        <v>1155</v>
      </c>
      <c r="AAX564" t="s">
        <v>1155</v>
      </c>
      <c r="AAY564" t="s">
        <v>1155</v>
      </c>
      <c r="ABK564" t="s">
        <v>3345</v>
      </c>
      <c r="ABL564" t="s">
        <v>1155</v>
      </c>
      <c r="ABM564" t="s">
        <v>1156</v>
      </c>
      <c r="ABN564" t="s">
        <v>1156</v>
      </c>
      <c r="ABO564" t="s">
        <v>1156</v>
      </c>
      <c r="ABP564" t="s">
        <v>1156</v>
      </c>
      <c r="ABQ564" t="s">
        <v>1156</v>
      </c>
      <c r="ABR564" t="s">
        <v>1156</v>
      </c>
      <c r="ABS564" t="s">
        <v>1156</v>
      </c>
      <c r="ABT564" t="s">
        <v>1155</v>
      </c>
      <c r="ABU564" t="s">
        <v>1155</v>
      </c>
      <c r="ABV564" t="s">
        <v>1155</v>
      </c>
      <c r="ABX564" t="s">
        <v>1391</v>
      </c>
      <c r="ABY564" t="s">
        <v>1391</v>
      </c>
      <c r="ACE564" t="s">
        <v>6821</v>
      </c>
      <c r="ACF564" t="s">
        <v>6822</v>
      </c>
      <c r="ACI564" t="s">
        <v>1199</v>
      </c>
      <c r="ACJ564" t="s">
        <v>1200</v>
      </c>
      <c r="ACK564" t="s">
        <v>1705</v>
      </c>
      <c r="ACM564" t="s">
        <v>6823</v>
      </c>
      <c r="ACN564" t="s">
        <v>6824</v>
      </c>
      <c r="ACO564" t="s">
        <v>6263</v>
      </c>
    </row>
    <row r="565" spans="1:769">
      <c r="A565" t="s">
        <v>6825</v>
      </c>
      <c r="B565" t="s">
        <v>6826</v>
      </c>
      <c r="C565" t="s">
        <v>6827</v>
      </c>
      <c r="D565" t="s">
        <v>6263</v>
      </c>
      <c r="E565" t="s">
        <v>1146</v>
      </c>
      <c r="G565" t="s">
        <v>6263</v>
      </c>
      <c r="H565" t="s">
        <v>6412</v>
      </c>
      <c r="I565" t="s">
        <v>76</v>
      </c>
      <c r="J565" t="s">
        <v>6413</v>
      </c>
      <c r="K565" t="s">
        <v>90</v>
      </c>
      <c r="L565" t="s">
        <v>6414</v>
      </c>
      <c r="M565" t="s">
        <v>90</v>
      </c>
      <c r="N565" t="s">
        <v>1150</v>
      </c>
      <c r="O565" t="s">
        <v>1151</v>
      </c>
      <c r="P565" t="s">
        <v>1152</v>
      </c>
      <c r="Q565" t="s">
        <v>1229</v>
      </c>
      <c r="S565" t="s">
        <v>1352</v>
      </c>
      <c r="T565" t="s">
        <v>1155</v>
      </c>
      <c r="U565" t="s">
        <v>1155</v>
      </c>
      <c r="V565" t="s">
        <v>1156</v>
      </c>
      <c r="W565" t="s">
        <v>1155</v>
      </c>
      <c r="X565" t="s">
        <v>1155</v>
      </c>
      <c r="LY565" t="s">
        <v>1377</v>
      </c>
      <c r="LZ565" t="s">
        <v>1156</v>
      </c>
      <c r="MA565" t="s">
        <v>1155</v>
      </c>
      <c r="MB565" t="s">
        <v>1155</v>
      </c>
      <c r="MC565" t="s">
        <v>1158</v>
      </c>
      <c r="MD565" t="s">
        <v>1151</v>
      </c>
      <c r="MF565">
        <v>500</v>
      </c>
      <c r="MG565" t="s">
        <v>1289</v>
      </c>
      <c r="MH565" t="s">
        <v>1269</v>
      </c>
      <c r="MI565" t="s">
        <v>1264</v>
      </c>
      <c r="MJ565" t="s">
        <v>116</v>
      </c>
      <c r="MK565" t="s">
        <v>1253</v>
      </c>
      <c r="MM565">
        <v>30</v>
      </c>
      <c r="MN565">
        <v>7</v>
      </c>
      <c r="NL565" t="s">
        <v>1171</v>
      </c>
      <c r="NW565" t="s">
        <v>1151</v>
      </c>
      <c r="NX565" t="s">
        <v>1715</v>
      </c>
      <c r="NY565" t="s">
        <v>1155</v>
      </c>
      <c r="NZ565" t="s">
        <v>1156</v>
      </c>
      <c r="OA565" t="s">
        <v>1155</v>
      </c>
      <c r="OB565" t="s">
        <v>1155</v>
      </c>
      <c r="OC565" t="s">
        <v>1155</v>
      </c>
      <c r="OD565" t="s">
        <v>1156</v>
      </c>
      <c r="OE565" t="s">
        <v>1155</v>
      </c>
      <c r="OF565" t="s">
        <v>1155</v>
      </c>
      <c r="OG565" t="s">
        <v>1155</v>
      </c>
      <c r="OH565" t="s">
        <v>1155</v>
      </c>
      <c r="OI565" t="s">
        <v>1155</v>
      </c>
      <c r="OJ565" t="s">
        <v>1155</v>
      </c>
      <c r="OK565" t="s">
        <v>1155</v>
      </c>
      <c r="OL565" t="s">
        <v>1155</v>
      </c>
      <c r="OM565" t="s">
        <v>1155</v>
      </c>
      <c r="ON565" t="s">
        <v>1155</v>
      </c>
      <c r="OO565" t="s">
        <v>1155</v>
      </c>
      <c r="OP565" t="s">
        <v>1155</v>
      </c>
      <c r="RA565" t="s">
        <v>1254</v>
      </c>
      <c r="RB565" t="s">
        <v>1235</v>
      </c>
      <c r="RD565" t="s">
        <v>1151</v>
      </c>
      <c r="RE565" t="s">
        <v>1731</v>
      </c>
      <c r="RF565" t="s">
        <v>1155</v>
      </c>
      <c r="RG565" t="s">
        <v>1156</v>
      </c>
      <c r="RH565" t="s">
        <v>1156</v>
      </c>
      <c r="RI565" t="s">
        <v>1155</v>
      </c>
      <c r="RJ565" t="s">
        <v>1155</v>
      </c>
      <c r="RK565" t="s">
        <v>1155</v>
      </c>
      <c r="RL565" t="s">
        <v>1155</v>
      </c>
      <c r="RN565" t="s">
        <v>1151</v>
      </c>
      <c r="RO565" t="s">
        <v>1556</v>
      </c>
      <c r="RP565" t="s">
        <v>2707</v>
      </c>
      <c r="RQ565" t="s">
        <v>1156</v>
      </c>
      <c r="RR565" t="s">
        <v>1156</v>
      </c>
      <c r="RS565" t="s">
        <v>1155</v>
      </c>
      <c r="RT565" t="s">
        <v>1155</v>
      </c>
      <c r="RU565" t="s">
        <v>1155</v>
      </c>
      <c r="RV565" t="s">
        <v>1155</v>
      </c>
      <c r="RW565" t="s">
        <v>1155</v>
      </c>
      <c r="RX565" t="s">
        <v>1155</v>
      </c>
      <c r="RZ565" t="s">
        <v>1151</v>
      </c>
      <c r="SA565" t="s">
        <v>1839</v>
      </c>
      <c r="SB565" t="s">
        <v>1155</v>
      </c>
      <c r="SC565" t="s">
        <v>1155</v>
      </c>
      <c r="SD565" t="s">
        <v>1155</v>
      </c>
      <c r="SE565" t="s">
        <v>1156</v>
      </c>
      <c r="SF565" t="s">
        <v>1155</v>
      </c>
      <c r="SG565" t="s">
        <v>1155</v>
      </c>
      <c r="SH565" t="s">
        <v>1155</v>
      </c>
      <c r="SI565" t="s">
        <v>1155</v>
      </c>
      <c r="SJ565" t="s">
        <v>1155</v>
      </c>
      <c r="SK565" t="s">
        <v>1155</v>
      </c>
      <c r="SM565" t="s">
        <v>1151</v>
      </c>
      <c r="SN565" t="s">
        <v>1237</v>
      </c>
      <c r="SO565" t="s">
        <v>1156</v>
      </c>
      <c r="SP565" t="s">
        <v>1155</v>
      </c>
      <c r="SQ565" t="s">
        <v>1155</v>
      </c>
      <c r="SR565" t="s">
        <v>1155</v>
      </c>
      <c r="SS565" t="s">
        <v>1155</v>
      </c>
      <c r="ST565" t="s">
        <v>1155</v>
      </c>
      <c r="SU565" t="s">
        <v>1155</v>
      </c>
      <c r="SV565" t="s">
        <v>1155</v>
      </c>
      <c r="SW565" t="s">
        <v>1155</v>
      </c>
      <c r="SX565" t="s">
        <v>1155</v>
      </c>
      <c r="TA565" t="s">
        <v>1177</v>
      </c>
      <c r="TC565" t="s">
        <v>1171</v>
      </c>
      <c r="TD565" t="s">
        <v>2910</v>
      </c>
      <c r="TE565" t="s">
        <v>1155</v>
      </c>
      <c r="TF565" t="s">
        <v>1155</v>
      </c>
      <c r="TG565" t="s">
        <v>1155</v>
      </c>
      <c r="TH565" t="s">
        <v>1155</v>
      </c>
      <c r="TI565" t="s">
        <v>1155</v>
      </c>
      <c r="TJ565" t="s">
        <v>1156</v>
      </c>
      <c r="TK565" t="s">
        <v>1155</v>
      </c>
      <c r="TL565" t="s">
        <v>1155</v>
      </c>
      <c r="TM565" t="s">
        <v>1155</v>
      </c>
      <c r="TN565" t="s">
        <v>1155</v>
      </c>
      <c r="TO565" t="s">
        <v>1155</v>
      </c>
      <c r="TQ565" t="s">
        <v>1217</v>
      </c>
      <c r="TR565" t="s">
        <v>1156</v>
      </c>
      <c r="TS565" t="s">
        <v>1155</v>
      </c>
      <c r="TT565" t="s">
        <v>1155</v>
      </c>
      <c r="TU565" t="s">
        <v>1155</v>
      </c>
      <c r="TV565" t="s">
        <v>1155</v>
      </c>
      <c r="TW565" t="s">
        <v>1155</v>
      </c>
      <c r="TX565" t="s">
        <v>1155</v>
      </c>
      <c r="TY565" t="s">
        <v>1155</v>
      </c>
      <c r="TZ565" t="s">
        <v>1155</v>
      </c>
      <c r="UA565" t="s">
        <v>1155</v>
      </c>
      <c r="UB565" t="s">
        <v>1155</v>
      </c>
      <c r="UC565" t="s">
        <v>1155</v>
      </c>
      <c r="UD565" t="s">
        <v>1155</v>
      </c>
      <c r="UE565" t="s">
        <v>1391</v>
      </c>
      <c r="UF565" t="s">
        <v>1218</v>
      </c>
      <c r="UG565" t="s">
        <v>1181</v>
      </c>
      <c r="UH565" t="s">
        <v>1156</v>
      </c>
      <c r="UI565" t="s">
        <v>1155</v>
      </c>
      <c r="UJ565" t="s">
        <v>1155</v>
      </c>
      <c r="UK565" t="s">
        <v>1155</v>
      </c>
      <c r="UL565" t="s">
        <v>1155</v>
      </c>
      <c r="UM565" t="s">
        <v>1155</v>
      </c>
      <c r="UN565" t="s">
        <v>1155</v>
      </c>
      <c r="UO565" t="s">
        <v>1155</v>
      </c>
      <c r="UP565" t="s">
        <v>1155</v>
      </c>
      <c r="UQ565" t="s">
        <v>1155</v>
      </c>
      <c r="UR565" t="s">
        <v>1155</v>
      </c>
      <c r="US565" t="s">
        <v>1155</v>
      </c>
      <c r="UT565" t="s">
        <v>1155</v>
      </c>
      <c r="UU565" t="s">
        <v>1155</v>
      </c>
      <c r="UV565" t="s">
        <v>1155</v>
      </c>
      <c r="UW565" t="s">
        <v>1155</v>
      </c>
      <c r="UX565" t="s">
        <v>1155</v>
      </c>
      <c r="UZ565" t="s">
        <v>1384</v>
      </c>
      <c r="VA565" t="s">
        <v>1155</v>
      </c>
      <c r="VB565" t="s">
        <v>1156</v>
      </c>
      <c r="VC565" t="s">
        <v>1156</v>
      </c>
      <c r="VD565" t="s">
        <v>1155</v>
      </c>
      <c r="VE565" t="s">
        <v>1155</v>
      </c>
      <c r="VF565" t="s">
        <v>1155</v>
      </c>
      <c r="VG565" t="s">
        <v>1155</v>
      </c>
      <c r="VH565" t="s">
        <v>1155</v>
      </c>
      <c r="VJ565" t="s">
        <v>1240</v>
      </c>
      <c r="VL565" t="s">
        <v>1178</v>
      </c>
      <c r="VU565" t="s">
        <v>1517</v>
      </c>
      <c r="VV565" t="s">
        <v>1156</v>
      </c>
      <c r="VW565" t="s">
        <v>1156</v>
      </c>
      <c r="VX565" t="s">
        <v>1155</v>
      </c>
      <c r="VY565" t="s">
        <v>1155</v>
      </c>
      <c r="VZ565" t="s">
        <v>1155</v>
      </c>
      <c r="WA565" t="s">
        <v>1155</v>
      </c>
      <c r="WB565" t="s">
        <v>1155</v>
      </c>
      <c r="WC565" t="s">
        <v>1155</v>
      </c>
      <c r="WD565" t="s">
        <v>1155</v>
      </c>
      <c r="WE565" t="s">
        <v>1155</v>
      </c>
      <c r="WG565" t="s">
        <v>1185</v>
      </c>
      <c r="WH565" t="s">
        <v>1156</v>
      </c>
      <c r="WI565" t="s">
        <v>1155</v>
      </c>
      <c r="WJ565" t="s">
        <v>1155</v>
      </c>
      <c r="WK565" t="s">
        <v>1155</v>
      </c>
      <c r="WL565" t="s">
        <v>1155</v>
      </c>
      <c r="WM565" t="s">
        <v>1155</v>
      </c>
      <c r="WN565" t="s">
        <v>1155</v>
      </c>
      <c r="WO565" t="s">
        <v>1155</v>
      </c>
      <c r="WP565" t="s">
        <v>1155</v>
      </c>
      <c r="WQ565" t="s">
        <v>1155</v>
      </c>
      <c r="WS565" t="s">
        <v>6509</v>
      </c>
      <c r="WT565" t="s">
        <v>1155</v>
      </c>
      <c r="WU565" t="s">
        <v>1156</v>
      </c>
      <c r="WV565" t="s">
        <v>1155</v>
      </c>
      <c r="WW565" t="s">
        <v>1156</v>
      </c>
      <c r="WX565" t="s">
        <v>1155</v>
      </c>
      <c r="WY565" t="s">
        <v>1156</v>
      </c>
      <c r="WZ565" t="s">
        <v>1156</v>
      </c>
      <c r="XA565" t="s">
        <v>1155</v>
      </c>
      <c r="XB565" t="s">
        <v>1155</v>
      </c>
      <c r="XC565" t="s">
        <v>1155</v>
      </c>
      <c r="XD565" t="s">
        <v>1155</v>
      </c>
      <c r="XF565" t="s">
        <v>1220</v>
      </c>
      <c r="XG565" t="s">
        <v>1156</v>
      </c>
      <c r="XH565" t="s">
        <v>1155</v>
      </c>
      <c r="XI565" t="s">
        <v>1155</v>
      </c>
      <c r="XJ565" t="s">
        <v>1155</v>
      </c>
      <c r="XK565" t="s">
        <v>1155</v>
      </c>
      <c r="XL565" t="s">
        <v>1155</v>
      </c>
      <c r="XM565" t="s">
        <v>1155</v>
      </c>
      <c r="XN565" t="s">
        <v>1155</v>
      </c>
      <c r="XO565" t="s">
        <v>1155</v>
      </c>
      <c r="XP565" t="s">
        <v>1155</v>
      </c>
      <c r="XQ565" t="s">
        <v>1155</v>
      </c>
      <c r="XR565" t="s">
        <v>1155</v>
      </c>
      <c r="XS565" t="s">
        <v>1155</v>
      </c>
      <c r="XT565" t="s">
        <v>1155</v>
      </c>
      <c r="XV565" t="s">
        <v>1171</v>
      </c>
      <c r="XX565" t="s">
        <v>1188</v>
      </c>
      <c r="XY565" t="s">
        <v>1155</v>
      </c>
      <c r="XZ565" t="s">
        <v>1155</v>
      </c>
      <c r="YA565" t="s">
        <v>1155</v>
      </c>
      <c r="YB565" t="s">
        <v>1155</v>
      </c>
      <c r="YC565" t="s">
        <v>1155</v>
      </c>
      <c r="YD565" t="s">
        <v>1156</v>
      </c>
      <c r="YE565" t="s">
        <v>1155</v>
      </c>
      <c r="YF565" t="s">
        <v>1155</v>
      </c>
      <c r="YG565" t="s">
        <v>1155</v>
      </c>
      <c r="YH565" t="s">
        <v>1155</v>
      </c>
      <c r="YJ565" t="s">
        <v>1188</v>
      </c>
      <c r="YK565" t="s">
        <v>1155</v>
      </c>
      <c r="YL565" t="s">
        <v>1155</v>
      </c>
      <c r="YM565" t="s">
        <v>1155</v>
      </c>
      <c r="YN565" t="s">
        <v>1155</v>
      </c>
      <c r="YO565" t="s">
        <v>1155</v>
      </c>
      <c r="YP565" t="s">
        <v>1156</v>
      </c>
      <c r="YQ565" t="s">
        <v>1155</v>
      </c>
      <c r="YR565" t="s">
        <v>1155</v>
      </c>
      <c r="YS565" t="s">
        <v>1155</v>
      </c>
      <c r="YT565" t="s">
        <v>1155</v>
      </c>
      <c r="YU565" t="s">
        <v>1189</v>
      </c>
      <c r="YV565" t="s">
        <v>1155</v>
      </c>
      <c r="YW565" t="s">
        <v>1155</v>
      </c>
      <c r="YX565" t="s">
        <v>1155</v>
      </c>
      <c r="YY565" t="s">
        <v>1155</v>
      </c>
      <c r="YZ565" t="s">
        <v>1155</v>
      </c>
      <c r="ZA565" t="s">
        <v>1156</v>
      </c>
      <c r="ZB565" t="s">
        <v>1155</v>
      </c>
      <c r="ZC565" t="s">
        <v>1155</v>
      </c>
      <c r="ZD565" t="s">
        <v>1155</v>
      </c>
      <c r="ZE565" t="s">
        <v>1155</v>
      </c>
      <c r="ZF565" t="s">
        <v>1218</v>
      </c>
      <c r="ZG565" t="s">
        <v>1327</v>
      </c>
      <c r="ZI565" t="s">
        <v>1181</v>
      </c>
      <c r="ZJ565" t="s">
        <v>1156</v>
      </c>
      <c r="ZK565" t="s">
        <v>1155</v>
      </c>
      <c r="ZL565" t="s">
        <v>1155</v>
      </c>
      <c r="ZM565" t="s">
        <v>1155</v>
      </c>
      <c r="ZN565" t="s">
        <v>1155</v>
      </c>
      <c r="ZO565" t="s">
        <v>1155</v>
      </c>
      <c r="ZP565" t="s">
        <v>1155</v>
      </c>
      <c r="ZQ565" t="s">
        <v>1155</v>
      </c>
      <c r="ZR565" t="s">
        <v>1155</v>
      </c>
      <c r="ZT565" t="s">
        <v>1191</v>
      </c>
      <c r="ZV565" t="s">
        <v>1171</v>
      </c>
      <c r="AAI565" t="s">
        <v>1313</v>
      </c>
      <c r="AAK565" t="s">
        <v>1185</v>
      </c>
      <c r="AAL565" t="s">
        <v>1156</v>
      </c>
      <c r="AAM565" t="s">
        <v>1155</v>
      </c>
      <c r="AAN565" t="s">
        <v>1155</v>
      </c>
      <c r="AAO565" t="s">
        <v>1155</v>
      </c>
      <c r="AAP565" t="s">
        <v>1155</v>
      </c>
      <c r="AAQ565" t="s">
        <v>1155</v>
      </c>
      <c r="AAR565" t="s">
        <v>1155</v>
      </c>
      <c r="AAS565" t="s">
        <v>1155</v>
      </c>
      <c r="AAT565" t="s">
        <v>1155</v>
      </c>
      <c r="AAU565" t="s">
        <v>1155</v>
      </c>
      <c r="AAV565" t="s">
        <v>1155</v>
      </c>
      <c r="AAW565" t="s">
        <v>1155</v>
      </c>
      <c r="AAX565" t="s">
        <v>1155</v>
      </c>
      <c r="AAY565" t="s">
        <v>1155</v>
      </c>
      <c r="ABK565" t="s">
        <v>3345</v>
      </c>
      <c r="ABL565" t="s">
        <v>1155</v>
      </c>
      <c r="ABM565" t="s">
        <v>1156</v>
      </c>
      <c r="ABN565" t="s">
        <v>1156</v>
      </c>
      <c r="ABO565" t="s">
        <v>1156</v>
      </c>
      <c r="ABP565" t="s">
        <v>1156</v>
      </c>
      <c r="ABQ565" t="s">
        <v>1156</v>
      </c>
      <c r="ABR565" t="s">
        <v>1156</v>
      </c>
      <c r="ABS565" t="s">
        <v>1156</v>
      </c>
      <c r="ABT565" t="s">
        <v>1155</v>
      </c>
      <c r="ABU565" t="s">
        <v>1155</v>
      </c>
      <c r="ABV565" t="s">
        <v>1155</v>
      </c>
      <c r="ABX565" t="s">
        <v>1391</v>
      </c>
      <c r="ABY565" t="s">
        <v>1391</v>
      </c>
      <c r="ACE565" t="s">
        <v>6828</v>
      </c>
      <c r="ACF565" t="s">
        <v>6829</v>
      </c>
      <c r="ACI565" t="s">
        <v>1199</v>
      </c>
      <c r="ACJ565" t="s">
        <v>1200</v>
      </c>
      <c r="ACK565" t="s">
        <v>1705</v>
      </c>
      <c r="ACM565" t="s">
        <v>6830</v>
      </c>
      <c r="ACN565" t="s">
        <v>6831</v>
      </c>
      <c r="ACO565" t="s">
        <v>6263</v>
      </c>
    </row>
    <row r="566" spans="1:769">
      <c r="A566" t="s">
        <v>6832</v>
      </c>
      <c r="B566" t="s">
        <v>6833</v>
      </c>
      <c r="C566" t="s">
        <v>6834</v>
      </c>
      <c r="D566" t="s">
        <v>6263</v>
      </c>
      <c r="E566" t="s">
        <v>1146</v>
      </c>
      <c r="G566" t="s">
        <v>6263</v>
      </c>
      <c r="H566" t="s">
        <v>6412</v>
      </c>
      <c r="I566" t="s">
        <v>76</v>
      </c>
      <c r="J566" t="s">
        <v>6413</v>
      </c>
      <c r="K566" t="s">
        <v>90</v>
      </c>
      <c r="L566" t="s">
        <v>6414</v>
      </c>
      <c r="M566" t="s">
        <v>90</v>
      </c>
      <c r="N566" t="s">
        <v>1150</v>
      </c>
      <c r="O566" t="s">
        <v>1151</v>
      </c>
      <c r="P566" t="s">
        <v>1152</v>
      </c>
      <c r="Q566" t="s">
        <v>1229</v>
      </c>
      <c r="S566" t="s">
        <v>1352</v>
      </c>
      <c r="T566" t="s">
        <v>1155</v>
      </c>
      <c r="U566" t="s">
        <v>1155</v>
      </c>
      <c r="V566" t="s">
        <v>1156</v>
      </c>
      <c r="W566" t="s">
        <v>1155</v>
      </c>
      <c r="X566" t="s">
        <v>1155</v>
      </c>
      <c r="LY566" t="s">
        <v>1377</v>
      </c>
      <c r="LZ566" t="s">
        <v>1156</v>
      </c>
      <c r="MA566" t="s">
        <v>1155</v>
      </c>
      <c r="MB566" t="s">
        <v>1155</v>
      </c>
      <c r="MC566" t="s">
        <v>1158</v>
      </c>
      <c r="MD566" t="s">
        <v>1151</v>
      </c>
      <c r="MF566">
        <v>500</v>
      </c>
      <c r="MG566" t="s">
        <v>1289</v>
      </c>
      <c r="MH566" t="s">
        <v>1269</v>
      </c>
      <c r="MI566" t="s">
        <v>1264</v>
      </c>
      <c r="MJ566" t="s">
        <v>1162</v>
      </c>
      <c r="ML566" t="s">
        <v>1163</v>
      </c>
      <c r="MM566">
        <v>30</v>
      </c>
      <c r="MN566">
        <v>7</v>
      </c>
      <c r="NL566" t="s">
        <v>1171</v>
      </c>
      <c r="NW566" t="s">
        <v>1151</v>
      </c>
      <c r="NX566" t="s">
        <v>1715</v>
      </c>
      <c r="NY566" t="s">
        <v>1155</v>
      </c>
      <c r="NZ566" t="s">
        <v>1156</v>
      </c>
      <c r="OA566" t="s">
        <v>1155</v>
      </c>
      <c r="OB566" t="s">
        <v>1155</v>
      </c>
      <c r="OC566" t="s">
        <v>1155</v>
      </c>
      <c r="OD566" t="s">
        <v>1156</v>
      </c>
      <c r="OE566" t="s">
        <v>1155</v>
      </c>
      <c r="OF566" t="s">
        <v>1155</v>
      </c>
      <c r="OG566" t="s">
        <v>1155</v>
      </c>
      <c r="OH566" t="s">
        <v>1155</v>
      </c>
      <c r="OI566" t="s">
        <v>1155</v>
      </c>
      <c r="OJ566" t="s">
        <v>1155</v>
      </c>
      <c r="OK566" t="s">
        <v>1155</v>
      </c>
      <c r="OL566" t="s">
        <v>1155</v>
      </c>
      <c r="OM566" t="s">
        <v>1155</v>
      </c>
      <c r="ON566" t="s">
        <v>1155</v>
      </c>
      <c r="OO566" t="s">
        <v>1155</v>
      </c>
      <c r="OP566" t="s">
        <v>1155</v>
      </c>
      <c r="RA566" t="s">
        <v>1213</v>
      </c>
      <c r="RB566" t="s">
        <v>1235</v>
      </c>
      <c r="RD566" t="s">
        <v>1151</v>
      </c>
      <c r="RE566" t="s">
        <v>2199</v>
      </c>
      <c r="RF566" t="s">
        <v>1156</v>
      </c>
      <c r="RG566" t="s">
        <v>1156</v>
      </c>
      <c r="RH566" t="s">
        <v>1155</v>
      </c>
      <c r="RI566" t="s">
        <v>1155</v>
      </c>
      <c r="RJ566" t="s">
        <v>1155</v>
      </c>
      <c r="RK566" t="s">
        <v>1155</v>
      </c>
      <c r="RL566" t="s">
        <v>1155</v>
      </c>
      <c r="RN566" t="s">
        <v>1151</v>
      </c>
      <c r="RO566" t="s">
        <v>1911</v>
      </c>
      <c r="RP566" t="s">
        <v>2707</v>
      </c>
      <c r="RQ566" t="s">
        <v>1156</v>
      </c>
      <c r="RR566" t="s">
        <v>1156</v>
      </c>
      <c r="RS566" t="s">
        <v>1155</v>
      </c>
      <c r="RT566" t="s">
        <v>1155</v>
      </c>
      <c r="RU566" t="s">
        <v>1155</v>
      </c>
      <c r="RV566" t="s">
        <v>1155</v>
      </c>
      <c r="RW566" t="s">
        <v>1155</v>
      </c>
      <c r="RX566" t="s">
        <v>1155</v>
      </c>
      <c r="RZ566" t="s">
        <v>1151</v>
      </c>
      <c r="SA566" t="s">
        <v>1642</v>
      </c>
      <c r="SB566" t="s">
        <v>1156</v>
      </c>
      <c r="SC566" t="s">
        <v>1155</v>
      </c>
      <c r="SD566" t="s">
        <v>1155</v>
      </c>
      <c r="SE566" t="s">
        <v>1156</v>
      </c>
      <c r="SF566" t="s">
        <v>1155</v>
      </c>
      <c r="SG566" t="s">
        <v>1155</v>
      </c>
      <c r="SH566" t="s">
        <v>1155</v>
      </c>
      <c r="SI566" t="s">
        <v>1155</v>
      </c>
      <c r="SJ566" t="s">
        <v>1155</v>
      </c>
      <c r="SK566" t="s">
        <v>1155</v>
      </c>
      <c r="SM566" t="s">
        <v>1151</v>
      </c>
      <c r="SN566" t="s">
        <v>1642</v>
      </c>
      <c r="SO566" t="s">
        <v>1156</v>
      </c>
      <c r="SP566" t="s">
        <v>1155</v>
      </c>
      <c r="SQ566" t="s">
        <v>1155</v>
      </c>
      <c r="SR566" t="s">
        <v>1156</v>
      </c>
      <c r="SS566" t="s">
        <v>1155</v>
      </c>
      <c r="ST566" t="s">
        <v>1155</v>
      </c>
      <c r="SU566" t="s">
        <v>1155</v>
      </c>
      <c r="SV566" t="s">
        <v>1155</v>
      </c>
      <c r="SW566" t="s">
        <v>1155</v>
      </c>
      <c r="SX566" t="s">
        <v>1155</v>
      </c>
      <c r="TA566" t="s">
        <v>1177</v>
      </c>
      <c r="TC566" t="s">
        <v>1171</v>
      </c>
      <c r="TD566" t="s">
        <v>2910</v>
      </c>
      <c r="TE566" t="s">
        <v>1155</v>
      </c>
      <c r="TF566" t="s">
        <v>1155</v>
      </c>
      <c r="TG566" t="s">
        <v>1155</v>
      </c>
      <c r="TH566" t="s">
        <v>1155</v>
      </c>
      <c r="TI566" t="s">
        <v>1155</v>
      </c>
      <c r="TJ566" t="s">
        <v>1156</v>
      </c>
      <c r="TK566" t="s">
        <v>1155</v>
      </c>
      <c r="TL566" t="s">
        <v>1155</v>
      </c>
      <c r="TM566" t="s">
        <v>1155</v>
      </c>
      <c r="TN566" t="s">
        <v>1155</v>
      </c>
      <c r="TO566" t="s">
        <v>1155</v>
      </c>
      <c r="TQ566" t="s">
        <v>1217</v>
      </c>
      <c r="TR566" t="s">
        <v>1156</v>
      </c>
      <c r="TS566" t="s">
        <v>1155</v>
      </c>
      <c r="TT566" t="s">
        <v>1155</v>
      </c>
      <c r="TU566" t="s">
        <v>1155</v>
      </c>
      <c r="TV566" t="s">
        <v>1155</v>
      </c>
      <c r="TW566" t="s">
        <v>1155</v>
      </c>
      <c r="TX566" t="s">
        <v>1155</v>
      </c>
      <c r="TY566" t="s">
        <v>1155</v>
      </c>
      <c r="TZ566" t="s">
        <v>1155</v>
      </c>
      <c r="UA566" t="s">
        <v>1155</v>
      </c>
      <c r="UB566" t="s">
        <v>1155</v>
      </c>
      <c r="UC566" t="s">
        <v>1155</v>
      </c>
      <c r="UD566" t="s">
        <v>1155</v>
      </c>
      <c r="UE566" t="s">
        <v>1391</v>
      </c>
      <c r="UF566" t="s">
        <v>1218</v>
      </c>
      <c r="UG566" t="s">
        <v>1181</v>
      </c>
      <c r="UH566" t="s">
        <v>1156</v>
      </c>
      <c r="UI566" t="s">
        <v>1155</v>
      </c>
      <c r="UJ566" t="s">
        <v>1155</v>
      </c>
      <c r="UK566" t="s">
        <v>1155</v>
      </c>
      <c r="UL566" t="s">
        <v>1155</v>
      </c>
      <c r="UM566" t="s">
        <v>1155</v>
      </c>
      <c r="UN566" t="s">
        <v>1155</v>
      </c>
      <c r="UO566" t="s">
        <v>1155</v>
      </c>
      <c r="UP566" t="s">
        <v>1155</v>
      </c>
      <c r="UQ566" t="s">
        <v>1155</v>
      </c>
      <c r="UR566" t="s">
        <v>1155</v>
      </c>
      <c r="US566" t="s">
        <v>1155</v>
      </c>
      <c r="UT566" t="s">
        <v>1155</v>
      </c>
      <c r="UU566" t="s">
        <v>1155</v>
      </c>
      <c r="UV566" t="s">
        <v>1155</v>
      </c>
      <c r="UW566" t="s">
        <v>1155</v>
      </c>
      <c r="UX566" t="s">
        <v>1155</v>
      </c>
      <c r="UZ566" t="s">
        <v>1384</v>
      </c>
      <c r="VA566" t="s">
        <v>1155</v>
      </c>
      <c r="VB566" t="s">
        <v>1156</v>
      </c>
      <c r="VC566" t="s">
        <v>1156</v>
      </c>
      <c r="VD566" t="s">
        <v>1155</v>
      </c>
      <c r="VE566" t="s">
        <v>1155</v>
      </c>
      <c r="VF566" t="s">
        <v>1155</v>
      </c>
      <c r="VG566" t="s">
        <v>1155</v>
      </c>
      <c r="VH566" t="s">
        <v>1155</v>
      </c>
      <c r="VJ566" t="s">
        <v>1240</v>
      </c>
      <c r="VL566" t="s">
        <v>1178</v>
      </c>
      <c r="VU566" t="s">
        <v>1517</v>
      </c>
      <c r="VV566" t="s">
        <v>1156</v>
      </c>
      <c r="VW566" t="s">
        <v>1156</v>
      </c>
      <c r="VX566" t="s">
        <v>1155</v>
      </c>
      <c r="VY566" t="s">
        <v>1155</v>
      </c>
      <c r="VZ566" t="s">
        <v>1155</v>
      </c>
      <c r="WA566" t="s">
        <v>1155</v>
      </c>
      <c r="WB566" t="s">
        <v>1155</v>
      </c>
      <c r="WC566" t="s">
        <v>1155</v>
      </c>
      <c r="WD566" t="s">
        <v>1155</v>
      </c>
      <c r="WE566" t="s">
        <v>1155</v>
      </c>
      <c r="WG566" t="s">
        <v>1185</v>
      </c>
      <c r="WH566" t="s">
        <v>1156</v>
      </c>
      <c r="WI566" t="s">
        <v>1155</v>
      </c>
      <c r="WJ566" t="s">
        <v>1155</v>
      </c>
      <c r="WK566" t="s">
        <v>1155</v>
      </c>
      <c r="WL566" t="s">
        <v>1155</v>
      </c>
      <c r="WM566" t="s">
        <v>1155</v>
      </c>
      <c r="WN566" t="s">
        <v>1155</v>
      </c>
      <c r="WO566" t="s">
        <v>1155</v>
      </c>
      <c r="WP566" t="s">
        <v>1155</v>
      </c>
      <c r="WQ566" t="s">
        <v>1155</v>
      </c>
      <c r="WS566" t="s">
        <v>6480</v>
      </c>
      <c r="WT566" t="s">
        <v>1155</v>
      </c>
      <c r="WU566" t="s">
        <v>1156</v>
      </c>
      <c r="WV566" t="s">
        <v>1155</v>
      </c>
      <c r="WW566" t="s">
        <v>1156</v>
      </c>
      <c r="WX566" t="s">
        <v>1156</v>
      </c>
      <c r="WY566" t="s">
        <v>1156</v>
      </c>
      <c r="WZ566" t="s">
        <v>1156</v>
      </c>
      <c r="XA566" t="s">
        <v>1155</v>
      </c>
      <c r="XB566" t="s">
        <v>1155</v>
      </c>
      <c r="XC566" t="s">
        <v>1155</v>
      </c>
      <c r="XD566" t="s">
        <v>1155</v>
      </c>
      <c r="XF566" t="s">
        <v>1220</v>
      </c>
      <c r="XG566" t="s">
        <v>1156</v>
      </c>
      <c r="XH566" t="s">
        <v>1155</v>
      </c>
      <c r="XI566" t="s">
        <v>1155</v>
      </c>
      <c r="XJ566" t="s">
        <v>1155</v>
      </c>
      <c r="XK566" t="s">
        <v>1155</v>
      </c>
      <c r="XL566" t="s">
        <v>1155</v>
      </c>
      <c r="XM566" t="s">
        <v>1155</v>
      </c>
      <c r="XN566" t="s">
        <v>1155</v>
      </c>
      <c r="XO566" t="s">
        <v>1155</v>
      </c>
      <c r="XP566" t="s">
        <v>1155</v>
      </c>
      <c r="XQ566" t="s">
        <v>1155</v>
      </c>
      <c r="XR566" t="s">
        <v>1155</v>
      </c>
      <c r="XS566" t="s">
        <v>1155</v>
      </c>
      <c r="XT566" t="s">
        <v>1155</v>
      </c>
      <c r="XV566" t="s">
        <v>1171</v>
      </c>
      <c r="XX566" t="s">
        <v>1188</v>
      </c>
      <c r="XY566" t="s">
        <v>1155</v>
      </c>
      <c r="XZ566" t="s">
        <v>1155</v>
      </c>
      <c r="YA566" t="s">
        <v>1155</v>
      </c>
      <c r="YB566" t="s">
        <v>1155</v>
      </c>
      <c r="YC566" t="s">
        <v>1155</v>
      </c>
      <c r="YD566" t="s">
        <v>1156</v>
      </c>
      <c r="YE566" t="s">
        <v>1155</v>
      </c>
      <c r="YF566" t="s">
        <v>1155</v>
      </c>
      <c r="YG566" t="s">
        <v>1155</v>
      </c>
      <c r="YH566" t="s">
        <v>1155</v>
      </c>
      <c r="YJ566" t="s">
        <v>1188</v>
      </c>
      <c r="YK566" t="s">
        <v>1155</v>
      </c>
      <c r="YL566" t="s">
        <v>1155</v>
      </c>
      <c r="YM566" t="s">
        <v>1155</v>
      </c>
      <c r="YN566" t="s">
        <v>1155</v>
      </c>
      <c r="YO566" t="s">
        <v>1155</v>
      </c>
      <c r="YP566" t="s">
        <v>1156</v>
      </c>
      <c r="YQ566" t="s">
        <v>1155</v>
      </c>
      <c r="YR566" t="s">
        <v>1155</v>
      </c>
      <c r="YS566" t="s">
        <v>1155</v>
      </c>
      <c r="YT566" t="s">
        <v>1155</v>
      </c>
      <c r="YU566" t="s">
        <v>1189</v>
      </c>
      <c r="YV566" t="s">
        <v>1155</v>
      </c>
      <c r="YW566" t="s">
        <v>1155</v>
      </c>
      <c r="YX566" t="s">
        <v>1155</v>
      </c>
      <c r="YY566" t="s">
        <v>1155</v>
      </c>
      <c r="YZ566" t="s">
        <v>1155</v>
      </c>
      <c r="ZA566" t="s">
        <v>1156</v>
      </c>
      <c r="ZB566" t="s">
        <v>1155</v>
      </c>
      <c r="ZC566" t="s">
        <v>1155</v>
      </c>
      <c r="ZD566" t="s">
        <v>1155</v>
      </c>
      <c r="ZE566" t="s">
        <v>1155</v>
      </c>
      <c r="ZF566" t="s">
        <v>1218</v>
      </c>
      <c r="ZG566" t="s">
        <v>1327</v>
      </c>
      <c r="ZI566" t="s">
        <v>1181</v>
      </c>
      <c r="ZJ566" t="s">
        <v>1156</v>
      </c>
      <c r="ZK566" t="s">
        <v>1155</v>
      </c>
      <c r="ZL566" t="s">
        <v>1155</v>
      </c>
      <c r="ZM566" t="s">
        <v>1155</v>
      </c>
      <c r="ZN566" t="s">
        <v>1155</v>
      </c>
      <c r="ZO566" t="s">
        <v>1155</v>
      </c>
      <c r="ZP566" t="s">
        <v>1155</v>
      </c>
      <c r="ZQ566" t="s">
        <v>1155</v>
      </c>
      <c r="ZR566" t="s">
        <v>1155</v>
      </c>
      <c r="ZT566" t="s">
        <v>1191</v>
      </c>
      <c r="ZV566" t="s">
        <v>1171</v>
      </c>
      <c r="AAI566" t="s">
        <v>1313</v>
      </c>
      <c r="AAK566" t="s">
        <v>1185</v>
      </c>
      <c r="AAL566" t="s">
        <v>1156</v>
      </c>
      <c r="AAM566" t="s">
        <v>1155</v>
      </c>
      <c r="AAN566" t="s">
        <v>1155</v>
      </c>
      <c r="AAO566" t="s">
        <v>1155</v>
      </c>
      <c r="AAP566" t="s">
        <v>1155</v>
      </c>
      <c r="AAQ566" t="s">
        <v>1155</v>
      </c>
      <c r="AAR566" t="s">
        <v>1155</v>
      </c>
      <c r="AAS566" t="s">
        <v>1155</v>
      </c>
      <c r="AAT566" t="s">
        <v>1155</v>
      </c>
      <c r="AAU566" t="s">
        <v>1155</v>
      </c>
      <c r="AAV566" t="s">
        <v>1155</v>
      </c>
      <c r="AAW566" t="s">
        <v>1155</v>
      </c>
      <c r="AAX566" t="s">
        <v>1155</v>
      </c>
      <c r="AAY566" t="s">
        <v>1155</v>
      </c>
      <c r="ABK566" t="s">
        <v>3345</v>
      </c>
      <c r="ABL566" t="s">
        <v>1155</v>
      </c>
      <c r="ABM566" t="s">
        <v>1156</v>
      </c>
      <c r="ABN566" t="s">
        <v>1156</v>
      </c>
      <c r="ABO566" t="s">
        <v>1156</v>
      </c>
      <c r="ABP566" t="s">
        <v>1156</v>
      </c>
      <c r="ABQ566" t="s">
        <v>1156</v>
      </c>
      <c r="ABR566" t="s">
        <v>1156</v>
      </c>
      <c r="ABS566" t="s">
        <v>1156</v>
      </c>
      <c r="ABT566" t="s">
        <v>1155</v>
      </c>
      <c r="ABU566" t="s">
        <v>1155</v>
      </c>
      <c r="ABV566" t="s">
        <v>1155</v>
      </c>
      <c r="ABX566" t="s">
        <v>1391</v>
      </c>
      <c r="ABY566" t="s">
        <v>1391</v>
      </c>
      <c r="ACE566" t="s">
        <v>6835</v>
      </c>
      <c r="ACF566" t="s">
        <v>6836</v>
      </c>
      <c r="ACI566" t="s">
        <v>1199</v>
      </c>
      <c r="ACJ566" t="s">
        <v>1200</v>
      </c>
      <c r="ACK566" t="s">
        <v>1705</v>
      </c>
      <c r="ACM566" t="s">
        <v>6837</v>
      </c>
      <c r="ACN566" t="s">
        <v>6838</v>
      </c>
      <c r="ACO566" t="s">
        <v>6263</v>
      </c>
    </row>
    <row r="567" spans="1:769">
      <c r="A567" t="s">
        <v>6839</v>
      </c>
      <c r="B567" t="s">
        <v>6840</v>
      </c>
      <c r="C567" t="s">
        <v>6841</v>
      </c>
      <c r="D567" t="s">
        <v>6263</v>
      </c>
      <c r="E567" t="s">
        <v>1146</v>
      </c>
      <c r="G567" t="s">
        <v>6263</v>
      </c>
      <c r="H567" t="s">
        <v>6412</v>
      </c>
      <c r="I567" t="s">
        <v>76</v>
      </c>
      <c r="J567" t="s">
        <v>6413</v>
      </c>
      <c r="K567" t="s">
        <v>90</v>
      </c>
      <c r="L567" t="s">
        <v>6414</v>
      </c>
      <c r="M567" t="s">
        <v>90</v>
      </c>
      <c r="N567" t="s">
        <v>1150</v>
      </c>
      <c r="O567" t="s">
        <v>1151</v>
      </c>
      <c r="P567" t="s">
        <v>1152</v>
      </c>
      <c r="Q567" t="s">
        <v>1229</v>
      </c>
      <c r="S567" t="s">
        <v>3623</v>
      </c>
      <c r="T567" t="s">
        <v>1156</v>
      </c>
      <c r="U567" t="s">
        <v>1156</v>
      </c>
      <c r="V567" t="s">
        <v>1155</v>
      </c>
      <c r="W567" t="s">
        <v>1155</v>
      </c>
      <c r="X567" t="s">
        <v>1155</v>
      </c>
      <c r="AA567" t="s">
        <v>3784</v>
      </c>
      <c r="AB567" t="s">
        <v>1155</v>
      </c>
      <c r="AC567" t="s">
        <v>1155</v>
      </c>
      <c r="AD567" t="s">
        <v>1156</v>
      </c>
      <c r="AE567" t="s">
        <v>1155</v>
      </c>
      <c r="AF567" t="s">
        <v>1155</v>
      </c>
      <c r="AG567" t="s">
        <v>1155</v>
      </c>
      <c r="AH567" t="s">
        <v>1155</v>
      </c>
      <c r="AI567" t="s">
        <v>1155</v>
      </c>
      <c r="AJ567" t="s">
        <v>1155</v>
      </c>
      <c r="AK567" t="s">
        <v>1155</v>
      </c>
      <c r="AL567" t="s">
        <v>1155</v>
      </c>
      <c r="BK567" t="s">
        <v>1158</v>
      </c>
      <c r="BL567" t="s">
        <v>1367</v>
      </c>
      <c r="BM567">
        <v>1125</v>
      </c>
      <c r="BN567">
        <v>1250</v>
      </c>
      <c r="BO567" t="s">
        <v>6779</v>
      </c>
      <c r="BP567" t="s">
        <v>6842</v>
      </c>
      <c r="BQ567" t="s">
        <v>1166</v>
      </c>
      <c r="BR567" t="s">
        <v>116</v>
      </c>
      <c r="BS567" t="s">
        <v>1253</v>
      </c>
      <c r="BU567">
        <v>60</v>
      </c>
      <c r="BV567">
        <v>7</v>
      </c>
      <c r="FJ567" t="s">
        <v>1171</v>
      </c>
      <c r="FU567" t="s">
        <v>1151</v>
      </c>
      <c r="FV567" t="s">
        <v>1715</v>
      </c>
      <c r="FW567" t="s">
        <v>1155</v>
      </c>
      <c r="FX567" t="s">
        <v>1156</v>
      </c>
      <c r="FY567" t="s">
        <v>1155</v>
      </c>
      <c r="FZ567" t="s">
        <v>1155</v>
      </c>
      <c r="GA567" t="s">
        <v>1155</v>
      </c>
      <c r="GB567" t="s">
        <v>1156</v>
      </c>
      <c r="GC567" t="s">
        <v>1155</v>
      </c>
      <c r="GD567" t="s">
        <v>1155</v>
      </c>
      <c r="GE567" t="s">
        <v>1155</v>
      </c>
      <c r="GF567" t="s">
        <v>1155</v>
      </c>
      <c r="GG567" t="s">
        <v>1155</v>
      </c>
      <c r="GH567" t="s">
        <v>1155</v>
      </c>
      <c r="GI567" t="s">
        <v>1155</v>
      </c>
      <c r="GJ567" t="s">
        <v>1155</v>
      </c>
      <c r="GK567" t="s">
        <v>1155</v>
      </c>
      <c r="GL567" t="s">
        <v>1155</v>
      </c>
      <c r="GM567" t="s">
        <v>1155</v>
      </c>
      <c r="GN567" t="s">
        <v>1155</v>
      </c>
      <c r="GR567" t="s">
        <v>6843</v>
      </c>
      <c r="GS567" t="s">
        <v>1156</v>
      </c>
      <c r="GT567" t="s">
        <v>1156</v>
      </c>
      <c r="GU567" t="s">
        <v>1156</v>
      </c>
      <c r="GV567" t="s">
        <v>1156</v>
      </c>
      <c r="GW567" t="s">
        <v>1155</v>
      </c>
      <c r="GX567" t="s">
        <v>1156</v>
      </c>
      <c r="GY567" t="s">
        <v>1155</v>
      </c>
      <c r="GZ567" t="s">
        <v>1155</v>
      </c>
      <c r="HA567" t="s">
        <v>1158</v>
      </c>
      <c r="HB567" t="s">
        <v>1151</v>
      </c>
      <c r="HD567">
        <v>1000</v>
      </c>
      <c r="HE567" t="s">
        <v>1170</v>
      </c>
      <c r="HF567" t="s">
        <v>1166</v>
      </c>
      <c r="HG567" t="s">
        <v>116</v>
      </c>
      <c r="HH567" t="s">
        <v>1253</v>
      </c>
      <c r="HJ567">
        <v>15</v>
      </c>
      <c r="HK567">
        <v>7</v>
      </c>
      <c r="HL567" t="s">
        <v>1158</v>
      </c>
      <c r="HM567" t="s">
        <v>1151</v>
      </c>
      <c r="HO567">
        <v>2500</v>
      </c>
      <c r="HP567" t="s">
        <v>1269</v>
      </c>
      <c r="HQ567" t="s">
        <v>1690</v>
      </c>
      <c r="HR567" t="s">
        <v>1155</v>
      </c>
      <c r="HS567" t="s">
        <v>116</v>
      </c>
      <c r="HT567" t="s">
        <v>1253</v>
      </c>
      <c r="HV567">
        <v>15</v>
      </c>
      <c r="HW567">
        <v>7</v>
      </c>
      <c r="HX567" t="s">
        <v>1158</v>
      </c>
      <c r="HY567" t="s">
        <v>1151</v>
      </c>
      <c r="IA567">
        <v>5000</v>
      </c>
      <c r="IB567" t="s">
        <v>1271</v>
      </c>
      <c r="IC567" t="s">
        <v>1269</v>
      </c>
      <c r="ID567" t="s">
        <v>1264</v>
      </c>
      <c r="IE567" t="s">
        <v>116</v>
      </c>
      <c r="IF567" t="s">
        <v>1253</v>
      </c>
      <c r="IH567">
        <v>60</v>
      </c>
      <c r="II567">
        <v>7</v>
      </c>
      <c r="IJ567" t="s">
        <v>1158</v>
      </c>
      <c r="IK567" t="s">
        <v>1151</v>
      </c>
      <c r="IM567">
        <v>3000</v>
      </c>
      <c r="IN567" t="s">
        <v>1231</v>
      </c>
      <c r="IO567" t="s">
        <v>2800</v>
      </c>
      <c r="IP567" t="s">
        <v>1156</v>
      </c>
      <c r="IQ567" t="s">
        <v>116</v>
      </c>
      <c r="IR567" t="s">
        <v>1253</v>
      </c>
      <c r="IT567">
        <v>60</v>
      </c>
      <c r="IU567">
        <v>7</v>
      </c>
      <c r="JG567" t="s">
        <v>1158</v>
      </c>
      <c r="JH567" t="s">
        <v>1151</v>
      </c>
      <c r="JJ567">
        <v>10000</v>
      </c>
      <c r="JK567" t="s">
        <v>1686</v>
      </c>
      <c r="JL567" t="s">
        <v>1289</v>
      </c>
      <c r="JM567" t="s">
        <v>1156</v>
      </c>
      <c r="JN567" t="s">
        <v>116</v>
      </c>
      <c r="JO567" t="s">
        <v>1253</v>
      </c>
      <c r="JQ567">
        <v>14</v>
      </c>
      <c r="JR567">
        <v>7</v>
      </c>
      <c r="KQ567" t="s">
        <v>1171</v>
      </c>
      <c r="LB567" t="s">
        <v>1151</v>
      </c>
      <c r="LC567" t="s">
        <v>1715</v>
      </c>
      <c r="LD567" t="s">
        <v>1155</v>
      </c>
      <c r="LE567" t="s">
        <v>1156</v>
      </c>
      <c r="LF567" t="s">
        <v>1155</v>
      </c>
      <c r="LG567" t="s">
        <v>1155</v>
      </c>
      <c r="LH567" t="s">
        <v>1155</v>
      </c>
      <c r="LI567" t="s">
        <v>1156</v>
      </c>
      <c r="LJ567" t="s">
        <v>1155</v>
      </c>
      <c r="LK567" t="s">
        <v>1155</v>
      </c>
      <c r="LL567" t="s">
        <v>1155</v>
      </c>
      <c r="LM567" t="s">
        <v>1155</v>
      </c>
      <c r="LN567" t="s">
        <v>1155</v>
      </c>
      <c r="LO567" t="s">
        <v>1155</v>
      </c>
      <c r="LP567" t="s">
        <v>1155</v>
      </c>
      <c r="LQ567" t="s">
        <v>1155</v>
      </c>
      <c r="LR567" t="s">
        <v>1155</v>
      </c>
      <c r="LS567" t="s">
        <v>1155</v>
      </c>
      <c r="LT567" t="s">
        <v>1155</v>
      </c>
      <c r="LU567" t="s">
        <v>1155</v>
      </c>
      <c r="RA567" t="s">
        <v>1254</v>
      </c>
      <c r="RB567" t="s">
        <v>1235</v>
      </c>
      <c r="RD567" t="s">
        <v>1151</v>
      </c>
      <c r="RE567" t="s">
        <v>2199</v>
      </c>
      <c r="RF567" t="s">
        <v>1156</v>
      </c>
      <c r="RG567" t="s">
        <v>1156</v>
      </c>
      <c r="RH567" t="s">
        <v>1155</v>
      </c>
      <c r="RI567" t="s">
        <v>1155</v>
      </c>
      <c r="RJ567" t="s">
        <v>1155</v>
      </c>
      <c r="RK567" t="s">
        <v>1155</v>
      </c>
      <c r="RL567" t="s">
        <v>1155</v>
      </c>
      <c r="RN567" t="s">
        <v>1151</v>
      </c>
      <c r="RO567" t="s">
        <v>1556</v>
      </c>
      <c r="RP567" t="s">
        <v>2707</v>
      </c>
      <c r="RQ567" t="s">
        <v>1156</v>
      </c>
      <c r="RR567" t="s">
        <v>1156</v>
      </c>
      <c r="RS567" t="s">
        <v>1155</v>
      </c>
      <c r="RT567" t="s">
        <v>1155</v>
      </c>
      <c r="RU567" t="s">
        <v>1155</v>
      </c>
      <c r="RV567" t="s">
        <v>1155</v>
      </c>
      <c r="RW567" t="s">
        <v>1155</v>
      </c>
      <c r="RX567" t="s">
        <v>1155</v>
      </c>
      <c r="RZ567" t="s">
        <v>1151</v>
      </c>
      <c r="SA567" t="s">
        <v>1642</v>
      </c>
      <c r="SB567" t="s">
        <v>1156</v>
      </c>
      <c r="SC567" t="s">
        <v>1155</v>
      </c>
      <c r="SD567" t="s">
        <v>1155</v>
      </c>
      <c r="SE567" t="s">
        <v>1156</v>
      </c>
      <c r="SF567" t="s">
        <v>1155</v>
      </c>
      <c r="SG567" t="s">
        <v>1155</v>
      </c>
      <c r="SH567" t="s">
        <v>1155</v>
      </c>
      <c r="SI567" t="s">
        <v>1155</v>
      </c>
      <c r="SJ567" t="s">
        <v>1155</v>
      </c>
      <c r="SK567" t="s">
        <v>1155</v>
      </c>
      <c r="SM567" t="s">
        <v>1151</v>
      </c>
      <c r="SN567" t="s">
        <v>1642</v>
      </c>
      <c r="SO567" t="s">
        <v>1156</v>
      </c>
      <c r="SP567" t="s">
        <v>1155</v>
      </c>
      <c r="SQ567" t="s">
        <v>1155</v>
      </c>
      <c r="SR567" t="s">
        <v>1156</v>
      </c>
      <c r="SS567" t="s">
        <v>1155</v>
      </c>
      <c r="ST567" t="s">
        <v>1155</v>
      </c>
      <c r="SU567" t="s">
        <v>1155</v>
      </c>
      <c r="SV567" t="s">
        <v>1155</v>
      </c>
      <c r="SW567" t="s">
        <v>1155</v>
      </c>
      <c r="SX567" t="s">
        <v>1155</v>
      </c>
      <c r="TA567" t="s">
        <v>1177</v>
      </c>
      <c r="TC567" t="s">
        <v>1171</v>
      </c>
      <c r="TD567" t="s">
        <v>2910</v>
      </c>
      <c r="TE567" t="s">
        <v>1155</v>
      </c>
      <c r="TF567" t="s">
        <v>1155</v>
      </c>
      <c r="TG567" t="s">
        <v>1155</v>
      </c>
      <c r="TH567" t="s">
        <v>1155</v>
      </c>
      <c r="TI567" t="s">
        <v>1155</v>
      </c>
      <c r="TJ567" t="s">
        <v>1156</v>
      </c>
      <c r="TK567" t="s">
        <v>1155</v>
      </c>
      <c r="TL567" t="s">
        <v>1155</v>
      </c>
      <c r="TM567" t="s">
        <v>1155</v>
      </c>
      <c r="TN567" t="s">
        <v>1155</v>
      </c>
      <c r="TO567" t="s">
        <v>1155</v>
      </c>
      <c r="TQ567" t="s">
        <v>1217</v>
      </c>
      <c r="TR567" t="s">
        <v>1156</v>
      </c>
      <c r="TS567" t="s">
        <v>1155</v>
      </c>
      <c r="TT567" t="s">
        <v>1155</v>
      </c>
      <c r="TU567" t="s">
        <v>1155</v>
      </c>
      <c r="TV567" t="s">
        <v>1155</v>
      </c>
      <c r="TW567" t="s">
        <v>1155</v>
      </c>
      <c r="TX567" t="s">
        <v>1155</v>
      </c>
      <c r="TY567" t="s">
        <v>1155</v>
      </c>
      <c r="TZ567" t="s">
        <v>1155</v>
      </c>
      <c r="UA567" t="s">
        <v>1155</v>
      </c>
      <c r="UB567" t="s">
        <v>1155</v>
      </c>
      <c r="UC567" t="s">
        <v>1155</v>
      </c>
      <c r="UD567" t="s">
        <v>1155</v>
      </c>
      <c r="UE567" t="s">
        <v>1391</v>
      </c>
      <c r="UF567" t="s">
        <v>1218</v>
      </c>
      <c r="UG567" t="s">
        <v>1181</v>
      </c>
      <c r="UH567" t="s">
        <v>1156</v>
      </c>
      <c r="UI567" t="s">
        <v>1155</v>
      </c>
      <c r="UJ567" t="s">
        <v>1155</v>
      </c>
      <c r="UK567" t="s">
        <v>1155</v>
      </c>
      <c r="UL567" t="s">
        <v>1155</v>
      </c>
      <c r="UM567" t="s">
        <v>1155</v>
      </c>
      <c r="UN567" t="s">
        <v>1155</v>
      </c>
      <c r="UO567" t="s">
        <v>1155</v>
      </c>
      <c r="UP567" t="s">
        <v>1155</v>
      </c>
      <c r="UQ567" t="s">
        <v>1155</v>
      </c>
      <c r="UR567" t="s">
        <v>1155</v>
      </c>
      <c r="US567" t="s">
        <v>1155</v>
      </c>
      <c r="UT567" t="s">
        <v>1155</v>
      </c>
      <c r="UU567" t="s">
        <v>1155</v>
      </c>
      <c r="UV567" t="s">
        <v>1155</v>
      </c>
      <c r="UW567" t="s">
        <v>1155</v>
      </c>
      <c r="UX567" t="s">
        <v>1155</v>
      </c>
      <c r="UZ567" t="s">
        <v>1384</v>
      </c>
      <c r="VA567" t="s">
        <v>1155</v>
      </c>
      <c r="VB567" t="s">
        <v>1156</v>
      </c>
      <c r="VC567" t="s">
        <v>1156</v>
      </c>
      <c r="VD567" t="s">
        <v>1155</v>
      </c>
      <c r="VE567" t="s">
        <v>1155</v>
      </c>
      <c r="VF567" t="s">
        <v>1155</v>
      </c>
      <c r="VG567" t="s">
        <v>1155</v>
      </c>
      <c r="VH567" t="s">
        <v>1155</v>
      </c>
      <c r="VJ567" t="s">
        <v>1277</v>
      </c>
      <c r="VL567" t="s">
        <v>1178</v>
      </c>
      <c r="VU567" t="s">
        <v>1517</v>
      </c>
      <c r="VV567" t="s">
        <v>1156</v>
      </c>
      <c r="VW567" t="s">
        <v>1156</v>
      </c>
      <c r="VX567" t="s">
        <v>1155</v>
      </c>
      <c r="VY567" t="s">
        <v>1155</v>
      </c>
      <c r="VZ567" t="s">
        <v>1155</v>
      </c>
      <c r="WA567" t="s">
        <v>1155</v>
      </c>
      <c r="WB567" t="s">
        <v>1155</v>
      </c>
      <c r="WC567" t="s">
        <v>1155</v>
      </c>
      <c r="WD567" t="s">
        <v>1155</v>
      </c>
      <c r="WE567" t="s">
        <v>1155</v>
      </c>
      <c r="WG567" t="s">
        <v>1185</v>
      </c>
      <c r="WH567" t="s">
        <v>1156</v>
      </c>
      <c r="WI567" t="s">
        <v>1155</v>
      </c>
      <c r="WJ567" t="s">
        <v>1155</v>
      </c>
      <c r="WK567" t="s">
        <v>1155</v>
      </c>
      <c r="WL567" t="s">
        <v>1155</v>
      </c>
      <c r="WM567" t="s">
        <v>1155</v>
      </c>
      <c r="WN567" t="s">
        <v>1155</v>
      </c>
      <c r="WO567" t="s">
        <v>1155</v>
      </c>
      <c r="WP567" t="s">
        <v>1155</v>
      </c>
      <c r="WQ567" t="s">
        <v>1155</v>
      </c>
      <c r="WS567" t="s">
        <v>6509</v>
      </c>
      <c r="WT567" t="s">
        <v>1155</v>
      </c>
      <c r="WU567" t="s">
        <v>1156</v>
      </c>
      <c r="WV567" t="s">
        <v>1155</v>
      </c>
      <c r="WW567" t="s">
        <v>1156</v>
      </c>
      <c r="WX567" t="s">
        <v>1155</v>
      </c>
      <c r="WY567" t="s">
        <v>1156</v>
      </c>
      <c r="WZ567" t="s">
        <v>1156</v>
      </c>
      <c r="XA567" t="s">
        <v>1155</v>
      </c>
      <c r="XB567" t="s">
        <v>1155</v>
      </c>
      <c r="XC567" t="s">
        <v>1155</v>
      </c>
      <c r="XD567" t="s">
        <v>1155</v>
      </c>
      <c r="XF567" t="s">
        <v>1220</v>
      </c>
      <c r="XG567" t="s">
        <v>1156</v>
      </c>
      <c r="XH567" t="s">
        <v>1155</v>
      </c>
      <c r="XI567" t="s">
        <v>1155</v>
      </c>
      <c r="XJ567" t="s">
        <v>1155</v>
      </c>
      <c r="XK567" t="s">
        <v>1155</v>
      </c>
      <c r="XL567" t="s">
        <v>1155</v>
      </c>
      <c r="XM567" t="s">
        <v>1155</v>
      </c>
      <c r="XN567" t="s">
        <v>1155</v>
      </c>
      <c r="XO567" t="s">
        <v>1155</v>
      </c>
      <c r="XP567" t="s">
        <v>1155</v>
      </c>
      <c r="XQ567" t="s">
        <v>1155</v>
      </c>
      <c r="XR567" t="s">
        <v>1155</v>
      </c>
      <c r="XS567" t="s">
        <v>1155</v>
      </c>
      <c r="XT567" t="s">
        <v>1155</v>
      </c>
      <c r="XV567" t="s">
        <v>1171</v>
      </c>
      <c r="XX567" t="s">
        <v>1188</v>
      </c>
      <c r="XY567" t="s">
        <v>1155</v>
      </c>
      <c r="XZ567" t="s">
        <v>1155</v>
      </c>
      <c r="YA567" t="s">
        <v>1155</v>
      </c>
      <c r="YB567" t="s">
        <v>1155</v>
      </c>
      <c r="YC567" t="s">
        <v>1155</v>
      </c>
      <c r="YD567" t="s">
        <v>1156</v>
      </c>
      <c r="YE567" t="s">
        <v>1155</v>
      </c>
      <c r="YF567" t="s">
        <v>1155</v>
      </c>
      <c r="YG567" t="s">
        <v>1155</v>
      </c>
      <c r="YH567" t="s">
        <v>1155</v>
      </c>
      <c r="YJ567" t="s">
        <v>1188</v>
      </c>
      <c r="YK567" t="s">
        <v>1155</v>
      </c>
      <c r="YL567" t="s">
        <v>1155</v>
      </c>
      <c r="YM567" t="s">
        <v>1155</v>
      </c>
      <c r="YN567" t="s">
        <v>1155</v>
      </c>
      <c r="YO567" t="s">
        <v>1155</v>
      </c>
      <c r="YP567" t="s">
        <v>1156</v>
      </c>
      <c r="YQ567" t="s">
        <v>1155</v>
      </c>
      <c r="YR567" t="s">
        <v>1155</v>
      </c>
      <c r="YS567" t="s">
        <v>1155</v>
      </c>
      <c r="YT567" t="s">
        <v>1155</v>
      </c>
      <c r="YU567" t="s">
        <v>1189</v>
      </c>
      <c r="YV567" t="s">
        <v>1155</v>
      </c>
      <c r="YW567" t="s">
        <v>1155</v>
      </c>
      <c r="YX567" t="s">
        <v>1155</v>
      </c>
      <c r="YY567" t="s">
        <v>1155</v>
      </c>
      <c r="YZ567" t="s">
        <v>1155</v>
      </c>
      <c r="ZA567" t="s">
        <v>1156</v>
      </c>
      <c r="ZB567" t="s">
        <v>1155</v>
      </c>
      <c r="ZC567" t="s">
        <v>1155</v>
      </c>
      <c r="ZD567" t="s">
        <v>1155</v>
      </c>
      <c r="ZE567" t="s">
        <v>1155</v>
      </c>
      <c r="ZF567" t="s">
        <v>1218</v>
      </c>
      <c r="ZG567" t="s">
        <v>1327</v>
      </c>
      <c r="ZI567" t="s">
        <v>1181</v>
      </c>
      <c r="ZJ567" t="s">
        <v>1156</v>
      </c>
      <c r="ZK567" t="s">
        <v>1155</v>
      </c>
      <c r="ZL567" t="s">
        <v>1155</v>
      </c>
      <c r="ZM567" t="s">
        <v>1155</v>
      </c>
      <c r="ZN567" t="s">
        <v>1155</v>
      </c>
      <c r="ZO567" t="s">
        <v>1155</v>
      </c>
      <c r="ZP567" t="s">
        <v>1155</v>
      </c>
      <c r="ZQ567" t="s">
        <v>1155</v>
      </c>
      <c r="ZR567" t="s">
        <v>1155</v>
      </c>
      <c r="ZT567" t="s">
        <v>1191</v>
      </c>
      <c r="ZV567" t="s">
        <v>1171</v>
      </c>
      <c r="AAI567" t="s">
        <v>1313</v>
      </c>
      <c r="AAK567" t="s">
        <v>1185</v>
      </c>
      <c r="AAL567" t="s">
        <v>1156</v>
      </c>
      <c r="AAM567" t="s">
        <v>1155</v>
      </c>
      <c r="AAN567" t="s">
        <v>1155</v>
      </c>
      <c r="AAO567" t="s">
        <v>1155</v>
      </c>
      <c r="AAP567" t="s">
        <v>1155</v>
      </c>
      <c r="AAQ567" t="s">
        <v>1155</v>
      </c>
      <c r="AAR567" t="s">
        <v>1155</v>
      </c>
      <c r="AAS567" t="s">
        <v>1155</v>
      </c>
      <c r="AAT567" t="s">
        <v>1155</v>
      </c>
      <c r="AAU567" t="s">
        <v>1155</v>
      </c>
      <c r="AAV567" t="s">
        <v>1155</v>
      </c>
      <c r="AAW567" t="s">
        <v>1155</v>
      </c>
      <c r="AAX567" t="s">
        <v>1155</v>
      </c>
      <c r="AAY567" t="s">
        <v>1155</v>
      </c>
      <c r="ABK567" t="s">
        <v>3345</v>
      </c>
      <c r="ABL567" t="s">
        <v>1155</v>
      </c>
      <c r="ABM567" t="s">
        <v>1156</v>
      </c>
      <c r="ABN567" t="s">
        <v>1156</v>
      </c>
      <c r="ABO567" t="s">
        <v>1156</v>
      </c>
      <c r="ABP567" t="s">
        <v>1156</v>
      </c>
      <c r="ABQ567" t="s">
        <v>1156</v>
      </c>
      <c r="ABR567" t="s">
        <v>1156</v>
      </c>
      <c r="ABS567" t="s">
        <v>1156</v>
      </c>
      <c r="ABT567" t="s">
        <v>1155</v>
      </c>
      <c r="ABU567" t="s">
        <v>1155</v>
      </c>
      <c r="ABV567" t="s">
        <v>1155</v>
      </c>
      <c r="ABX567" t="s">
        <v>1391</v>
      </c>
      <c r="ABY567" t="s">
        <v>1391</v>
      </c>
      <c r="ACE567" t="s">
        <v>6844</v>
      </c>
      <c r="ACF567" t="s">
        <v>6845</v>
      </c>
      <c r="ACI567" t="s">
        <v>1199</v>
      </c>
      <c r="ACJ567" t="s">
        <v>1200</v>
      </c>
      <c r="ACK567" t="s">
        <v>1705</v>
      </c>
      <c r="ACM567" t="s">
        <v>6846</v>
      </c>
      <c r="ACN567" t="s">
        <v>6847</v>
      </c>
      <c r="ACO567" t="s">
        <v>6263</v>
      </c>
    </row>
    <row r="568" spans="1:769">
      <c r="A568" t="s">
        <v>6848</v>
      </c>
      <c r="B568" t="s">
        <v>6849</v>
      </c>
      <c r="C568" t="s">
        <v>6850</v>
      </c>
      <c r="D568" t="s">
        <v>6263</v>
      </c>
      <c r="E568" t="s">
        <v>1146</v>
      </c>
      <c r="G568" t="s">
        <v>6263</v>
      </c>
      <c r="H568" t="s">
        <v>6412</v>
      </c>
      <c r="I568" t="s">
        <v>76</v>
      </c>
      <c r="J568" t="s">
        <v>6413</v>
      </c>
      <c r="K568" t="s">
        <v>90</v>
      </c>
      <c r="L568" t="s">
        <v>6414</v>
      </c>
      <c r="M568" t="s">
        <v>90</v>
      </c>
      <c r="N568" t="s">
        <v>1150</v>
      </c>
      <c r="O568" t="s">
        <v>1151</v>
      </c>
      <c r="P568" t="s">
        <v>1152</v>
      </c>
      <c r="Q568" t="s">
        <v>1411</v>
      </c>
      <c r="S568" t="s">
        <v>6851</v>
      </c>
      <c r="T568" t="s">
        <v>1156</v>
      </c>
      <c r="U568" t="s">
        <v>1156</v>
      </c>
      <c r="V568" t="s">
        <v>1156</v>
      </c>
      <c r="W568" t="s">
        <v>1155</v>
      </c>
      <c r="X568" t="s">
        <v>1155</v>
      </c>
      <c r="AA568" t="s">
        <v>3153</v>
      </c>
      <c r="AB568" t="s">
        <v>1155</v>
      </c>
      <c r="AC568" t="s">
        <v>1155</v>
      </c>
      <c r="AD568" t="s">
        <v>1155</v>
      </c>
      <c r="AE568" t="s">
        <v>1155</v>
      </c>
      <c r="AF568" t="s">
        <v>1155</v>
      </c>
      <c r="AG568" t="s">
        <v>1156</v>
      </c>
      <c r="AH568" t="s">
        <v>1155</v>
      </c>
      <c r="AI568" t="s">
        <v>1155</v>
      </c>
      <c r="AJ568" t="s">
        <v>1155</v>
      </c>
      <c r="AK568" t="s">
        <v>1155</v>
      </c>
      <c r="AL568" t="s">
        <v>1155</v>
      </c>
      <c r="DS568" t="s">
        <v>1158</v>
      </c>
      <c r="DT568" t="s">
        <v>1367</v>
      </c>
      <c r="DU568">
        <v>1000</v>
      </c>
      <c r="DV568">
        <v>1000</v>
      </c>
      <c r="DW568" t="s">
        <v>1378</v>
      </c>
      <c r="DX568" t="s">
        <v>1170</v>
      </c>
      <c r="DY568" t="s">
        <v>1166</v>
      </c>
      <c r="DZ568" t="s">
        <v>116</v>
      </c>
      <c r="EA568" t="s">
        <v>1253</v>
      </c>
      <c r="EC568">
        <v>14</v>
      </c>
      <c r="ED568">
        <v>7</v>
      </c>
      <c r="FJ568" t="s">
        <v>1171</v>
      </c>
      <c r="FU568" t="s">
        <v>1151</v>
      </c>
      <c r="FV568" t="s">
        <v>1715</v>
      </c>
      <c r="FW568" t="s">
        <v>1155</v>
      </c>
      <c r="FX568" t="s">
        <v>1156</v>
      </c>
      <c r="FY568" t="s">
        <v>1155</v>
      </c>
      <c r="FZ568" t="s">
        <v>1155</v>
      </c>
      <c r="GA568" t="s">
        <v>1155</v>
      </c>
      <c r="GB568" t="s">
        <v>1156</v>
      </c>
      <c r="GC568" t="s">
        <v>1155</v>
      </c>
      <c r="GD568" t="s">
        <v>1155</v>
      </c>
      <c r="GE568" t="s">
        <v>1155</v>
      </c>
      <c r="GF568" t="s">
        <v>1155</v>
      </c>
      <c r="GG568" t="s">
        <v>1155</v>
      </c>
      <c r="GH568" t="s">
        <v>1155</v>
      </c>
      <c r="GI568" t="s">
        <v>1155</v>
      </c>
      <c r="GJ568" t="s">
        <v>1155</v>
      </c>
      <c r="GK568" t="s">
        <v>1155</v>
      </c>
      <c r="GL568" t="s">
        <v>1155</v>
      </c>
      <c r="GM568" t="s">
        <v>1155</v>
      </c>
      <c r="GN568" t="s">
        <v>1155</v>
      </c>
      <c r="GR568" t="s">
        <v>6852</v>
      </c>
      <c r="GS568" t="s">
        <v>1156</v>
      </c>
      <c r="GT568" t="s">
        <v>1155</v>
      </c>
      <c r="GU568" t="s">
        <v>1155</v>
      </c>
      <c r="GV568" t="s">
        <v>1155</v>
      </c>
      <c r="GW568" t="s">
        <v>1156</v>
      </c>
      <c r="GX568" t="s">
        <v>1156</v>
      </c>
      <c r="GY568" t="s">
        <v>1155</v>
      </c>
      <c r="GZ568" t="s">
        <v>1155</v>
      </c>
      <c r="HA568" t="s">
        <v>1158</v>
      </c>
      <c r="HB568" t="s">
        <v>1151</v>
      </c>
      <c r="HD568">
        <v>9000</v>
      </c>
      <c r="HE568" t="s">
        <v>1159</v>
      </c>
      <c r="HF568" t="s">
        <v>1401</v>
      </c>
      <c r="HG568" t="s">
        <v>116</v>
      </c>
      <c r="HH568" t="s">
        <v>1253</v>
      </c>
      <c r="HJ568">
        <v>20</v>
      </c>
      <c r="HK568">
        <v>7</v>
      </c>
      <c r="IV568" t="s">
        <v>1310</v>
      </c>
      <c r="IW568" t="s">
        <v>1151</v>
      </c>
      <c r="IY568">
        <v>3500</v>
      </c>
      <c r="IZ568" t="s">
        <v>1463</v>
      </c>
      <c r="JA568" t="s">
        <v>1232</v>
      </c>
      <c r="JB568" t="s">
        <v>116</v>
      </c>
      <c r="JC568" t="s">
        <v>1253</v>
      </c>
      <c r="JE568">
        <v>60</v>
      </c>
      <c r="JF568">
        <v>7</v>
      </c>
      <c r="JG568" t="s">
        <v>1310</v>
      </c>
      <c r="JH568" t="s">
        <v>1151</v>
      </c>
      <c r="JJ568">
        <v>9500</v>
      </c>
      <c r="JK568" t="s">
        <v>3983</v>
      </c>
      <c r="JL568" t="s">
        <v>3984</v>
      </c>
      <c r="JM568" t="s">
        <v>1156</v>
      </c>
      <c r="JN568" t="s">
        <v>116</v>
      </c>
      <c r="JO568" t="s">
        <v>1253</v>
      </c>
      <c r="JQ568">
        <v>60</v>
      </c>
      <c r="JR568">
        <v>7</v>
      </c>
      <c r="KQ568" t="s">
        <v>1171</v>
      </c>
      <c r="LB568" t="s">
        <v>1151</v>
      </c>
      <c r="LC568" t="s">
        <v>1715</v>
      </c>
      <c r="LD568" t="s">
        <v>1155</v>
      </c>
      <c r="LE568" t="s">
        <v>1156</v>
      </c>
      <c r="LF568" t="s">
        <v>1155</v>
      </c>
      <c r="LG568" t="s">
        <v>1155</v>
      </c>
      <c r="LH568" t="s">
        <v>1155</v>
      </c>
      <c r="LI568" t="s">
        <v>1156</v>
      </c>
      <c r="LJ568" t="s">
        <v>1155</v>
      </c>
      <c r="LK568" t="s">
        <v>1155</v>
      </c>
      <c r="LL568" t="s">
        <v>1155</v>
      </c>
      <c r="LM568" t="s">
        <v>1155</v>
      </c>
      <c r="LN568" t="s">
        <v>1155</v>
      </c>
      <c r="LO568" t="s">
        <v>1155</v>
      </c>
      <c r="LP568" t="s">
        <v>1155</v>
      </c>
      <c r="LQ568" t="s">
        <v>1155</v>
      </c>
      <c r="LR568" t="s">
        <v>1155</v>
      </c>
      <c r="LS568" t="s">
        <v>1155</v>
      </c>
      <c r="LT568" t="s">
        <v>1155</v>
      </c>
      <c r="LU568" t="s">
        <v>1155</v>
      </c>
      <c r="LY568" t="s">
        <v>3285</v>
      </c>
      <c r="LZ568" t="s">
        <v>1155</v>
      </c>
      <c r="MA568" t="s">
        <v>1156</v>
      </c>
      <c r="MB568" t="s">
        <v>1155</v>
      </c>
      <c r="MO568" t="s">
        <v>1310</v>
      </c>
      <c r="MP568" t="s">
        <v>1151</v>
      </c>
      <c r="MR568">
        <v>2500</v>
      </c>
      <c r="MS568" t="s">
        <v>1269</v>
      </c>
      <c r="MT568" t="s">
        <v>1690</v>
      </c>
      <c r="MU568" t="s">
        <v>1155</v>
      </c>
      <c r="MV568" t="s">
        <v>116</v>
      </c>
      <c r="MW568" t="s">
        <v>1253</v>
      </c>
      <c r="MY568">
        <v>15</v>
      </c>
      <c r="MZ568">
        <v>7</v>
      </c>
      <c r="NL568" t="s">
        <v>1171</v>
      </c>
      <c r="NW568" t="s">
        <v>1171</v>
      </c>
      <c r="RA568" t="s">
        <v>1213</v>
      </c>
      <c r="RB568" t="s">
        <v>1214</v>
      </c>
      <c r="RC568" t="s">
        <v>1215</v>
      </c>
      <c r="RD568" t="s">
        <v>1151</v>
      </c>
      <c r="RE568" t="s">
        <v>2199</v>
      </c>
      <c r="RF568" t="s">
        <v>1156</v>
      </c>
      <c r="RG568" t="s">
        <v>1156</v>
      </c>
      <c r="RH568" t="s">
        <v>1155</v>
      </c>
      <c r="RI568" t="s">
        <v>1155</v>
      </c>
      <c r="RJ568" t="s">
        <v>1155</v>
      </c>
      <c r="RK568" t="s">
        <v>1155</v>
      </c>
      <c r="RL568" t="s">
        <v>1155</v>
      </c>
      <c r="RN568" t="s">
        <v>1151</v>
      </c>
      <c r="RO568" t="s">
        <v>1556</v>
      </c>
      <c r="RP568" t="s">
        <v>2707</v>
      </c>
      <c r="RQ568" t="s">
        <v>1156</v>
      </c>
      <c r="RR568" t="s">
        <v>1156</v>
      </c>
      <c r="RS568" t="s">
        <v>1155</v>
      </c>
      <c r="RT568" t="s">
        <v>1155</v>
      </c>
      <c r="RU568" t="s">
        <v>1155</v>
      </c>
      <c r="RV568" t="s">
        <v>1155</v>
      </c>
      <c r="RW568" t="s">
        <v>1155</v>
      </c>
      <c r="RX568" t="s">
        <v>1155</v>
      </c>
      <c r="RZ568" t="s">
        <v>1151</v>
      </c>
      <c r="SA568" t="s">
        <v>1642</v>
      </c>
      <c r="SB568" t="s">
        <v>1156</v>
      </c>
      <c r="SC568" t="s">
        <v>1155</v>
      </c>
      <c r="SD568" t="s">
        <v>1155</v>
      </c>
      <c r="SE568" t="s">
        <v>1156</v>
      </c>
      <c r="SF568" t="s">
        <v>1155</v>
      </c>
      <c r="SG568" t="s">
        <v>1155</v>
      </c>
      <c r="SH568" t="s">
        <v>1155</v>
      </c>
      <c r="SI568" t="s">
        <v>1155</v>
      </c>
      <c r="SJ568" t="s">
        <v>1155</v>
      </c>
      <c r="SK568" t="s">
        <v>1155</v>
      </c>
      <c r="SM568" t="s">
        <v>1151</v>
      </c>
      <c r="SN568" t="s">
        <v>1642</v>
      </c>
      <c r="SO568" t="s">
        <v>1156</v>
      </c>
      <c r="SP568" t="s">
        <v>1155</v>
      </c>
      <c r="SQ568" t="s">
        <v>1155</v>
      </c>
      <c r="SR568" t="s">
        <v>1156</v>
      </c>
      <c r="SS568" t="s">
        <v>1155</v>
      </c>
      <c r="ST568" t="s">
        <v>1155</v>
      </c>
      <c r="SU568" t="s">
        <v>1155</v>
      </c>
      <c r="SV568" t="s">
        <v>1155</v>
      </c>
      <c r="SW568" t="s">
        <v>1155</v>
      </c>
      <c r="SX568" t="s">
        <v>1155</v>
      </c>
      <c r="TA568" t="s">
        <v>1177</v>
      </c>
      <c r="TC568" t="s">
        <v>1171</v>
      </c>
      <c r="TD568" t="s">
        <v>2910</v>
      </c>
      <c r="TE568" t="s">
        <v>1155</v>
      </c>
      <c r="TF568" t="s">
        <v>1155</v>
      </c>
      <c r="TG568" t="s">
        <v>1155</v>
      </c>
      <c r="TH568" t="s">
        <v>1155</v>
      </c>
      <c r="TI568" t="s">
        <v>1155</v>
      </c>
      <c r="TJ568" t="s">
        <v>1156</v>
      </c>
      <c r="TK568" t="s">
        <v>1155</v>
      </c>
      <c r="TL568" t="s">
        <v>1155</v>
      </c>
      <c r="TM568" t="s">
        <v>1155</v>
      </c>
      <c r="TN568" t="s">
        <v>1155</v>
      </c>
      <c r="TO568" t="s">
        <v>1155</v>
      </c>
      <c r="TQ568" t="s">
        <v>1217</v>
      </c>
      <c r="TR568" t="s">
        <v>1156</v>
      </c>
      <c r="TS568" t="s">
        <v>1155</v>
      </c>
      <c r="TT568" t="s">
        <v>1155</v>
      </c>
      <c r="TU568" t="s">
        <v>1155</v>
      </c>
      <c r="TV568" t="s">
        <v>1155</v>
      </c>
      <c r="TW568" t="s">
        <v>1155</v>
      </c>
      <c r="TX568" t="s">
        <v>1155</v>
      </c>
      <c r="TY568" t="s">
        <v>1155</v>
      </c>
      <c r="TZ568" t="s">
        <v>1155</v>
      </c>
      <c r="UA568" t="s">
        <v>1155</v>
      </c>
      <c r="UB568" t="s">
        <v>1155</v>
      </c>
      <c r="UC568" t="s">
        <v>1155</v>
      </c>
      <c r="UD568" t="s">
        <v>1155</v>
      </c>
      <c r="UE568" t="s">
        <v>1391</v>
      </c>
      <c r="UF568" t="s">
        <v>1218</v>
      </c>
      <c r="UG568" t="s">
        <v>1181</v>
      </c>
      <c r="UH568" t="s">
        <v>1156</v>
      </c>
      <c r="UI568" t="s">
        <v>1155</v>
      </c>
      <c r="UJ568" t="s">
        <v>1155</v>
      </c>
      <c r="UK568" t="s">
        <v>1155</v>
      </c>
      <c r="UL568" t="s">
        <v>1155</v>
      </c>
      <c r="UM568" t="s">
        <v>1155</v>
      </c>
      <c r="UN568" t="s">
        <v>1155</v>
      </c>
      <c r="UO568" t="s">
        <v>1155</v>
      </c>
      <c r="UP568" t="s">
        <v>1155</v>
      </c>
      <c r="UQ568" t="s">
        <v>1155</v>
      </c>
      <c r="UR568" t="s">
        <v>1155</v>
      </c>
      <c r="US568" t="s">
        <v>1155</v>
      </c>
      <c r="UT568" t="s">
        <v>1155</v>
      </c>
      <c r="UU568" t="s">
        <v>1155</v>
      </c>
      <c r="UV568" t="s">
        <v>1155</v>
      </c>
      <c r="UW568" t="s">
        <v>1155</v>
      </c>
      <c r="UX568" t="s">
        <v>1155</v>
      </c>
      <c r="UZ568" t="s">
        <v>1384</v>
      </c>
      <c r="VA568" t="s">
        <v>1155</v>
      </c>
      <c r="VB568" t="s">
        <v>1156</v>
      </c>
      <c r="VC568" t="s">
        <v>1156</v>
      </c>
      <c r="VD568" t="s">
        <v>1155</v>
      </c>
      <c r="VE568" t="s">
        <v>1155</v>
      </c>
      <c r="VF568" t="s">
        <v>1155</v>
      </c>
      <c r="VG568" t="s">
        <v>1155</v>
      </c>
      <c r="VH568" t="s">
        <v>1155</v>
      </c>
      <c r="VJ568" t="s">
        <v>1182</v>
      </c>
      <c r="VL568" t="s">
        <v>1178</v>
      </c>
      <c r="VU568" t="s">
        <v>1517</v>
      </c>
      <c r="VV568" t="s">
        <v>1156</v>
      </c>
      <c r="VW568" t="s">
        <v>1156</v>
      </c>
      <c r="VX568" t="s">
        <v>1155</v>
      </c>
      <c r="VY568" t="s">
        <v>1155</v>
      </c>
      <c r="VZ568" t="s">
        <v>1155</v>
      </c>
      <c r="WA568" t="s">
        <v>1155</v>
      </c>
      <c r="WB568" t="s">
        <v>1155</v>
      </c>
      <c r="WC568" t="s">
        <v>1155</v>
      </c>
      <c r="WD568" t="s">
        <v>1155</v>
      </c>
      <c r="WE568" t="s">
        <v>1155</v>
      </c>
      <c r="WG568" t="s">
        <v>1185</v>
      </c>
      <c r="WH568" t="s">
        <v>1156</v>
      </c>
      <c r="WI568" t="s">
        <v>1155</v>
      </c>
      <c r="WJ568" t="s">
        <v>1155</v>
      </c>
      <c r="WK568" t="s">
        <v>1155</v>
      </c>
      <c r="WL568" t="s">
        <v>1155</v>
      </c>
      <c r="WM568" t="s">
        <v>1155</v>
      </c>
      <c r="WN568" t="s">
        <v>1155</v>
      </c>
      <c r="WO568" t="s">
        <v>1155</v>
      </c>
      <c r="WP568" t="s">
        <v>1155</v>
      </c>
      <c r="WQ568" t="s">
        <v>1155</v>
      </c>
      <c r="WS568" t="s">
        <v>6489</v>
      </c>
      <c r="WT568" t="s">
        <v>1155</v>
      </c>
      <c r="WU568" t="s">
        <v>1156</v>
      </c>
      <c r="WV568" t="s">
        <v>1155</v>
      </c>
      <c r="WW568" t="s">
        <v>1156</v>
      </c>
      <c r="WX568" t="s">
        <v>1156</v>
      </c>
      <c r="WY568" t="s">
        <v>1156</v>
      </c>
      <c r="WZ568" t="s">
        <v>1156</v>
      </c>
      <c r="XA568" t="s">
        <v>1155</v>
      </c>
      <c r="XB568" t="s">
        <v>1155</v>
      </c>
      <c r="XC568" t="s">
        <v>1155</v>
      </c>
      <c r="XD568" t="s">
        <v>1155</v>
      </c>
      <c r="XF568" t="s">
        <v>1220</v>
      </c>
      <c r="XG568" t="s">
        <v>1156</v>
      </c>
      <c r="XH568" t="s">
        <v>1155</v>
      </c>
      <c r="XI568" t="s">
        <v>1155</v>
      </c>
      <c r="XJ568" t="s">
        <v>1155</v>
      </c>
      <c r="XK568" t="s">
        <v>1155</v>
      </c>
      <c r="XL568" t="s">
        <v>1155</v>
      </c>
      <c r="XM568" t="s">
        <v>1155</v>
      </c>
      <c r="XN568" t="s">
        <v>1155</v>
      </c>
      <c r="XO568" t="s">
        <v>1155</v>
      </c>
      <c r="XP568" t="s">
        <v>1155</v>
      </c>
      <c r="XQ568" t="s">
        <v>1155</v>
      </c>
      <c r="XR568" t="s">
        <v>1155</v>
      </c>
      <c r="XS568" t="s">
        <v>1155</v>
      </c>
      <c r="XT568" t="s">
        <v>1155</v>
      </c>
      <c r="XV568" t="s">
        <v>1171</v>
      </c>
      <c r="XX568" t="s">
        <v>1188</v>
      </c>
      <c r="XY568" t="s">
        <v>1155</v>
      </c>
      <c r="XZ568" t="s">
        <v>1155</v>
      </c>
      <c r="YA568" t="s">
        <v>1155</v>
      </c>
      <c r="YB568" t="s">
        <v>1155</v>
      </c>
      <c r="YC568" t="s">
        <v>1155</v>
      </c>
      <c r="YD568" t="s">
        <v>1156</v>
      </c>
      <c r="YE568" t="s">
        <v>1155</v>
      </c>
      <c r="YF568" t="s">
        <v>1155</v>
      </c>
      <c r="YG568" t="s">
        <v>1155</v>
      </c>
      <c r="YH568" t="s">
        <v>1155</v>
      </c>
      <c r="YJ568" t="s">
        <v>1188</v>
      </c>
      <c r="YK568" t="s">
        <v>1155</v>
      </c>
      <c r="YL568" t="s">
        <v>1155</v>
      </c>
      <c r="YM568" t="s">
        <v>1155</v>
      </c>
      <c r="YN568" t="s">
        <v>1155</v>
      </c>
      <c r="YO568" t="s">
        <v>1155</v>
      </c>
      <c r="YP568" t="s">
        <v>1156</v>
      </c>
      <c r="YQ568" t="s">
        <v>1155</v>
      </c>
      <c r="YR568" t="s">
        <v>1155</v>
      </c>
      <c r="YS568" t="s">
        <v>1155</v>
      </c>
      <c r="YT568" t="s">
        <v>1155</v>
      </c>
      <c r="YU568" t="s">
        <v>1189</v>
      </c>
      <c r="YV568" t="s">
        <v>1155</v>
      </c>
      <c r="YW568" t="s">
        <v>1155</v>
      </c>
      <c r="YX568" t="s">
        <v>1155</v>
      </c>
      <c r="YY568" t="s">
        <v>1155</v>
      </c>
      <c r="YZ568" t="s">
        <v>1155</v>
      </c>
      <c r="ZA568" t="s">
        <v>1156</v>
      </c>
      <c r="ZB568" t="s">
        <v>1155</v>
      </c>
      <c r="ZC568" t="s">
        <v>1155</v>
      </c>
      <c r="ZD568" t="s">
        <v>1155</v>
      </c>
      <c r="ZE568" t="s">
        <v>1155</v>
      </c>
      <c r="ZF568" t="s">
        <v>1218</v>
      </c>
      <c r="ZG568" t="s">
        <v>1327</v>
      </c>
      <c r="ZI568" t="s">
        <v>1181</v>
      </c>
      <c r="ZJ568" t="s">
        <v>1156</v>
      </c>
      <c r="ZK568" t="s">
        <v>1155</v>
      </c>
      <c r="ZL568" t="s">
        <v>1155</v>
      </c>
      <c r="ZM568" t="s">
        <v>1155</v>
      </c>
      <c r="ZN568" t="s">
        <v>1155</v>
      </c>
      <c r="ZO568" t="s">
        <v>1155</v>
      </c>
      <c r="ZP568" t="s">
        <v>1155</v>
      </c>
      <c r="ZQ568" t="s">
        <v>1155</v>
      </c>
      <c r="ZR568" t="s">
        <v>1155</v>
      </c>
      <c r="ZT568" t="s">
        <v>1191</v>
      </c>
      <c r="ZV568" t="s">
        <v>1171</v>
      </c>
      <c r="AAI568" t="s">
        <v>1313</v>
      </c>
      <c r="AAK568" t="s">
        <v>1185</v>
      </c>
      <c r="AAL568" t="s">
        <v>1156</v>
      </c>
      <c r="AAM568" t="s">
        <v>1155</v>
      </c>
      <c r="AAN568" t="s">
        <v>1155</v>
      </c>
      <c r="AAO568" t="s">
        <v>1155</v>
      </c>
      <c r="AAP568" t="s">
        <v>1155</v>
      </c>
      <c r="AAQ568" t="s">
        <v>1155</v>
      </c>
      <c r="AAR568" t="s">
        <v>1155</v>
      </c>
      <c r="AAS568" t="s">
        <v>1155</v>
      </c>
      <c r="AAT568" t="s">
        <v>1155</v>
      </c>
      <c r="AAU568" t="s">
        <v>1155</v>
      </c>
      <c r="AAV568" t="s">
        <v>1155</v>
      </c>
      <c r="AAW568" t="s">
        <v>1155</v>
      </c>
      <c r="AAX568" t="s">
        <v>1155</v>
      </c>
      <c r="AAY568" t="s">
        <v>1155</v>
      </c>
      <c r="ABK568" t="s">
        <v>3345</v>
      </c>
      <c r="ABL568" t="s">
        <v>1155</v>
      </c>
      <c r="ABM568" t="s">
        <v>1156</v>
      </c>
      <c r="ABN568" t="s">
        <v>1156</v>
      </c>
      <c r="ABO568" t="s">
        <v>1156</v>
      </c>
      <c r="ABP568" t="s">
        <v>1156</v>
      </c>
      <c r="ABQ568" t="s">
        <v>1156</v>
      </c>
      <c r="ABR568" t="s">
        <v>1156</v>
      </c>
      <c r="ABS568" t="s">
        <v>1156</v>
      </c>
      <c r="ABT568" t="s">
        <v>1155</v>
      </c>
      <c r="ABU568" t="s">
        <v>1155</v>
      </c>
      <c r="ABV568" t="s">
        <v>1155</v>
      </c>
      <c r="ABX568" t="s">
        <v>1391</v>
      </c>
      <c r="ABY568" t="s">
        <v>1391</v>
      </c>
      <c r="ACE568" t="s">
        <v>6853</v>
      </c>
      <c r="ACF568" t="s">
        <v>6854</v>
      </c>
      <c r="ACI568" t="s">
        <v>1199</v>
      </c>
      <c r="ACJ568" t="s">
        <v>1200</v>
      </c>
      <c r="ACK568" t="s">
        <v>1705</v>
      </c>
      <c r="ACM568" t="s">
        <v>6855</v>
      </c>
      <c r="ACN568" t="s">
        <v>6856</v>
      </c>
      <c r="ACO568" t="s">
        <v>6263</v>
      </c>
    </row>
    <row r="569" spans="1:769">
      <c r="A569" t="s">
        <v>6857</v>
      </c>
      <c r="B569" t="s">
        <v>6858</v>
      </c>
      <c r="C569" t="s">
        <v>6859</v>
      </c>
      <c r="D569" t="s">
        <v>6263</v>
      </c>
      <c r="E569" t="s">
        <v>1146</v>
      </c>
      <c r="G569" t="s">
        <v>6263</v>
      </c>
      <c r="H569" t="s">
        <v>6412</v>
      </c>
      <c r="I569" t="s">
        <v>76</v>
      </c>
      <c r="J569" t="s">
        <v>6413</v>
      </c>
      <c r="K569" t="s">
        <v>90</v>
      </c>
      <c r="L569" t="s">
        <v>6414</v>
      </c>
      <c r="M569" t="s">
        <v>90</v>
      </c>
      <c r="N569" t="s">
        <v>2516</v>
      </c>
      <c r="O569" t="s">
        <v>1151</v>
      </c>
      <c r="P569" t="s">
        <v>1206</v>
      </c>
      <c r="Q569" t="s">
        <v>1411</v>
      </c>
      <c r="S569" t="s">
        <v>1412</v>
      </c>
      <c r="T569" t="s">
        <v>1156</v>
      </c>
      <c r="U569" t="s">
        <v>1155</v>
      </c>
      <c r="V569" t="s">
        <v>1155</v>
      </c>
      <c r="W569" t="s">
        <v>1155</v>
      </c>
      <c r="X569" t="s">
        <v>1155</v>
      </c>
      <c r="AA569" t="s">
        <v>6860</v>
      </c>
      <c r="AB569" t="s">
        <v>1156</v>
      </c>
      <c r="AC569" t="s">
        <v>1155</v>
      </c>
      <c r="AD569" t="s">
        <v>1156</v>
      </c>
      <c r="AE569" t="s">
        <v>1156</v>
      </c>
      <c r="AF569" t="s">
        <v>1155</v>
      </c>
      <c r="AG569" t="s">
        <v>1155</v>
      </c>
      <c r="AH569" t="s">
        <v>1155</v>
      </c>
      <c r="AI569" t="s">
        <v>1155</v>
      </c>
      <c r="AJ569" t="s">
        <v>1155</v>
      </c>
      <c r="AK569" t="s">
        <v>1155</v>
      </c>
      <c r="AL569" t="s">
        <v>1155</v>
      </c>
      <c r="AM569" t="s">
        <v>1158</v>
      </c>
      <c r="AN569" t="s">
        <v>1367</v>
      </c>
      <c r="AO569">
        <v>1110</v>
      </c>
      <c r="AP569">
        <v>350</v>
      </c>
      <c r="AQ569" t="s">
        <v>2618</v>
      </c>
      <c r="AR569" t="s">
        <v>4746</v>
      </c>
      <c r="AS569" t="s">
        <v>1155</v>
      </c>
      <c r="AT569" t="s">
        <v>116</v>
      </c>
      <c r="AU569" t="s">
        <v>6412</v>
      </c>
      <c r="AW569">
        <v>30</v>
      </c>
      <c r="AX569">
        <v>7</v>
      </c>
      <c r="BK569" t="s">
        <v>1310</v>
      </c>
      <c r="BL569" t="s">
        <v>1367</v>
      </c>
      <c r="BM569">
        <v>1305</v>
      </c>
      <c r="BN569">
        <v>1000</v>
      </c>
      <c r="BO569" t="s">
        <v>5420</v>
      </c>
      <c r="BP569" t="s">
        <v>6861</v>
      </c>
      <c r="BQ569" t="s">
        <v>1156</v>
      </c>
      <c r="BR569" t="s">
        <v>116</v>
      </c>
      <c r="BS569" t="s">
        <v>1253</v>
      </c>
      <c r="BU569">
        <v>37</v>
      </c>
      <c r="BV569">
        <v>7</v>
      </c>
      <c r="BW569" t="s">
        <v>1310</v>
      </c>
      <c r="BX569" t="s">
        <v>1367</v>
      </c>
      <c r="BY569">
        <v>1225</v>
      </c>
      <c r="BZ569">
        <v>500</v>
      </c>
      <c r="CA569" t="s">
        <v>3657</v>
      </c>
      <c r="CB569" t="s">
        <v>5604</v>
      </c>
      <c r="CC569" t="s">
        <v>1156</v>
      </c>
      <c r="CD569" t="s">
        <v>116</v>
      </c>
      <c r="CE569" t="s">
        <v>1253</v>
      </c>
      <c r="CG569">
        <v>15</v>
      </c>
      <c r="CH569">
        <v>7</v>
      </c>
      <c r="FJ569" t="s">
        <v>1171</v>
      </c>
      <c r="FU569" t="s">
        <v>1151</v>
      </c>
      <c r="FV569" t="s">
        <v>1715</v>
      </c>
      <c r="FW569" t="s">
        <v>1155</v>
      </c>
      <c r="FX569" t="s">
        <v>1156</v>
      </c>
      <c r="FY569" t="s">
        <v>1155</v>
      </c>
      <c r="FZ569" t="s">
        <v>1155</v>
      </c>
      <c r="GA569" t="s">
        <v>1155</v>
      </c>
      <c r="GB569" t="s">
        <v>1156</v>
      </c>
      <c r="GC569" t="s">
        <v>1155</v>
      </c>
      <c r="GD569" t="s">
        <v>1155</v>
      </c>
      <c r="GE569" t="s">
        <v>1155</v>
      </c>
      <c r="GF569" t="s">
        <v>1155</v>
      </c>
      <c r="GG569" t="s">
        <v>1155</v>
      </c>
      <c r="GH569" t="s">
        <v>1155</v>
      </c>
      <c r="GI569" t="s">
        <v>1155</v>
      </c>
      <c r="GJ569" t="s">
        <v>1155</v>
      </c>
      <c r="GK569" t="s">
        <v>1155</v>
      </c>
      <c r="GL569" t="s">
        <v>1155</v>
      </c>
      <c r="GM569" t="s">
        <v>1155</v>
      </c>
      <c r="GN569" t="s">
        <v>1155</v>
      </c>
      <c r="RA569" t="s">
        <v>1213</v>
      </c>
      <c r="RB569" t="s">
        <v>1235</v>
      </c>
      <c r="RD569" t="s">
        <v>1151</v>
      </c>
      <c r="RE569" t="s">
        <v>2199</v>
      </c>
      <c r="RF569" t="s">
        <v>1156</v>
      </c>
      <c r="RG569" t="s">
        <v>1156</v>
      </c>
      <c r="RH569" t="s">
        <v>1155</v>
      </c>
      <c r="RI569" t="s">
        <v>1155</v>
      </c>
      <c r="RJ569" t="s">
        <v>1155</v>
      </c>
      <c r="RK569" t="s">
        <v>1155</v>
      </c>
      <c r="RL569" t="s">
        <v>1155</v>
      </c>
      <c r="RN569" t="s">
        <v>1151</v>
      </c>
      <c r="RO569" t="s">
        <v>1556</v>
      </c>
      <c r="RP569" t="s">
        <v>2707</v>
      </c>
      <c r="RQ569" t="s">
        <v>1156</v>
      </c>
      <c r="RR569" t="s">
        <v>1156</v>
      </c>
      <c r="RS569" t="s">
        <v>1155</v>
      </c>
      <c r="RT569" t="s">
        <v>1155</v>
      </c>
      <c r="RU569" t="s">
        <v>1155</v>
      </c>
      <c r="RV569" t="s">
        <v>1155</v>
      </c>
      <c r="RW569" t="s">
        <v>1155</v>
      </c>
      <c r="RX569" t="s">
        <v>1155</v>
      </c>
      <c r="RZ569" t="s">
        <v>1151</v>
      </c>
      <c r="SA569" t="s">
        <v>1642</v>
      </c>
      <c r="SB569" t="s">
        <v>1156</v>
      </c>
      <c r="SC569" t="s">
        <v>1155</v>
      </c>
      <c r="SD569" t="s">
        <v>1155</v>
      </c>
      <c r="SE569" t="s">
        <v>1156</v>
      </c>
      <c r="SF569" t="s">
        <v>1155</v>
      </c>
      <c r="SG569" t="s">
        <v>1155</v>
      </c>
      <c r="SH569" t="s">
        <v>1155</v>
      </c>
      <c r="SI569" t="s">
        <v>1155</v>
      </c>
      <c r="SJ569" t="s">
        <v>1155</v>
      </c>
      <c r="SK569" t="s">
        <v>1155</v>
      </c>
      <c r="SM569" t="s">
        <v>1151</v>
      </c>
      <c r="SN569" t="s">
        <v>1237</v>
      </c>
      <c r="SO569" t="s">
        <v>1156</v>
      </c>
      <c r="SP569" t="s">
        <v>1155</v>
      </c>
      <c r="SQ569" t="s">
        <v>1155</v>
      </c>
      <c r="SR569" t="s">
        <v>1155</v>
      </c>
      <c r="SS569" t="s">
        <v>1155</v>
      </c>
      <c r="ST569" t="s">
        <v>1155</v>
      </c>
      <c r="SU569" t="s">
        <v>1155</v>
      </c>
      <c r="SV569" t="s">
        <v>1155</v>
      </c>
      <c r="SW569" t="s">
        <v>1155</v>
      </c>
      <c r="SX569" t="s">
        <v>1155</v>
      </c>
      <c r="TA569" t="s">
        <v>1177</v>
      </c>
      <c r="TC569" t="s">
        <v>1171</v>
      </c>
      <c r="TD569" t="s">
        <v>2910</v>
      </c>
      <c r="TE569" t="s">
        <v>1155</v>
      </c>
      <c r="TF569" t="s">
        <v>1155</v>
      </c>
      <c r="TG569" t="s">
        <v>1155</v>
      </c>
      <c r="TH569" t="s">
        <v>1155</v>
      </c>
      <c r="TI569" t="s">
        <v>1155</v>
      </c>
      <c r="TJ569" t="s">
        <v>1156</v>
      </c>
      <c r="TK569" t="s">
        <v>1155</v>
      </c>
      <c r="TL569" t="s">
        <v>1155</v>
      </c>
      <c r="TM569" t="s">
        <v>1155</v>
      </c>
      <c r="TN569" t="s">
        <v>1155</v>
      </c>
      <c r="TO569" t="s">
        <v>1155</v>
      </c>
      <c r="TQ569" t="s">
        <v>1217</v>
      </c>
      <c r="TR569" t="s">
        <v>1156</v>
      </c>
      <c r="TS569" t="s">
        <v>1155</v>
      </c>
      <c r="TT569" t="s">
        <v>1155</v>
      </c>
      <c r="TU569" t="s">
        <v>1155</v>
      </c>
      <c r="TV569" t="s">
        <v>1155</v>
      </c>
      <c r="TW569" t="s">
        <v>1155</v>
      </c>
      <c r="TX569" t="s">
        <v>1155</v>
      </c>
      <c r="TY569" t="s">
        <v>1155</v>
      </c>
      <c r="TZ569" t="s">
        <v>1155</v>
      </c>
      <c r="UA569" t="s">
        <v>1155</v>
      </c>
      <c r="UB569" t="s">
        <v>1155</v>
      </c>
      <c r="UC569" t="s">
        <v>1155</v>
      </c>
      <c r="UD569" t="s">
        <v>1155</v>
      </c>
      <c r="UE569" t="s">
        <v>1391</v>
      </c>
      <c r="UF569" t="s">
        <v>1218</v>
      </c>
      <c r="UG569" t="s">
        <v>1181</v>
      </c>
      <c r="UH569" t="s">
        <v>1156</v>
      </c>
      <c r="UI569" t="s">
        <v>1155</v>
      </c>
      <c r="UJ569" t="s">
        <v>1155</v>
      </c>
      <c r="UK569" t="s">
        <v>1155</v>
      </c>
      <c r="UL569" t="s">
        <v>1155</v>
      </c>
      <c r="UM569" t="s">
        <v>1155</v>
      </c>
      <c r="UN569" t="s">
        <v>1155</v>
      </c>
      <c r="UO569" t="s">
        <v>1155</v>
      </c>
      <c r="UP569" t="s">
        <v>1155</v>
      </c>
      <c r="UQ569" t="s">
        <v>1155</v>
      </c>
      <c r="UR569" t="s">
        <v>1155</v>
      </c>
      <c r="US569" t="s">
        <v>1155</v>
      </c>
      <c r="UT569" t="s">
        <v>1155</v>
      </c>
      <c r="UU569" t="s">
        <v>1155</v>
      </c>
      <c r="UV569" t="s">
        <v>1155</v>
      </c>
      <c r="UW569" t="s">
        <v>1155</v>
      </c>
      <c r="UX569" t="s">
        <v>1155</v>
      </c>
      <c r="UZ569" t="s">
        <v>1384</v>
      </c>
      <c r="VA569" t="s">
        <v>1155</v>
      </c>
      <c r="VB569" t="s">
        <v>1156</v>
      </c>
      <c r="VC569" t="s">
        <v>1156</v>
      </c>
      <c r="VD569" t="s">
        <v>1155</v>
      </c>
      <c r="VE569" t="s">
        <v>1155</v>
      </c>
      <c r="VF569" t="s">
        <v>1155</v>
      </c>
      <c r="VG569" t="s">
        <v>1155</v>
      </c>
      <c r="VH569" t="s">
        <v>1155</v>
      </c>
      <c r="VJ569" t="s">
        <v>1182</v>
      </c>
      <c r="VL569" t="s">
        <v>1178</v>
      </c>
      <c r="VU569" t="s">
        <v>1517</v>
      </c>
      <c r="VV569" t="s">
        <v>1156</v>
      </c>
      <c r="VW569" t="s">
        <v>1156</v>
      </c>
      <c r="VX569" t="s">
        <v>1155</v>
      </c>
      <c r="VY569" t="s">
        <v>1155</v>
      </c>
      <c r="VZ569" t="s">
        <v>1155</v>
      </c>
      <c r="WA569" t="s">
        <v>1155</v>
      </c>
      <c r="WB569" t="s">
        <v>1155</v>
      </c>
      <c r="WC569" t="s">
        <v>1155</v>
      </c>
      <c r="WD569" t="s">
        <v>1155</v>
      </c>
      <c r="WE569" t="s">
        <v>1155</v>
      </c>
      <c r="WG569" t="s">
        <v>1185</v>
      </c>
      <c r="WH569" t="s">
        <v>1156</v>
      </c>
      <c r="WI569" t="s">
        <v>1155</v>
      </c>
      <c r="WJ569" t="s">
        <v>1155</v>
      </c>
      <c r="WK569" t="s">
        <v>1155</v>
      </c>
      <c r="WL569" t="s">
        <v>1155</v>
      </c>
      <c r="WM569" t="s">
        <v>1155</v>
      </c>
      <c r="WN569" t="s">
        <v>1155</v>
      </c>
      <c r="WO569" t="s">
        <v>1155</v>
      </c>
      <c r="WP569" t="s">
        <v>1155</v>
      </c>
      <c r="WQ569" t="s">
        <v>1155</v>
      </c>
      <c r="WS569" t="s">
        <v>6509</v>
      </c>
      <c r="WT569" t="s">
        <v>1155</v>
      </c>
      <c r="WU569" t="s">
        <v>1156</v>
      </c>
      <c r="WV569" t="s">
        <v>1155</v>
      </c>
      <c r="WW569" t="s">
        <v>1156</v>
      </c>
      <c r="WX569" t="s">
        <v>1155</v>
      </c>
      <c r="WY569" t="s">
        <v>1156</v>
      </c>
      <c r="WZ569" t="s">
        <v>1156</v>
      </c>
      <c r="XA569" t="s">
        <v>1155</v>
      </c>
      <c r="XB569" t="s">
        <v>1155</v>
      </c>
      <c r="XC569" t="s">
        <v>1155</v>
      </c>
      <c r="XD569" t="s">
        <v>1155</v>
      </c>
      <c r="XF569" t="s">
        <v>1220</v>
      </c>
      <c r="XG569" t="s">
        <v>1156</v>
      </c>
      <c r="XH569" t="s">
        <v>1155</v>
      </c>
      <c r="XI569" t="s">
        <v>1155</v>
      </c>
      <c r="XJ569" t="s">
        <v>1155</v>
      </c>
      <c r="XK569" t="s">
        <v>1155</v>
      </c>
      <c r="XL569" t="s">
        <v>1155</v>
      </c>
      <c r="XM569" t="s">
        <v>1155</v>
      </c>
      <c r="XN569" t="s">
        <v>1155</v>
      </c>
      <c r="XO569" t="s">
        <v>1155</v>
      </c>
      <c r="XP569" t="s">
        <v>1155</v>
      </c>
      <c r="XQ569" t="s">
        <v>1155</v>
      </c>
      <c r="XR569" t="s">
        <v>1155</v>
      </c>
      <c r="XS569" t="s">
        <v>1155</v>
      </c>
      <c r="XT569" t="s">
        <v>1155</v>
      </c>
      <c r="XV569" t="s">
        <v>1171</v>
      </c>
      <c r="XX569" t="s">
        <v>1188</v>
      </c>
      <c r="XY569" t="s">
        <v>1155</v>
      </c>
      <c r="XZ569" t="s">
        <v>1155</v>
      </c>
      <c r="YA569" t="s">
        <v>1155</v>
      </c>
      <c r="YB569" t="s">
        <v>1155</v>
      </c>
      <c r="YC569" t="s">
        <v>1155</v>
      </c>
      <c r="YD569" t="s">
        <v>1156</v>
      </c>
      <c r="YE569" t="s">
        <v>1155</v>
      </c>
      <c r="YF569" t="s">
        <v>1155</v>
      </c>
      <c r="YG569" t="s">
        <v>1155</v>
      </c>
      <c r="YH569" t="s">
        <v>1155</v>
      </c>
      <c r="YJ569" t="s">
        <v>1188</v>
      </c>
      <c r="YK569" t="s">
        <v>1155</v>
      </c>
      <c r="YL569" t="s">
        <v>1155</v>
      </c>
      <c r="YM569" t="s">
        <v>1155</v>
      </c>
      <c r="YN569" t="s">
        <v>1155</v>
      </c>
      <c r="YO569" t="s">
        <v>1155</v>
      </c>
      <c r="YP569" t="s">
        <v>1156</v>
      </c>
      <c r="YQ569" t="s">
        <v>1155</v>
      </c>
      <c r="YR569" t="s">
        <v>1155</v>
      </c>
      <c r="YS569" t="s">
        <v>1155</v>
      </c>
      <c r="YT569" t="s">
        <v>1155</v>
      </c>
      <c r="YU569" t="s">
        <v>1189</v>
      </c>
      <c r="YV569" t="s">
        <v>1155</v>
      </c>
      <c r="YW569" t="s">
        <v>1155</v>
      </c>
      <c r="YX569" t="s">
        <v>1155</v>
      </c>
      <c r="YY569" t="s">
        <v>1155</v>
      </c>
      <c r="YZ569" t="s">
        <v>1155</v>
      </c>
      <c r="ZA569" t="s">
        <v>1156</v>
      </c>
      <c r="ZB569" t="s">
        <v>1155</v>
      </c>
      <c r="ZC569" t="s">
        <v>1155</v>
      </c>
      <c r="ZD569" t="s">
        <v>1155</v>
      </c>
      <c r="ZE569" t="s">
        <v>1155</v>
      </c>
      <c r="ZF569" t="s">
        <v>1218</v>
      </c>
      <c r="ZG569" t="s">
        <v>1327</v>
      </c>
      <c r="ZI569" t="s">
        <v>1181</v>
      </c>
      <c r="ZJ569" t="s">
        <v>1156</v>
      </c>
      <c r="ZK569" t="s">
        <v>1155</v>
      </c>
      <c r="ZL569" t="s">
        <v>1155</v>
      </c>
      <c r="ZM569" t="s">
        <v>1155</v>
      </c>
      <c r="ZN569" t="s">
        <v>1155</v>
      </c>
      <c r="ZO569" t="s">
        <v>1155</v>
      </c>
      <c r="ZP569" t="s">
        <v>1155</v>
      </c>
      <c r="ZQ569" t="s">
        <v>1155</v>
      </c>
      <c r="ZR569" t="s">
        <v>1155</v>
      </c>
      <c r="ZT569" t="s">
        <v>1191</v>
      </c>
      <c r="ZV569" t="s">
        <v>1171</v>
      </c>
      <c r="AAI569" t="s">
        <v>1313</v>
      </c>
      <c r="AAK569" t="s">
        <v>1185</v>
      </c>
      <c r="AAL569" t="s">
        <v>1156</v>
      </c>
      <c r="AAM569" t="s">
        <v>1155</v>
      </c>
      <c r="AAN569" t="s">
        <v>1155</v>
      </c>
      <c r="AAO569" t="s">
        <v>1155</v>
      </c>
      <c r="AAP569" t="s">
        <v>1155</v>
      </c>
      <c r="AAQ569" t="s">
        <v>1155</v>
      </c>
      <c r="AAR569" t="s">
        <v>1155</v>
      </c>
      <c r="AAS569" t="s">
        <v>1155</v>
      </c>
      <c r="AAT569" t="s">
        <v>1155</v>
      </c>
      <c r="AAU569" t="s">
        <v>1155</v>
      </c>
      <c r="AAV569" t="s">
        <v>1155</v>
      </c>
      <c r="AAW569" t="s">
        <v>1155</v>
      </c>
      <c r="AAX569" t="s">
        <v>1155</v>
      </c>
      <c r="AAY569" t="s">
        <v>1155</v>
      </c>
      <c r="ABK569" t="s">
        <v>3345</v>
      </c>
      <c r="ABL569" t="s">
        <v>1155</v>
      </c>
      <c r="ABM569" t="s">
        <v>1156</v>
      </c>
      <c r="ABN569" t="s">
        <v>1156</v>
      </c>
      <c r="ABO569" t="s">
        <v>1156</v>
      </c>
      <c r="ABP569" t="s">
        <v>1156</v>
      </c>
      <c r="ABQ569" t="s">
        <v>1156</v>
      </c>
      <c r="ABR569" t="s">
        <v>1156</v>
      </c>
      <c r="ABS569" t="s">
        <v>1156</v>
      </c>
      <c r="ABT569" t="s">
        <v>1155</v>
      </c>
      <c r="ABU569" t="s">
        <v>1155</v>
      </c>
      <c r="ABV569" t="s">
        <v>1155</v>
      </c>
      <c r="ABX569" t="s">
        <v>1391</v>
      </c>
      <c r="ABY569" t="s">
        <v>1391</v>
      </c>
      <c r="ACE569" t="s">
        <v>6862</v>
      </c>
      <c r="ACF569" t="s">
        <v>6863</v>
      </c>
      <c r="ACI569" t="s">
        <v>1199</v>
      </c>
      <c r="ACJ569" t="s">
        <v>1200</v>
      </c>
      <c r="ACK569" t="s">
        <v>1705</v>
      </c>
      <c r="ACM569" t="s">
        <v>6864</v>
      </c>
      <c r="ACN569" t="s">
        <v>6865</v>
      </c>
      <c r="ACO569" t="s">
        <v>6263</v>
      </c>
    </row>
    <row r="570" spans="1:769">
      <c r="A570" t="s">
        <v>6866</v>
      </c>
      <c r="B570" t="s">
        <v>6867</v>
      </c>
      <c r="C570" t="s">
        <v>6868</v>
      </c>
      <c r="D570" t="s">
        <v>6765</v>
      </c>
      <c r="E570" t="s">
        <v>4866</v>
      </c>
      <c r="G570" t="s">
        <v>6765</v>
      </c>
      <c r="H570" t="s">
        <v>4867</v>
      </c>
      <c r="I570" t="s">
        <v>111</v>
      </c>
      <c r="J570" t="s">
        <v>4868</v>
      </c>
      <c r="K570" t="s">
        <v>110</v>
      </c>
      <c r="L570" t="s">
        <v>4869</v>
      </c>
      <c r="M570" t="s">
        <v>110</v>
      </c>
      <c r="N570" t="s">
        <v>1150</v>
      </c>
      <c r="O570" t="s">
        <v>1151</v>
      </c>
      <c r="P570" t="s">
        <v>1152</v>
      </c>
      <c r="Q570" t="s">
        <v>1153</v>
      </c>
      <c r="S570" t="s">
        <v>1154</v>
      </c>
      <c r="T570" t="s">
        <v>1155</v>
      </c>
      <c r="U570" t="s">
        <v>1156</v>
      </c>
      <c r="V570" t="s">
        <v>1155</v>
      </c>
      <c r="W570" t="s">
        <v>1155</v>
      </c>
      <c r="X570" t="s">
        <v>1155</v>
      </c>
      <c r="GR570" t="s">
        <v>1309</v>
      </c>
      <c r="GS570" t="s">
        <v>1156</v>
      </c>
      <c r="GT570" t="s">
        <v>1155</v>
      </c>
      <c r="GU570" t="s">
        <v>1155</v>
      </c>
      <c r="GV570" t="s">
        <v>1155</v>
      </c>
      <c r="GW570" t="s">
        <v>1155</v>
      </c>
      <c r="GX570" t="s">
        <v>1155</v>
      </c>
      <c r="GY570" t="s">
        <v>1155</v>
      </c>
      <c r="GZ570" t="s">
        <v>1155</v>
      </c>
      <c r="HA570" t="s">
        <v>1310</v>
      </c>
      <c r="HB570" t="s">
        <v>1151</v>
      </c>
      <c r="HD570">
        <v>1000</v>
      </c>
      <c r="HE570" t="s">
        <v>1170</v>
      </c>
      <c r="HF570" t="s">
        <v>1166</v>
      </c>
      <c r="HG570" t="s">
        <v>116</v>
      </c>
      <c r="HH570" t="s">
        <v>1253</v>
      </c>
      <c r="HJ570">
        <v>0</v>
      </c>
      <c r="HK570">
        <v>14</v>
      </c>
      <c r="KQ570" t="s">
        <v>1151</v>
      </c>
      <c r="KR570" t="s">
        <v>1334</v>
      </c>
      <c r="KS570" t="s">
        <v>1155</v>
      </c>
      <c r="KT570" t="s">
        <v>1156</v>
      </c>
      <c r="KU570" t="s">
        <v>1155</v>
      </c>
      <c r="KV570" t="s">
        <v>1155</v>
      </c>
      <c r="KW570" t="s">
        <v>1155</v>
      </c>
      <c r="KX570" t="s">
        <v>1155</v>
      </c>
      <c r="KY570" t="s">
        <v>1155</v>
      </c>
      <c r="KZ570" t="s">
        <v>1155</v>
      </c>
      <c r="LB570" t="s">
        <v>1151</v>
      </c>
      <c r="LC570" t="s">
        <v>1172</v>
      </c>
      <c r="LD570" t="s">
        <v>1155</v>
      </c>
      <c r="LE570" t="s">
        <v>1156</v>
      </c>
      <c r="LF570" t="s">
        <v>1155</v>
      </c>
      <c r="LG570" t="s">
        <v>1155</v>
      </c>
      <c r="LH570" t="s">
        <v>1155</v>
      </c>
      <c r="LI570" t="s">
        <v>1155</v>
      </c>
      <c r="LJ570" t="s">
        <v>1155</v>
      </c>
      <c r="LK570" t="s">
        <v>1155</v>
      </c>
      <c r="LL570" t="s">
        <v>1155</v>
      </c>
      <c r="LM570" t="s">
        <v>1155</v>
      </c>
      <c r="LN570" t="s">
        <v>1155</v>
      </c>
      <c r="LO570" t="s">
        <v>1155</v>
      </c>
      <c r="LP570" t="s">
        <v>1155</v>
      </c>
      <c r="LQ570" t="s">
        <v>1155</v>
      </c>
      <c r="LR570" t="s">
        <v>1155</v>
      </c>
      <c r="LS570" t="s">
        <v>1155</v>
      </c>
      <c r="LT570" t="s">
        <v>1155</v>
      </c>
      <c r="LU570" t="s">
        <v>1155</v>
      </c>
      <c r="RA570" t="s">
        <v>1444</v>
      </c>
      <c r="RB570" t="s">
        <v>1171</v>
      </c>
      <c r="RC570" t="s">
        <v>1178</v>
      </c>
      <c r="RD570" t="s">
        <v>1178</v>
      </c>
      <c r="RN570" t="s">
        <v>1178</v>
      </c>
      <c r="RZ570" t="s">
        <v>1178</v>
      </c>
      <c r="SM570" t="s">
        <v>1151</v>
      </c>
      <c r="SN570" t="s">
        <v>1839</v>
      </c>
      <c r="SO570" t="s">
        <v>1155</v>
      </c>
      <c r="SP570" t="s">
        <v>1155</v>
      </c>
      <c r="SQ570" t="s">
        <v>1155</v>
      </c>
      <c r="SR570" t="s">
        <v>1156</v>
      </c>
      <c r="SS570" t="s">
        <v>1155</v>
      </c>
      <c r="ST570" t="s">
        <v>1155</v>
      </c>
      <c r="SU570" t="s">
        <v>1155</v>
      </c>
      <c r="SV570" t="s">
        <v>1155</v>
      </c>
      <c r="SW570" t="s">
        <v>1155</v>
      </c>
      <c r="SX570" t="s">
        <v>1155</v>
      </c>
      <c r="TA570" t="s">
        <v>1177</v>
      </c>
      <c r="TC570" t="s">
        <v>1171</v>
      </c>
      <c r="TD570" t="s">
        <v>1589</v>
      </c>
      <c r="TE570" t="s">
        <v>1155</v>
      </c>
      <c r="TF570" t="s">
        <v>1155</v>
      </c>
      <c r="TG570" t="s">
        <v>1155</v>
      </c>
      <c r="TH570" t="s">
        <v>1155</v>
      </c>
      <c r="TI570" t="s">
        <v>1155</v>
      </c>
      <c r="TJ570" t="s">
        <v>1155</v>
      </c>
      <c r="TK570" t="s">
        <v>1155</v>
      </c>
      <c r="TL570" t="s">
        <v>1155</v>
      </c>
      <c r="TM570" t="s">
        <v>1156</v>
      </c>
      <c r="TN570" t="s">
        <v>1155</v>
      </c>
      <c r="TO570" t="s">
        <v>1155</v>
      </c>
      <c r="TP570" t="s">
        <v>1798</v>
      </c>
      <c r="TQ570" t="s">
        <v>1217</v>
      </c>
      <c r="TR570" t="s">
        <v>1156</v>
      </c>
      <c r="TS570" t="s">
        <v>1155</v>
      </c>
      <c r="TT570" t="s">
        <v>1155</v>
      </c>
      <c r="TU570" t="s">
        <v>1155</v>
      </c>
      <c r="TV570" t="s">
        <v>1155</v>
      </c>
      <c r="TW570" t="s">
        <v>1155</v>
      </c>
      <c r="TX570" t="s">
        <v>1155</v>
      </c>
      <c r="TY570" t="s">
        <v>1155</v>
      </c>
      <c r="TZ570" t="s">
        <v>1155</v>
      </c>
      <c r="UA570" t="s">
        <v>1155</v>
      </c>
      <c r="UB570" t="s">
        <v>1155</v>
      </c>
      <c r="UC570" t="s">
        <v>1155</v>
      </c>
      <c r="UD570" t="s">
        <v>1155</v>
      </c>
      <c r="UE570" t="s">
        <v>1798</v>
      </c>
      <c r="UF570" t="s">
        <v>1222</v>
      </c>
      <c r="UG570" t="s">
        <v>1324</v>
      </c>
      <c r="UH570" t="s">
        <v>1155</v>
      </c>
      <c r="UI570" t="s">
        <v>1156</v>
      </c>
      <c r="UJ570" t="s">
        <v>1155</v>
      </c>
      <c r="UK570" t="s">
        <v>1155</v>
      </c>
      <c r="UL570" t="s">
        <v>1155</v>
      </c>
      <c r="UM570" t="s">
        <v>1155</v>
      </c>
      <c r="UN570" t="s">
        <v>1155</v>
      </c>
      <c r="UO570" t="s">
        <v>1155</v>
      </c>
      <c r="UP570" t="s">
        <v>1155</v>
      </c>
      <c r="UQ570" t="s">
        <v>1155</v>
      </c>
      <c r="UR570" t="s">
        <v>1155</v>
      </c>
      <c r="US570" t="s">
        <v>1155</v>
      </c>
      <c r="UT570" t="s">
        <v>1155</v>
      </c>
      <c r="UU570" t="s">
        <v>1155</v>
      </c>
      <c r="UV570" t="s">
        <v>1155</v>
      </c>
      <c r="UW570" t="s">
        <v>1155</v>
      </c>
      <c r="UX570" t="s">
        <v>1155</v>
      </c>
      <c r="UZ570" t="s">
        <v>1255</v>
      </c>
      <c r="VA570" t="s">
        <v>1155</v>
      </c>
      <c r="VB570" t="s">
        <v>1156</v>
      </c>
      <c r="VC570" t="s">
        <v>1155</v>
      </c>
      <c r="VD570" t="s">
        <v>1155</v>
      </c>
      <c r="VE570" t="s">
        <v>1155</v>
      </c>
      <c r="VF570" t="s">
        <v>1155</v>
      </c>
      <c r="VG570" t="s">
        <v>1155</v>
      </c>
      <c r="VH570" t="s">
        <v>1155</v>
      </c>
      <c r="VJ570" t="s">
        <v>1256</v>
      </c>
      <c r="VL570" t="s">
        <v>1151</v>
      </c>
      <c r="VM570" t="s">
        <v>1183</v>
      </c>
      <c r="VU570" t="s">
        <v>1184</v>
      </c>
      <c r="VV570" t="s">
        <v>1156</v>
      </c>
      <c r="VW570" t="s">
        <v>1155</v>
      </c>
      <c r="VX570" t="s">
        <v>1155</v>
      </c>
      <c r="VY570" t="s">
        <v>1155</v>
      </c>
      <c r="VZ570" t="s">
        <v>1155</v>
      </c>
      <c r="WA570" t="s">
        <v>1155</v>
      </c>
      <c r="WB570" t="s">
        <v>1155</v>
      </c>
      <c r="WC570" t="s">
        <v>1155</v>
      </c>
      <c r="WD570" t="s">
        <v>1155</v>
      </c>
      <c r="WE570" t="s">
        <v>1155</v>
      </c>
      <c r="WG570" t="s">
        <v>4942</v>
      </c>
      <c r="WH570" t="s">
        <v>1155</v>
      </c>
      <c r="WI570" t="s">
        <v>1155</v>
      </c>
      <c r="WJ570" t="s">
        <v>1155</v>
      </c>
      <c r="WK570" t="s">
        <v>1155</v>
      </c>
      <c r="WL570" t="s">
        <v>1156</v>
      </c>
      <c r="WM570" t="s">
        <v>1155</v>
      </c>
      <c r="WN570" t="s">
        <v>1155</v>
      </c>
      <c r="WO570" t="s">
        <v>1155</v>
      </c>
      <c r="WP570" t="s">
        <v>1155</v>
      </c>
      <c r="WQ570" t="s">
        <v>1155</v>
      </c>
      <c r="WS570" t="s">
        <v>1951</v>
      </c>
      <c r="WT570" t="s">
        <v>1155</v>
      </c>
      <c r="WU570" t="s">
        <v>1156</v>
      </c>
      <c r="WV570" t="s">
        <v>1155</v>
      </c>
      <c r="WW570" t="s">
        <v>1155</v>
      </c>
      <c r="WX570" t="s">
        <v>1156</v>
      </c>
      <c r="WY570" t="s">
        <v>1155</v>
      </c>
      <c r="WZ570" t="s">
        <v>1155</v>
      </c>
      <c r="XA570" t="s">
        <v>1155</v>
      </c>
      <c r="XB570" t="s">
        <v>1155</v>
      </c>
      <c r="XC570" t="s">
        <v>1155</v>
      </c>
      <c r="XD570" t="s">
        <v>1155</v>
      </c>
      <c r="XF570" t="s">
        <v>1220</v>
      </c>
      <c r="XG570" t="s">
        <v>1156</v>
      </c>
      <c r="XH570" t="s">
        <v>1155</v>
      </c>
      <c r="XI570" t="s">
        <v>1155</v>
      </c>
      <c r="XJ570" t="s">
        <v>1155</v>
      </c>
      <c r="XK570" t="s">
        <v>1155</v>
      </c>
      <c r="XL570" t="s">
        <v>1155</v>
      </c>
      <c r="XM570" t="s">
        <v>1155</v>
      </c>
      <c r="XN570" t="s">
        <v>1155</v>
      </c>
      <c r="XO570" t="s">
        <v>1155</v>
      </c>
      <c r="XP570" t="s">
        <v>1155</v>
      </c>
      <c r="XQ570" t="s">
        <v>1155</v>
      </c>
      <c r="XR570" t="s">
        <v>1155</v>
      </c>
      <c r="XS570" t="s">
        <v>1155</v>
      </c>
      <c r="XT570" t="s">
        <v>1155</v>
      </c>
      <c r="XV570" t="s">
        <v>1171</v>
      </c>
      <c r="XX570" t="s">
        <v>1188</v>
      </c>
      <c r="XY570" t="s">
        <v>1155</v>
      </c>
      <c r="XZ570" t="s">
        <v>1155</v>
      </c>
      <c r="YA570" t="s">
        <v>1155</v>
      </c>
      <c r="YB570" t="s">
        <v>1155</v>
      </c>
      <c r="YC570" t="s">
        <v>1155</v>
      </c>
      <c r="YD570" t="s">
        <v>1156</v>
      </c>
      <c r="YE570" t="s">
        <v>1155</v>
      </c>
      <c r="YF570" t="s">
        <v>1155</v>
      </c>
      <c r="YG570" t="s">
        <v>1155</v>
      </c>
      <c r="YH570" t="s">
        <v>1155</v>
      </c>
      <c r="YJ570" t="s">
        <v>1188</v>
      </c>
      <c r="YK570" t="s">
        <v>1155</v>
      </c>
      <c r="YL570" t="s">
        <v>1155</v>
      </c>
      <c r="YM570" t="s">
        <v>1155</v>
      </c>
      <c r="YN570" t="s">
        <v>1155</v>
      </c>
      <c r="YO570" t="s">
        <v>1155</v>
      </c>
      <c r="YP570" t="s">
        <v>1156</v>
      </c>
      <c r="YQ570" t="s">
        <v>1155</v>
      </c>
      <c r="YR570" t="s">
        <v>1155</v>
      </c>
      <c r="YS570" t="s">
        <v>1155</v>
      </c>
      <c r="YT570" t="s">
        <v>1155</v>
      </c>
      <c r="YU570" t="s">
        <v>1189</v>
      </c>
      <c r="YV570" t="s">
        <v>1155</v>
      </c>
      <c r="YW570" t="s">
        <v>1155</v>
      </c>
      <c r="YX570" t="s">
        <v>1155</v>
      </c>
      <c r="YY570" t="s">
        <v>1155</v>
      </c>
      <c r="YZ570" t="s">
        <v>1155</v>
      </c>
      <c r="ZA570" t="s">
        <v>1156</v>
      </c>
      <c r="ZB570" t="s">
        <v>1155</v>
      </c>
      <c r="ZC570" t="s">
        <v>1155</v>
      </c>
      <c r="ZD570" t="s">
        <v>1155</v>
      </c>
      <c r="ZE570" t="s">
        <v>1155</v>
      </c>
      <c r="ZF570" t="s">
        <v>1178</v>
      </c>
      <c r="ZG570" t="s">
        <v>1327</v>
      </c>
      <c r="ZI570" t="s">
        <v>2066</v>
      </c>
      <c r="ZJ570" t="s">
        <v>1155</v>
      </c>
      <c r="ZK570" t="s">
        <v>1155</v>
      </c>
      <c r="ZL570" t="s">
        <v>1155</v>
      </c>
      <c r="ZM570" t="s">
        <v>1155</v>
      </c>
      <c r="ZN570" t="s">
        <v>1156</v>
      </c>
      <c r="ZO570" t="s">
        <v>1155</v>
      </c>
      <c r="ZP570" t="s">
        <v>1155</v>
      </c>
      <c r="ZQ570" t="s">
        <v>1155</v>
      </c>
      <c r="ZR570" t="s">
        <v>1155</v>
      </c>
      <c r="ZT570" t="s">
        <v>1261</v>
      </c>
      <c r="ZV570" t="s">
        <v>1171</v>
      </c>
      <c r="AAI570" t="s">
        <v>1589</v>
      </c>
      <c r="AAJ570" t="s">
        <v>4885</v>
      </c>
      <c r="AAK570" t="s">
        <v>2240</v>
      </c>
      <c r="AAL570" t="s">
        <v>1155</v>
      </c>
      <c r="AAM570" t="s">
        <v>1155</v>
      </c>
      <c r="AAN570" t="s">
        <v>1156</v>
      </c>
      <c r="AAO570" t="s">
        <v>1155</v>
      </c>
      <c r="AAP570" t="s">
        <v>1155</v>
      </c>
      <c r="AAQ570" t="s">
        <v>1155</v>
      </c>
      <c r="AAR570" t="s">
        <v>1155</v>
      </c>
      <c r="AAS570" t="s">
        <v>1155</v>
      </c>
      <c r="AAT570" t="s">
        <v>1155</v>
      </c>
      <c r="AAU570" t="s">
        <v>1155</v>
      </c>
      <c r="AAV570" t="s">
        <v>1155</v>
      </c>
      <c r="AAW570" t="s">
        <v>1155</v>
      </c>
      <c r="AAX570" t="s">
        <v>1155</v>
      </c>
      <c r="AAY570" t="s">
        <v>1155</v>
      </c>
      <c r="ABK570" t="s">
        <v>1892</v>
      </c>
      <c r="ABL570" t="s">
        <v>1155</v>
      </c>
      <c r="ABM570" t="s">
        <v>1156</v>
      </c>
      <c r="ABN570" t="s">
        <v>1155</v>
      </c>
      <c r="ABO570" t="s">
        <v>1155</v>
      </c>
      <c r="ABP570" t="s">
        <v>1155</v>
      </c>
      <c r="ABQ570" t="s">
        <v>1155</v>
      </c>
      <c r="ABR570" t="s">
        <v>1155</v>
      </c>
      <c r="ABS570" t="s">
        <v>1155</v>
      </c>
      <c r="ABT570" t="s">
        <v>1155</v>
      </c>
      <c r="ABU570" t="s">
        <v>1155</v>
      </c>
      <c r="ABV570" t="s">
        <v>1155</v>
      </c>
      <c r="ABX570" t="s">
        <v>5001</v>
      </c>
      <c r="ABY570" t="s">
        <v>6869</v>
      </c>
      <c r="ACE570" t="s">
        <v>6870</v>
      </c>
      <c r="ACF570" t="s">
        <v>6871</v>
      </c>
      <c r="ACI570" t="s">
        <v>1199</v>
      </c>
      <c r="ACJ570" t="s">
        <v>1200</v>
      </c>
      <c r="ACK570" t="s">
        <v>1705</v>
      </c>
      <c r="ACM570" t="s">
        <v>6872</v>
      </c>
      <c r="ACN570" t="s">
        <v>6873</v>
      </c>
      <c r="ACO570" t="s">
        <v>6874</v>
      </c>
    </row>
    <row r="571" spans="1:769">
      <c r="A571" t="s">
        <v>6875</v>
      </c>
      <c r="B571" t="s">
        <v>6876</v>
      </c>
      <c r="C571" t="s">
        <v>6877</v>
      </c>
      <c r="D571" t="s">
        <v>6765</v>
      </c>
      <c r="E571" t="s">
        <v>4866</v>
      </c>
      <c r="G571" t="s">
        <v>6765</v>
      </c>
      <c r="H571" t="s">
        <v>4867</v>
      </c>
      <c r="I571" t="s">
        <v>111</v>
      </c>
      <c r="J571" t="s">
        <v>4868</v>
      </c>
      <c r="K571" t="s">
        <v>110</v>
      </c>
      <c r="L571" t="s">
        <v>4869</v>
      </c>
      <c r="M571" t="s">
        <v>110</v>
      </c>
      <c r="N571" t="s">
        <v>1150</v>
      </c>
      <c r="O571" t="s">
        <v>1151</v>
      </c>
      <c r="P571" t="s">
        <v>1152</v>
      </c>
      <c r="Q571" t="s">
        <v>1153</v>
      </c>
      <c r="S571" t="s">
        <v>1154</v>
      </c>
      <c r="T571" t="s">
        <v>1155</v>
      </c>
      <c r="U571" t="s">
        <v>1156</v>
      </c>
      <c r="V571" t="s">
        <v>1155</v>
      </c>
      <c r="W571" t="s">
        <v>1155</v>
      </c>
      <c r="X571" t="s">
        <v>1155</v>
      </c>
      <c r="GR571" t="s">
        <v>1309</v>
      </c>
      <c r="GS571" t="s">
        <v>1156</v>
      </c>
      <c r="GT571" t="s">
        <v>1155</v>
      </c>
      <c r="GU571" t="s">
        <v>1155</v>
      </c>
      <c r="GV571" t="s">
        <v>1155</v>
      </c>
      <c r="GW571" t="s">
        <v>1155</v>
      </c>
      <c r="GX571" t="s">
        <v>1155</v>
      </c>
      <c r="GY571" t="s">
        <v>1155</v>
      </c>
      <c r="GZ571" t="s">
        <v>1155</v>
      </c>
      <c r="HA571" t="s">
        <v>1310</v>
      </c>
      <c r="HB571" t="s">
        <v>1151</v>
      </c>
      <c r="HD571">
        <v>1000</v>
      </c>
      <c r="HE571" t="s">
        <v>1170</v>
      </c>
      <c r="HF571" t="s">
        <v>1166</v>
      </c>
      <c r="HG571" t="s">
        <v>116</v>
      </c>
      <c r="HH571" t="s">
        <v>1253</v>
      </c>
      <c r="HJ571">
        <v>0</v>
      </c>
      <c r="HK571">
        <v>21</v>
      </c>
      <c r="KQ571" t="s">
        <v>1151</v>
      </c>
      <c r="KR571" t="s">
        <v>3199</v>
      </c>
      <c r="KS571" t="s">
        <v>1155</v>
      </c>
      <c r="KT571" t="s">
        <v>1155</v>
      </c>
      <c r="KU571" t="s">
        <v>1156</v>
      </c>
      <c r="KV571" t="s">
        <v>1155</v>
      </c>
      <c r="KW571" t="s">
        <v>1155</v>
      </c>
      <c r="KX571" t="s">
        <v>1155</v>
      </c>
      <c r="KY571" t="s">
        <v>1155</v>
      </c>
      <c r="KZ571" t="s">
        <v>1155</v>
      </c>
      <c r="LB571" t="s">
        <v>1151</v>
      </c>
      <c r="LC571" t="s">
        <v>1172</v>
      </c>
      <c r="LD571" t="s">
        <v>1155</v>
      </c>
      <c r="LE571" t="s">
        <v>1156</v>
      </c>
      <c r="LF571" t="s">
        <v>1155</v>
      </c>
      <c r="LG571" t="s">
        <v>1155</v>
      </c>
      <c r="LH571" t="s">
        <v>1155</v>
      </c>
      <c r="LI571" t="s">
        <v>1155</v>
      </c>
      <c r="LJ571" t="s">
        <v>1155</v>
      </c>
      <c r="LK571" t="s">
        <v>1155</v>
      </c>
      <c r="LL571" t="s">
        <v>1155</v>
      </c>
      <c r="LM571" t="s">
        <v>1155</v>
      </c>
      <c r="LN571" t="s">
        <v>1155</v>
      </c>
      <c r="LO571" t="s">
        <v>1155</v>
      </c>
      <c r="LP571" t="s">
        <v>1155</v>
      </c>
      <c r="LQ571" t="s">
        <v>1155</v>
      </c>
      <c r="LR571" t="s">
        <v>1155</v>
      </c>
      <c r="LS571" t="s">
        <v>1155</v>
      </c>
      <c r="LT571" t="s">
        <v>1155</v>
      </c>
      <c r="LU571" t="s">
        <v>1155</v>
      </c>
      <c r="RA571" t="s">
        <v>1485</v>
      </c>
      <c r="RB571" t="s">
        <v>1171</v>
      </c>
      <c r="RC571" t="s">
        <v>1178</v>
      </c>
      <c r="RD571" t="s">
        <v>1178</v>
      </c>
      <c r="RN571" t="s">
        <v>1178</v>
      </c>
      <c r="RZ571" t="s">
        <v>1178</v>
      </c>
      <c r="SM571" t="s">
        <v>1151</v>
      </c>
      <c r="SN571" t="s">
        <v>1839</v>
      </c>
      <c r="SO571" t="s">
        <v>1155</v>
      </c>
      <c r="SP571" t="s">
        <v>1155</v>
      </c>
      <c r="SQ571" t="s">
        <v>1155</v>
      </c>
      <c r="SR571" t="s">
        <v>1156</v>
      </c>
      <c r="SS571" t="s">
        <v>1155</v>
      </c>
      <c r="ST571" t="s">
        <v>1155</v>
      </c>
      <c r="SU571" t="s">
        <v>1155</v>
      </c>
      <c r="SV571" t="s">
        <v>1155</v>
      </c>
      <c r="SW571" t="s">
        <v>1155</v>
      </c>
      <c r="SX571" t="s">
        <v>1155</v>
      </c>
      <c r="TA571" t="s">
        <v>1177</v>
      </c>
      <c r="TC571" t="s">
        <v>1171</v>
      </c>
      <c r="TD571" t="s">
        <v>1589</v>
      </c>
      <c r="TE571" t="s">
        <v>1155</v>
      </c>
      <c r="TF571" t="s">
        <v>1155</v>
      </c>
      <c r="TG571" t="s">
        <v>1155</v>
      </c>
      <c r="TH571" t="s">
        <v>1155</v>
      </c>
      <c r="TI571" t="s">
        <v>1155</v>
      </c>
      <c r="TJ571" t="s">
        <v>1155</v>
      </c>
      <c r="TK571" t="s">
        <v>1155</v>
      </c>
      <c r="TL571" t="s">
        <v>1155</v>
      </c>
      <c r="TM571" t="s">
        <v>1156</v>
      </c>
      <c r="TN571" t="s">
        <v>1155</v>
      </c>
      <c r="TO571" t="s">
        <v>1155</v>
      </c>
      <c r="TP571" t="s">
        <v>1798</v>
      </c>
      <c r="TQ571" t="s">
        <v>1217</v>
      </c>
      <c r="TR571" t="s">
        <v>1156</v>
      </c>
      <c r="TS571" t="s">
        <v>1155</v>
      </c>
      <c r="TT571" t="s">
        <v>1155</v>
      </c>
      <c r="TU571" t="s">
        <v>1155</v>
      </c>
      <c r="TV571" t="s">
        <v>1155</v>
      </c>
      <c r="TW571" t="s">
        <v>1155</v>
      </c>
      <c r="TX571" t="s">
        <v>1155</v>
      </c>
      <c r="TY571" t="s">
        <v>1155</v>
      </c>
      <c r="TZ571" t="s">
        <v>1155</v>
      </c>
      <c r="UA571" t="s">
        <v>1155</v>
      </c>
      <c r="UB571" t="s">
        <v>1155</v>
      </c>
      <c r="UC571" t="s">
        <v>1155</v>
      </c>
      <c r="UD571" t="s">
        <v>1155</v>
      </c>
      <c r="UE571" t="s">
        <v>1798</v>
      </c>
      <c r="UF571" t="s">
        <v>1222</v>
      </c>
      <c r="UG571" t="s">
        <v>1324</v>
      </c>
      <c r="UH571" t="s">
        <v>1155</v>
      </c>
      <c r="UI571" t="s">
        <v>1156</v>
      </c>
      <c r="UJ571" t="s">
        <v>1155</v>
      </c>
      <c r="UK571" t="s">
        <v>1155</v>
      </c>
      <c r="UL571" t="s">
        <v>1155</v>
      </c>
      <c r="UM571" t="s">
        <v>1155</v>
      </c>
      <c r="UN571" t="s">
        <v>1155</v>
      </c>
      <c r="UO571" t="s">
        <v>1155</v>
      </c>
      <c r="UP571" t="s">
        <v>1155</v>
      </c>
      <c r="UQ571" t="s">
        <v>1155</v>
      </c>
      <c r="UR571" t="s">
        <v>1155</v>
      </c>
      <c r="US571" t="s">
        <v>1155</v>
      </c>
      <c r="UT571" t="s">
        <v>1155</v>
      </c>
      <c r="UU571" t="s">
        <v>1155</v>
      </c>
      <c r="UV571" t="s">
        <v>1155</v>
      </c>
      <c r="UW571" t="s">
        <v>1155</v>
      </c>
      <c r="UX571" t="s">
        <v>1155</v>
      </c>
      <c r="UZ571" t="s">
        <v>1255</v>
      </c>
      <c r="VA571" t="s">
        <v>1155</v>
      </c>
      <c r="VB571" t="s">
        <v>1156</v>
      </c>
      <c r="VC571" t="s">
        <v>1155</v>
      </c>
      <c r="VD571" t="s">
        <v>1155</v>
      </c>
      <c r="VE571" t="s">
        <v>1155</v>
      </c>
      <c r="VF571" t="s">
        <v>1155</v>
      </c>
      <c r="VG571" t="s">
        <v>1155</v>
      </c>
      <c r="VH571" t="s">
        <v>1155</v>
      </c>
      <c r="VJ571" t="s">
        <v>1256</v>
      </c>
      <c r="VL571" t="s">
        <v>1151</v>
      </c>
      <c r="VM571" t="s">
        <v>1183</v>
      </c>
      <c r="VU571" t="s">
        <v>1184</v>
      </c>
      <c r="VV571" t="s">
        <v>1156</v>
      </c>
      <c r="VW571" t="s">
        <v>1155</v>
      </c>
      <c r="VX571" t="s">
        <v>1155</v>
      </c>
      <c r="VY571" t="s">
        <v>1155</v>
      </c>
      <c r="VZ571" t="s">
        <v>1155</v>
      </c>
      <c r="WA571" t="s">
        <v>1155</v>
      </c>
      <c r="WB571" t="s">
        <v>1155</v>
      </c>
      <c r="WC571" t="s">
        <v>1155</v>
      </c>
      <c r="WD571" t="s">
        <v>1155</v>
      </c>
      <c r="WE571" t="s">
        <v>1155</v>
      </c>
      <c r="WG571" t="s">
        <v>4942</v>
      </c>
      <c r="WH571" t="s">
        <v>1155</v>
      </c>
      <c r="WI571" t="s">
        <v>1155</v>
      </c>
      <c r="WJ571" t="s">
        <v>1155</v>
      </c>
      <c r="WK571" t="s">
        <v>1155</v>
      </c>
      <c r="WL571" t="s">
        <v>1156</v>
      </c>
      <c r="WM571" t="s">
        <v>1155</v>
      </c>
      <c r="WN571" t="s">
        <v>1155</v>
      </c>
      <c r="WO571" t="s">
        <v>1155</v>
      </c>
      <c r="WP571" t="s">
        <v>1155</v>
      </c>
      <c r="WQ571" t="s">
        <v>1155</v>
      </c>
      <c r="WS571" t="s">
        <v>1951</v>
      </c>
      <c r="WT571" t="s">
        <v>1155</v>
      </c>
      <c r="WU571" t="s">
        <v>1156</v>
      </c>
      <c r="WV571" t="s">
        <v>1155</v>
      </c>
      <c r="WW571" t="s">
        <v>1155</v>
      </c>
      <c r="WX571" t="s">
        <v>1156</v>
      </c>
      <c r="WY571" t="s">
        <v>1155</v>
      </c>
      <c r="WZ571" t="s">
        <v>1155</v>
      </c>
      <c r="XA571" t="s">
        <v>1155</v>
      </c>
      <c r="XB571" t="s">
        <v>1155</v>
      </c>
      <c r="XC571" t="s">
        <v>1155</v>
      </c>
      <c r="XD571" t="s">
        <v>1155</v>
      </c>
      <c r="XF571" t="s">
        <v>1220</v>
      </c>
      <c r="XG571" t="s">
        <v>1156</v>
      </c>
      <c r="XH571" t="s">
        <v>1155</v>
      </c>
      <c r="XI571" t="s">
        <v>1155</v>
      </c>
      <c r="XJ571" t="s">
        <v>1155</v>
      </c>
      <c r="XK571" t="s">
        <v>1155</v>
      </c>
      <c r="XL571" t="s">
        <v>1155</v>
      </c>
      <c r="XM571" t="s">
        <v>1155</v>
      </c>
      <c r="XN571" t="s">
        <v>1155</v>
      </c>
      <c r="XO571" t="s">
        <v>1155</v>
      </c>
      <c r="XP571" t="s">
        <v>1155</v>
      </c>
      <c r="XQ571" t="s">
        <v>1155</v>
      </c>
      <c r="XR571" t="s">
        <v>1155</v>
      </c>
      <c r="XS571" t="s">
        <v>1155</v>
      </c>
      <c r="XT571" t="s">
        <v>1155</v>
      </c>
      <c r="XV571" t="s">
        <v>1171</v>
      </c>
      <c r="XX571" t="s">
        <v>1188</v>
      </c>
      <c r="XY571" t="s">
        <v>1155</v>
      </c>
      <c r="XZ571" t="s">
        <v>1155</v>
      </c>
      <c r="YA571" t="s">
        <v>1155</v>
      </c>
      <c r="YB571" t="s">
        <v>1155</v>
      </c>
      <c r="YC571" t="s">
        <v>1155</v>
      </c>
      <c r="YD571" t="s">
        <v>1156</v>
      </c>
      <c r="YE571" t="s">
        <v>1155</v>
      </c>
      <c r="YF571" t="s">
        <v>1155</v>
      </c>
      <c r="YG571" t="s">
        <v>1155</v>
      </c>
      <c r="YH571" t="s">
        <v>1155</v>
      </c>
      <c r="YJ571" t="s">
        <v>1188</v>
      </c>
      <c r="YK571" t="s">
        <v>1155</v>
      </c>
      <c r="YL571" t="s">
        <v>1155</v>
      </c>
      <c r="YM571" t="s">
        <v>1155</v>
      </c>
      <c r="YN571" t="s">
        <v>1155</v>
      </c>
      <c r="YO571" t="s">
        <v>1155</v>
      </c>
      <c r="YP571" t="s">
        <v>1156</v>
      </c>
      <c r="YQ571" t="s">
        <v>1155</v>
      </c>
      <c r="YR571" t="s">
        <v>1155</v>
      </c>
      <c r="YS571" t="s">
        <v>1155</v>
      </c>
      <c r="YT571" t="s">
        <v>1155</v>
      </c>
      <c r="YU571" t="s">
        <v>1189</v>
      </c>
      <c r="YV571" t="s">
        <v>1155</v>
      </c>
      <c r="YW571" t="s">
        <v>1155</v>
      </c>
      <c r="YX571" t="s">
        <v>1155</v>
      </c>
      <c r="YY571" t="s">
        <v>1155</v>
      </c>
      <c r="YZ571" t="s">
        <v>1155</v>
      </c>
      <c r="ZA571" t="s">
        <v>1156</v>
      </c>
      <c r="ZB571" t="s">
        <v>1155</v>
      </c>
      <c r="ZC571" t="s">
        <v>1155</v>
      </c>
      <c r="ZD571" t="s">
        <v>1155</v>
      </c>
      <c r="ZE571" t="s">
        <v>1155</v>
      </c>
      <c r="ZF571" t="s">
        <v>1222</v>
      </c>
      <c r="ZG571" t="s">
        <v>1327</v>
      </c>
      <c r="ZI571" t="s">
        <v>2066</v>
      </c>
      <c r="ZJ571" t="s">
        <v>1155</v>
      </c>
      <c r="ZK571" t="s">
        <v>1155</v>
      </c>
      <c r="ZL571" t="s">
        <v>1155</v>
      </c>
      <c r="ZM571" t="s">
        <v>1155</v>
      </c>
      <c r="ZN571" t="s">
        <v>1156</v>
      </c>
      <c r="ZO571" t="s">
        <v>1155</v>
      </c>
      <c r="ZP571" t="s">
        <v>1155</v>
      </c>
      <c r="ZQ571" t="s">
        <v>1155</v>
      </c>
      <c r="ZR571" t="s">
        <v>1155</v>
      </c>
      <c r="ZT571" t="s">
        <v>1261</v>
      </c>
      <c r="ZV571" t="s">
        <v>1171</v>
      </c>
      <c r="AAI571" t="s">
        <v>1589</v>
      </c>
      <c r="AAJ571" t="s">
        <v>4885</v>
      </c>
      <c r="AAK571" t="s">
        <v>2240</v>
      </c>
      <c r="AAL571" t="s">
        <v>1155</v>
      </c>
      <c r="AAM571" t="s">
        <v>1155</v>
      </c>
      <c r="AAN571" t="s">
        <v>1156</v>
      </c>
      <c r="AAO571" t="s">
        <v>1155</v>
      </c>
      <c r="AAP571" t="s">
        <v>1155</v>
      </c>
      <c r="AAQ571" t="s">
        <v>1155</v>
      </c>
      <c r="AAR571" t="s">
        <v>1155</v>
      </c>
      <c r="AAS571" t="s">
        <v>1155</v>
      </c>
      <c r="AAT571" t="s">
        <v>1155</v>
      </c>
      <c r="AAU571" t="s">
        <v>1155</v>
      </c>
      <c r="AAV571" t="s">
        <v>1155</v>
      </c>
      <c r="AAW571" t="s">
        <v>1155</v>
      </c>
      <c r="AAX571" t="s">
        <v>1155</v>
      </c>
      <c r="AAY571" t="s">
        <v>1155</v>
      </c>
      <c r="ABK571" t="s">
        <v>1892</v>
      </c>
      <c r="ABL571" t="s">
        <v>1155</v>
      </c>
      <c r="ABM571" t="s">
        <v>1156</v>
      </c>
      <c r="ABN571" t="s">
        <v>1155</v>
      </c>
      <c r="ABO571" t="s">
        <v>1155</v>
      </c>
      <c r="ABP571" t="s">
        <v>1155</v>
      </c>
      <c r="ABQ571" t="s">
        <v>1155</v>
      </c>
      <c r="ABR571" t="s">
        <v>1155</v>
      </c>
      <c r="ABS571" t="s">
        <v>1155</v>
      </c>
      <c r="ABT571" t="s">
        <v>1155</v>
      </c>
      <c r="ABU571" t="s">
        <v>1155</v>
      </c>
      <c r="ABV571" t="s">
        <v>1155</v>
      </c>
      <c r="ABX571" t="s">
        <v>6878</v>
      </c>
      <c r="ABY571" t="s">
        <v>6879</v>
      </c>
      <c r="ACE571" t="s">
        <v>6880</v>
      </c>
      <c r="ACF571" t="s">
        <v>6881</v>
      </c>
      <c r="ACI571" t="s">
        <v>1199</v>
      </c>
      <c r="ACJ571" t="s">
        <v>1200</v>
      </c>
      <c r="ACK571" t="s">
        <v>1705</v>
      </c>
      <c r="ACM571" t="s">
        <v>6882</v>
      </c>
      <c r="ACN571" t="s">
        <v>6883</v>
      </c>
      <c r="ACO571" t="s">
        <v>6874</v>
      </c>
    </row>
    <row r="572" spans="1:769">
      <c r="A572" t="s">
        <v>6884</v>
      </c>
      <c r="B572" t="s">
        <v>6885</v>
      </c>
      <c r="C572" t="s">
        <v>6886</v>
      </c>
      <c r="D572" t="s">
        <v>6765</v>
      </c>
      <c r="E572" t="s">
        <v>4866</v>
      </c>
      <c r="G572" t="s">
        <v>6765</v>
      </c>
      <c r="H572" t="s">
        <v>4867</v>
      </c>
      <c r="I572" t="s">
        <v>111</v>
      </c>
      <c r="J572" t="s">
        <v>4868</v>
      </c>
      <c r="K572" t="s">
        <v>110</v>
      </c>
      <c r="L572" t="s">
        <v>4869</v>
      </c>
      <c r="M572" t="s">
        <v>110</v>
      </c>
      <c r="N572" t="s">
        <v>1150</v>
      </c>
      <c r="O572" t="s">
        <v>1151</v>
      </c>
      <c r="P572" t="s">
        <v>1152</v>
      </c>
      <c r="Q572" t="s">
        <v>1153</v>
      </c>
      <c r="S572" t="s">
        <v>1154</v>
      </c>
      <c r="T572" t="s">
        <v>1155</v>
      </c>
      <c r="U572" t="s">
        <v>1156</v>
      </c>
      <c r="V572" t="s">
        <v>1155</v>
      </c>
      <c r="W572" t="s">
        <v>1155</v>
      </c>
      <c r="X572" t="s">
        <v>1155</v>
      </c>
      <c r="GR572" t="s">
        <v>1309</v>
      </c>
      <c r="GS572" t="s">
        <v>1156</v>
      </c>
      <c r="GT572" t="s">
        <v>1155</v>
      </c>
      <c r="GU572" t="s">
        <v>1155</v>
      </c>
      <c r="GV572" t="s">
        <v>1155</v>
      </c>
      <c r="GW572" t="s">
        <v>1155</v>
      </c>
      <c r="GX572" t="s">
        <v>1155</v>
      </c>
      <c r="GY572" t="s">
        <v>1155</v>
      </c>
      <c r="GZ572" t="s">
        <v>1155</v>
      </c>
      <c r="HA572" t="s">
        <v>1310</v>
      </c>
      <c r="HB572" t="s">
        <v>1151</v>
      </c>
      <c r="HD572">
        <v>1200</v>
      </c>
      <c r="HE572" t="s">
        <v>1208</v>
      </c>
      <c r="HF572" t="s">
        <v>1166</v>
      </c>
      <c r="HG572" t="s">
        <v>116</v>
      </c>
      <c r="HH572" t="s">
        <v>1253</v>
      </c>
      <c r="HJ572">
        <v>7</v>
      </c>
      <c r="HK572">
        <v>30</v>
      </c>
      <c r="KQ572" t="s">
        <v>1151</v>
      </c>
      <c r="KR572" t="s">
        <v>3199</v>
      </c>
      <c r="KS572" t="s">
        <v>1155</v>
      </c>
      <c r="KT572" t="s">
        <v>1155</v>
      </c>
      <c r="KU572" t="s">
        <v>1156</v>
      </c>
      <c r="KV572" t="s">
        <v>1155</v>
      </c>
      <c r="KW572" t="s">
        <v>1155</v>
      </c>
      <c r="KX572" t="s">
        <v>1155</v>
      </c>
      <c r="KY572" t="s">
        <v>1155</v>
      </c>
      <c r="KZ572" t="s">
        <v>1155</v>
      </c>
      <c r="LB572" t="s">
        <v>1151</v>
      </c>
      <c r="LC572" t="s">
        <v>1172</v>
      </c>
      <c r="LD572" t="s">
        <v>1155</v>
      </c>
      <c r="LE572" t="s">
        <v>1156</v>
      </c>
      <c r="LF572" t="s">
        <v>1155</v>
      </c>
      <c r="LG572" t="s">
        <v>1155</v>
      </c>
      <c r="LH572" t="s">
        <v>1155</v>
      </c>
      <c r="LI572" t="s">
        <v>1155</v>
      </c>
      <c r="LJ572" t="s">
        <v>1155</v>
      </c>
      <c r="LK572" t="s">
        <v>1155</v>
      </c>
      <c r="LL572" t="s">
        <v>1155</v>
      </c>
      <c r="LM572" t="s">
        <v>1155</v>
      </c>
      <c r="LN572" t="s">
        <v>1155</v>
      </c>
      <c r="LO572" t="s">
        <v>1155</v>
      </c>
      <c r="LP572" t="s">
        <v>1155</v>
      </c>
      <c r="LQ572" t="s">
        <v>1155</v>
      </c>
      <c r="LR572" t="s">
        <v>1155</v>
      </c>
      <c r="LS572" t="s">
        <v>1155</v>
      </c>
      <c r="LT572" t="s">
        <v>1155</v>
      </c>
      <c r="LU572" t="s">
        <v>1155</v>
      </c>
      <c r="RA572" t="s">
        <v>1485</v>
      </c>
      <c r="RB572" t="s">
        <v>1171</v>
      </c>
      <c r="RC572" t="s">
        <v>1175</v>
      </c>
      <c r="RD572" t="s">
        <v>1171</v>
      </c>
      <c r="RN572" t="s">
        <v>1171</v>
      </c>
      <c r="RZ572" t="s">
        <v>1171</v>
      </c>
      <c r="SM572" t="s">
        <v>1151</v>
      </c>
      <c r="SN572" t="s">
        <v>1839</v>
      </c>
      <c r="SO572" t="s">
        <v>1155</v>
      </c>
      <c r="SP572" t="s">
        <v>1155</v>
      </c>
      <c r="SQ572" t="s">
        <v>1155</v>
      </c>
      <c r="SR572" t="s">
        <v>1156</v>
      </c>
      <c r="SS572" t="s">
        <v>1155</v>
      </c>
      <c r="ST572" t="s">
        <v>1155</v>
      </c>
      <c r="SU572" t="s">
        <v>1155</v>
      </c>
      <c r="SV572" t="s">
        <v>1155</v>
      </c>
      <c r="SW572" t="s">
        <v>1155</v>
      </c>
      <c r="SX572" t="s">
        <v>1155</v>
      </c>
      <c r="TA572" t="s">
        <v>1177</v>
      </c>
      <c r="TC572" t="s">
        <v>1171</v>
      </c>
      <c r="TD572" t="s">
        <v>1589</v>
      </c>
      <c r="TE572" t="s">
        <v>1155</v>
      </c>
      <c r="TF572" t="s">
        <v>1155</v>
      </c>
      <c r="TG572" t="s">
        <v>1155</v>
      </c>
      <c r="TH572" t="s">
        <v>1155</v>
      </c>
      <c r="TI572" t="s">
        <v>1155</v>
      </c>
      <c r="TJ572" t="s">
        <v>1155</v>
      </c>
      <c r="TK572" t="s">
        <v>1155</v>
      </c>
      <c r="TL572" t="s">
        <v>1155</v>
      </c>
      <c r="TM572" t="s">
        <v>1156</v>
      </c>
      <c r="TN572" t="s">
        <v>1155</v>
      </c>
      <c r="TO572" t="s">
        <v>1155</v>
      </c>
      <c r="TP572" t="s">
        <v>1798</v>
      </c>
      <c r="TQ572" t="s">
        <v>1217</v>
      </c>
      <c r="TR572" t="s">
        <v>1156</v>
      </c>
      <c r="TS572" t="s">
        <v>1155</v>
      </c>
      <c r="TT572" t="s">
        <v>1155</v>
      </c>
      <c r="TU572" t="s">
        <v>1155</v>
      </c>
      <c r="TV572" t="s">
        <v>1155</v>
      </c>
      <c r="TW572" t="s">
        <v>1155</v>
      </c>
      <c r="TX572" t="s">
        <v>1155</v>
      </c>
      <c r="TY572" t="s">
        <v>1155</v>
      </c>
      <c r="TZ572" t="s">
        <v>1155</v>
      </c>
      <c r="UA572" t="s">
        <v>1155</v>
      </c>
      <c r="UB572" t="s">
        <v>1155</v>
      </c>
      <c r="UC572" t="s">
        <v>1155</v>
      </c>
      <c r="UD572" t="s">
        <v>1155</v>
      </c>
      <c r="UE572" t="s">
        <v>1798</v>
      </c>
      <c r="UF572" t="s">
        <v>1178</v>
      </c>
      <c r="UG572" t="s">
        <v>1324</v>
      </c>
      <c r="UH572" t="s">
        <v>1155</v>
      </c>
      <c r="UI572" t="s">
        <v>1156</v>
      </c>
      <c r="UJ572" t="s">
        <v>1155</v>
      </c>
      <c r="UK572" t="s">
        <v>1155</v>
      </c>
      <c r="UL572" t="s">
        <v>1155</v>
      </c>
      <c r="UM572" t="s">
        <v>1155</v>
      </c>
      <c r="UN572" t="s">
        <v>1155</v>
      </c>
      <c r="UO572" t="s">
        <v>1155</v>
      </c>
      <c r="UP572" t="s">
        <v>1155</v>
      </c>
      <c r="UQ572" t="s">
        <v>1155</v>
      </c>
      <c r="UR572" t="s">
        <v>1155</v>
      </c>
      <c r="US572" t="s">
        <v>1155</v>
      </c>
      <c r="UT572" t="s">
        <v>1155</v>
      </c>
      <c r="UU572" t="s">
        <v>1155</v>
      </c>
      <c r="UV572" t="s">
        <v>1155</v>
      </c>
      <c r="UW572" t="s">
        <v>1155</v>
      </c>
      <c r="UX572" t="s">
        <v>1155</v>
      </c>
      <c r="UZ572" t="s">
        <v>1255</v>
      </c>
      <c r="VA572" t="s">
        <v>1155</v>
      </c>
      <c r="VB572" t="s">
        <v>1156</v>
      </c>
      <c r="VC572" t="s">
        <v>1155</v>
      </c>
      <c r="VD572" t="s">
        <v>1155</v>
      </c>
      <c r="VE572" t="s">
        <v>1155</v>
      </c>
      <c r="VF572" t="s">
        <v>1155</v>
      </c>
      <c r="VG572" t="s">
        <v>1155</v>
      </c>
      <c r="VH572" t="s">
        <v>1155</v>
      </c>
      <c r="VJ572" t="s">
        <v>1256</v>
      </c>
      <c r="VL572" t="s">
        <v>1151</v>
      </c>
      <c r="VM572" t="s">
        <v>1183</v>
      </c>
      <c r="VU572" t="s">
        <v>1184</v>
      </c>
      <c r="VV572" t="s">
        <v>1156</v>
      </c>
      <c r="VW572" t="s">
        <v>1155</v>
      </c>
      <c r="VX572" t="s">
        <v>1155</v>
      </c>
      <c r="VY572" t="s">
        <v>1155</v>
      </c>
      <c r="VZ572" t="s">
        <v>1155</v>
      </c>
      <c r="WA572" t="s">
        <v>1155</v>
      </c>
      <c r="WB572" t="s">
        <v>1155</v>
      </c>
      <c r="WC572" t="s">
        <v>1155</v>
      </c>
      <c r="WD572" t="s">
        <v>1155</v>
      </c>
      <c r="WE572" t="s">
        <v>1155</v>
      </c>
      <c r="WG572" t="s">
        <v>4942</v>
      </c>
      <c r="WH572" t="s">
        <v>1155</v>
      </c>
      <c r="WI572" t="s">
        <v>1155</v>
      </c>
      <c r="WJ572" t="s">
        <v>1155</v>
      </c>
      <c r="WK572" t="s">
        <v>1155</v>
      </c>
      <c r="WL572" t="s">
        <v>1156</v>
      </c>
      <c r="WM572" t="s">
        <v>1155</v>
      </c>
      <c r="WN572" t="s">
        <v>1155</v>
      </c>
      <c r="WO572" t="s">
        <v>1155</v>
      </c>
      <c r="WP572" t="s">
        <v>1155</v>
      </c>
      <c r="WQ572" t="s">
        <v>1155</v>
      </c>
      <c r="WS572" t="s">
        <v>1951</v>
      </c>
      <c r="WT572" t="s">
        <v>1155</v>
      </c>
      <c r="WU572" t="s">
        <v>1156</v>
      </c>
      <c r="WV572" t="s">
        <v>1155</v>
      </c>
      <c r="WW572" t="s">
        <v>1155</v>
      </c>
      <c r="WX572" t="s">
        <v>1156</v>
      </c>
      <c r="WY572" t="s">
        <v>1155</v>
      </c>
      <c r="WZ572" t="s">
        <v>1155</v>
      </c>
      <c r="XA572" t="s">
        <v>1155</v>
      </c>
      <c r="XB572" t="s">
        <v>1155</v>
      </c>
      <c r="XC572" t="s">
        <v>1155</v>
      </c>
      <c r="XD572" t="s">
        <v>1155</v>
      </c>
      <c r="XF572" t="s">
        <v>1220</v>
      </c>
      <c r="XG572" t="s">
        <v>1156</v>
      </c>
      <c r="XH572" t="s">
        <v>1155</v>
      </c>
      <c r="XI572" t="s">
        <v>1155</v>
      </c>
      <c r="XJ572" t="s">
        <v>1155</v>
      </c>
      <c r="XK572" t="s">
        <v>1155</v>
      </c>
      <c r="XL572" t="s">
        <v>1155</v>
      </c>
      <c r="XM572" t="s">
        <v>1155</v>
      </c>
      <c r="XN572" t="s">
        <v>1155</v>
      </c>
      <c r="XO572" t="s">
        <v>1155</v>
      </c>
      <c r="XP572" t="s">
        <v>1155</v>
      </c>
      <c r="XQ572" t="s">
        <v>1155</v>
      </c>
      <c r="XR572" t="s">
        <v>1155</v>
      </c>
      <c r="XS572" t="s">
        <v>1155</v>
      </c>
      <c r="XT572" t="s">
        <v>1155</v>
      </c>
      <c r="XV572" t="s">
        <v>1171</v>
      </c>
      <c r="XX572" t="s">
        <v>1188</v>
      </c>
      <c r="XY572" t="s">
        <v>1155</v>
      </c>
      <c r="XZ572" t="s">
        <v>1155</v>
      </c>
      <c r="YA572" t="s">
        <v>1155</v>
      </c>
      <c r="YB572" t="s">
        <v>1155</v>
      </c>
      <c r="YC572" t="s">
        <v>1155</v>
      </c>
      <c r="YD572" t="s">
        <v>1156</v>
      </c>
      <c r="YE572" t="s">
        <v>1155</v>
      </c>
      <c r="YF572" t="s">
        <v>1155</v>
      </c>
      <c r="YG572" t="s">
        <v>1155</v>
      </c>
      <c r="YH572" t="s">
        <v>1155</v>
      </c>
      <c r="YJ572" t="s">
        <v>1188</v>
      </c>
      <c r="YK572" t="s">
        <v>1155</v>
      </c>
      <c r="YL572" t="s">
        <v>1155</v>
      </c>
      <c r="YM572" t="s">
        <v>1155</v>
      </c>
      <c r="YN572" t="s">
        <v>1155</v>
      </c>
      <c r="YO572" t="s">
        <v>1155</v>
      </c>
      <c r="YP572" t="s">
        <v>1156</v>
      </c>
      <c r="YQ572" t="s">
        <v>1155</v>
      </c>
      <c r="YR572" t="s">
        <v>1155</v>
      </c>
      <c r="YS572" t="s">
        <v>1155</v>
      </c>
      <c r="YT572" t="s">
        <v>1155</v>
      </c>
      <c r="YU572" t="s">
        <v>1189</v>
      </c>
      <c r="YV572" t="s">
        <v>1155</v>
      </c>
      <c r="YW572" t="s">
        <v>1155</v>
      </c>
      <c r="YX572" t="s">
        <v>1155</v>
      </c>
      <c r="YY572" t="s">
        <v>1155</v>
      </c>
      <c r="YZ572" t="s">
        <v>1155</v>
      </c>
      <c r="ZA572" t="s">
        <v>1156</v>
      </c>
      <c r="ZB572" t="s">
        <v>1155</v>
      </c>
      <c r="ZC572" t="s">
        <v>1155</v>
      </c>
      <c r="ZD572" t="s">
        <v>1155</v>
      </c>
      <c r="ZE572" t="s">
        <v>1155</v>
      </c>
      <c r="ZF572" t="s">
        <v>1222</v>
      </c>
      <c r="ZG572" t="s">
        <v>1327</v>
      </c>
      <c r="ZI572" t="s">
        <v>2066</v>
      </c>
      <c r="ZJ572" t="s">
        <v>1155</v>
      </c>
      <c r="ZK572" t="s">
        <v>1155</v>
      </c>
      <c r="ZL572" t="s">
        <v>1155</v>
      </c>
      <c r="ZM572" t="s">
        <v>1155</v>
      </c>
      <c r="ZN572" t="s">
        <v>1156</v>
      </c>
      <c r="ZO572" t="s">
        <v>1155</v>
      </c>
      <c r="ZP572" t="s">
        <v>1155</v>
      </c>
      <c r="ZQ572" t="s">
        <v>1155</v>
      </c>
      <c r="ZR572" t="s">
        <v>1155</v>
      </c>
      <c r="ZT572" t="s">
        <v>1261</v>
      </c>
      <c r="ZV572" t="s">
        <v>1171</v>
      </c>
      <c r="AAI572" t="s">
        <v>1589</v>
      </c>
      <c r="AAJ572" t="s">
        <v>4885</v>
      </c>
      <c r="AAK572" t="s">
        <v>2240</v>
      </c>
      <c r="AAL572" t="s">
        <v>1155</v>
      </c>
      <c r="AAM572" t="s">
        <v>1155</v>
      </c>
      <c r="AAN572" t="s">
        <v>1156</v>
      </c>
      <c r="AAO572" t="s">
        <v>1155</v>
      </c>
      <c r="AAP572" t="s">
        <v>1155</v>
      </c>
      <c r="AAQ572" t="s">
        <v>1155</v>
      </c>
      <c r="AAR572" t="s">
        <v>1155</v>
      </c>
      <c r="AAS572" t="s">
        <v>1155</v>
      </c>
      <c r="AAT572" t="s">
        <v>1155</v>
      </c>
      <c r="AAU572" t="s">
        <v>1155</v>
      </c>
      <c r="AAV572" t="s">
        <v>1155</v>
      </c>
      <c r="AAW572" t="s">
        <v>1155</v>
      </c>
      <c r="AAX572" t="s">
        <v>1155</v>
      </c>
      <c r="AAY572" t="s">
        <v>1155</v>
      </c>
      <c r="ABK572" t="s">
        <v>1892</v>
      </c>
      <c r="ABL572" t="s">
        <v>1155</v>
      </c>
      <c r="ABM572" t="s">
        <v>1156</v>
      </c>
      <c r="ABN572" t="s">
        <v>1155</v>
      </c>
      <c r="ABO572" t="s">
        <v>1155</v>
      </c>
      <c r="ABP572" t="s">
        <v>1155</v>
      </c>
      <c r="ABQ572" t="s">
        <v>1155</v>
      </c>
      <c r="ABR572" t="s">
        <v>1155</v>
      </c>
      <c r="ABS572" t="s">
        <v>1155</v>
      </c>
      <c r="ABT572" t="s">
        <v>1155</v>
      </c>
      <c r="ABU572" t="s">
        <v>1155</v>
      </c>
      <c r="ABV572" t="s">
        <v>1155</v>
      </c>
      <c r="ABX572" t="s">
        <v>6887</v>
      </c>
      <c r="ABY572" t="s">
        <v>6888</v>
      </c>
      <c r="ACE572" t="s">
        <v>6889</v>
      </c>
      <c r="ACF572" t="s">
        <v>6890</v>
      </c>
      <c r="ACI572" t="s">
        <v>1199</v>
      </c>
      <c r="ACJ572" t="s">
        <v>1200</v>
      </c>
      <c r="ACK572" t="s">
        <v>1705</v>
      </c>
      <c r="ACM572" t="s">
        <v>6891</v>
      </c>
      <c r="ACN572" t="s">
        <v>6892</v>
      </c>
      <c r="ACO572" t="s">
        <v>6874</v>
      </c>
    </row>
    <row r="573" spans="1:769">
      <c r="A573" t="s">
        <v>6893</v>
      </c>
      <c r="B573" t="s">
        <v>6894</v>
      </c>
      <c r="C573" t="s">
        <v>6895</v>
      </c>
      <c r="D573" t="s">
        <v>6765</v>
      </c>
      <c r="E573" t="s">
        <v>4866</v>
      </c>
      <c r="G573" t="s">
        <v>6765</v>
      </c>
      <c r="H573" t="s">
        <v>4867</v>
      </c>
      <c r="I573" t="s">
        <v>111</v>
      </c>
      <c r="J573" t="s">
        <v>4868</v>
      </c>
      <c r="K573" t="s">
        <v>110</v>
      </c>
      <c r="L573" t="s">
        <v>4869</v>
      </c>
      <c r="M573" t="s">
        <v>110</v>
      </c>
      <c r="N573" t="s">
        <v>1150</v>
      </c>
      <c r="O573" t="s">
        <v>1151</v>
      </c>
      <c r="P573" t="s">
        <v>1152</v>
      </c>
      <c r="Q573" t="s">
        <v>1229</v>
      </c>
      <c r="S573" t="s">
        <v>1154</v>
      </c>
      <c r="T573" t="s">
        <v>1155</v>
      </c>
      <c r="U573" t="s">
        <v>1156</v>
      </c>
      <c r="V573" t="s">
        <v>1155</v>
      </c>
      <c r="W573" t="s">
        <v>1155</v>
      </c>
      <c r="X573" t="s">
        <v>1155</v>
      </c>
      <c r="GR573" t="s">
        <v>1309</v>
      </c>
      <c r="GS573" t="s">
        <v>1156</v>
      </c>
      <c r="GT573" t="s">
        <v>1155</v>
      </c>
      <c r="GU573" t="s">
        <v>1155</v>
      </c>
      <c r="GV573" t="s">
        <v>1155</v>
      </c>
      <c r="GW573" t="s">
        <v>1155</v>
      </c>
      <c r="GX573" t="s">
        <v>1155</v>
      </c>
      <c r="GY573" t="s">
        <v>1155</v>
      </c>
      <c r="GZ573" t="s">
        <v>1155</v>
      </c>
      <c r="HA573" t="s">
        <v>1310</v>
      </c>
      <c r="HB573" t="s">
        <v>1151</v>
      </c>
      <c r="HD573">
        <v>1300</v>
      </c>
      <c r="HE573" t="s">
        <v>2105</v>
      </c>
      <c r="HF573" t="s">
        <v>1166</v>
      </c>
      <c r="HG573" t="s">
        <v>116</v>
      </c>
      <c r="HH573" t="s">
        <v>1253</v>
      </c>
      <c r="HJ573">
        <v>4</v>
      </c>
      <c r="HK573">
        <v>14</v>
      </c>
      <c r="KQ573" t="s">
        <v>1151</v>
      </c>
      <c r="KR573" t="s">
        <v>3199</v>
      </c>
      <c r="KS573" t="s">
        <v>1155</v>
      </c>
      <c r="KT573" t="s">
        <v>1155</v>
      </c>
      <c r="KU573" t="s">
        <v>1156</v>
      </c>
      <c r="KV573" t="s">
        <v>1155</v>
      </c>
      <c r="KW573" t="s">
        <v>1155</v>
      </c>
      <c r="KX573" t="s">
        <v>1155</v>
      </c>
      <c r="KY573" t="s">
        <v>1155</v>
      </c>
      <c r="KZ573" t="s">
        <v>1155</v>
      </c>
      <c r="LB573" t="s">
        <v>1151</v>
      </c>
      <c r="LC573" t="s">
        <v>5276</v>
      </c>
      <c r="LD573" t="s">
        <v>1155</v>
      </c>
      <c r="LE573" t="s">
        <v>1156</v>
      </c>
      <c r="LF573" t="s">
        <v>1155</v>
      </c>
      <c r="LG573" t="s">
        <v>1155</v>
      </c>
      <c r="LH573" t="s">
        <v>1155</v>
      </c>
      <c r="LI573" t="s">
        <v>1156</v>
      </c>
      <c r="LJ573" t="s">
        <v>1155</v>
      </c>
      <c r="LK573" t="s">
        <v>1155</v>
      </c>
      <c r="LL573" t="s">
        <v>1156</v>
      </c>
      <c r="LM573" t="s">
        <v>1156</v>
      </c>
      <c r="LN573" t="s">
        <v>1155</v>
      </c>
      <c r="LO573" t="s">
        <v>1155</v>
      </c>
      <c r="LP573" t="s">
        <v>1155</v>
      </c>
      <c r="LQ573" t="s">
        <v>1155</v>
      </c>
      <c r="LR573" t="s">
        <v>1155</v>
      </c>
      <c r="LS573" t="s">
        <v>1155</v>
      </c>
      <c r="LT573" t="s">
        <v>1155</v>
      </c>
      <c r="LU573" t="s">
        <v>1155</v>
      </c>
      <c r="RA573" t="s">
        <v>1485</v>
      </c>
      <c r="RB573" t="s">
        <v>1171</v>
      </c>
      <c r="RC573" t="s">
        <v>1175</v>
      </c>
      <c r="RD573" t="s">
        <v>1171</v>
      </c>
      <c r="RN573" t="s">
        <v>1171</v>
      </c>
      <c r="RZ573" t="s">
        <v>1171</v>
      </c>
      <c r="SM573" t="s">
        <v>1151</v>
      </c>
      <c r="SN573" t="s">
        <v>2224</v>
      </c>
      <c r="SO573" t="s">
        <v>1155</v>
      </c>
      <c r="SP573" t="s">
        <v>1155</v>
      </c>
      <c r="SQ573" t="s">
        <v>1155</v>
      </c>
      <c r="SR573" t="s">
        <v>1156</v>
      </c>
      <c r="SS573" t="s">
        <v>1156</v>
      </c>
      <c r="ST573" t="s">
        <v>1155</v>
      </c>
      <c r="SU573" t="s">
        <v>1155</v>
      </c>
      <c r="SV573" t="s">
        <v>1155</v>
      </c>
      <c r="SW573" t="s">
        <v>1155</v>
      </c>
      <c r="SX573" t="s">
        <v>1155</v>
      </c>
      <c r="TA573" t="s">
        <v>1177</v>
      </c>
      <c r="TC573" t="s">
        <v>1171</v>
      </c>
      <c r="TD573" t="s">
        <v>1589</v>
      </c>
      <c r="TE573" t="s">
        <v>1155</v>
      </c>
      <c r="TF573" t="s">
        <v>1155</v>
      </c>
      <c r="TG573" t="s">
        <v>1155</v>
      </c>
      <c r="TH573" t="s">
        <v>1155</v>
      </c>
      <c r="TI573" t="s">
        <v>1155</v>
      </c>
      <c r="TJ573" t="s">
        <v>1155</v>
      </c>
      <c r="TK573" t="s">
        <v>1155</v>
      </c>
      <c r="TL573" t="s">
        <v>1155</v>
      </c>
      <c r="TM573" t="s">
        <v>1156</v>
      </c>
      <c r="TN573" t="s">
        <v>1155</v>
      </c>
      <c r="TO573" t="s">
        <v>1155</v>
      </c>
      <c r="TP573" t="s">
        <v>1798</v>
      </c>
      <c r="TQ573" t="s">
        <v>1217</v>
      </c>
      <c r="TR573" t="s">
        <v>1156</v>
      </c>
      <c r="TS573" t="s">
        <v>1155</v>
      </c>
      <c r="TT573" t="s">
        <v>1155</v>
      </c>
      <c r="TU573" t="s">
        <v>1155</v>
      </c>
      <c r="TV573" t="s">
        <v>1155</v>
      </c>
      <c r="TW573" t="s">
        <v>1155</v>
      </c>
      <c r="TX573" t="s">
        <v>1155</v>
      </c>
      <c r="TY573" t="s">
        <v>1155</v>
      </c>
      <c r="TZ573" t="s">
        <v>1155</v>
      </c>
      <c r="UA573" t="s">
        <v>1155</v>
      </c>
      <c r="UB573" t="s">
        <v>1155</v>
      </c>
      <c r="UC573" t="s">
        <v>1155</v>
      </c>
      <c r="UD573" t="s">
        <v>1155</v>
      </c>
      <c r="UE573" t="s">
        <v>1798</v>
      </c>
      <c r="UF573" t="s">
        <v>1222</v>
      </c>
      <c r="UG573" t="s">
        <v>1324</v>
      </c>
      <c r="UH573" t="s">
        <v>1155</v>
      </c>
      <c r="UI573" t="s">
        <v>1156</v>
      </c>
      <c r="UJ573" t="s">
        <v>1155</v>
      </c>
      <c r="UK573" t="s">
        <v>1155</v>
      </c>
      <c r="UL573" t="s">
        <v>1155</v>
      </c>
      <c r="UM573" t="s">
        <v>1155</v>
      </c>
      <c r="UN573" t="s">
        <v>1155</v>
      </c>
      <c r="UO573" t="s">
        <v>1155</v>
      </c>
      <c r="UP573" t="s">
        <v>1155</v>
      </c>
      <c r="UQ573" t="s">
        <v>1155</v>
      </c>
      <c r="UR573" t="s">
        <v>1155</v>
      </c>
      <c r="US573" t="s">
        <v>1155</v>
      </c>
      <c r="UT573" t="s">
        <v>1155</v>
      </c>
      <c r="UU573" t="s">
        <v>1155</v>
      </c>
      <c r="UV573" t="s">
        <v>1155</v>
      </c>
      <c r="UW573" t="s">
        <v>1155</v>
      </c>
      <c r="UX573" t="s">
        <v>1155</v>
      </c>
      <c r="UZ573" t="s">
        <v>1255</v>
      </c>
      <c r="VA573" t="s">
        <v>1155</v>
      </c>
      <c r="VB573" t="s">
        <v>1156</v>
      </c>
      <c r="VC573" t="s">
        <v>1155</v>
      </c>
      <c r="VD573" t="s">
        <v>1155</v>
      </c>
      <c r="VE573" t="s">
        <v>1155</v>
      </c>
      <c r="VF573" t="s">
        <v>1155</v>
      </c>
      <c r="VG573" t="s">
        <v>1155</v>
      </c>
      <c r="VH573" t="s">
        <v>1155</v>
      </c>
      <c r="VJ573" t="s">
        <v>1256</v>
      </c>
      <c r="VL573" t="s">
        <v>1151</v>
      </c>
      <c r="VM573" t="s">
        <v>1183</v>
      </c>
      <c r="VU573" t="s">
        <v>1184</v>
      </c>
      <c r="VV573" t="s">
        <v>1156</v>
      </c>
      <c r="VW573" t="s">
        <v>1155</v>
      </c>
      <c r="VX573" t="s">
        <v>1155</v>
      </c>
      <c r="VY573" t="s">
        <v>1155</v>
      </c>
      <c r="VZ573" t="s">
        <v>1155</v>
      </c>
      <c r="WA573" t="s">
        <v>1155</v>
      </c>
      <c r="WB573" t="s">
        <v>1155</v>
      </c>
      <c r="WC573" t="s">
        <v>1155</v>
      </c>
      <c r="WD573" t="s">
        <v>1155</v>
      </c>
      <c r="WE573" t="s">
        <v>1155</v>
      </c>
      <c r="WG573" t="s">
        <v>6896</v>
      </c>
      <c r="WH573" t="s">
        <v>1155</v>
      </c>
      <c r="WI573" t="s">
        <v>1155</v>
      </c>
      <c r="WJ573" t="s">
        <v>1155</v>
      </c>
      <c r="WK573" t="s">
        <v>1156</v>
      </c>
      <c r="WL573" t="s">
        <v>1156</v>
      </c>
      <c r="WM573" t="s">
        <v>1155</v>
      </c>
      <c r="WN573" t="s">
        <v>1155</v>
      </c>
      <c r="WO573" t="s">
        <v>1155</v>
      </c>
      <c r="WP573" t="s">
        <v>1155</v>
      </c>
      <c r="WQ573" t="s">
        <v>1155</v>
      </c>
      <c r="WS573" t="s">
        <v>1219</v>
      </c>
      <c r="WT573" t="s">
        <v>1156</v>
      </c>
      <c r="WU573" t="s">
        <v>1155</v>
      </c>
      <c r="WV573" t="s">
        <v>1155</v>
      </c>
      <c r="WW573" t="s">
        <v>1155</v>
      </c>
      <c r="WX573" t="s">
        <v>1155</v>
      </c>
      <c r="WY573" t="s">
        <v>1155</v>
      </c>
      <c r="WZ573" t="s">
        <v>1155</v>
      </c>
      <c r="XA573" t="s">
        <v>1155</v>
      </c>
      <c r="XB573" t="s">
        <v>1155</v>
      </c>
      <c r="XC573" t="s">
        <v>1155</v>
      </c>
      <c r="XD573" t="s">
        <v>1155</v>
      </c>
      <c r="XF573" t="s">
        <v>1220</v>
      </c>
      <c r="XG573" t="s">
        <v>1156</v>
      </c>
      <c r="XH573" t="s">
        <v>1155</v>
      </c>
      <c r="XI573" t="s">
        <v>1155</v>
      </c>
      <c r="XJ573" t="s">
        <v>1155</v>
      </c>
      <c r="XK573" t="s">
        <v>1155</v>
      </c>
      <c r="XL573" t="s">
        <v>1155</v>
      </c>
      <c r="XM573" t="s">
        <v>1155</v>
      </c>
      <c r="XN573" t="s">
        <v>1155</v>
      </c>
      <c r="XO573" t="s">
        <v>1155</v>
      </c>
      <c r="XP573" t="s">
        <v>1155</v>
      </c>
      <c r="XQ573" t="s">
        <v>1155</v>
      </c>
      <c r="XR573" t="s">
        <v>1155</v>
      </c>
      <c r="XS573" t="s">
        <v>1155</v>
      </c>
      <c r="XT573" t="s">
        <v>1155</v>
      </c>
      <c r="XV573" t="s">
        <v>1171</v>
      </c>
      <c r="XX573" t="s">
        <v>1188</v>
      </c>
      <c r="XY573" t="s">
        <v>1155</v>
      </c>
      <c r="XZ573" t="s">
        <v>1155</v>
      </c>
      <c r="YA573" t="s">
        <v>1155</v>
      </c>
      <c r="YB573" t="s">
        <v>1155</v>
      </c>
      <c r="YC573" t="s">
        <v>1155</v>
      </c>
      <c r="YD573" t="s">
        <v>1156</v>
      </c>
      <c r="YE573" t="s">
        <v>1155</v>
      </c>
      <c r="YF573" t="s">
        <v>1155</v>
      </c>
      <c r="YG573" t="s">
        <v>1155</v>
      </c>
      <c r="YH573" t="s">
        <v>1155</v>
      </c>
      <c r="YJ573" t="s">
        <v>1188</v>
      </c>
      <c r="YK573" t="s">
        <v>1155</v>
      </c>
      <c r="YL573" t="s">
        <v>1155</v>
      </c>
      <c r="YM573" t="s">
        <v>1155</v>
      </c>
      <c r="YN573" t="s">
        <v>1155</v>
      </c>
      <c r="YO573" t="s">
        <v>1155</v>
      </c>
      <c r="YP573" t="s">
        <v>1156</v>
      </c>
      <c r="YQ573" t="s">
        <v>1155</v>
      </c>
      <c r="YR573" t="s">
        <v>1155</v>
      </c>
      <c r="YS573" t="s">
        <v>1155</v>
      </c>
      <c r="YT573" t="s">
        <v>1155</v>
      </c>
      <c r="YU573" t="s">
        <v>1189</v>
      </c>
      <c r="YV573" t="s">
        <v>1155</v>
      </c>
      <c r="YW573" t="s">
        <v>1155</v>
      </c>
      <c r="YX573" t="s">
        <v>1155</v>
      </c>
      <c r="YY573" t="s">
        <v>1155</v>
      </c>
      <c r="YZ573" t="s">
        <v>1155</v>
      </c>
      <c r="ZA573" t="s">
        <v>1156</v>
      </c>
      <c r="ZB573" t="s">
        <v>1155</v>
      </c>
      <c r="ZC573" t="s">
        <v>1155</v>
      </c>
      <c r="ZD573" t="s">
        <v>1155</v>
      </c>
      <c r="ZE573" t="s">
        <v>1155</v>
      </c>
      <c r="ZF573" t="s">
        <v>1178</v>
      </c>
      <c r="ZG573" t="s">
        <v>1327</v>
      </c>
      <c r="ZI573" t="s">
        <v>2066</v>
      </c>
      <c r="ZJ573" t="s">
        <v>1155</v>
      </c>
      <c r="ZK573" t="s">
        <v>1155</v>
      </c>
      <c r="ZL573" t="s">
        <v>1155</v>
      </c>
      <c r="ZM573" t="s">
        <v>1155</v>
      </c>
      <c r="ZN573" t="s">
        <v>1156</v>
      </c>
      <c r="ZO573" t="s">
        <v>1155</v>
      </c>
      <c r="ZP573" t="s">
        <v>1155</v>
      </c>
      <c r="ZQ573" t="s">
        <v>1155</v>
      </c>
      <c r="ZR573" t="s">
        <v>1155</v>
      </c>
      <c r="ZT573" t="s">
        <v>1261</v>
      </c>
      <c r="ZV573" t="s">
        <v>1171</v>
      </c>
      <c r="AAI573" t="s">
        <v>1589</v>
      </c>
      <c r="AAJ573" t="s">
        <v>4885</v>
      </c>
      <c r="AAK573" t="s">
        <v>2240</v>
      </c>
      <c r="AAL573" t="s">
        <v>1155</v>
      </c>
      <c r="AAM573" t="s">
        <v>1155</v>
      </c>
      <c r="AAN573" t="s">
        <v>1156</v>
      </c>
      <c r="AAO573" t="s">
        <v>1155</v>
      </c>
      <c r="AAP573" t="s">
        <v>1155</v>
      </c>
      <c r="AAQ573" t="s">
        <v>1155</v>
      </c>
      <c r="AAR573" t="s">
        <v>1155</v>
      </c>
      <c r="AAS573" t="s">
        <v>1155</v>
      </c>
      <c r="AAT573" t="s">
        <v>1155</v>
      </c>
      <c r="AAU573" t="s">
        <v>1155</v>
      </c>
      <c r="AAV573" t="s">
        <v>1155</v>
      </c>
      <c r="AAW573" t="s">
        <v>1155</v>
      </c>
      <c r="AAX573" t="s">
        <v>1155</v>
      </c>
      <c r="AAY573" t="s">
        <v>1155</v>
      </c>
      <c r="ABK573" t="s">
        <v>1892</v>
      </c>
      <c r="ABL573" t="s">
        <v>1155</v>
      </c>
      <c r="ABM573" t="s">
        <v>1156</v>
      </c>
      <c r="ABN573" t="s">
        <v>1155</v>
      </c>
      <c r="ABO573" t="s">
        <v>1155</v>
      </c>
      <c r="ABP573" t="s">
        <v>1155</v>
      </c>
      <c r="ABQ573" t="s">
        <v>1155</v>
      </c>
      <c r="ABR573" t="s">
        <v>1155</v>
      </c>
      <c r="ABS573" t="s">
        <v>1155</v>
      </c>
      <c r="ABT573" t="s">
        <v>1155</v>
      </c>
      <c r="ABU573" t="s">
        <v>1155</v>
      </c>
      <c r="ABV573" t="s">
        <v>1155</v>
      </c>
      <c r="ABX573" t="s">
        <v>6897</v>
      </c>
      <c r="ABY573" t="s">
        <v>5080</v>
      </c>
      <c r="ACE573" t="s">
        <v>6898</v>
      </c>
      <c r="ACF573" t="s">
        <v>6899</v>
      </c>
      <c r="ACI573" t="s">
        <v>1199</v>
      </c>
      <c r="ACJ573" t="s">
        <v>1200</v>
      </c>
      <c r="ACK573" t="s">
        <v>1705</v>
      </c>
      <c r="ACM573" t="s">
        <v>6900</v>
      </c>
      <c r="ACN573" t="s">
        <v>1977</v>
      </c>
      <c r="ACO573" t="s">
        <v>6874</v>
      </c>
    </row>
    <row r="574" spans="1:769">
      <c r="A574" t="s">
        <v>6901</v>
      </c>
      <c r="B574" t="s">
        <v>6902</v>
      </c>
      <c r="C574" t="s">
        <v>6903</v>
      </c>
      <c r="D574" t="s">
        <v>6765</v>
      </c>
      <c r="E574" t="s">
        <v>4866</v>
      </c>
      <c r="G574" t="s">
        <v>6765</v>
      </c>
      <c r="H574" t="s">
        <v>4867</v>
      </c>
      <c r="I574" t="s">
        <v>111</v>
      </c>
      <c r="J574" t="s">
        <v>4868</v>
      </c>
      <c r="K574" t="s">
        <v>110</v>
      </c>
      <c r="L574" t="s">
        <v>4869</v>
      </c>
      <c r="M574" t="s">
        <v>110</v>
      </c>
      <c r="N574" t="s">
        <v>1150</v>
      </c>
      <c r="O574" t="s">
        <v>1151</v>
      </c>
      <c r="P574" t="s">
        <v>1152</v>
      </c>
      <c r="Q574" t="s">
        <v>1153</v>
      </c>
      <c r="S574" t="s">
        <v>1154</v>
      </c>
      <c r="T574" t="s">
        <v>1155</v>
      </c>
      <c r="U574" t="s">
        <v>1156</v>
      </c>
      <c r="V574" t="s">
        <v>1155</v>
      </c>
      <c r="W574" t="s">
        <v>1155</v>
      </c>
      <c r="X574" t="s">
        <v>1155</v>
      </c>
      <c r="GR574" t="s">
        <v>1309</v>
      </c>
      <c r="GS574" t="s">
        <v>1156</v>
      </c>
      <c r="GT574" t="s">
        <v>1155</v>
      </c>
      <c r="GU574" t="s">
        <v>1155</v>
      </c>
      <c r="GV574" t="s">
        <v>1155</v>
      </c>
      <c r="GW574" t="s">
        <v>1155</v>
      </c>
      <c r="GX574" t="s">
        <v>1155</v>
      </c>
      <c r="GY574" t="s">
        <v>1155</v>
      </c>
      <c r="GZ574" t="s">
        <v>1155</v>
      </c>
      <c r="HA574" t="s">
        <v>1310</v>
      </c>
      <c r="HB574" t="s">
        <v>1151</v>
      </c>
      <c r="HD574">
        <v>1000</v>
      </c>
      <c r="HE574" t="s">
        <v>1170</v>
      </c>
      <c r="HF574" t="s">
        <v>1166</v>
      </c>
      <c r="HG574" t="s">
        <v>116</v>
      </c>
      <c r="HH574" t="s">
        <v>1253</v>
      </c>
      <c r="HJ574">
        <v>5</v>
      </c>
      <c r="HK574">
        <v>14</v>
      </c>
      <c r="KQ574" t="s">
        <v>1151</v>
      </c>
      <c r="KR574" t="s">
        <v>1334</v>
      </c>
      <c r="KS574" t="s">
        <v>1155</v>
      </c>
      <c r="KT574" t="s">
        <v>1156</v>
      </c>
      <c r="KU574" t="s">
        <v>1155</v>
      </c>
      <c r="KV574" t="s">
        <v>1155</v>
      </c>
      <c r="KW574" t="s">
        <v>1155</v>
      </c>
      <c r="KX574" t="s">
        <v>1155</v>
      </c>
      <c r="KY574" t="s">
        <v>1155</v>
      </c>
      <c r="KZ574" t="s">
        <v>1155</v>
      </c>
      <c r="LB574" t="s">
        <v>1151</v>
      </c>
      <c r="LC574" t="s">
        <v>6904</v>
      </c>
      <c r="LD574" t="s">
        <v>1155</v>
      </c>
      <c r="LE574" t="s">
        <v>1156</v>
      </c>
      <c r="LF574" t="s">
        <v>1155</v>
      </c>
      <c r="LG574" t="s">
        <v>1155</v>
      </c>
      <c r="LH574" t="s">
        <v>1155</v>
      </c>
      <c r="LI574" t="s">
        <v>1156</v>
      </c>
      <c r="LJ574" t="s">
        <v>1155</v>
      </c>
      <c r="LK574" t="s">
        <v>1155</v>
      </c>
      <c r="LL574" t="s">
        <v>1155</v>
      </c>
      <c r="LM574" t="s">
        <v>1156</v>
      </c>
      <c r="LN574" t="s">
        <v>1156</v>
      </c>
      <c r="LO574" t="s">
        <v>1155</v>
      </c>
      <c r="LP574" t="s">
        <v>1155</v>
      </c>
      <c r="LQ574" t="s">
        <v>1155</v>
      </c>
      <c r="LR574" t="s">
        <v>1155</v>
      </c>
      <c r="LS574" t="s">
        <v>1155</v>
      </c>
      <c r="LT574" t="s">
        <v>1155</v>
      </c>
      <c r="LU574" t="s">
        <v>1155</v>
      </c>
      <c r="RA574" t="s">
        <v>1485</v>
      </c>
      <c r="RB574" t="s">
        <v>1171</v>
      </c>
      <c r="RC574" t="s">
        <v>1175</v>
      </c>
      <c r="RD574" t="s">
        <v>1171</v>
      </c>
      <c r="RN574" t="s">
        <v>1171</v>
      </c>
      <c r="RZ574" t="s">
        <v>1171</v>
      </c>
      <c r="SM574" t="s">
        <v>1151</v>
      </c>
      <c r="SN574" t="s">
        <v>2224</v>
      </c>
      <c r="SO574" t="s">
        <v>1155</v>
      </c>
      <c r="SP574" t="s">
        <v>1155</v>
      </c>
      <c r="SQ574" t="s">
        <v>1155</v>
      </c>
      <c r="SR574" t="s">
        <v>1156</v>
      </c>
      <c r="SS574" t="s">
        <v>1156</v>
      </c>
      <c r="ST574" t="s">
        <v>1155</v>
      </c>
      <c r="SU574" t="s">
        <v>1155</v>
      </c>
      <c r="SV574" t="s">
        <v>1155</v>
      </c>
      <c r="SW574" t="s">
        <v>1155</v>
      </c>
      <c r="SX574" t="s">
        <v>1155</v>
      </c>
      <c r="TA574" t="s">
        <v>1177</v>
      </c>
      <c r="TC574" t="s">
        <v>1171</v>
      </c>
      <c r="TD574" t="s">
        <v>1589</v>
      </c>
      <c r="TE574" t="s">
        <v>1155</v>
      </c>
      <c r="TF574" t="s">
        <v>1155</v>
      </c>
      <c r="TG574" t="s">
        <v>1155</v>
      </c>
      <c r="TH574" t="s">
        <v>1155</v>
      </c>
      <c r="TI574" t="s">
        <v>1155</v>
      </c>
      <c r="TJ574" t="s">
        <v>1155</v>
      </c>
      <c r="TK574" t="s">
        <v>1155</v>
      </c>
      <c r="TL574" t="s">
        <v>1155</v>
      </c>
      <c r="TM574" t="s">
        <v>1156</v>
      </c>
      <c r="TN574" t="s">
        <v>1155</v>
      </c>
      <c r="TO574" t="s">
        <v>1155</v>
      </c>
      <c r="TP574" t="s">
        <v>1798</v>
      </c>
      <c r="TQ574" t="s">
        <v>1217</v>
      </c>
      <c r="TR574" t="s">
        <v>1156</v>
      </c>
      <c r="TS574" t="s">
        <v>1155</v>
      </c>
      <c r="TT574" t="s">
        <v>1155</v>
      </c>
      <c r="TU574" t="s">
        <v>1155</v>
      </c>
      <c r="TV574" t="s">
        <v>1155</v>
      </c>
      <c r="TW574" t="s">
        <v>1155</v>
      </c>
      <c r="TX574" t="s">
        <v>1155</v>
      </c>
      <c r="TY574" t="s">
        <v>1155</v>
      </c>
      <c r="TZ574" t="s">
        <v>1155</v>
      </c>
      <c r="UA574" t="s">
        <v>1155</v>
      </c>
      <c r="UB574" t="s">
        <v>1155</v>
      </c>
      <c r="UC574" t="s">
        <v>1155</v>
      </c>
      <c r="UD574" t="s">
        <v>1155</v>
      </c>
      <c r="UE574" t="s">
        <v>1798</v>
      </c>
      <c r="UF574" t="s">
        <v>1222</v>
      </c>
      <c r="UG574" t="s">
        <v>1324</v>
      </c>
      <c r="UH574" t="s">
        <v>1155</v>
      </c>
      <c r="UI574" t="s">
        <v>1156</v>
      </c>
      <c r="UJ574" t="s">
        <v>1155</v>
      </c>
      <c r="UK574" t="s">
        <v>1155</v>
      </c>
      <c r="UL574" t="s">
        <v>1155</v>
      </c>
      <c r="UM574" t="s">
        <v>1155</v>
      </c>
      <c r="UN574" t="s">
        <v>1155</v>
      </c>
      <c r="UO574" t="s">
        <v>1155</v>
      </c>
      <c r="UP574" t="s">
        <v>1155</v>
      </c>
      <c r="UQ574" t="s">
        <v>1155</v>
      </c>
      <c r="UR574" t="s">
        <v>1155</v>
      </c>
      <c r="US574" t="s">
        <v>1155</v>
      </c>
      <c r="UT574" t="s">
        <v>1155</v>
      </c>
      <c r="UU574" t="s">
        <v>1155</v>
      </c>
      <c r="UV574" t="s">
        <v>1155</v>
      </c>
      <c r="UW574" t="s">
        <v>1155</v>
      </c>
      <c r="UX574" t="s">
        <v>1155</v>
      </c>
      <c r="UZ574" t="s">
        <v>1255</v>
      </c>
      <c r="VA574" t="s">
        <v>1155</v>
      </c>
      <c r="VB574" t="s">
        <v>1156</v>
      </c>
      <c r="VC574" t="s">
        <v>1155</v>
      </c>
      <c r="VD574" t="s">
        <v>1155</v>
      </c>
      <c r="VE574" t="s">
        <v>1155</v>
      </c>
      <c r="VF574" t="s">
        <v>1155</v>
      </c>
      <c r="VG574" t="s">
        <v>1155</v>
      </c>
      <c r="VH574" t="s">
        <v>1155</v>
      </c>
      <c r="VJ574" t="s">
        <v>1256</v>
      </c>
      <c r="VL574" t="s">
        <v>1151</v>
      </c>
      <c r="VM574" t="s">
        <v>1183</v>
      </c>
      <c r="VU574" t="s">
        <v>1184</v>
      </c>
      <c r="VV574" t="s">
        <v>1156</v>
      </c>
      <c r="VW574" t="s">
        <v>1155</v>
      </c>
      <c r="VX574" t="s">
        <v>1155</v>
      </c>
      <c r="VY574" t="s">
        <v>1155</v>
      </c>
      <c r="VZ574" t="s">
        <v>1155</v>
      </c>
      <c r="WA574" t="s">
        <v>1155</v>
      </c>
      <c r="WB574" t="s">
        <v>1155</v>
      </c>
      <c r="WC574" t="s">
        <v>1155</v>
      </c>
      <c r="WD574" t="s">
        <v>1155</v>
      </c>
      <c r="WE574" t="s">
        <v>1155</v>
      </c>
      <c r="WG574" t="s">
        <v>6896</v>
      </c>
      <c r="WH574" t="s">
        <v>1155</v>
      </c>
      <c r="WI574" t="s">
        <v>1155</v>
      </c>
      <c r="WJ574" t="s">
        <v>1155</v>
      </c>
      <c r="WK574" t="s">
        <v>1156</v>
      </c>
      <c r="WL574" t="s">
        <v>1156</v>
      </c>
      <c r="WM574" t="s">
        <v>1155</v>
      </c>
      <c r="WN574" t="s">
        <v>1155</v>
      </c>
      <c r="WO574" t="s">
        <v>1155</v>
      </c>
      <c r="WP574" t="s">
        <v>1155</v>
      </c>
      <c r="WQ574" t="s">
        <v>1155</v>
      </c>
      <c r="WS574" t="s">
        <v>3820</v>
      </c>
      <c r="WT574" t="s">
        <v>1155</v>
      </c>
      <c r="WU574" t="s">
        <v>1156</v>
      </c>
      <c r="WV574" t="s">
        <v>1155</v>
      </c>
      <c r="WW574" t="s">
        <v>1155</v>
      </c>
      <c r="WX574" t="s">
        <v>1156</v>
      </c>
      <c r="WY574" t="s">
        <v>1156</v>
      </c>
      <c r="WZ574" t="s">
        <v>1155</v>
      </c>
      <c r="XA574" t="s">
        <v>1155</v>
      </c>
      <c r="XB574" t="s">
        <v>1155</v>
      </c>
      <c r="XC574" t="s">
        <v>1155</v>
      </c>
      <c r="XD574" t="s">
        <v>1155</v>
      </c>
      <c r="XF574" t="s">
        <v>1220</v>
      </c>
      <c r="XG574" t="s">
        <v>1156</v>
      </c>
      <c r="XH574" t="s">
        <v>1155</v>
      </c>
      <c r="XI574" t="s">
        <v>1155</v>
      </c>
      <c r="XJ574" t="s">
        <v>1155</v>
      </c>
      <c r="XK574" t="s">
        <v>1155</v>
      </c>
      <c r="XL574" t="s">
        <v>1155</v>
      </c>
      <c r="XM574" t="s">
        <v>1155</v>
      </c>
      <c r="XN574" t="s">
        <v>1155</v>
      </c>
      <c r="XO574" t="s">
        <v>1155</v>
      </c>
      <c r="XP574" t="s">
        <v>1155</v>
      </c>
      <c r="XQ574" t="s">
        <v>1155</v>
      </c>
      <c r="XR574" t="s">
        <v>1155</v>
      </c>
      <c r="XS574" t="s">
        <v>1155</v>
      </c>
      <c r="XT574" t="s">
        <v>1155</v>
      </c>
      <c r="XV574" t="s">
        <v>1171</v>
      </c>
      <c r="XX574" t="s">
        <v>1188</v>
      </c>
      <c r="XY574" t="s">
        <v>1155</v>
      </c>
      <c r="XZ574" t="s">
        <v>1155</v>
      </c>
      <c r="YA574" t="s">
        <v>1155</v>
      </c>
      <c r="YB574" t="s">
        <v>1155</v>
      </c>
      <c r="YC574" t="s">
        <v>1155</v>
      </c>
      <c r="YD574" t="s">
        <v>1156</v>
      </c>
      <c r="YE574" t="s">
        <v>1155</v>
      </c>
      <c r="YF574" t="s">
        <v>1155</v>
      </c>
      <c r="YG574" t="s">
        <v>1155</v>
      </c>
      <c r="YH574" t="s">
        <v>1155</v>
      </c>
      <c r="YJ574" t="s">
        <v>1188</v>
      </c>
      <c r="YK574" t="s">
        <v>1155</v>
      </c>
      <c r="YL574" t="s">
        <v>1155</v>
      </c>
      <c r="YM574" t="s">
        <v>1155</v>
      </c>
      <c r="YN574" t="s">
        <v>1155</v>
      </c>
      <c r="YO574" t="s">
        <v>1155</v>
      </c>
      <c r="YP574" t="s">
        <v>1156</v>
      </c>
      <c r="YQ574" t="s">
        <v>1155</v>
      </c>
      <c r="YR574" t="s">
        <v>1155</v>
      </c>
      <c r="YS574" t="s">
        <v>1155</v>
      </c>
      <c r="YT574" t="s">
        <v>1155</v>
      </c>
      <c r="YU574" t="s">
        <v>1189</v>
      </c>
      <c r="YV574" t="s">
        <v>1155</v>
      </c>
      <c r="YW574" t="s">
        <v>1155</v>
      </c>
      <c r="YX574" t="s">
        <v>1155</v>
      </c>
      <c r="YY574" t="s">
        <v>1155</v>
      </c>
      <c r="YZ574" t="s">
        <v>1155</v>
      </c>
      <c r="ZA574" t="s">
        <v>1156</v>
      </c>
      <c r="ZB574" t="s">
        <v>1155</v>
      </c>
      <c r="ZC574" t="s">
        <v>1155</v>
      </c>
      <c r="ZD574" t="s">
        <v>1155</v>
      </c>
      <c r="ZE574" t="s">
        <v>1155</v>
      </c>
      <c r="ZF574" t="s">
        <v>1222</v>
      </c>
      <c r="ZG574" t="s">
        <v>1327</v>
      </c>
      <c r="ZI574" t="s">
        <v>2066</v>
      </c>
      <c r="ZJ574" t="s">
        <v>1155</v>
      </c>
      <c r="ZK574" t="s">
        <v>1155</v>
      </c>
      <c r="ZL574" t="s">
        <v>1155</v>
      </c>
      <c r="ZM574" t="s">
        <v>1155</v>
      </c>
      <c r="ZN574" t="s">
        <v>1156</v>
      </c>
      <c r="ZO574" t="s">
        <v>1155</v>
      </c>
      <c r="ZP574" t="s">
        <v>1155</v>
      </c>
      <c r="ZQ574" t="s">
        <v>1155</v>
      </c>
      <c r="ZR574" t="s">
        <v>1155</v>
      </c>
      <c r="ZT574" t="s">
        <v>1261</v>
      </c>
      <c r="ZV574" t="s">
        <v>1171</v>
      </c>
      <c r="AAI574" t="s">
        <v>1589</v>
      </c>
      <c r="AAJ574" t="s">
        <v>4885</v>
      </c>
      <c r="AAK574" t="s">
        <v>2240</v>
      </c>
      <c r="AAL574" t="s">
        <v>1155</v>
      </c>
      <c r="AAM574" t="s">
        <v>1155</v>
      </c>
      <c r="AAN574" t="s">
        <v>1156</v>
      </c>
      <c r="AAO574" t="s">
        <v>1155</v>
      </c>
      <c r="AAP574" t="s">
        <v>1155</v>
      </c>
      <c r="AAQ574" t="s">
        <v>1155</v>
      </c>
      <c r="AAR574" t="s">
        <v>1155</v>
      </c>
      <c r="AAS574" t="s">
        <v>1155</v>
      </c>
      <c r="AAT574" t="s">
        <v>1155</v>
      </c>
      <c r="AAU574" t="s">
        <v>1155</v>
      </c>
      <c r="AAV574" t="s">
        <v>1155</v>
      </c>
      <c r="AAW574" t="s">
        <v>1155</v>
      </c>
      <c r="AAX574" t="s">
        <v>1155</v>
      </c>
      <c r="AAY574" t="s">
        <v>1155</v>
      </c>
      <c r="ABK574" t="s">
        <v>1892</v>
      </c>
      <c r="ABL574" t="s">
        <v>1155</v>
      </c>
      <c r="ABM574" t="s">
        <v>1156</v>
      </c>
      <c r="ABN574" t="s">
        <v>1155</v>
      </c>
      <c r="ABO574" t="s">
        <v>1155</v>
      </c>
      <c r="ABP574" t="s">
        <v>1155</v>
      </c>
      <c r="ABQ574" t="s">
        <v>1155</v>
      </c>
      <c r="ABR574" t="s">
        <v>1155</v>
      </c>
      <c r="ABS574" t="s">
        <v>1155</v>
      </c>
      <c r="ABT574" t="s">
        <v>1155</v>
      </c>
      <c r="ABU574" t="s">
        <v>1155</v>
      </c>
      <c r="ABV574" t="s">
        <v>1155</v>
      </c>
      <c r="ABX574" t="s">
        <v>6905</v>
      </c>
      <c r="ABY574" t="s">
        <v>6906</v>
      </c>
      <c r="ACE574" t="s">
        <v>6907</v>
      </c>
      <c r="ACF574" t="s">
        <v>6908</v>
      </c>
      <c r="ACI574" t="s">
        <v>1199</v>
      </c>
      <c r="ACJ574" t="s">
        <v>1200</v>
      </c>
      <c r="ACK574" t="s">
        <v>1705</v>
      </c>
      <c r="ACM574" t="s">
        <v>6909</v>
      </c>
      <c r="ACN574" t="s">
        <v>6910</v>
      </c>
      <c r="ACO574" t="s">
        <v>6874</v>
      </c>
    </row>
    <row r="575" spans="1:769">
      <c r="A575" t="s">
        <v>6911</v>
      </c>
      <c r="B575" t="s">
        <v>6912</v>
      </c>
      <c r="C575" t="s">
        <v>6913</v>
      </c>
      <c r="D575" t="s">
        <v>6765</v>
      </c>
      <c r="E575" t="s">
        <v>4866</v>
      </c>
      <c r="G575" t="s">
        <v>6765</v>
      </c>
      <c r="H575" t="s">
        <v>4867</v>
      </c>
      <c r="I575" t="s">
        <v>111</v>
      </c>
      <c r="J575" t="s">
        <v>4868</v>
      </c>
      <c r="K575" t="s">
        <v>110</v>
      </c>
      <c r="L575" t="s">
        <v>4869</v>
      </c>
      <c r="M575" t="s">
        <v>110</v>
      </c>
      <c r="N575" t="s">
        <v>1150</v>
      </c>
      <c r="O575" t="s">
        <v>1151</v>
      </c>
      <c r="P575" t="s">
        <v>1152</v>
      </c>
      <c r="Q575" t="s">
        <v>1153</v>
      </c>
      <c r="S575" t="s">
        <v>1154</v>
      </c>
      <c r="T575" t="s">
        <v>1155</v>
      </c>
      <c r="U575" t="s">
        <v>1156</v>
      </c>
      <c r="V575" t="s">
        <v>1155</v>
      </c>
      <c r="W575" t="s">
        <v>1155</v>
      </c>
      <c r="X575" t="s">
        <v>1155</v>
      </c>
      <c r="GR575" t="s">
        <v>1251</v>
      </c>
      <c r="GS575" t="s">
        <v>1155</v>
      </c>
      <c r="GT575" t="s">
        <v>1156</v>
      </c>
      <c r="GU575" t="s">
        <v>1155</v>
      </c>
      <c r="GV575" t="s">
        <v>1155</v>
      </c>
      <c r="GW575" t="s">
        <v>1155</v>
      </c>
      <c r="GX575" t="s">
        <v>1155</v>
      </c>
      <c r="GY575" t="s">
        <v>1155</v>
      </c>
      <c r="GZ575" t="s">
        <v>1155</v>
      </c>
      <c r="HL575" t="s">
        <v>1414</v>
      </c>
      <c r="KQ575" t="s">
        <v>1151</v>
      </c>
      <c r="KR575" t="s">
        <v>1334</v>
      </c>
      <c r="KS575" t="s">
        <v>1155</v>
      </c>
      <c r="KT575" t="s">
        <v>1156</v>
      </c>
      <c r="KU575" t="s">
        <v>1155</v>
      </c>
      <c r="KV575" t="s">
        <v>1155</v>
      </c>
      <c r="KW575" t="s">
        <v>1155</v>
      </c>
      <c r="KX575" t="s">
        <v>1155</v>
      </c>
      <c r="KY575" t="s">
        <v>1155</v>
      </c>
      <c r="KZ575" t="s">
        <v>1155</v>
      </c>
      <c r="LB575" t="s">
        <v>1178</v>
      </c>
      <c r="RA575" t="s">
        <v>1444</v>
      </c>
      <c r="RB575" t="s">
        <v>1171</v>
      </c>
      <c r="RC575" t="s">
        <v>1175</v>
      </c>
      <c r="RD575" t="s">
        <v>1171</v>
      </c>
      <c r="RN575" t="s">
        <v>1178</v>
      </c>
      <c r="RZ575" t="s">
        <v>1178</v>
      </c>
      <c r="SM575" t="s">
        <v>1151</v>
      </c>
      <c r="SN575" t="s">
        <v>2224</v>
      </c>
      <c r="SO575" t="s">
        <v>1155</v>
      </c>
      <c r="SP575" t="s">
        <v>1155</v>
      </c>
      <c r="SQ575" t="s">
        <v>1155</v>
      </c>
      <c r="SR575" t="s">
        <v>1156</v>
      </c>
      <c r="SS575" t="s">
        <v>1156</v>
      </c>
      <c r="ST575" t="s">
        <v>1155</v>
      </c>
      <c r="SU575" t="s">
        <v>1155</v>
      </c>
      <c r="SV575" t="s">
        <v>1155</v>
      </c>
      <c r="SW575" t="s">
        <v>1155</v>
      </c>
      <c r="SX575" t="s">
        <v>1155</v>
      </c>
      <c r="TA575" t="s">
        <v>1177</v>
      </c>
      <c r="TC575" t="s">
        <v>1178</v>
      </c>
      <c r="TD575" t="s">
        <v>1589</v>
      </c>
      <c r="TE575" t="s">
        <v>1155</v>
      </c>
      <c r="TF575" t="s">
        <v>1155</v>
      </c>
      <c r="TG575" t="s">
        <v>1155</v>
      </c>
      <c r="TH575" t="s">
        <v>1155</v>
      </c>
      <c r="TI575" t="s">
        <v>1155</v>
      </c>
      <c r="TJ575" t="s">
        <v>1155</v>
      </c>
      <c r="TK575" t="s">
        <v>1155</v>
      </c>
      <c r="TL575" t="s">
        <v>1155</v>
      </c>
      <c r="TM575" t="s">
        <v>1156</v>
      </c>
      <c r="TN575" t="s">
        <v>1155</v>
      </c>
      <c r="TO575" t="s">
        <v>1155</v>
      </c>
      <c r="TP575" t="s">
        <v>1798</v>
      </c>
      <c r="TQ575" t="s">
        <v>1217</v>
      </c>
      <c r="TR575" t="s">
        <v>1156</v>
      </c>
      <c r="TS575" t="s">
        <v>1155</v>
      </c>
      <c r="TT575" t="s">
        <v>1155</v>
      </c>
      <c r="TU575" t="s">
        <v>1155</v>
      </c>
      <c r="TV575" t="s">
        <v>1155</v>
      </c>
      <c r="TW575" t="s">
        <v>1155</v>
      </c>
      <c r="TX575" t="s">
        <v>1155</v>
      </c>
      <c r="TY575" t="s">
        <v>1155</v>
      </c>
      <c r="TZ575" t="s">
        <v>1155</v>
      </c>
      <c r="UA575" t="s">
        <v>1155</v>
      </c>
      <c r="UB575" t="s">
        <v>1155</v>
      </c>
      <c r="UC575" t="s">
        <v>1155</v>
      </c>
      <c r="UD575" t="s">
        <v>1155</v>
      </c>
      <c r="UE575" t="s">
        <v>1798</v>
      </c>
      <c r="UF575" t="s">
        <v>1222</v>
      </c>
      <c r="UG575" t="s">
        <v>1324</v>
      </c>
      <c r="UH575" t="s">
        <v>1155</v>
      </c>
      <c r="UI575" t="s">
        <v>1156</v>
      </c>
      <c r="UJ575" t="s">
        <v>1155</v>
      </c>
      <c r="UK575" t="s">
        <v>1155</v>
      </c>
      <c r="UL575" t="s">
        <v>1155</v>
      </c>
      <c r="UM575" t="s">
        <v>1155</v>
      </c>
      <c r="UN575" t="s">
        <v>1155</v>
      </c>
      <c r="UO575" t="s">
        <v>1155</v>
      </c>
      <c r="UP575" t="s">
        <v>1155</v>
      </c>
      <c r="UQ575" t="s">
        <v>1155</v>
      </c>
      <c r="UR575" t="s">
        <v>1155</v>
      </c>
      <c r="US575" t="s">
        <v>1155</v>
      </c>
      <c r="UT575" t="s">
        <v>1155</v>
      </c>
      <c r="UU575" t="s">
        <v>1155</v>
      </c>
      <c r="UV575" t="s">
        <v>1155</v>
      </c>
      <c r="UW575" t="s">
        <v>1155</v>
      </c>
      <c r="UX575" t="s">
        <v>1155</v>
      </c>
      <c r="UZ575" t="s">
        <v>1255</v>
      </c>
      <c r="VA575" t="s">
        <v>1155</v>
      </c>
      <c r="VB575" t="s">
        <v>1156</v>
      </c>
      <c r="VC575" t="s">
        <v>1155</v>
      </c>
      <c r="VD575" t="s">
        <v>1155</v>
      </c>
      <c r="VE575" t="s">
        <v>1155</v>
      </c>
      <c r="VF575" t="s">
        <v>1155</v>
      </c>
      <c r="VG575" t="s">
        <v>1155</v>
      </c>
      <c r="VH575" t="s">
        <v>1155</v>
      </c>
      <c r="VJ575" t="s">
        <v>1256</v>
      </c>
      <c r="VL575" t="s">
        <v>1151</v>
      </c>
      <c r="VM575" t="s">
        <v>1183</v>
      </c>
      <c r="VU575" t="s">
        <v>1184</v>
      </c>
      <c r="VV575" t="s">
        <v>1156</v>
      </c>
      <c r="VW575" t="s">
        <v>1155</v>
      </c>
      <c r="VX575" t="s">
        <v>1155</v>
      </c>
      <c r="VY575" t="s">
        <v>1155</v>
      </c>
      <c r="VZ575" t="s">
        <v>1155</v>
      </c>
      <c r="WA575" t="s">
        <v>1155</v>
      </c>
      <c r="WB575" t="s">
        <v>1155</v>
      </c>
      <c r="WC575" t="s">
        <v>1155</v>
      </c>
      <c r="WD575" t="s">
        <v>1155</v>
      </c>
      <c r="WE575" t="s">
        <v>1155</v>
      </c>
      <c r="WG575" t="s">
        <v>6896</v>
      </c>
      <c r="WH575" t="s">
        <v>1155</v>
      </c>
      <c r="WI575" t="s">
        <v>1155</v>
      </c>
      <c r="WJ575" t="s">
        <v>1155</v>
      </c>
      <c r="WK575" t="s">
        <v>1156</v>
      </c>
      <c r="WL575" t="s">
        <v>1156</v>
      </c>
      <c r="WM575" t="s">
        <v>1155</v>
      </c>
      <c r="WN575" t="s">
        <v>1155</v>
      </c>
      <c r="WO575" t="s">
        <v>1155</v>
      </c>
      <c r="WP575" t="s">
        <v>1155</v>
      </c>
      <c r="WQ575" t="s">
        <v>1155</v>
      </c>
      <c r="WS575" t="s">
        <v>6914</v>
      </c>
      <c r="WT575" t="s">
        <v>1155</v>
      </c>
      <c r="WU575" t="s">
        <v>1156</v>
      </c>
      <c r="WV575" t="s">
        <v>1155</v>
      </c>
      <c r="WW575" t="s">
        <v>1155</v>
      </c>
      <c r="WX575" t="s">
        <v>1156</v>
      </c>
      <c r="WY575" t="s">
        <v>1156</v>
      </c>
      <c r="WZ575" t="s">
        <v>1155</v>
      </c>
      <c r="XA575" t="s">
        <v>1155</v>
      </c>
      <c r="XB575" t="s">
        <v>1155</v>
      </c>
      <c r="XC575" t="s">
        <v>1155</v>
      </c>
      <c r="XD575" t="s">
        <v>1155</v>
      </c>
      <c r="XF575" t="s">
        <v>1220</v>
      </c>
      <c r="XG575" t="s">
        <v>1156</v>
      </c>
      <c r="XH575" t="s">
        <v>1155</v>
      </c>
      <c r="XI575" t="s">
        <v>1155</v>
      </c>
      <c r="XJ575" t="s">
        <v>1155</v>
      </c>
      <c r="XK575" t="s">
        <v>1155</v>
      </c>
      <c r="XL575" t="s">
        <v>1155</v>
      </c>
      <c r="XM575" t="s">
        <v>1155</v>
      </c>
      <c r="XN575" t="s">
        <v>1155</v>
      </c>
      <c r="XO575" t="s">
        <v>1155</v>
      </c>
      <c r="XP575" t="s">
        <v>1155</v>
      </c>
      <c r="XQ575" t="s">
        <v>1155</v>
      </c>
      <c r="XR575" t="s">
        <v>1155</v>
      </c>
      <c r="XS575" t="s">
        <v>1155</v>
      </c>
      <c r="XT575" t="s">
        <v>1155</v>
      </c>
      <c r="XV575" t="s">
        <v>1171</v>
      </c>
      <c r="XX575" t="s">
        <v>1188</v>
      </c>
      <c r="XY575" t="s">
        <v>1155</v>
      </c>
      <c r="XZ575" t="s">
        <v>1155</v>
      </c>
      <c r="YA575" t="s">
        <v>1155</v>
      </c>
      <c r="YB575" t="s">
        <v>1155</v>
      </c>
      <c r="YC575" t="s">
        <v>1155</v>
      </c>
      <c r="YD575" t="s">
        <v>1156</v>
      </c>
      <c r="YE575" t="s">
        <v>1155</v>
      </c>
      <c r="YF575" t="s">
        <v>1155</v>
      </c>
      <c r="YG575" t="s">
        <v>1155</v>
      </c>
      <c r="YH575" t="s">
        <v>1155</v>
      </c>
      <c r="YJ575" t="s">
        <v>1188</v>
      </c>
      <c r="YK575" t="s">
        <v>1155</v>
      </c>
      <c r="YL575" t="s">
        <v>1155</v>
      </c>
      <c r="YM575" t="s">
        <v>1155</v>
      </c>
      <c r="YN575" t="s">
        <v>1155</v>
      </c>
      <c r="YO575" t="s">
        <v>1155</v>
      </c>
      <c r="YP575" t="s">
        <v>1156</v>
      </c>
      <c r="YQ575" t="s">
        <v>1155</v>
      </c>
      <c r="YR575" t="s">
        <v>1155</v>
      </c>
      <c r="YS575" t="s">
        <v>1155</v>
      </c>
      <c r="YT575" t="s">
        <v>1155</v>
      </c>
      <c r="YU575" t="s">
        <v>1189</v>
      </c>
      <c r="YV575" t="s">
        <v>1155</v>
      </c>
      <c r="YW575" t="s">
        <v>1155</v>
      </c>
      <c r="YX575" t="s">
        <v>1155</v>
      </c>
      <c r="YY575" t="s">
        <v>1155</v>
      </c>
      <c r="YZ575" t="s">
        <v>1155</v>
      </c>
      <c r="ZA575" t="s">
        <v>1156</v>
      </c>
      <c r="ZB575" t="s">
        <v>1155</v>
      </c>
      <c r="ZC575" t="s">
        <v>1155</v>
      </c>
      <c r="ZD575" t="s">
        <v>1155</v>
      </c>
      <c r="ZE575" t="s">
        <v>1155</v>
      </c>
      <c r="ZF575" t="s">
        <v>1222</v>
      </c>
      <c r="ZG575" t="s">
        <v>1327</v>
      </c>
      <c r="ZI575" t="s">
        <v>2066</v>
      </c>
      <c r="ZJ575" t="s">
        <v>1155</v>
      </c>
      <c r="ZK575" t="s">
        <v>1155</v>
      </c>
      <c r="ZL575" t="s">
        <v>1155</v>
      </c>
      <c r="ZM575" t="s">
        <v>1155</v>
      </c>
      <c r="ZN575" t="s">
        <v>1156</v>
      </c>
      <c r="ZO575" t="s">
        <v>1155</v>
      </c>
      <c r="ZP575" t="s">
        <v>1155</v>
      </c>
      <c r="ZQ575" t="s">
        <v>1155</v>
      </c>
      <c r="ZR575" t="s">
        <v>1155</v>
      </c>
      <c r="ZT575" t="s">
        <v>1261</v>
      </c>
      <c r="ZV575" t="s">
        <v>1171</v>
      </c>
      <c r="AAI575" t="s">
        <v>1589</v>
      </c>
      <c r="AAJ575" t="s">
        <v>4885</v>
      </c>
      <c r="AAK575" t="s">
        <v>2240</v>
      </c>
      <c r="AAL575" t="s">
        <v>1155</v>
      </c>
      <c r="AAM575" t="s">
        <v>1155</v>
      </c>
      <c r="AAN575" t="s">
        <v>1156</v>
      </c>
      <c r="AAO575" t="s">
        <v>1155</v>
      </c>
      <c r="AAP575" t="s">
        <v>1155</v>
      </c>
      <c r="AAQ575" t="s">
        <v>1155</v>
      </c>
      <c r="AAR575" t="s">
        <v>1155</v>
      </c>
      <c r="AAS575" t="s">
        <v>1155</v>
      </c>
      <c r="AAT575" t="s">
        <v>1155</v>
      </c>
      <c r="AAU575" t="s">
        <v>1155</v>
      </c>
      <c r="AAV575" t="s">
        <v>1155</v>
      </c>
      <c r="AAW575" t="s">
        <v>1155</v>
      </c>
      <c r="AAX575" t="s">
        <v>1155</v>
      </c>
      <c r="AAY575" t="s">
        <v>1155</v>
      </c>
      <c r="ABK575" t="s">
        <v>1892</v>
      </c>
      <c r="ABL575" t="s">
        <v>1155</v>
      </c>
      <c r="ABM575" t="s">
        <v>1156</v>
      </c>
      <c r="ABN575" t="s">
        <v>1155</v>
      </c>
      <c r="ABO575" t="s">
        <v>1155</v>
      </c>
      <c r="ABP575" t="s">
        <v>1155</v>
      </c>
      <c r="ABQ575" t="s">
        <v>1155</v>
      </c>
      <c r="ABR575" t="s">
        <v>1155</v>
      </c>
      <c r="ABS575" t="s">
        <v>1155</v>
      </c>
      <c r="ABT575" t="s">
        <v>1155</v>
      </c>
      <c r="ABU575" t="s">
        <v>1155</v>
      </c>
      <c r="ABV575" t="s">
        <v>1155</v>
      </c>
      <c r="ABX575" t="s">
        <v>5080</v>
      </c>
      <c r="ABY575" t="s">
        <v>6915</v>
      </c>
      <c r="ACE575" t="s">
        <v>6916</v>
      </c>
      <c r="ACF575" t="s">
        <v>6917</v>
      </c>
      <c r="ACI575" t="s">
        <v>1199</v>
      </c>
      <c r="ACJ575" t="s">
        <v>1200</v>
      </c>
      <c r="ACK575" t="s">
        <v>1705</v>
      </c>
      <c r="ACM575" t="s">
        <v>6918</v>
      </c>
      <c r="ACN575" t="s">
        <v>6919</v>
      </c>
      <c r="ACO575" t="s">
        <v>6874</v>
      </c>
    </row>
    <row r="576" spans="1:769">
      <c r="A576" t="s">
        <v>6920</v>
      </c>
      <c r="B576" t="s">
        <v>6921</v>
      </c>
      <c r="C576" t="s">
        <v>6922</v>
      </c>
      <c r="D576" t="s">
        <v>6765</v>
      </c>
      <c r="E576" t="s">
        <v>4866</v>
      </c>
      <c r="G576" t="s">
        <v>6765</v>
      </c>
      <c r="H576" t="s">
        <v>4867</v>
      </c>
      <c r="I576" t="s">
        <v>111</v>
      </c>
      <c r="J576" t="s">
        <v>4868</v>
      </c>
      <c r="K576" t="s">
        <v>110</v>
      </c>
      <c r="L576" t="s">
        <v>4869</v>
      </c>
      <c r="M576" t="s">
        <v>110</v>
      </c>
      <c r="N576" t="s">
        <v>1150</v>
      </c>
      <c r="O576" t="s">
        <v>1151</v>
      </c>
      <c r="P576" t="s">
        <v>1152</v>
      </c>
      <c r="Q576" t="s">
        <v>1153</v>
      </c>
      <c r="S576" t="s">
        <v>1154</v>
      </c>
      <c r="T576" t="s">
        <v>1155</v>
      </c>
      <c r="U576" t="s">
        <v>1156</v>
      </c>
      <c r="V576" t="s">
        <v>1155</v>
      </c>
      <c r="W576" t="s">
        <v>1155</v>
      </c>
      <c r="X576" t="s">
        <v>1155</v>
      </c>
      <c r="GR576" t="s">
        <v>1251</v>
      </c>
      <c r="GS576" t="s">
        <v>1155</v>
      </c>
      <c r="GT576" t="s">
        <v>1156</v>
      </c>
      <c r="GU576" t="s">
        <v>1155</v>
      </c>
      <c r="GV576" t="s">
        <v>1155</v>
      </c>
      <c r="GW576" t="s">
        <v>1155</v>
      </c>
      <c r="GX576" t="s">
        <v>1155</v>
      </c>
      <c r="GY576" t="s">
        <v>1155</v>
      </c>
      <c r="GZ576" t="s">
        <v>1155</v>
      </c>
      <c r="HL576" t="s">
        <v>1310</v>
      </c>
      <c r="HM576" t="s">
        <v>1151</v>
      </c>
      <c r="HO576">
        <v>5000</v>
      </c>
      <c r="HP576" t="s">
        <v>1271</v>
      </c>
      <c r="HQ576" t="s">
        <v>1322</v>
      </c>
      <c r="HR576" t="s">
        <v>1155</v>
      </c>
      <c r="HS576" t="s">
        <v>116</v>
      </c>
      <c r="HT576" t="s">
        <v>1253</v>
      </c>
      <c r="HV576">
        <v>0</v>
      </c>
      <c r="HW576">
        <v>14</v>
      </c>
      <c r="KQ576" t="s">
        <v>1151</v>
      </c>
      <c r="KR576" t="s">
        <v>1334</v>
      </c>
      <c r="KS576" t="s">
        <v>1155</v>
      </c>
      <c r="KT576" t="s">
        <v>1156</v>
      </c>
      <c r="KU576" t="s">
        <v>1155</v>
      </c>
      <c r="KV576" t="s">
        <v>1155</v>
      </c>
      <c r="KW576" t="s">
        <v>1155</v>
      </c>
      <c r="KX576" t="s">
        <v>1155</v>
      </c>
      <c r="KY576" t="s">
        <v>1155</v>
      </c>
      <c r="KZ576" t="s">
        <v>1155</v>
      </c>
      <c r="LB576" t="s">
        <v>1151</v>
      </c>
      <c r="LC576" t="s">
        <v>1172</v>
      </c>
      <c r="LD576" t="s">
        <v>1155</v>
      </c>
      <c r="LE576" t="s">
        <v>1156</v>
      </c>
      <c r="LF576" t="s">
        <v>1155</v>
      </c>
      <c r="LG576" t="s">
        <v>1155</v>
      </c>
      <c r="LH576" t="s">
        <v>1155</v>
      </c>
      <c r="LI576" t="s">
        <v>1155</v>
      </c>
      <c r="LJ576" t="s">
        <v>1155</v>
      </c>
      <c r="LK576" t="s">
        <v>1155</v>
      </c>
      <c r="LL576" t="s">
        <v>1155</v>
      </c>
      <c r="LM576" t="s">
        <v>1155</v>
      </c>
      <c r="LN576" t="s">
        <v>1155</v>
      </c>
      <c r="LO576" t="s">
        <v>1155</v>
      </c>
      <c r="LP576" t="s">
        <v>1155</v>
      </c>
      <c r="LQ576" t="s">
        <v>1155</v>
      </c>
      <c r="LR576" t="s">
        <v>1155</v>
      </c>
      <c r="LS576" t="s">
        <v>1155</v>
      </c>
      <c r="LT576" t="s">
        <v>1155</v>
      </c>
      <c r="LU576" t="s">
        <v>1155</v>
      </c>
      <c r="RA576" t="s">
        <v>1485</v>
      </c>
      <c r="RB576" t="s">
        <v>1171</v>
      </c>
      <c r="RC576" t="s">
        <v>1175</v>
      </c>
      <c r="RD576" t="s">
        <v>1178</v>
      </c>
      <c r="RN576" t="s">
        <v>1171</v>
      </c>
      <c r="RZ576" t="s">
        <v>1171</v>
      </c>
      <c r="SM576" t="s">
        <v>1171</v>
      </c>
      <c r="TA576" t="s">
        <v>1177</v>
      </c>
      <c r="TC576" t="s">
        <v>1178</v>
      </c>
      <c r="TD576" t="s">
        <v>1589</v>
      </c>
      <c r="TE576" t="s">
        <v>1155</v>
      </c>
      <c r="TF576" t="s">
        <v>1155</v>
      </c>
      <c r="TG576" t="s">
        <v>1155</v>
      </c>
      <c r="TH576" t="s">
        <v>1155</v>
      </c>
      <c r="TI576" t="s">
        <v>1155</v>
      </c>
      <c r="TJ576" t="s">
        <v>1155</v>
      </c>
      <c r="TK576" t="s">
        <v>1155</v>
      </c>
      <c r="TL576" t="s">
        <v>1155</v>
      </c>
      <c r="TM576" t="s">
        <v>1156</v>
      </c>
      <c r="TN576" t="s">
        <v>1155</v>
      </c>
      <c r="TO576" t="s">
        <v>1155</v>
      </c>
      <c r="TP576" t="s">
        <v>1602</v>
      </c>
      <c r="TQ576" t="s">
        <v>1217</v>
      </c>
      <c r="TR576" t="s">
        <v>1156</v>
      </c>
      <c r="TS576" t="s">
        <v>1155</v>
      </c>
      <c r="TT576" t="s">
        <v>1155</v>
      </c>
      <c r="TU576" t="s">
        <v>1155</v>
      </c>
      <c r="TV576" t="s">
        <v>1155</v>
      </c>
      <c r="TW576" t="s">
        <v>1155</v>
      </c>
      <c r="TX576" t="s">
        <v>1155</v>
      </c>
      <c r="TY576" t="s">
        <v>1155</v>
      </c>
      <c r="TZ576" t="s">
        <v>1155</v>
      </c>
      <c r="UA576" t="s">
        <v>1155</v>
      </c>
      <c r="UB576" t="s">
        <v>1155</v>
      </c>
      <c r="UC576" t="s">
        <v>1155</v>
      </c>
      <c r="UD576" t="s">
        <v>1155</v>
      </c>
      <c r="UE576" t="s">
        <v>1798</v>
      </c>
      <c r="UF576" t="s">
        <v>1222</v>
      </c>
      <c r="UG576" t="s">
        <v>1324</v>
      </c>
      <c r="UH576" t="s">
        <v>1155</v>
      </c>
      <c r="UI576" t="s">
        <v>1156</v>
      </c>
      <c r="UJ576" t="s">
        <v>1155</v>
      </c>
      <c r="UK576" t="s">
        <v>1155</v>
      </c>
      <c r="UL576" t="s">
        <v>1155</v>
      </c>
      <c r="UM576" t="s">
        <v>1155</v>
      </c>
      <c r="UN576" t="s">
        <v>1155</v>
      </c>
      <c r="UO576" t="s">
        <v>1155</v>
      </c>
      <c r="UP576" t="s">
        <v>1155</v>
      </c>
      <c r="UQ576" t="s">
        <v>1155</v>
      </c>
      <c r="UR576" t="s">
        <v>1155</v>
      </c>
      <c r="US576" t="s">
        <v>1155</v>
      </c>
      <c r="UT576" t="s">
        <v>1155</v>
      </c>
      <c r="UU576" t="s">
        <v>1155</v>
      </c>
      <c r="UV576" t="s">
        <v>1155</v>
      </c>
      <c r="UW576" t="s">
        <v>1155</v>
      </c>
      <c r="UX576" t="s">
        <v>1155</v>
      </c>
      <c r="UZ576" t="s">
        <v>1255</v>
      </c>
      <c r="VA576" t="s">
        <v>1155</v>
      </c>
      <c r="VB576" t="s">
        <v>1156</v>
      </c>
      <c r="VC576" t="s">
        <v>1155</v>
      </c>
      <c r="VD576" t="s">
        <v>1155</v>
      </c>
      <c r="VE576" t="s">
        <v>1155</v>
      </c>
      <c r="VF576" t="s">
        <v>1155</v>
      </c>
      <c r="VG576" t="s">
        <v>1155</v>
      </c>
      <c r="VH576" t="s">
        <v>1155</v>
      </c>
      <c r="VJ576" t="s">
        <v>1256</v>
      </c>
      <c r="VL576" t="s">
        <v>1178</v>
      </c>
      <c r="VU576" t="s">
        <v>1184</v>
      </c>
      <c r="VV576" t="s">
        <v>1156</v>
      </c>
      <c r="VW576" t="s">
        <v>1155</v>
      </c>
      <c r="VX576" t="s">
        <v>1155</v>
      </c>
      <c r="VY576" t="s">
        <v>1155</v>
      </c>
      <c r="VZ576" t="s">
        <v>1155</v>
      </c>
      <c r="WA576" t="s">
        <v>1155</v>
      </c>
      <c r="WB576" t="s">
        <v>1155</v>
      </c>
      <c r="WC576" t="s">
        <v>1155</v>
      </c>
      <c r="WD576" t="s">
        <v>1155</v>
      </c>
      <c r="WE576" t="s">
        <v>1155</v>
      </c>
      <c r="WG576" t="s">
        <v>6896</v>
      </c>
      <c r="WH576" t="s">
        <v>1155</v>
      </c>
      <c r="WI576" t="s">
        <v>1155</v>
      </c>
      <c r="WJ576" t="s">
        <v>1155</v>
      </c>
      <c r="WK576" t="s">
        <v>1156</v>
      </c>
      <c r="WL576" t="s">
        <v>1156</v>
      </c>
      <c r="WM576" t="s">
        <v>1155</v>
      </c>
      <c r="WN576" t="s">
        <v>1155</v>
      </c>
      <c r="WO576" t="s">
        <v>1155</v>
      </c>
      <c r="WP576" t="s">
        <v>1155</v>
      </c>
      <c r="WQ576" t="s">
        <v>1155</v>
      </c>
      <c r="WS576" t="s">
        <v>3820</v>
      </c>
      <c r="WT576" t="s">
        <v>1155</v>
      </c>
      <c r="WU576" t="s">
        <v>1156</v>
      </c>
      <c r="WV576" t="s">
        <v>1155</v>
      </c>
      <c r="WW576" t="s">
        <v>1155</v>
      </c>
      <c r="WX576" t="s">
        <v>1156</v>
      </c>
      <c r="WY576" t="s">
        <v>1156</v>
      </c>
      <c r="WZ576" t="s">
        <v>1155</v>
      </c>
      <c r="XA576" t="s">
        <v>1155</v>
      </c>
      <c r="XB576" t="s">
        <v>1155</v>
      </c>
      <c r="XC576" t="s">
        <v>1155</v>
      </c>
      <c r="XD576" t="s">
        <v>1155</v>
      </c>
      <c r="XF576" t="s">
        <v>1220</v>
      </c>
      <c r="XG576" t="s">
        <v>1156</v>
      </c>
      <c r="XH576" t="s">
        <v>1155</v>
      </c>
      <c r="XI576" t="s">
        <v>1155</v>
      </c>
      <c r="XJ576" t="s">
        <v>1155</v>
      </c>
      <c r="XK576" t="s">
        <v>1155</v>
      </c>
      <c r="XL576" t="s">
        <v>1155</v>
      </c>
      <c r="XM576" t="s">
        <v>1155</v>
      </c>
      <c r="XN576" t="s">
        <v>1155</v>
      </c>
      <c r="XO576" t="s">
        <v>1155</v>
      </c>
      <c r="XP576" t="s">
        <v>1155</v>
      </c>
      <c r="XQ576" t="s">
        <v>1155</v>
      </c>
      <c r="XR576" t="s">
        <v>1155</v>
      </c>
      <c r="XS576" t="s">
        <v>1155</v>
      </c>
      <c r="XT576" t="s">
        <v>1155</v>
      </c>
      <c r="XV576" t="s">
        <v>1171</v>
      </c>
      <c r="XX576" t="s">
        <v>1188</v>
      </c>
      <c r="XY576" t="s">
        <v>1155</v>
      </c>
      <c r="XZ576" t="s">
        <v>1155</v>
      </c>
      <c r="YA576" t="s">
        <v>1155</v>
      </c>
      <c r="YB576" t="s">
        <v>1155</v>
      </c>
      <c r="YC576" t="s">
        <v>1155</v>
      </c>
      <c r="YD576" t="s">
        <v>1156</v>
      </c>
      <c r="YE576" t="s">
        <v>1155</v>
      </c>
      <c r="YF576" t="s">
        <v>1155</v>
      </c>
      <c r="YG576" t="s">
        <v>1155</v>
      </c>
      <c r="YH576" t="s">
        <v>1155</v>
      </c>
      <c r="YJ576" t="s">
        <v>1188</v>
      </c>
      <c r="YK576" t="s">
        <v>1155</v>
      </c>
      <c r="YL576" t="s">
        <v>1155</v>
      </c>
      <c r="YM576" t="s">
        <v>1155</v>
      </c>
      <c r="YN576" t="s">
        <v>1155</v>
      </c>
      <c r="YO576" t="s">
        <v>1155</v>
      </c>
      <c r="YP576" t="s">
        <v>1156</v>
      </c>
      <c r="YQ576" t="s">
        <v>1155</v>
      </c>
      <c r="YR576" t="s">
        <v>1155</v>
      </c>
      <c r="YS576" t="s">
        <v>1155</v>
      </c>
      <c r="YT576" t="s">
        <v>1155</v>
      </c>
      <c r="YU576" t="s">
        <v>1189</v>
      </c>
      <c r="YV576" t="s">
        <v>1155</v>
      </c>
      <c r="YW576" t="s">
        <v>1155</v>
      </c>
      <c r="YX576" t="s">
        <v>1155</v>
      </c>
      <c r="YY576" t="s">
        <v>1155</v>
      </c>
      <c r="YZ576" t="s">
        <v>1155</v>
      </c>
      <c r="ZA576" t="s">
        <v>1156</v>
      </c>
      <c r="ZB576" t="s">
        <v>1155</v>
      </c>
      <c r="ZC576" t="s">
        <v>1155</v>
      </c>
      <c r="ZD576" t="s">
        <v>1155</v>
      </c>
      <c r="ZE576" t="s">
        <v>1155</v>
      </c>
      <c r="ZF576" t="s">
        <v>1222</v>
      </c>
      <c r="ZG576" t="s">
        <v>1327</v>
      </c>
      <c r="ZI576" t="s">
        <v>2066</v>
      </c>
      <c r="ZJ576" t="s">
        <v>1155</v>
      </c>
      <c r="ZK576" t="s">
        <v>1155</v>
      </c>
      <c r="ZL576" t="s">
        <v>1155</v>
      </c>
      <c r="ZM576" t="s">
        <v>1155</v>
      </c>
      <c r="ZN576" t="s">
        <v>1156</v>
      </c>
      <c r="ZO576" t="s">
        <v>1155</v>
      </c>
      <c r="ZP576" t="s">
        <v>1155</v>
      </c>
      <c r="ZQ576" t="s">
        <v>1155</v>
      </c>
      <c r="ZR576" t="s">
        <v>1155</v>
      </c>
      <c r="ZT576" t="s">
        <v>1261</v>
      </c>
      <c r="ZV576" t="s">
        <v>1171</v>
      </c>
      <c r="AAI576" t="s">
        <v>1589</v>
      </c>
      <c r="AAJ576" t="s">
        <v>4885</v>
      </c>
      <c r="AAK576" t="s">
        <v>2240</v>
      </c>
      <c r="AAL576" t="s">
        <v>1155</v>
      </c>
      <c r="AAM576" t="s">
        <v>1155</v>
      </c>
      <c r="AAN576" t="s">
        <v>1156</v>
      </c>
      <c r="AAO576" t="s">
        <v>1155</v>
      </c>
      <c r="AAP576" t="s">
        <v>1155</v>
      </c>
      <c r="AAQ576" t="s">
        <v>1155</v>
      </c>
      <c r="AAR576" t="s">
        <v>1155</v>
      </c>
      <c r="AAS576" t="s">
        <v>1155</v>
      </c>
      <c r="AAT576" t="s">
        <v>1155</v>
      </c>
      <c r="AAU576" t="s">
        <v>1155</v>
      </c>
      <c r="AAV576" t="s">
        <v>1155</v>
      </c>
      <c r="AAW576" t="s">
        <v>1155</v>
      </c>
      <c r="AAX576" t="s">
        <v>1155</v>
      </c>
      <c r="AAY576" t="s">
        <v>1155</v>
      </c>
      <c r="ABK576" t="s">
        <v>1892</v>
      </c>
      <c r="ABL576" t="s">
        <v>1155</v>
      </c>
      <c r="ABM576" t="s">
        <v>1156</v>
      </c>
      <c r="ABN576" t="s">
        <v>1155</v>
      </c>
      <c r="ABO576" t="s">
        <v>1155</v>
      </c>
      <c r="ABP576" t="s">
        <v>1155</v>
      </c>
      <c r="ABQ576" t="s">
        <v>1155</v>
      </c>
      <c r="ABR576" t="s">
        <v>1155</v>
      </c>
      <c r="ABS576" t="s">
        <v>1155</v>
      </c>
      <c r="ABT576" t="s">
        <v>1155</v>
      </c>
      <c r="ABU576" t="s">
        <v>1155</v>
      </c>
      <c r="ABV576" t="s">
        <v>1155</v>
      </c>
      <c r="ABX576" t="s">
        <v>5001</v>
      </c>
      <c r="ABY576" t="s">
        <v>6923</v>
      </c>
      <c r="ACE576" t="s">
        <v>6924</v>
      </c>
      <c r="ACF576" t="s">
        <v>6925</v>
      </c>
      <c r="ACI576" t="s">
        <v>1199</v>
      </c>
      <c r="ACJ576" t="s">
        <v>1200</v>
      </c>
      <c r="ACK576" t="s">
        <v>1705</v>
      </c>
      <c r="ACM576" t="s">
        <v>6926</v>
      </c>
      <c r="ACN576" t="s">
        <v>6927</v>
      </c>
      <c r="ACO576" t="s">
        <v>6874</v>
      </c>
    </row>
    <row r="577" spans="1:769">
      <c r="A577" t="s">
        <v>6928</v>
      </c>
      <c r="B577" t="s">
        <v>6929</v>
      </c>
      <c r="C577" t="s">
        <v>6930</v>
      </c>
      <c r="D577" t="s">
        <v>6765</v>
      </c>
      <c r="E577" t="s">
        <v>4866</v>
      </c>
      <c r="G577" t="s">
        <v>6765</v>
      </c>
      <c r="H577" t="s">
        <v>4867</v>
      </c>
      <c r="I577" t="s">
        <v>111</v>
      </c>
      <c r="J577" t="s">
        <v>4868</v>
      </c>
      <c r="K577" t="s">
        <v>110</v>
      </c>
      <c r="L577" t="s">
        <v>4869</v>
      </c>
      <c r="M577" t="s">
        <v>110</v>
      </c>
      <c r="N577" t="s">
        <v>1150</v>
      </c>
      <c r="O577" t="s">
        <v>1151</v>
      </c>
      <c r="P577" t="s">
        <v>1152</v>
      </c>
      <c r="Q577" t="s">
        <v>1153</v>
      </c>
      <c r="S577" t="s">
        <v>1154</v>
      </c>
      <c r="T577" t="s">
        <v>1155</v>
      </c>
      <c r="U577" t="s">
        <v>1156</v>
      </c>
      <c r="V577" t="s">
        <v>1155</v>
      </c>
      <c r="W577" t="s">
        <v>1155</v>
      </c>
      <c r="X577" t="s">
        <v>1155</v>
      </c>
      <c r="GR577" t="s">
        <v>1251</v>
      </c>
      <c r="GS577" t="s">
        <v>1155</v>
      </c>
      <c r="GT577" t="s">
        <v>1156</v>
      </c>
      <c r="GU577" t="s">
        <v>1155</v>
      </c>
      <c r="GV577" t="s">
        <v>1155</v>
      </c>
      <c r="GW577" t="s">
        <v>1155</v>
      </c>
      <c r="GX577" t="s">
        <v>1155</v>
      </c>
      <c r="GY577" t="s">
        <v>1155</v>
      </c>
      <c r="GZ577" t="s">
        <v>1155</v>
      </c>
      <c r="HL577" t="s">
        <v>1310</v>
      </c>
      <c r="HM577" t="s">
        <v>1151</v>
      </c>
      <c r="HO577">
        <v>4500</v>
      </c>
      <c r="HP577" t="s">
        <v>1160</v>
      </c>
      <c r="HQ577" t="s">
        <v>3858</v>
      </c>
      <c r="HR577" t="s">
        <v>1155</v>
      </c>
      <c r="HS577" t="s">
        <v>1</v>
      </c>
      <c r="HV577">
        <v>4</v>
      </c>
      <c r="HW577">
        <v>14</v>
      </c>
      <c r="KQ577" t="s">
        <v>1151</v>
      </c>
      <c r="KR577" t="s">
        <v>1334</v>
      </c>
      <c r="KS577" t="s">
        <v>1155</v>
      </c>
      <c r="KT577" t="s">
        <v>1156</v>
      </c>
      <c r="KU577" t="s">
        <v>1155</v>
      </c>
      <c r="KV577" t="s">
        <v>1155</v>
      </c>
      <c r="KW577" t="s">
        <v>1155</v>
      </c>
      <c r="KX577" t="s">
        <v>1155</v>
      </c>
      <c r="KY577" t="s">
        <v>1155</v>
      </c>
      <c r="KZ577" t="s">
        <v>1155</v>
      </c>
      <c r="LB577" t="s">
        <v>1178</v>
      </c>
      <c r="RA577" t="s">
        <v>1485</v>
      </c>
      <c r="RB577" t="s">
        <v>1171</v>
      </c>
      <c r="RC577" t="s">
        <v>1175</v>
      </c>
      <c r="RD577" t="s">
        <v>1171</v>
      </c>
      <c r="RN577" t="s">
        <v>1171</v>
      </c>
      <c r="RZ577" t="s">
        <v>1171</v>
      </c>
      <c r="SM577" t="s">
        <v>1171</v>
      </c>
      <c r="TA577" t="s">
        <v>1177</v>
      </c>
      <c r="TC577" t="s">
        <v>1178</v>
      </c>
      <c r="TD577" t="s">
        <v>1589</v>
      </c>
      <c r="TE577" t="s">
        <v>1155</v>
      </c>
      <c r="TF577" t="s">
        <v>1155</v>
      </c>
      <c r="TG577" t="s">
        <v>1155</v>
      </c>
      <c r="TH577" t="s">
        <v>1155</v>
      </c>
      <c r="TI577" t="s">
        <v>1155</v>
      </c>
      <c r="TJ577" t="s">
        <v>1155</v>
      </c>
      <c r="TK577" t="s">
        <v>1155</v>
      </c>
      <c r="TL577" t="s">
        <v>1155</v>
      </c>
      <c r="TM577" t="s">
        <v>1156</v>
      </c>
      <c r="TN577" t="s">
        <v>1155</v>
      </c>
      <c r="TO577" t="s">
        <v>1155</v>
      </c>
      <c r="TP577" t="s">
        <v>1602</v>
      </c>
      <c r="TQ577" t="s">
        <v>1217</v>
      </c>
      <c r="TR577" t="s">
        <v>1156</v>
      </c>
      <c r="TS577" t="s">
        <v>1155</v>
      </c>
      <c r="TT577" t="s">
        <v>1155</v>
      </c>
      <c r="TU577" t="s">
        <v>1155</v>
      </c>
      <c r="TV577" t="s">
        <v>1155</v>
      </c>
      <c r="TW577" t="s">
        <v>1155</v>
      </c>
      <c r="TX577" t="s">
        <v>1155</v>
      </c>
      <c r="TY577" t="s">
        <v>1155</v>
      </c>
      <c r="TZ577" t="s">
        <v>1155</v>
      </c>
      <c r="UA577" t="s">
        <v>1155</v>
      </c>
      <c r="UB577" t="s">
        <v>1155</v>
      </c>
      <c r="UC577" t="s">
        <v>1155</v>
      </c>
      <c r="UD577" t="s">
        <v>1155</v>
      </c>
      <c r="UE577" t="s">
        <v>1798</v>
      </c>
      <c r="UF577" t="s">
        <v>1222</v>
      </c>
      <c r="UG577" t="s">
        <v>1324</v>
      </c>
      <c r="UH577" t="s">
        <v>1155</v>
      </c>
      <c r="UI577" t="s">
        <v>1156</v>
      </c>
      <c r="UJ577" t="s">
        <v>1155</v>
      </c>
      <c r="UK577" t="s">
        <v>1155</v>
      </c>
      <c r="UL577" t="s">
        <v>1155</v>
      </c>
      <c r="UM577" t="s">
        <v>1155</v>
      </c>
      <c r="UN577" t="s">
        <v>1155</v>
      </c>
      <c r="UO577" t="s">
        <v>1155</v>
      </c>
      <c r="UP577" t="s">
        <v>1155</v>
      </c>
      <c r="UQ577" t="s">
        <v>1155</v>
      </c>
      <c r="UR577" t="s">
        <v>1155</v>
      </c>
      <c r="US577" t="s">
        <v>1155</v>
      </c>
      <c r="UT577" t="s">
        <v>1155</v>
      </c>
      <c r="UU577" t="s">
        <v>1155</v>
      </c>
      <c r="UV577" t="s">
        <v>1155</v>
      </c>
      <c r="UW577" t="s">
        <v>1155</v>
      </c>
      <c r="UX577" t="s">
        <v>1155</v>
      </c>
      <c r="UZ577" t="s">
        <v>1255</v>
      </c>
      <c r="VA577" t="s">
        <v>1155</v>
      </c>
      <c r="VB577" t="s">
        <v>1156</v>
      </c>
      <c r="VC577" t="s">
        <v>1155</v>
      </c>
      <c r="VD577" t="s">
        <v>1155</v>
      </c>
      <c r="VE577" t="s">
        <v>1155</v>
      </c>
      <c r="VF577" t="s">
        <v>1155</v>
      </c>
      <c r="VG577" t="s">
        <v>1155</v>
      </c>
      <c r="VH577" t="s">
        <v>1155</v>
      </c>
      <c r="VJ577" t="s">
        <v>1256</v>
      </c>
      <c r="VL577" t="s">
        <v>1151</v>
      </c>
      <c r="VM577" t="s">
        <v>1183</v>
      </c>
      <c r="VU577" t="s">
        <v>1184</v>
      </c>
      <c r="VV577" t="s">
        <v>1156</v>
      </c>
      <c r="VW577" t="s">
        <v>1155</v>
      </c>
      <c r="VX577" t="s">
        <v>1155</v>
      </c>
      <c r="VY577" t="s">
        <v>1155</v>
      </c>
      <c r="VZ577" t="s">
        <v>1155</v>
      </c>
      <c r="WA577" t="s">
        <v>1155</v>
      </c>
      <c r="WB577" t="s">
        <v>1155</v>
      </c>
      <c r="WC577" t="s">
        <v>1155</v>
      </c>
      <c r="WD577" t="s">
        <v>1155</v>
      </c>
      <c r="WE577" t="s">
        <v>1155</v>
      </c>
      <c r="WG577" t="s">
        <v>6896</v>
      </c>
      <c r="WH577" t="s">
        <v>1155</v>
      </c>
      <c r="WI577" t="s">
        <v>1155</v>
      </c>
      <c r="WJ577" t="s">
        <v>1155</v>
      </c>
      <c r="WK577" t="s">
        <v>1156</v>
      </c>
      <c r="WL577" t="s">
        <v>1156</v>
      </c>
      <c r="WM577" t="s">
        <v>1155</v>
      </c>
      <c r="WN577" t="s">
        <v>1155</v>
      </c>
      <c r="WO577" t="s">
        <v>1155</v>
      </c>
      <c r="WP577" t="s">
        <v>1155</v>
      </c>
      <c r="WQ577" t="s">
        <v>1155</v>
      </c>
      <c r="WS577" t="s">
        <v>3820</v>
      </c>
      <c r="WT577" t="s">
        <v>1155</v>
      </c>
      <c r="WU577" t="s">
        <v>1156</v>
      </c>
      <c r="WV577" t="s">
        <v>1155</v>
      </c>
      <c r="WW577" t="s">
        <v>1155</v>
      </c>
      <c r="WX577" t="s">
        <v>1156</v>
      </c>
      <c r="WY577" t="s">
        <v>1156</v>
      </c>
      <c r="WZ577" t="s">
        <v>1155</v>
      </c>
      <c r="XA577" t="s">
        <v>1155</v>
      </c>
      <c r="XB577" t="s">
        <v>1155</v>
      </c>
      <c r="XC577" t="s">
        <v>1155</v>
      </c>
      <c r="XD577" t="s">
        <v>1155</v>
      </c>
      <c r="XF577" t="s">
        <v>1220</v>
      </c>
      <c r="XG577" t="s">
        <v>1156</v>
      </c>
      <c r="XH577" t="s">
        <v>1155</v>
      </c>
      <c r="XI577" t="s">
        <v>1155</v>
      </c>
      <c r="XJ577" t="s">
        <v>1155</v>
      </c>
      <c r="XK577" t="s">
        <v>1155</v>
      </c>
      <c r="XL577" t="s">
        <v>1155</v>
      </c>
      <c r="XM577" t="s">
        <v>1155</v>
      </c>
      <c r="XN577" t="s">
        <v>1155</v>
      </c>
      <c r="XO577" t="s">
        <v>1155</v>
      </c>
      <c r="XP577" t="s">
        <v>1155</v>
      </c>
      <c r="XQ577" t="s">
        <v>1155</v>
      </c>
      <c r="XR577" t="s">
        <v>1155</v>
      </c>
      <c r="XS577" t="s">
        <v>1155</v>
      </c>
      <c r="XT577" t="s">
        <v>1155</v>
      </c>
      <c r="XV577" t="s">
        <v>1171</v>
      </c>
      <c r="XX577" t="s">
        <v>1188</v>
      </c>
      <c r="XY577" t="s">
        <v>1155</v>
      </c>
      <c r="XZ577" t="s">
        <v>1155</v>
      </c>
      <c r="YA577" t="s">
        <v>1155</v>
      </c>
      <c r="YB577" t="s">
        <v>1155</v>
      </c>
      <c r="YC577" t="s">
        <v>1155</v>
      </c>
      <c r="YD577" t="s">
        <v>1156</v>
      </c>
      <c r="YE577" t="s">
        <v>1155</v>
      </c>
      <c r="YF577" t="s">
        <v>1155</v>
      </c>
      <c r="YG577" t="s">
        <v>1155</v>
      </c>
      <c r="YH577" t="s">
        <v>1155</v>
      </c>
      <c r="YJ577" t="s">
        <v>1188</v>
      </c>
      <c r="YK577" t="s">
        <v>1155</v>
      </c>
      <c r="YL577" t="s">
        <v>1155</v>
      </c>
      <c r="YM577" t="s">
        <v>1155</v>
      </c>
      <c r="YN577" t="s">
        <v>1155</v>
      </c>
      <c r="YO577" t="s">
        <v>1155</v>
      </c>
      <c r="YP577" t="s">
        <v>1156</v>
      </c>
      <c r="YQ577" t="s">
        <v>1155</v>
      </c>
      <c r="YR577" t="s">
        <v>1155</v>
      </c>
      <c r="YS577" t="s">
        <v>1155</v>
      </c>
      <c r="YT577" t="s">
        <v>1155</v>
      </c>
      <c r="YU577" t="s">
        <v>1189</v>
      </c>
      <c r="YV577" t="s">
        <v>1155</v>
      </c>
      <c r="YW577" t="s">
        <v>1155</v>
      </c>
      <c r="YX577" t="s">
        <v>1155</v>
      </c>
      <c r="YY577" t="s">
        <v>1155</v>
      </c>
      <c r="YZ577" t="s">
        <v>1155</v>
      </c>
      <c r="ZA577" t="s">
        <v>1156</v>
      </c>
      <c r="ZB577" t="s">
        <v>1155</v>
      </c>
      <c r="ZC577" t="s">
        <v>1155</v>
      </c>
      <c r="ZD577" t="s">
        <v>1155</v>
      </c>
      <c r="ZE577" t="s">
        <v>1155</v>
      </c>
      <c r="ZF577" t="s">
        <v>1222</v>
      </c>
      <c r="ZG577" t="s">
        <v>1327</v>
      </c>
      <c r="ZI577" t="s">
        <v>2066</v>
      </c>
      <c r="ZJ577" t="s">
        <v>1155</v>
      </c>
      <c r="ZK577" t="s">
        <v>1155</v>
      </c>
      <c r="ZL577" t="s">
        <v>1155</v>
      </c>
      <c r="ZM577" t="s">
        <v>1155</v>
      </c>
      <c r="ZN577" t="s">
        <v>1156</v>
      </c>
      <c r="ZO577" t="s">
        <v>1155</v>
      </c>
      <c r="ZP577" t="s">
        <v>1155</v>
      </c>
      <c r="ZQ577" t="s">
        <v>1155</v>
      </c>
      <c r="ZR577" t="s">
        <v>1155</v>
      </c>
      <c r="ZT577" t="s">
        <v>1261</v>
      </c>
      <c r="ZV577" t="s">
        <v>1171</v>
      </c>
      <c r="AAI577" t="s">
        <v>1589</v>
      </c>
      <c r="AAJ577" t="s">
        <v>4885</v>
      </c>
      <c r="AAK577" t="s">
        <v>2240</v>
      </c>
      <c r="AAL577" t="s">
        <v>1155</v>
      </c>
      <c r="AAM577" t="s">
        <v>1155</v>
      </c>
      <c r="AAN577" t="s">
        <v>1156</v>
      </c>
      <c r="AAO577" t="s">
        <v>1155</v>
      </c>
      <c r="AAP577" t="s">
        <v>1155</v>
      </c>
      <c r="AAQ577" t="s">
        <v>1155</v>
      </c>
      <c r="AAR577" t="s">
        <v>1155</v>
      </c>
      <c r="AAS577" t="s">
        <v>1155</v>
      </c>
      <c r="AAT577" t="s">
        <v>1155</v>
      </c>
      <c r="AAU577" t="s">
        <v>1155</v>
      </c>
      <c r="AAV577" t="s">
        <v>1155</v>
      </c>
      <c r="AAW577" t="s">
        <v>1155</v>
      </c>
      <c r="AAX577" t="s">
        <v>1155</v>
      </c>
      <c r="AAY577" t="s">
        <v>1155</v>
      </c>
      <c r="ABK577" t="s">
        <v>1892</v>
      </c>
      <c r="ABL577" t="s">
        <v>1155</v>
      </c>
      <c r="ABM577" t="s">
        <v>1156</v>
      </c>
      <c r="ABN577" t="s">
        <v>1155</v>
      </c>
      <c r="ABO577" t="s">
        <v>1155</v>
      </c>
      <c r="ABP577" t="s">
        <v>1155</v>
      </c>
      <c r="ABQ577" t="s">
        <v>1155</v>
      </c>
      <c r="ABR577" t="s">
        <v>1155</v>
      </c>
      <c r="ABS577" t="s">
        <v>1155</v>
      </c>
      <c r="ABT577" t="s">
        <v>1155</v>
      </c>
      <c r="ABU577" t="s">
        <v>1155</v>
      </c>
      <c r="ABV577" t="s">
        <v>1155</v>
      </c>
      <c r="ABX577" t="s">
        <v>5001</v>
      </c>
      <c r="ABY577" t="s">
        <v>5001</v>
      </c>
      <c r="ACE577" t="s">
        <v>6931</v>
      </c>
      <c r="ACF577" t="s">
        <v>6932</v>
      </c>
      <c r="ACI577" t="s">
        <v>1199</v>
      </c>
      <c r="ACJ577" t="s">
        <v>1200</v>
      </c>
      <c r="ACK577" t="s">
        <v>1705</v>
      </c>
      <c r="ACM577" t="s">
        <v>6933</v>
      </c>
      <c r="ACN577" t="s">
        <v>6934</v>
      </c>
      <c r="ACO577" t="s">
        <v>6874</v>
      </c>
    </row>
    <row r="578" spans="1:769">
      <c r="A578" t="s">
        <v>6935</v>
      </c>
      <c r="B578" t="s">
        <v>6936</v>
      </c>
      <c r="C578" t="s">
        <v>6937</v>
      </c>
      <c r="D578" t="s">
        <v>6765</v>
      </c>
      <c r="E578" t="s">
        <v>4866</v>
      </c>
      <c r="G578" t="s">
        <v>6765</v>
      </c>
      <c r="H578" t="s">
        <v>4867</v>
      </c>
      <c r="I578" t="s">
        <v>111</v>
      </c>
      <c r="J578" t="s">
        <v>4868</v>
      </c>
      <c r="K578" t="s">
        <v>110</v>
      </c>
      <c r="L578" t="s">
        <v>4869</v>
      </c>
      <c r="M578" t="s">
        <v>110</v>
      </c>
      <c r="N578" t="s">
        <v>1150</v>
      </c>
      <c r="O578" t="s">
        <v>1151</v>
      </c>
      <c r="P578" t="s">
        <v>1152</v>
      </c>
      <c r="Q578" t="s">
        <v>1229</v>
      </c>
      <c r="S578" t="s">
        <v>1154</v>
      </c>
      <c r="T578" t="s">
        <v>1155</v>
      </c>
      <c r="U578" t="s">
        <v>1156</v>
      </c>
      <c r="V578" t="s">
        <v>1155</v>
      </c>
      <c r="W578" t="s">
        <v>1155</v>
      </c>
      <c r="X578" t="s">
        <v>1155</v>
      </c>
      <c r="GR578" t="s">
        <v>1251</v>
      </c>
      <c r="GS578" t="s">
        <v>1155</v>
      </c>
      <c r="GT578" t="s">
        <v>1156</v>
      </c>
      <c r="GU578" t="s">
        <v>1155</v>
      </c>
      <c r="GV578" t="s">
        <v>1155</v>
      </c>
      <c r="GW578" t="s">
        <v>1155</v>
      </c>
      <c r="GX578" t="s">
        <v>1155</v>
      </c>
      <c r="GY578" t="s">
        <v>1155</v>
      </c>
      <c r="GZ578" t="s">
        <v>1155</v>
      </c>
      <c r="HL578" t="s">
        <v>1310</v>
      </c>
      <c r="HM578" t="s">
        <v>1151</v>
      </c>
      <c r="HO578">
        <v>4500</v>
      </c>
      <c r="HP578" t="s">
        <v>1160</v>
      </c>
      <c r="HQ578" t="s">
        <v>3858</v>
      </c>
      <c r="HR578" t="s">
        <v>1155</v>
      </c>
      <c r="HS578" t="s">
        <v>116</v>
      </c>
      <c r="HT578" t="s">
        <v>1253</v>
      </c>
      <c r="HV578">
        <v>0</v>
      </c>
      <c r="HW578">
        <v>14</v>
      </c>
      <c r="KQ578" t="s">
        <v>1151</v>
      </c>
      <c r="KR578" t="s">
        <v>3199</v>
      </c>
      <c r="KS578" t="s">
        <v>1155</v>
      </c>
      <c r="KT578" t="s">
        <v>1155</v>
      </c>
      <c r="KU578" t="s">
        <v>1156</v>
      </c>
      <c r="KV578" t="s">
        <v>1155</v>
      </c>
      <c r="KW578" t="s">
        <v>1155</v>
      </c>
      <c r="KX578" t="s">
        <v>1155</v>
      </c>
      <c r="KY578" t="s">
        <v>1155</v>
      </c>
      <c r="KZ578" t="s">
        <v>1155</v>
      </c>
      <c r="LB578" t="s">
        <v>1178</v>
      </c>
      <c r="RA578" t="s">
        <v>1485</v>
      </c>
      <c r="RB578" t="s">
        <v>1171</v>
      </c>
      <c r="RC578" t="s">
        <v>1175</v>
      </c>
      <c r="RD578" t="s">
        <v>1171</v>
      </c>
      <c r="RN578" t="s">
        <v>1171</v>
      </c>
      <c r="RZ578" t="s">
        <v>1171</v>
      </c>
      <c r="SM578" t="s">
        <v>1171</v>
      </c>
      <c r="TA578" t="s">
        <v>1177</v>
      </c>
      <c r="TC578" t="s">
        <v>1178</v>
      </c>
      <c r="TD578" t="s">
        <v>1589</v>
      </c>
      <c r="TE578" t="s">
        <v>1155</v>
      </c>
      <c r="TF578" t="s">
        <v>1155</v>
      </c>
      <c r="TG578" t="s">
        <v>1155</v>
      </c>
      <c r="TH578" t="s">
        <v>1155</v>
      </c>
      <c r="TI578" t="s">
        <v>1155</v>
      </c>
      <c r="TJ578" t="s">
        <v>1155</v>
      </c>
      <c r="TK578" t="s">
        <v>1155</v>
      </c>
      <c r="TL578" t="s">
        <v>1155</v>
      </c>
      <c r="TM578" t="s">
        <v>1156</v>
      </c>
      <c r="TN578" t="s">
        <v>1155</v>
      </c>
      <c r="TO578" t="s">
        <v>1155</v>
      </c>
      <c r="TP578" t="s">
        <v>1798</v>
      </c>
      <c r="TQ578" t="s">
        <v>1217</v>
      </c>
      <c r="TR578" t="s">
        <v>1156</v>
      </c>
      <c r="TS578" t="s">
        <v>1155</v>
      </c>
      <c r="TT578" t="s">
        <v>1155</v>
      </c>
      <c r="TU578" t="s">
        <v>1155</v>
      </c>
      <c r="TV578" t="s">
        <v>1155</v>
      </c>
      <c r="TW578" t="s">
        <v>1155</v>
      </c>
      <c r="TX578" t="s">
        <v>1155</v>
      </c>
      <c r="TY578" t="s">
        <v>1155</v>
      </c>
      <c r="TZ578" t="s">
        <v>1155</v>
      </c>
      <c r="UA578" t="s">
        <v>1155</v>
      </c>
      <c r="UB578" t="s">
        <v>1155</v>
      </c>
      <c r="UC578" t="s">
        <v>1155</v>
      </c>
      <c r="UD578" t="s">
        <v>1155</v>
      </c>
      <c r="UE578" t="s">
        <v>1798</v>
      </c>
      <c r="UF578" t="s">
        <v>1222</v>
      </c>
      <c r="UG578" t="s">
        <v>1324</v>
      </c>
      <c r="UH578" t="s">
        <v>1155</v>
      </c>
      <c r="UI578" t="s">
        <v>1156</v>
      </c>
      <c r="UJ578" t="s">
        <v>1155</v>
      </c>
      <c r="UK578" t="s">
        <v>1155</v>
      </c>
      <c r="UL578" t="s">
        <v>1155</v>
      </c>
      <c r="UM578" t="s">
        <v>1155</v>
      </c>
      <c r="UN578" t="s">
        <v>1155</v>
      </c>
      <c r="UO578" t="s">
        <v>1155</v>
      </c>
      <c r="UP578" t="s">
        <v>1155</v>
      </c>
      <c r="UQ578" t="s">
        <v>1155</v>
      </c>
      <c r="UR578" t="s">
        <v>1155</v>
      </c>
      <c r="US578" t="s">
        <v>1155</v>
      </c>
      <c r="UT578" t="s">
        <v>1155</v>
      </c>
      <c r="UU578" t="s">
        <v>1155</v>
      </c>
      <c r="UV578" t="s">
        <v>1155</v>
      </c>
      <c r="UW578" t="s">
        <v>1155</v>
      </c>
      <c r="UX578" t="s">
        <v>1155</v>
      </c>
      <c r="UZ578" t="s">
        <v>1255</v>
      </c>
      <c r="VA578" t="s">
        <v>1155</v>
      </c>
      <c r="VB578" t="s">
        <v>1156</v>
      </c>
      <c r="VC578" t="s">
        <v>1155</v>
      </c>
      <c r="VD578" t="s">
        <v>1155</v>
      </c>
      <c r="VE578" t="s">
        <v>1155</v>
      </c>
      <c r="VF578" t="s">
        <v>1155</v>
      </c>
      <c r="VG578" t="s">
        <v>1155</v>
      </c>
      <c r="VH578" t="s">
        <v>1155</v>
      </c>
      <c r="VJ578" t="s">
        <v>1256</v>
      </c>
      <c r="VL578" t="s">
        <v>1151</v>
      </c>
      <c r="VM578" t="s">
        <v>1183</v>
      </c>
      <c r="VU578" t="s">
        <v>1184</v>
      </c>
      <c r="VV578" t="s">
        <v>1156</v>
      </c>
      <c r="VW578" t="s">
        <v>1155</v>
      </c>
      <c r="VX578" t="s">
        <v>1155</v>
      </c>
      <c r="VY578" t="s">
        <v>1155</v>
      </c>
      <c r="VZ578" t="s">
        <v>1155</v>
      </c>
      <c r="WA578" t="s">
        <v>1155</v>
      </c>
      <c r="WB578" t="s">
        <v>1155</v>
      </c>
      <c r="WC578" t="s">
        <v>1155</v>
      </c>
      <c r="WD578" t="s">
        <v>1155</v>
      </c>
      <c r="WE578" t="s">
        <v>1155</v>
      </c>
      <c r="WG578" t="s">
        <v>6896</v>
      </c>
      <c r="WH578" t="s">
        <v>1155</v>
      </c>
      <c r="WI578" t="s">
        <v>1155</v>
      </c>
      <c r="WJ578" t="s">
        <v>1155</v>
      </c>
      <c r="WK578" t="s">
        <v>1156</v>
      </c>
      <c r="WL578" t="s">
        <v>1156</v>
      </c>
      <c r="WM578" t="s">
        <v>1155</v>
      </c>
      <c r="WN578" t="s">
        <v>1155</v>
      </c>
      <c r="WO578" t="s">
        <v>1155</v>
      </c>
      <c r="WP578" t="s">
        <v>1155</v>
      </c>
      <c r="WQ578" t="s">
        <v>1155</v>
      </c>
      <c r="WS578" t="s">
        <v>3820</v>
      </c>
      <c r="WT578" t="s">
        <v>1155</v>
      </c>
      <c r="WU578" t="s">
        <v>1156</v>
      </c>
      <c r="WV578" t="s">
        <v>1155</v>
      </c>
      <c r="WW578" t="s">
        <v>1155</v>
      </c>
      <c r="WX578" t="s">
        <v>1156</v>
      </c>
      <c r="WY578" t="s">
        <v>1156</v>
      </c>
      <c r="WZ578" t="s">
        <v>1155</v>
      </c>
      <c r="XA578" t="s">
        <v>1155</v>
      </c>
      <c r="XB578" t="s">
        <v>1155</v>
      </c>
      <c r="XC578" t="s">
        <v>1155</v>
      </c>
      <c r="XD578" t="s">
        <v>1155</v>
      </c>
      <c r="XF578" t="s">
        <v>1220</v>
      </c>
      <c r="XG578" t="s">
        <v>1156</v>
      </c>
      <c r="XH578" t="s">
        <v>1155</v>
      </c>
      <c r="XI578" t="s">
        <v>1155</v>
      </c>
      <c r="XJ578" t="s">
        <v>1155</v>
      </c>
      <c r="XK578" t="s">
        <v>1155</v>
      </c>
      <c r="XL578" t="s">
        <v>1155</v>
      </c>
      <c r="XM578" t="s">
        <v>1155</v>
      </c>
      <c r="XN578" t="s">
        <v>1155</v>
      </c>
      <c r="XO578" t="s">
        <v>1155</v>
      </c>
      <c r="XP578" t="s">
        <v>1155</v>
      </c>
      <c r="XQ578" t="s">
        <v>1155</v>
      </c>
      <c r="XR578" t="s">
        <v>1155</v>
      </c>
      <c r="XS578" t="s">
        <v>1155</v>
      </c>
      <c r="XT578" t="s">
        <v>1155</v>
      </c>
      <c r="XV578" t="s">
        <v>1171</v>
      </c>
      <c r="XX578" t="s">
        <v>1188</v>
      </c>
      <c r="XY578" t="s">
        <v>1155</v>
      </c>
      <c r="XZ578" t="s">
        <v>1155</v>
      </c>
      <c r="YA578" t="s">
        <v>1155</v>
      </c>
      <c r="YB578" t="s">
        <v>1155</v>
      </c>
      <c r="YC578" t="s">
        <v>1155</v>
      </c>
      <c r="YD578" t="s">
        <v>1156</v>
      </c>
      <c r="YE578" t="s">
        <v>1155</v>
      </c>
      <c r="YF578" t="s">
        <v>1155</v>
      </c>
      <c r="YG578" t="s">
        <v>1155</v>
      </c>
      <c r="YH578" t="s">
        <v>1155</v>
      </c>
      <c r="YJ578" t="s">
        <v>1188</v>
      </c>
      <c r="YK578" t="s">
        <v>1155</v>
      </c>
      <c r="YL578" t="s">
        <v>1155</v>
      </c>
      <c r="YM578" t="s">
        <v>1155</v>
      </c>
      <c r="YN578" t="s">
        <v>1155</v>
      </c>
      <c r="YO578" t="s">
        <v>1155</v>
      </c>
      <c r="YP578" t="s">
        <v>1156</v>
      </c>
      <c r="YQ578" t="s">
        <v>1155</v>
      </c>
      <c r="YR578" t="s">
        <v>1155</v>
      </c>
      <c r="YS578" t="s">
        <v>1155</v>
      </c>
      <c r="YT578" t="s">
        <v>1155</v>
      </c>
      <c r="YU578" t="s">
        <v>1189</v>
      </c>
      <c r="YV578" t="s">
        <v>1155</v>
      </c>
      <c r="YW578" t="s">
        <v>1155</v>
      </c>
      <c r="YX578" t="s">
        <v>1155</v>
      </c>
      <c r="YY578" t="s">
        <v>1155</v>
      </c>
      <c r="YZ578" t="s">
        <v>1155</v>
      </c>
      <c r="ZA578" t="s">
        <v>1156</v>
      </c>
      <c r="ZB578" t="s">
        <v>1155</v>
      </c>
      <c r="ZC578" t="s">
        <v>1155</v>
      </c>
      <c r="ZD578" t="s">
        <v>1155</v>
      </c>
      <c r="ZE578" t="s">
        <v>1155</v>
      </c>
      <c r="ZF578" t="s">
        <v>1222</v>
      </c>
      <c r="ZG578" t="s">
        <v>1327</v>
      </c>
      <c r="ZI578" t="s">
        <v>2066</v>
      </c>
      <c r="ZJ578" t="s">
        <v>1155</v>
      </c>
      <c r="ZK578" t="s">
        <v>1155</v>
      </c>
      <c r="ZL578" t="s">
        <v>1155</v>
      </c>
      <c r="ZM578" t="s">
        <v>1155</v>
      </c>
      <c r="ZN578" t="s">
        <v>1156</v>
      </c>
      <c r="ZO578" t="s">
        <v>1155</v>
      </c>
      <c r="ZP578" t="s">
        <v>1155</v>
      </c>
      <c r="ZQ578" t="s">
        <v>1155</v>
      </c>
      <c r="ZR578" t="s">
        <v>1155</v>
      </c>
      <c r="ZT578" t="s">
        <v>1261</v>
      </c>
      <c r="ZV578" t="s">
        <v>1171</v>
      </c>
      <c r="AAI578" t="s">
        <v>1589</v>
      </c>
      <c r="AAJ578" t="s">
        <v>4885</v>
      </c>
      <c r="AAK578" t="s">
        <v>2240</v>
      </c>
      <c r="AAL578" t="s">
        <v>1155</v>
      </c>
      <c r="AAM578" t="s">
        <v>1155</v>
      </c>
      <c r="AAN578" t="s">
        <v>1156</v>
      </c>
      <c r="AAO578" t="s">
        <v>1155</v>
      </c>
      <c r="AAP578" t="s">
        <v>1155</v>
      </c>
      <c r="AAQ578" t="s">
        <v>1155</v>
      </c>
      <c r="AAR578" t="s">
        <v>1155</v>
      </c>
      <c r="AAS578" t="s">
        <v>1155</v>
      </c>
      <c r="AAT578" t="s">
        <v>1155</v>
      </c>
      <c r="AAU578" t="s">
        <v>1155</v>
      </c>
      <c r="AAV578" t="s">
        <v>1155</v>
      </c>
      <c r="AAW578" t="s">
        <v>1155</v>
      </c>
      <c r="AAX578" t="s">
        <v>1155</v>
      </c>
      <c r="AAY578" t="s">
        <v>1155</v>
      </c>
      <c r="ABK578" t="s">
        <v>1892</v>
      </c>
      <c r="ABL578" t="s">
        <v>1155</v>
      </c>
      <c r="ABM578" t="s">
        <v>1156</v>
      </c>
      <c r="ABN578" t="s">
        <v>1155</v>
      </c>
      <c r="ABO578" t="s">
        <v>1155</v>
      </c>
      <c r="ABP578" t="s">
        <v>1155</v>
      </c>
      <c r="ABQ578" t="s">
        <v>1155</v>
      </c>
      <c r="ABR578" t="s">
        <v>1155</v>
      </c>
      <c r="ABS578" t="s">
        <v>1155</v>
      </c>
      <c r="ABT578" t="s">
        <v>1155</v>
      </c>
      <c r="ABU578" t="s">
        <v>1155</v>
      </c>
      <c r="ABV578" t="s">
        <v>1155</v>
      </c>
      <c r="ABX578" t="s">
        <v>5001</v>
      </c>
      <c r="ABY578" t="s">
        <v>6938</v>
      </c>
      <c r="ACE578" t="s">
        <v>6939</v>
      </c>
      <c r="ACF578" t="s">
        <v>6940</v>
      </c>
      <c r="ACI578" t="s">
        <v>1199</v>
      </c>
      <c r="ACJ578" t="s">
        <v>1200</v>
      </c>
      <c r="ACK578" t="s">
        <v>1705</v>
      </c>
      <c r="ACM578" t="s">
        <v>6941</v>
      </c>
      <c r="ACN578" t="s">
        <v>6942</v>
      </c>
      <c r="ACO578" t="s">
        <v>6874</v>
      </c>
    </row>
    <row r="579" spans="1:769">
      <c r="A579" t="s">
        <v>6943</v>
      </c>
      <c r="B579" t="s">
        <v>6944</v>
      </c>
      <c r="C579" t="s">
        <v>6945</v>
      </c>
      <c r="D579" t="s">
        <v>6765</v>
      </c>
      <c r="E579" t="s">
        <v>4866</v>
      </c>
      <c r="G579" t="s">
        <v>6765</v>
      </c>
      <c r="H579" t="s">
        <v>4867</v>
      </c>
      <c r="I579" t="s">
        <v>111</v>
      </c>
      <c r="J579" t="s">
        <v>4868</v>
      </c>
      <c r="K579" t="s">
        <v>110</v>
      </c>
      <c r="L579" t="s">
        <v>4869</v>
      </c>
      <c r="M579" t="s">
        <v>110</v>
      </c>
      <c r="N579" t="s">
        <v>1150</v>
      </c>
      <c r="O579" t="s">
        <v>1151</v>
      </c>
      <c r="P579" t="s">
        <v>1152</v>
      </c>
      <c r="Q579" t="s">
        <v>1153</v>
      </c>
      <c r="S579" t="s">
        <v>1154</v>
      </c>
      <c r="T579" t="s">
        <v>1155</v>
      </c>
      <c r="U579" t="s">
        <v>1156</v>
      </c>
      <c r="V579" t="s">
        <v>1155</v>
      </c>
      <c r="W579" t="s">
        <v>1155</v>
      </c>
      <c r="X579" t="s">
        <v>1155</v>
      </c>
      <c r="GR579" t="s">
        <v>1251</v>
      </c>
      <c r="GS579" t="s">
        <v>1155</v>
      </c>
      <c r="GT579" t="s">
        <v>1156</v>
      </c>
      <c r="GU579" t="s">
        <v>1155</v>
      </c>
      <c r="GV579" t="s">
        <v>1155</v>
      </c>
      <c r="GW579" t="s">
        <v>1155</v>
      </c>
      <c r="GX579" t="s">
        <v>1155</v>
      </c>
      <c r="GY579" t="s">
        <v>1155</v>
      </c>
      <c r="GZ579" t="s">
        <v>1155</v>
      </c>
      <c r="HL579" t="s">
        <v>1310</v>
      </c>
      <c r="HM579" t="s">
        <v>1151</v>
      </c>
      <c r="HO579">
        <v>4000</v>
      </c>
      <c r="HP579" t="s">
        <v>1687</v>
      </c>
      <c r="HQ579" t="s">
        <v>1378</v>
      </c>
      <c r="HR579" t="s">
        <v>1155</v>
      </c>
      <c r="HS579" t="s">
        <v>116</v>
      </c>
      <c r="HT579" t="s">
        <v>4867</v>
      </c>
      <c r="HV579">
        <v>2</v>
      </c>
      <c r="HW579">
        <v>14</v>
      </c>
      <c r="KQ579" t="s">
        <v>1151</v>
      </c>
      <c r="KR579" t="s">
        <v>3199</v>
      </c>
      <c r="KS579" t="s">
        <v>1155</v>
      </c>
      <c r="KT579" t="s">
        <v>1155</v>
      </c>
      <c r="KU579" t="s">
        <v>1156</v>
      </c>
      <c r="KV579" t="s">
        <v>1155</v>
      </c>
      <c r="KW579" t="s">
        <v>1155</v>
      </c>
      <c r="KX579" t="s">
        <v>1155</v>
      </c>
      <c r="KY579" t="s">
        <v>1155</v>
      </c>
      <c r="KZ579" t="s">
        <v>1155</v>
      </c>
      <c r="LB579" t="s">
        <v>1151</v>
      </c>
      <c r="LC579" t="s">
        <v>1172</v>
      </c>
      <c r="LD579" t="s">
        <v>1155</v>
      </c>
      <c r="LE579" t="s">
        <v>1156</v>
      </c>
      <c r="LF579" t="s">
        <v>1155</v>
      </c>
      <c r="LG579" t="s">
        <v>1155</v>
      </c>
      <c r="LH579" t="s">
        <v>1155</v>
      </c>
      <c r="LI579" t="s">
        <v>1155</v>
      </c>
      <c r="LJ579" t="s">
        <v>1155</v>
      </c>
      <c r="LK579" t="s">
        <v>1155</v>
      </c>
      <c r="LL579" t="s">
        <v>1155</v>
      </c>
      <c r="LM579" t="s">
        <v>1155</v>
      </c>
      <c r="LN579" t="s">
        <v>1155</v>
      </c>
      <c r="LO579" t="s">
        <v>1155</v>
      </c>
      <c r="LP579" t="s">
        <v>1155</v>
      </c>
      <c r="LQ579" t="s">
        <v>1155</v>
      </c>
      <c r="LR579" t="s">
        <v>1155</v>
      </c>
      <c r="LS579" t="s">
        <v>1155</v>
      </c>
      <c r="LT579" t="s">
        <v>1155</v>
      </c>
      <c r="LU579" t="s">
        <v>1155</v>
      </c>
      <c r="RA579" t="s">
        <v>1485</v>
      </c>
      <c r="RB579" t="s">
        <v>1171</v>
      </c>
      <c r="RC579" t="s">
        <v>1175</v>
      </c>
      <c r="RD579" t="s">
        <v>1178</v>
      </c>
      <c r="RN579" t="s">
        <v>1178</v>
      </c>
      <c r="RZ579" t="s">
        <v>1178</v>
      </c>
      <c r="SM579" t="s">
        <v>1151</v>
      </c>
      <c r="SN579" t="s">
        <v>2224</v>
      </c>
      <c r="SO579" t="s">
        <v>1155</v>
      </c>
      <c r="SP579" t="s">
        <v>1155</v>
      </c>
      <c r="SQ579" t="s">
        <v>1155</v>
      </c>
      <c r="SR579" t="s">
        <v>1156</v>
      </c>
      <c r="SS579" t="s">
        <v>1156</v>
      </c>
      <c r="ST579" t="s">
        <v>1155</v>
      </c>
      <c r="SU579" t="s">
        <v>1155</v>
      </c>
      <c r="SV579" t="s">
        <v>1155</v>
      </c>
      <c r="SW579" t="s">
        <v>1155</v>
      </c>
      <c r="SX579" t="s">
        <v>1155</v>
      </c>
      <c r="TA579" t="s">
        <v>1177</v>
      </c>
      <c r="TC579" t="s">
        <v>1171</v>
      </c>
      <c r="TD579" t="s">
        <v>1589</v>
      </c>
      <c r="TE579" t="s">
        <v>1155</v>
      </c>
      <c r="TF579" t="s">
        <v>1155</v>
      </c>
      <c r="TG579" t="s">
        <v>1155</v>
      </c>
      <c r="TH579" t="s">
        <v>1155</v>
      </c>
      <c r="TI579" t="s">
        <v>1155</v>
      </c>
      <c r="TJ579" t="s">
        <v>1155</v>
      </c>
      <c r="TK579" t="s">
        <v>1155</v>
      </c>
      <c r="TL579" t="s">
        <v>1155</v>
      </c>
      <c r="TM579" t="s">
        <v>1156</v>
      </c>
      <c r="TN579" t="s">
        <v>1155</v>
      </c>
      <c r="TO579" t="s">
        <v>1155</v>
      </c>
      <c r="TP579" t="s">
        <v>1798</v>
      </c>
      <c r="TQ579" t="s">
        <v>1217</v>
      </c>
      <c r="TR579" t="s">
        <v>1156</v>
      </c>
      <c r="TS579" t="s">
        <v>1155</v>
      </c>
      <c r="TT579" t="s">
        <v>1155</v>
      </c>
      <c r="TU579" t="s">
        <v>1155</v>
      </c>
      <c r="TV579" t="s">
        <v>1155</v>
      </c>
      <c r="TW579" t="s">
        <v>1155</v>
      </c>
      <c r="TX579" t="s">
        <v>1155</v>
      </c>
      <c r="TY579" t="s">
        <v>1155</v>
      </c>
      <c r="TZ579" t="s">
        <v>1155</v>
      </c>
      <c r="UA579" t="s">
        <v>1155</v>
      </c>
      <c r="UB579" t="s">
        <v>1155</v>
      </c>
      <c r="UC579" t="s">
        <v>1155</v>
      </c>
      <c r="UD579" t="s">
        <v>1155</v>
      </c>
      <c r="UE579" t="s">
        <v>1798</v>
      </c>
      <c r="UF579" t="s">
        <v>1222</v>
      </c>
      <c r="UG579" t="s">
        <v>1324</v>
      </c>
      <c r="UH579" t="s">
        <v>1155</v>
      </c>
      <c r="UI579" t="s">
        <v>1156</v>
      </c>
      <c r="UJ579" t="s">
        <v>1155</v>
      </c>
      <c r="UK579" t="s">
        <v>1155</v>
      </c>
      <c r="UL579" t="s">
        <v>1155</v>
      </c>
      <c r="UM579" t="s">
        <v>1155</v>
      </c>
      <c r="UN579" t="s">
        <v>1155</v>
      </c>
      <c r="UO579" t="s">
        <v>1155</v>
      </c>
      <c r="UP579" t="s">
        <v>1155</v>
      </c>
      <c r="UQ579" t="s">
        <v>1155</v>
      </c>
      <c r="UR579" t="s">
        <v>1155</v>
      </c>
      <c r="US579" t="s">
        <v>1155</v>
      </c>
      <c r="UT579" t="s">
        <v>1155</v>
      </c>
      <c r="UU579" t="s">
        <v>1155</v>
      </c>
      <c r="UV579" t="s">
        <v>1155</v>
      </c>
      <c r="UW579" t="s">
        <v>1155</v>
      </c>
      <c r="UX579" t="s">
        <v>1155</v>
      </c>
      <c r="UZ579" t="s">
        <v>1255</v>
      </c>
      <c r="VA579" t="s">
        <v>1155</v>
      </c>
      <c r="VB579" t="s">
        <v>1156</v>
      </c>
      <c r="VC579" t="s">
        <v>1155</v>
      </c>
      <c r="VD579" t="s">
        <v>1155</v>
      </c>
      <c r="VE579" t="s">
        <v>1155</v>
      </c>
      <c r="VF579" t="s">
        <v>1155</v>
      </c>
      <c r="VG579" t="s">
        <v>1155</v>
      </c>
      <c r="VH579" t="s">
        <v>1155</v>
      </c>
      <c r="VJ579" t="s">
        <v>1256</v>
      </c>
      <c r="VL579" t="s">
        <v>1178</v>
      </c>
      <c r="VU579" t="s">
        <v>1184</v>
      </c>
      <c r="VV579" t="s">
        <v>1156</v>
      </c>
      <c r="VW579" t="s">
        <v>1155</v>
      </c>
      <c r="VX579" t="s">
        <v>1155</v>
      </c>
      <c r="VY579" t="s">
        <v>1155</v>
      </c>
      <c r="VZ579" t="s">
        <v>1155</v>
      </c>
      <c r="WA579" t="s">
        <v>1155</v>
      </c>
      <c r="WB579" t="s">
        <v>1155</v>
      </c>
      <c r="WC579" t="s">
        <v>1155</v>
      </c>
      <c r="WD579" t="s">
        <v>1155</v>
      </c>
      <c r="WE579" t="s">
        <v>1155</v>
      </c>
      <c r="WG579" t="s">
        <v>6896</v>
      </c>
      <c r="WH579" t="s">
        <v>1155</v>
      </c>
      <c r="WI579" t="s">
        <v>1155</v>
      </c>
      <c r="WJ579" t="s">
        <v>1155</v>
      </c>
      <c r="WK579" t="s">
        <v>1156</v>
      </c>
      <c r="WL579" t="s">
        <v>1156</v>
      </c>
      <c r="WM579" t="s">
        <v>1155</v>
      </c>
      <c r="WN579" t="s">
        <v>1155</v>
      </c>
      <c r="WO579" t="s">
        <v>1155</v>
      </c>
      <c r="WP579" t="s">
        <v>1155</v>
      </c>
      <c r="WQ579" t="s">
        <v>1155</v>
      </c>
      <c r="WS579" t="s">
        <v>1890</v>
      </c>
      <c r="WT579" t="s">
        <v>1155</v>
      </c>
      <c r="WU579" t="s">
        <v>1156</v>
      </c>
      <c r="WV579" t="s">
        <v>1155</v>
      </c>
      <c r="WW579" t="s">
        <v>1155</v>
      </c>
      <c r="WX579" t="s">
        <v>1155</v>
      </c>
      <c r="WY579" t="s">
        <v>1155</v>
      </c>
      <c r="WZ579" t="s">
        <v>1155</v>
      </c>
      <c r="XA579" t="s">
        <v>1155</v>
      </c>
      <c r="XB579" t="s">
        <v>1155</v>
      </c>
      <c r="XC579" t="s">
        <v>1155</v>
      </c>
      <c r="XD579" t="s">
        <v>1155</v>
      </c>
      <c r="XF579" t="s">
        <v>1220</v>
      </c>
      <c r="XG579" t="s">
        <v>1156</v>
      </c>
      <c r="XH579" t="s">
        <v>1155</v>
      </c>
      <c r="XI579" t="s">
        <v>1155</v>
      </c>
      <c r="XJ579" t="s">
        <v>1155</v>
      </c>
      <c r="XK579" t="s">
        <v>1155</v>
      </c>
      <c r="XL579" t="s">
        <v>1155</v>
      </c>
      <c r="XM579" t="s">
        <v>1155</v>
      </c>
      <c r="XN579" t="s">
        <v>1155</v>
      </c>
      <c r="XO579" t="s">
        <v>1155</v>
      </c>
      <c r="XP579" t="s">
        <v>1155</v>
      </c>
      <c r="XQ579" t="s">
        <v>1155</v>
      </c>
      <c r="XR579" t="s">
        <v>1155</v>
      </c>
      <c r="XS579" t="s">
        <v>1155</v>
      </c>
      <c r="XT579" t="s">
        <v>1155</v>
      </c>
      <c r="XV579" t="s">
        <v>1171</v>
      </c>
      <c r="XX579" t="s">
        <v>1188</v>
      </c>
      <c r="XY579" t="s">
        <v>1155</v>
      </c>
      <c r="XZ579" t="s">
        <v>1155</v>
      </c>
      <c r="YA579" t="s">
        <v>1155</v>
      </c>
      <c r="YB579" t="s">
        <v>1155</v>
      </c>
      <c r="YC579" t="s">
        <v>1155</v>
      </c>
      <c r="YD579" t="s">
        <v>1156</v>
      </c>
      <c r="YE579" t="s">
        <v>1155</v>
      </c>
      <c r="YF579" t="s">
        <v>1155</v>
      </c>
      <c r="YG579" t="s">
        <v>1155</v>
      </c>
      <c r="YH579" t="s">
        <v>1155</v>
      </c>
      <c r="YJ579" t="s">
        <v>1188</v>
      </c>
      <c r="YK579" t="s">
        <v>1155</v>
      </c>
      <c r="YL579" t="s">
        <v>1155</v>
      </c>
      <c r="YM579" t="s">
        <v>1155</v>
      </c>
      <c r="YN579" t="s">
        <v>1155</v>
      </c>
      <c r="YO579" t="s">
        <v>1155</v>
      </c>
      <c r="YP579" t="s">
        <v>1156</v>
      </c>
      <c r="YQ579" t="s">
        <v>1155</v>
      </c>
      <c r="YR579" t="s">
        <v>1155</v>
      </c>
      <c r="YS579" t="s">
        <v>1155</v>
      </c>
      <c r="YT579" t="s">
        <v>1155</v>
      </c>
      <c r="YU579" t="s">
        <v>1189</v>
      </c>
      <c r="YV579" t="s">
        <v>1155</v>
      </c>
      <c r="YW579" t="s">
        <v>1155</v>
      </c>
      <c r="YX579" t="s">
        <v>1155</v>
      </c>
      <c r="YY579" t="s">
        <v>1155</v>
      </c>
      <c r="YZ579" t="s">
        <v>1155</v>
      </c>
      <c r="ZA579" t="s">
        <v>1156</v>
      </c>
      <c r="ZB579" t="s">
        <v>1155</v>
      </c>
      <c r="ZC579" t="s">
        <v>1155</v>
      </c>
      <c r="ZD579" t="s">
        <v>1155</v>
      </c>
      <c r="ZE579" t="s">
        <v>1155</v>
      </c>
      <c r="ZF579" t="s">
        <v>1222</v>
      </c>
      <c r="ZG579" t="s">
        <v>1327</v>
      </c>
      <c r="ZI579" t="s">
        <v>2066</v>
      </c>
      <c r="ZJ579" t="s">
        <v>1155</v>
      </c>
      <c r="ZK579" t="s">
        <v>1155</v>
      </c>
      <c r="ZL579" t="s">
        <v>1155</v>
      </c>
      <c r="ZM579" t="s">
        <v>1155</v>
      </c>
      <c r="ZN579" t="s">
        <v>1156</v>
      </c>
      <c r="ZO579" t="s">
        <v>1155</v>
      </c>
      <c r="ZP579" t="s">
        <v>1155</v>
      </c>
      <c r="ZQ579" t="s">
        <v>1155</v>
      </c>
      <c r="ZR579" t="s">
        <v>1155</v>
      </c>
      <c r="ZT579" t="s">
        <v>1261</v>
      </c>
      <c r="ZV579" t="s">
        <v>1171</v>
      </c>
      <c r="AAI579" t="s">
        <v>1589</v>
      </c>
      <c r="AAJ579" t="s">
        <v>1798</v>
      </c>
      <c r="AAK579" t="s">
        <v>2240</v>
      </c>
      <c r="AAL579" t="s">
        <v>1155</v>
      </c>
      <c r="AAM579" t="s">
        <v>1155</v>
      </c>
      <c r="AAN579" t="s">
        <v>1156</v>
      </c>
      <c r="AAO579" t="s">
        <v>1155</v>
      </c>
      <c r="AAP579" t="s">
        <v>1155</v>
      </c>
      <c r="AAQ579" t="s">
        <v>1155</v>
      </c>
      <c r="AAR579" t="s">
        <v>1155</v>
      </c>
      <c r="AAS579" t="s">
        <v>1155</v>
      </c>
      <c r="AAT579" t="s">
        <v>1155</v>
      </c>
      <c r="AAU579" t="s">
        <v>1155</v>
      </c>
      <c r="AAV579" t="s">
        <v>1155</v>
      </c>
      <c r="AAW579" t="s">
        <v>1155</v>
      </c>
      <c r="AAX579" t="s">
        <v>1155</v>
      </c>
      <c r="AAY579" t="s">
        <v>1155</v>
      </c>
      <c r="ABK579" t="s">
        <v>1892</v>
      </c>
      <c r="ABL579" t="s">
        <v>1155</v>
      </c>
      <c r="ABM579" t="s">
        <v>1156</v>
      </c>
      <c r="ABN579" t="s">
        <v>1155</v>
      </c>
      <c r="ABO579" t="s">
        <v>1155</v>
      </c>
      <c r="ABP579" t="s">
        <v>1155</v>
      </c>
      <c r="ABQ579" t="s">
        <v>1155</v>
      </c>
      <c r="ABR579" t="s">
        <v>1155</v>
      </c>
      <c r="ABS579" t="s">
        <v>1155</v>
      </c>
      <c r="ABT579" t="s">
        <v>1155</v>
      </c>
      <c r="ABU579" t="s">
        <v>1155</v>
      </c>
      <c r="ABV579" t="s">
        <v>1155</v>
      </c>
      <c r="ABX579" t="s">
        <v>5080</v>
      </c>
      <c r="ABY579" t="s">
        <v>6946</v>
      </c>
      <c r="ACE579" t="s">
        <v>6947</v>
      </c>
      <c r="ACF579" t="s">
        <v>6948</v>
      </c>
      <c r="ACI579" t="s">
        <v>1199</v>
      </c>
      <c r="ACJ579" t="s">
        <v>1200</v>
      </c>
      <c r="ACK579" t="s">
        <v>1705</v>
      </c>
      <c r="ACM579" t="s">
        <v>6949</v>
      </c>
      <c r="ACN579" t="s">
        <v>6950</v>
      </c>
      <c r="ACO579" t="s">
        <v>6874</v>
      </c>
    </row>
    <row r="580" spans="1:769">
      <c r="A580" t="s">
        <v>6951</v>
      </c>
      <c r="B580" t="s">
        <v>6952</v>
      </c>
      <c r="C580" t="s">
        <v>6953</v>
      </c>
      <c r="D580" t="s">
        <v>6954</v>
      </c>
      <c r="E580" t="s">
        <v>1146</v>
      </c>
      <c r="G580" t="s">
        <v>6954</v>
      </c>
      <c r="H580" t="s">
        <v>4431</v>
      </c>
      <c r="I580" t="s">
        <v>79</v>
      </c>
      <c r="J580" t="s">
        <v>6955</v>
      </c>
      <c r="K580" t="s">
        <v>78</v>
      </c>
      <c r="L580" t="s">
        <v>6956</v>
      </c>
      <c r="M580" t="s">
        <v>78</v>
      </c>
      <c r="N580" t="s">
        <v>1150</v>
      </c>
      <c r="O580" t="s">
        <v>1151</v>
      </c>
      <c r="P580" t="s">
        <v>1152</v>
      </c>
      <c r="Q580" t="s">
        <v>1308</v>
      </c>
      <c r="S580" t="s">
        <v>1412</v>
      </c>
      <c r="T580" t="s">
        <v>1156</v>
      </c>
      <c r="U580" t="s">
        <v>1155</v>
      </c>
      <c r="V580" t="s">
        <v>1155</v>
      </c>
      <c r="W580" t="s">
        <v>1155</v>
      </c>
      <c r="X580" t="s">
        <v>1155</v>
      </c>
      <c r="AA580" t="s">
        <v>2018</v>
      </c>
      <c r="AB580" t="s">
        <v>1156</v>
      </c>
      <c r="AC580" t="s">
        <v>1156</v>
      </c>
      <c r="AD580" t="s">
        <v>1156</v>
      </c>
      <c r="AE580" t="s">
        <v>1156</v>
      </c>
      <c r="AF580" t="s">
        <v>1156</v>
      </c>
      <c r="AG580" t="s">
        <v>1156</v>
      </c>
      <c r="AH580" t="s">
        <v>1156</v>
      </c>
      <c r="AI580" t="s">
        <v>1155</v>
      </c>
      <c r="AJ580" t="s">
        <v>1156</v>
      </c>
      <c r="AK580" t="s">
        <v>1156</v>
      </c>
      <c r="AL580" t="s">
        <v>1155</v>
      </c>
      <c r="AM580" t="s">
        <v>1158</v>
      </c>
      <c r="AN580" t="s">
        <v>2275</v>
      </c>
      <c r="AP580">
        <v>150</v>
      </c>
      <c r="AQ580" t="s">
        <v>1508</v>
      </c>
      <c r="AR580" t="s">
        <v>2305</v>
      </c>
      <c r="AS580" t="s">
        <v>1156</v>
      </c>
      <c r="AT580" t="s">
        <v>1</v>
      </c>
      <c r="AW580">
        <v>30</v>
      </c>
      <c r="AX580">
        <v>3</v>
      </c>
      <c r="AY580" t="s">
        <v>1158</v>
      </c>
      <c r="AZ580" t="s">
        <v>2275</v>
      </c>
      <c r="BB580">
        <v>100</v>
      </c>
      <c r="BC580" t="s">
        <v>1576</v>
      </c>
      <c r="BD580" t="s">
        <v>1378</v>
      </c>
      <c r="BE580" t="s">
        <v>1155</v>
      </c>
      <c r="BF580" t="s">
        <v>1</v>
      </c>
      <c r="BI580">
        <v>3</v>
      </c>
      <c r="BJ580">
        <v>3</v>
      </c>
      <c r="BK580" t="s">
        <v>1158</v>
      </c>
      <c r="BL580" t="s">
        <v>1367</v>
      </c>
      <c r="BM580">
        <v>500</v>
      </c>
      <c r="BN580">
        <v>250</v>
      </c>
      <c r="BO580" t="s">
        <v>1322</v>
      </c>
      <c r="BP580" t="s">
        <v>1289</v>
      </c>
      <c r="BQ580" t="s">
        <v>1156</v>
      </c>
      <c r="BR580" t="s">
        <v>116</v>
      </c>
      <c r="BS580" t="s">
        <v>1253</v>
      </c>
      <c r="BU580">
        <v>30</v>
      </c>
      <c r="BV580">
        <v>2</v>
      </c>
      <c r="BW580" t="s">
        <v>1158</v>
      </c>
      <c r="BX580" t="s">
        <v>1367</v>
      </c>
      <c r="BY580">
        <v>500</v>
      </c>
      <c r="BZ580">
        <v>250</v>
      </c>
      <c r="CA580" t="s">
        <v>1322</v>
      </c>
      <c r="CB580" t="s">
        <v>1289</v>
      </c>
      <c r="CC580" t="s">
        <v>1156</v>
      </c>
      <c r="CD580" t="s">
        <v>116</v>
      </c>
      <c r="CE580" t="s">
        <v>4393</v>
      </c>
      <c r="CG580">
        <v>60</v>
      </c>
      <c r="CH580">
        <v>7</v>
      </c>
      <c r="CI580" t="s">
        <v>1158</v>
      </c>
      <c r="CJ580" t="s">
        <v>1367</v>
      </c>
      <c r="CK580">
        <v>500</v>
      </c>
      <c r="CL580">
        <v>250</v>
      </c>
      <c r="CM580" t="s">
        <v>1356</v>
      </c>
      <c r="CN580" t="s">
        <v>1289</v>
      </c>
      <c r="CO580" t="s">
        <v>1156</v>
      </c>
      <c r="CP580" t="s">
        <v>1</v>
      </c>
      <c r="CS580">
        <v>20</v>
      </c>
      <c r="CT580">
        <v>2</v>
      </c>
      <c r="DG580" t="s">
        <v>1158</v>
      </c>
      <c r="DH580" t="s">
        <v>1151</v>
      </c>
      <c r="DJ580">
        <v>1200</v>
      </c>
      <c r="DK580" t="s">
        <v>1208</v>
      </c>
      <c r="DL580" t="s">
        <v>1208</v>
      </c>
      <c r="DM580" t="s">
        <v>1166</v>
      </c>
      <c r="DN580" t="s">
        <v>116</v>
      </c>
      <c r="DO580" t="s">
        <v>1253</v>
      </c>
      <c r="DQ580">
        <v>14</v>
      </c>
      <c r="DR580">
        <v>2</v>
      </c>
      <c r="DS580" t="s">
        <v>1158</v>
      </c>
      <c r="DT580" t="s">
        <v>1367</v>
      </c>
      <c r="DU580">
        <v>300</v>
      </c>
      <c r="DV580">
        <v>250</v>
      </c>
      <c r="DW580" t="s">
        <v>1272</v>
      </c>
      <c r="DX580" t="s">
        <v>4369</v>
      </c>
      <c r="DY580" t="s">
        <v>1156</v>
      </c>
      <c r="DZ580" t="s">
        <v>116</v>
      </c>
      <c r="EA580" t="s">
        <v>1253</v>
      </c>
      <c r="EC580">
        <v>14</v>
      </c>
      <c r="ED580">
        <v>2</v>
      </c>
      <c r="EE580" t="s">
        <v>1158</v>
      </c>
      <c r="EF580" t="s">
        <v>2275</v>
      </c>
      <c r="EH580">
        <v>100</v>
      </c>
      <c r="EI580" t="s">
        <v>1576</v>
      </c>
      <c r="EJ580" t="s">
        <v>1210</v>
      </c>
      <c r="EK580" t="s">
        <v>1156</v>
      </c>
      <c r="EL580" t="s">
        <v>116</v>
      </c>
      <c r="EM580" t="s">
        <v>1253</v>
      </c>
      <c r="EO580">
        <v>10</v>
      </c>
      <c r="EP580">
        <v>2</v>
      </c>
      <c r="EQ580" t="s">
        <v>1310</v>
      </c>
      <c r="ER580" t="s">
        <v>1775</v>
      </c>
      <c r="ES580">
        <v>150</v>
      </c>
      <c r="EU580" t="s">
        <v>1508</v>
      </c>
      <c r="EV580" t="s">
        <v>1155</v>
      </c>
      <c r="EW580" t="s">
        <v>116</v>
      </c>
      <c r="EX580" t="s">
        <v>1253</v>
      </c>
      <c r="EZ580">
        <v>4</v>
      </c>
      <c r="FA580">
        <v>2</v>
      </c>
      <c r="FJ580" t="s">
        <v>1171</v>
      </c>
      <c r="FU580" t="s">
        <v>1151</v>
      </c>
      <c r="FV580" t="s">
        <v>5885</v>
      </c>
      <c r="FW580" t="s">
        <v>1155</v>
      </c>
      <c r="FX580" t="s">
        <v>1155</v>
      </c>
      <c r="FY580" t="s">
        <v>1155</v>
      </c>
      <c r="FZ580" t="s">
        <v>1155</v>
      </c>
      <c r="GA580" t="s">
        <v>1155</v>
      </c>
      <c r="GB580" t="s">
        <v>1155</v>
      </c>
      <c r="GC580" t="s">
        <v>1155</v>
      </c>
      <c r="GD580" t="s">
        <v>1155</v>
      </c>
      <c r="GE580" t="s">
        <v>1155</v>
      </c>
      <c r="GF580" t="s">
        <v>1155</v>
      </c>
      <c r="GG580" t="s">
        <v>1155</v>
      </c>
      <c r="GH580" t="s">
        <v>1155</v>
      </c>
      <c r="GI580" t="s">
        <v>1155</v>
      </c>
      <c r="GJ580" t="s">
        <v>1156</v>
      </c>
      <c r="GK580" t="s">
        <v>1155</v>
      </c>
      <c r="GL580" t="s">
        <v>1155</v>
      </c>
      <c r="GM580" t="s">
        <v>1155</v>
      </c>
      <c r="GN580" t="s">
        <v>1155</v>
      </c>
      <c r="RA580" t="s">
        <v>1178</v>
      </c>
      <c r="RB580" t="s">
        <v>1214</v>
      </c>
      <c r="RC580" t="s">
        <v>1175</v>
      </c>
      <c r="RD580" t="s">
        <v>1171</v>
      </c>
      <c r="RN580" t="s">
        <v>1171</v>
      </c>
      <c r="RZ580" t="s">
        <v>1171</v>
      </c>
      <c r="SM580" t="s">
        <v>1171</v>
      </c>
      <c r="TA580" t="s">
        <v>1177</v>
      </c>
      <c r="TC580" t="s">
        <v>1171</v>
      </c>
      <c r="TD580" t="s">
        <v>1178</v>
      </c>
      <c r="TE580" t="s">
        <v>1155</v>
      </c>
      <c r="TF580" t="s">
        <v>1155</v>
      </c>
      <c r="TG580" t="s">
        <v>1155</v>
      </c>
      <c r="TH580" t="s">
        <v>1155</v>
      </c>
      <c r="TI580" t="s">
        <v>1155</v>
      </c>
      <c r="TJ580" t="s">
        <v>1155</v>
      </c>
      <c r="TK580" t="s">
        <v>1155</v>
      </c>
      <c r="TL580" t="s">
        <v>1155</v>
      </c>
      <c r="TM580" t="s">
        <v>1155</v>
      </c>
      <c r="TN580" t="s">
        <v>1156</v>
      </c>
      <c r="TO580" t="s">
        <v>1155</v>
      </c>
      <c r="TQ580" t="s">
        <v>1217</v>
      </c>
      <c r="TR580" t="s">
        <v>1156</v>
      </c>
      <c r="TS580" t="s">
        <v>1155</v>
      </c>
      <c r="TT580" t="s">
        <v>1155</v>
      </c>
      <c r="TU580" t="s">
        <v>1155</v>
      </c>
      <c r="TV580" t="s">
        <v>1155</v>
      </c>
      <c r="TW580" t="s">
        <v>1155</v>
      </c>
      <c r="TX580" t="s">
        <v>1155</v>
      </c>
      <c r="TY580" t="s">
        <v>1155</v>
      </c>
      <c r="TZ580" t="s">
        <v>1155</v>
      </c>
      <c r="UA580" t="s">
        <v>1155</v>
      </c>
      <c r="UB580" t="s">
        <v>1155</v>
      </c>
      <c r="UC580" t="s">
        <v>1155</v>
      </c>
      <c r="UD580" t="s">
        <v>1155</v>
      </c>
      <c r="UE580" t="s">
        <v>4370</v>
      </c>
      <c r="UF580" t="s">
        <v>1218</v>
      </c>
      <c r="UG580" t="s">
        <v>1181</v>
      </c>
      <c r="UH580" t="s">
        <v>1156</v>
      </c>
      <c r="UI580" t="s">
        <v>1155</v>
      </c>
      <c r="UJ580" t="s">
        <v>1155</v>
      </c>
      <c r="UK580" t="s">
        <v>1155</v>
      </c>
      <c r="UL580" t="s">
        <v>1155</v>
      </c>
      <c r="UM580" t="s">
        <v>1155</v>
      </c>
      <c r="UN580" t="s">
        <v>1155</v>
      </c>
      <c r="UO580" t="s">
        <v>1155</v>
      </c>
      <c r="UP580" t="s">
        <v>1155</v>
      </c>
      <c r="UQ580" t="s">
        <v>1155</v>
      </c>
      <c r="UR580" t="s">
        <v>1155</v>
      </c>
      <c r="US580" t="s">
        <v>1155</v>
      </c>
      <c r="UT580" t="s">
        <v>1155</v>
      </c>
      <c r="UU580" t="s">
        <v>1155</v>
      </c>
      <c r="UV580" t="s">
        <v>1155</v>
      </c>
      <c r="UW580" t="s">
        <v>1155</v>
      </c>
      <c r="UX580" t="s">
        <v>1155</v>
      </c>
      <c r="UZ580" t="s">
        <v>1178</v>
      </c>
      <c r="VA580" t="s">
        <v>1155</v>
      </c>
      <c r="VB580" t="s">
        <v>1155</v>
      </c>
      <c r="VC580" t="s">
        <v>1155</v>
      </c>
      <c r="VD580" t="s">
        <v>1155</v>
      </c>
      <c r="VE580" t="s">
        <v>1155</v>
      </c>
      <c r="VF580" t="s">
        <v>1155</v>
      </c>
      <c r="VG580" t="s">
        <v>1156</v>
      </c>
      <c r="VH580" t="s">
        <v>1155</v>
      </c>
      <c r="VJ580" t="s">
        <v>1240</v>
      </c>
      <c r="VL580" t="s">
        <v>1151</v>
      </c>
      <c r="VM580" t="s">
        <v>1257</v>
      </c>
      <c r="VU580" t="s">
        <v>1184</v>
      </c>
      <c r="VV580" t="s">
        <v>1156</v>
      </c>
      <c r="VW580" t="s">
        <v>1155</v>
      </c>
      <c r="VX580" t="s">
        <v>1155</v>
      </c>
      <c r="VY580" t="s">
        <v>1155</v>
      </c>
      <c r="VZ580" t="s">
        <v>1155</v>
      </c>
      <c r="WA580" t="s">
        <v>1155</v>
      </c>
      <c r="WB580" t="s">
        <v>1155</v>
      </c>
      <c r="WC580" t="s">
        <v>1155</v>
      </c>
      <c r="WD580" t="s">
        <v>1155</v>
      </c>
      <c r="WE580" t="s">
        <v>1155</v>
      </c>
      <c r="WG580" t="s">
        <v>1185</v>
      </c>
      <c r="WH580" t="s">
        <v>1156</v>
      </c>
      <c r="WI580" t="s">
        <v>1155</v>
      </c>
      <c r="WJ580" t="s">
        <v>1155</v>
      </c>
      <c r="WK580" t="s">
        <v>1155</v>
      </c>
      <c r="WL580" t="s">
        <v>1155</v>
      </c>
      <c r="WM580" t="s">
        <v>1155</v>
      </c>
      <c r="WN580" t="s">
        <v>1155</v>
      </c>
      <c r="WO580" t="s">
        <v>1155</v>
      </c>
      <c r="WP580" t="s">
        <v>1155</v>
      </c>
      <c r="WQ580" t="s">
        <v>1155</v>
      </c>
      <c r="WS580" t="s">
        <v>1186</v>
      </c>
      <c r="WT580" t="s">
        <v>1155</v>
      </c>
      <c r="WU580" t="s">
        <v>1155</v>
      </c>
      <c r="WV580" t="s">
        <v>1156</v>
      </c>
      <c r="WW580" t="s">
        <v>1155</v>
      </c>
      <c r="WX580" t="s">
        <v>1155</v>
      </c>
      <c r="WY580" t="s">
        <v>1155</v>
      </c>
      <c r="WZ580" t="s">
        <v>1155</v>
      </c>
      <c r="XA580" t="s">
        <v>1155</v>
      </c>
      <c r="XB580" t="s">
        <v>1155</v>
      </c>
      <c r="XC580" t="s">
        <v>1155</v>
      </c>
      <c r="XD580" t="s">
        <v>1155</v>
      </c>
      <c r="XF580" t="s">
        <v>1220</v>
      </c>
      <c r="XG580" t="s">
        <v>1156</v>
      </c>
      <c r="XH580" t="s">
        <v>1155</v>
      </c>
      <c r="XI580" t="s">
        <v>1155</v>
      </c>
      <c r="XJ580" t="s">
        <v>1155</v>
      </c>
      <c r="XK580" t="s">
        <v>1155</v>
      </c>
      <c r="XL580" t="s">
        <v>1155</v>
      </c>
      <c r="XM580" t="s">
        <v>1155</v>
      </c>
      <c r="XN580" t="s">
        <v>1155</v>
      </c>
      <c r="XO580" t="s">
        <v>1155</v>
      </c>
      <c r="XP580" t="s">
        <v>1155</v>
      </c>
      <c r="XQ580" t="s">
        <v>1155</v>
      </c>
      <c r="XR580" t="s">
        <v>1155</v>
      </c>
      <c r="XS580" t="s">
        <v>1155</v>
      </c>
      <c r="XT580" t="s">
        <v>1155</v>
      </c>
      <c r="XV580" t="s">
        <v>1171</v>
      </c>
      <c r="XX580" t="s">
        <v>5988</v>
      </c>
      <c r="XY580" t="s">
        <v>1155</v>
      </c>
      <c r="XZ580" t="s">
        <v>1155</v>
      </c>
      <c r="YA580" t="s">
        <v>1156</v>
      </c>
      <c r="YB580" t="s">
        <v>1155</v>
      </c>
      <c r="YC580" t="s">
        <v>1155</v>
      </c>
      <c r="YD580" t="s">
        <v>1156</v>
      </c>
      <c r="YE580" t="s">
        <v>1155</v>
      </c>
      <c r="YF580" t="s">
        <v>1155</v>
      </c>
      <c r="YG580" t="s">
        <v>1155</v>
      </c>
      <c r="YH580" t="s">
        <v>1155</v>
      </c>
      <c r="YJ580" t="s">
        <v>1188</v>
      </c>
      <c r="YK580" t="s">
        <v>1155</v>
      </c>
      <c r="YL580" t="s">
        <v>1155</v>
      </c>
      <c r="YM580" t="s">
        <v>1155</v>
      </c>
      <c r="YN580" t="s">
        <v>1155</v>
      </c>
      <c r="YO580" t="s">
        <v>1155</v>
      </c>
      <c r="YP580" t="s">
        <v>1156</v>
      </c>
      <c r="YQ580" t="s">
        <v>1155</v>
      </c>
      <c r="YR580" t="s">
        <v>1155</v>
      </c>
      <c r="YS580" t="s">
        <v>1155</v>
      </c>
      <c r="YT580" t="s">
        <v>1155</v>
      </c>
      <c r="YU580" t="s">
        <v>1189</v>
      </c>
      <c r="YV580" t="s">
        <v>1155</v>
      </c>
      <c r="YW580" t="s">
        <v>1155</v>
      </c>
      <c r="YX580" t="s">
        <v>1155</v>
      </c>
      <c r="YY580" t="s">
        <v>1155</v>
      </c>
      <c r="YZ580" t="s">
        <v>1155</v>
      </c>
      <c r="ZA580" t="s">
        <v>1156</v>
      </c>
      <c r="ZB580" t="s">
        <v>1155</v>
      </c>
      <c r="ZC580" t="s">
        <v>1155</v>
      </c>
      <c r="ZD580" t="s">
        <v>1155</v>
      </c>
      <c r="ZE580" t="s">
        <v>1155</v>
      </c>
      <c r="ZF580" t="s">
        <v>1222</v>
      </c>
      <c r="ZG580" t="s">
        <v>1191</v>
      </c>
      <c r="ZI580" t="s">
        <v>1181</v>
      </c>
      <c r="ZJ580" t="s">
        <v>1156</v>
      </c>
      <c r="ZK580" t="s">
        <v>1155</v>
      </c>
      <c r="ZL580" t="s">
        <v>1155</v>
      </c>
      <c r="ZM580" t="s">
        <v>1155</v>
      </c>
      <c r="ZN580" t="s">
        <v>1155</v>
      </c>
      <c r="ZO580" t="s">
        <v>1155</v>
      </c>
      <c r="ZP580" t="s">
        <v>1155</v>
      </c>
      <c r="ZQ580" t="s">
        <v>1155</v>
      </c>
      <c r="ZR580" t="s">
        <v>1155</v>
      </c>
      <c r="ZT580" t="s">
        <v>1191</v>
      </c>
      <c r="ZV580" t="s">
        <v>1171</v>
      </c>
      <c r="AAI580" t="s">
        <v>1243</v>
      </c>
      <c r="AAK580" t="s">
        <v>1185</v>
      </c>
      <c r="AAL580" t="s">
        <v>1156</v>
      </c>
      <c r="AAM580" t="s">
        <v>1155</v>
      </c>
      <c r="AAN580" t="s">
        <v>1155</v>
      </c>
      <c r="AAO580" t="s">
        <v>1155</v>
      </c>
      <c r="AAP580" t="s">
        <v>1155</v>
      </c>
      <c r="AAQ580" t="s">
        <v>1155</v>
      </c>
      <c r="AAR580" t="s">
        <v>1155</v>
      </c>
      <c r="AAS580" t="s">
        <v>1155</v>
      </c>
      <c r="AAT580" t="s">
        <v>1155</v>
      </c>
      <c r="AAU580" t="s">
        <v>1155</v>
      </c>
      <c r="AAV580" t="s">
        <v>1155</v>
      </c>
      <c r="AAW580" t="s">
        <v>1155</v>
      </c>
      <c r="AAX580" t="s">
        <v>1155</v>
      </c>
      <c r="AAY580" t="s">
        <v>1155</v>
      </c>
      <c r="ABK580" t="s">
        <v>1195</v>
      </c>
      <c r="ABL580" t="s">
        <v>1156</v>
      </c>
      <c r="ABM580" t="s">
        <v>1155</v>
      </c>
      <c r="ABN580" t="s">
        <v>1155</v>
      </c>
      <c r="ABO580" t="s">
        <v>1155</v>
      </c>
      <c r="ABP580" t="s">
        <v>1155</v>
      </c>
      <c r="ABQ580" t="s">
        <v>1155</v>
      </c>
      <c r="ABR580" t="s">
        <v>1155</v>
      </c>
      <c r="ABS580" t="s">
        <v>1155</v>
      </c>
      <c r="ABT580" t="s">
        <v>1155</v>
      </c>
      <c r="ABU580" t="s">
        <v>1155</v>
      </c>
      <c r="ABV580" t="s">
        <v>1155</v>
      </c>
      <c r="ABX580" t="s">
        <v>4404</v>
      </c>
      <c r="ABY580" t="s">
        <v>6957</v>
      </c>
      <c r="ACE580" t="s">
        <v>6958</v>
      </c>
      <c r="ACF580" t="s">
        <v>6959</v>
      </c>
      <c r="ACI580" t="s">
        <v>1199</v>
      </c>
      <c r="ACJ580" t="s">
        <v>1200</v>
      </c>
      <c r="ACK580" t="s">
        <v>1705</v>
      </c>
      <c r="ACM580" t="s">
        <v>6960</v>
      </c>
      <c r="ACN580" t="s">
        <v>6961</v>
      </c>
      <c r="ACO580" t="s">
        <v>6874</v>
      </c>
    </row>
    <row r="581" spans="1:769">
      <c r="A581" t="s">
        <v>6962</v>
      </c>
      <c r="B581" t="s">
        <v>6963</v>
      </c>
      <c r="C581" t="s">
        <v>6964</v>
      </c>
      <c r="D581" t="s">
        <v>6954</v>
      </c>
      <c r="E581" t="s">
        <v>1146</v>
      </c>
      <c r="G581" t="s">
        <v>6954</v>
      </c>
      <c r="H581" t="s">
        <v>4431</v>
      </c>
      <c r="I581" t="s">
        <v>79</v>
      </c>
      <c r="J581" t="s">
        <v>6955</v>
      </c>
      <c r="K581" t="s">
        <v>78</v>
      </c>
      <c r="L581" t="s">
        <v>6956</v>
      </c>
      <c r="M581" t="s">
        <v>78</v>
      </c>
      <c r="N581" t="s">
        <v>1150</v>
      </c>
      <c r="O581" t="s">
        <v>1151</v>
      </c>
      <c r="P581" t="s">
        <v>1206</v>
      </c>
      <c r="Q581" t="s">
        <v>1229</v>
      </c>
      <c r="S581" t="s">
        <v>1412</v>
      </c>
      <c r="T581" t="s">
        <v>1156</v>
      </c>
      <c r="U581" t="s">
        <v>1155</v>
      </c>
      <c r="V581" t="s">
        <v>1155</v>
      </c>
      <c r="W581" t="s">
        <v>1155</v>
      </c>
      <c r="X581" t="s">
        <v>1155</v>
      </c>
      <c r="AA581" t="s">
        <v>2018</v>
      </c>
      <c r="AB581" t="s">
        <v>1156</v>
      </c>
      <c r="AC581" t="s">
        <v>1156</v>
      </c>
      <c r="AD581" t="s">
        <v>1156</v>
      </c>
      <c r="AE581" t="s">
        <v>1156</v>
      </c>
      <c r="AF581" t="s">
        <v>1156</v>
      </c>
      <c r="AG581" t="s">
        <v>1156</v>
      </c>
      <c r="AH581" t="s">
        <v>1156</v>
      </c>
      <c r="AI581" t="s">
        <v>1155</v>
      </c>
      <c r="AJ581" t="s">
        <v>1156</v>
      </c>
      <c r="AK581" t="s">
        <v>1156</v>
      </c>
      <c r="AL581" t="s">
        <v>1155</v>
      </c>
      <c r="AM581" t="s">
        <v>1158</v>
      </c>
      <c r="AN581" t="s">
        <v>2275</v>
      </c>
      <c r="AP581">
        <v>100</v>
      </c>
      <c r="AQ581" t="s">
        <v>1576</v>
      </c>
      <c r="AR581" t="s">
        <v>2919</v>
      </c>
      <c r="AS581" t="s">
        <v>1155</v>
      </c>
      <c r="AT581" t="s">
        <v>1</v>
      </c>
      <c r="AW581">
        <v>30</v>
      </c>
      <c r="AX581">
        <v>2</v>
      </c>
      <c r="AY581" t="s">
        <v>1158</v>
      </c>
      <c r="AZ581" t="s">
        <v>2275</v>
      </c>
      <c r="BB581">
        <v>100</v>
      </c>
      <c r="BC581" t="s">
        <v>1576</v>
      </c>
      <c r="BD581" t="s">
        <v>1378</v>
      </c>
      <c r="BE581" t="s">
        <v>1155</v>
      </c>
      <c r="BF581" t="s">
        <v>1</v>
      </c>
      <c r="BI581">
        <v>14</v>
      </c>
      <c r="BJ581">
        <v>2</v>
      </c>
      <c r="BK581" t="s">
        <v>1158</v>
      </c>
      <c r="BL581" t="s">
        <v>1367</v>
      </c>
      <c r="BM581">
        <v>500</v>
      </c>
      <c r="BN581">
        <v>250</v>
      </c>
      <c r="BO581" t="s">
        <v>1322</v>
      </c>
      <c r="BP581" t="s">
        <v>1289</v>
      </c>
      <c r="BQ581" t="s">
        <v>1156</v>
      </c>
      <c r="BR581" t="s">
        <v>116</v>
      </c>
      <c r="BS581" t="s">
        <v>1253</v>
      </c>
      <c r="BU581">
        <v>30</v>
      </c>
      <c r="BV581">
        <v>2</v>
      </c>
      <c r="BW581" t="s">
        <v>1310</v>
      </c>
      <c r="BX581" t="s">
        <v>2275</v>
      </c>
      <c r="BZ581">
        <v>100</v>
      </c>
      <c r="CA581" t="s">
        <v>1576</v>
      </c>
      <c r="CB581" t="s">
        <v>1378</v>
      </c>
      <c r="CC581" t="s">
        <v>1155</v>
      </c>
      <c r="CD581" t="s">
        <v>1</v>
      </c>
      <c r="CG581">
        <v>60</v>
      </c>
      <c r="CH581">
        <v>3</v>
      </c>
      <c r="CI581" t="s">
        <v>1158</v>
      </c>
      <c r="CJ581" t="s">
        <v>1367</v>
      </c>
      <c r="CK581">
        <v>500</v>
      </c>
      <c r="CL581">
        <v>250</v>
      </c>
      <c r="CM581" t="s">
        <v>1356</v>
      </c>
      <c r="CN581" t="s">
        <v>1289</v>
      </c>
      <c r="CO581" t="s">
        <v>1156</v>
      </c>
      <c r="CP581" t="s">
        <v>1</v>
      </c>
      <c r="CS581">
        <v>30</v>
      </c>
      <c r="CT581">
        <v>3</v>
      </c>
      <c r="DG581" t="s">
        <v>1158</v>
      </c>
      <c r="DH581" t="s">
        <v>1151</v>
      </c>
      <c r="DJ581">
        <v>1200</v>
      </c>
      <c r="DK581" t="s">
        <v>1208</v>
      </c>
      <c r="DL581" t="s">
        <v>1208</v>
      </c>
      <c r="DM581" t="s">
        <v>1166</v>
      </c>
      <c r="DN581" t="s">
        <v>116</v>
      </c>
      <c r="DO581" t="s">
        <v>1253</v>
      </c>
      <c r="DQ581">
        <v>20</v>
      </c>
      <c r="DR581">
        <v>2</v>
      </c>
      <c r="DS581" t="s">
        <v>1158</v>
      </c>
      <c r="DT581" t="s">
        <v>1367</v>
      </c>
      <c r="DU581">
        <v>350</v>
      </c>
      <c r="DV581">
        <v>250</v>
      </c>
      <c r="DW581" t="s">
        <v>2902</v>
      </c>
      <c r="DX581" t="s">
        <v>3154</v>
      </c>
      <c r="DY581" t="s">
        <v>1156</v>
      </c>
      <c r="DZ581" t="s">
        <v>116</v>
      </c>
      <c r="EA581" t="s">
        <v>1253</v>
      </c>
      <c r="EC581">
        <v>14</v>
      </c>
      <c r="ED581">
        <v>2</v>
      </c>
      <c r="EE581" t="s">
        <v>1158</v>
      </c>
      <c r="EF581" t="s">
        <v>2275</v>
      </c>
      <c r="EH581">
        <v>100</v>
      </c>
      <c r="EI581" t="s">
        <v>1576</v>
      </c>
      <c r="EJ581" t="s">
        <v>1210</v>
      </c>
      <c r="EK581" t="s">
        <v>1156</v>
      </c>
      <c r="EL581" t="s">
        <v>116</v>
      </c>
      <c r="EM581" t="s">
        <v>1253</v>
      </c>
      <c r="EO581">
        <v>20</v>
      </c>
      <c r="EP581">
        <v>2</v>
      </c>
      <c r="EQ581" t="s">
        <v>1310</v>
      </c>
      <c r="ER581" t="s">
        <v>1775</v>
      </c>
      <c r="ES581">
        <v>150</v>
      </c>
      <c r="EU581" t="s">
        <v>1508</v>
      </c>
      <c r="EV581" t="s">
        <v>1155</v>
      </c>
      <c r="EW581" t="s">
        <v>116</v>
      </c>
      <c r="EX581" t="s">
        <v>1253</v>
      </c>
      <c r="EZ581">
        <v>4</v>
      </c>
      <c r="FA581">
        <v>2</v>
      </c>
      <c r="FJ581" t="s">
        <v>1171</v>
      </c>
      <c r="FU581" t="s">
        <v>1171</v>
      </c>
      <c r="RA581" t="s">
        <v>1178</v>
      </c>
      <c r="RB581" t="s">
        <v>1214</v>
      </c>
      <c r="RC581" t="s">
        <v>1175</v>
      </c>
      <c r="RD581" t="s">
        <v>1171</v>
      </c>
      <c r="RN581" t="s">
        <v>1151</v>
      </c>
      <c r="RO581" t="s">
        <v>1911</v>
      </c>
      <c r="RP581" t="s">
        <v>1236</v>
      </c>
      <c r="RQ581" t="s">
        <v>1155</v>
      </c>
      <c r="RR581" t="s">
        <v>1156</v>
      </c>
      <c r="RS581" t="s">
        <v>1155</v>
      </c>
      <c r="RT581" t="s">
        <v>1155</v>
      </c>
      <c r="RU581" t="s">
        <v>1155</v>
      </c>
      <c r="RV581" t="s">
        <v>1155</v>
      </c>
      <c r="RW581" t="s">
        <v>1155</v>
      </c>
      <c r="RX581" t="s">
        <v>1155</v>
      </c>
      <c r="RZ581" t="s">
        <v>1171</v>
      </c>
      <c r="SM581" t="s">
        <v>1151</v>
      </c>
      <c r="SN581" t="s">
        <v>1237</v>
      </c>
      <c r="SO581" t="s">
        <v>1156</v>
      </c>
      <c r="SP581" t="s">
        <v>1155</v>
      </c>
      <c r="SQ581" t="s">
        <v>1155</v>
      </c>
      <c r="SR581" t="s">
        <v>1155</v>
      </c>
      <c r="SS581" t="s">
        <v>1155</v>
      </c>
      <c r="ST581" t="s">
        <v>1155</v>
      </c>
      <c r="SU581" t="s">
        <v>1155</v>
      </c>
      <c r="SV581" t="s">
        <v>1155</v>
      </c>
      <c r="SW581" t="s">
        <v>1155</v>
      </c>
      <c r="SX581" t="s">
        <v>1155</v>
      </c>
      <c r="TA581" t="s">
        <v>1177</v>
      </c>
      <c r="TC581" t="s">
        <v>1171</v>
      </c>
      <c r="TD581" t="s">
        <v>1178</v>
      </c>
      <c r="TE581" t="s">
        <v>1155</v>
      </c>
      <c r="TF581" t="s">
        <v>1155</v>
      </c>
      <c r="TG581" t="s">
        <v>1155</v>
      </c>
      <c r="TH581" t="s">
        <v>1155</v>
      </c>
      <c r="TI581" t="s">
        <v>1155</v>
      </c>
      <c r="TJ581" t="s">
        <v>1155</v>
      </c>
      <c r="TK581" t="s">
        <v>1155</v>
      </c>
      <c r="TL581" t="s">
        <v>1155</v>
      </c>
      <c r="TM581" t="s">
        <v>1155</v>
      </c>
      <c r="TN581" t="s">
        <v>1156</v>
      </c>
      <c r="TO581" t="s">
        <v>1155</v>
      </c>
      <c r="TQ581" t="s">
        <v>1217</v>
      </c>
      <c r="TR581" t="s">
        <v>1156</v>
      </c>
      <c r="TS581" t="s">
        <v>1155</v>
      </c>
      <c r="TT581" t="s">
        <v>1155</v>
      </c>
      <c r="TU581" t="s">
        <v>1155</v>
      </c>
      <c r="TV581" t="s">
        <v>1155</v>
      </c>
      <c r="TW581" t="s">
        <v>1155</v>
      </c>
      <c r="TX581" t="s">
        <v>1155</v>
      </c>
      <c r="TY581" t="s">
        <v>1155</v>
      </c>
      <c r="TZ581" t="s">
        <v>1155</v>
      </c>
      <c r="UA581" t="s">
        <v>1155</v>
      </c>
      <c r="UB581" t="s">
        <v>1155</v>
      </c>
      <c r="UC581" t="s">
        <v>1155</v>
      </c>
      <c r="UD581" t="s">
        <v>1155</v>
      </c>
      <c r="UE581" t="s">
        <v>4370</v>
      </c>
      <c r="UF581" t="s">
        <v>1178</v>
      </c>
      <c r="UG581" t="s">
        <v>1181</v>
      </c>
      <c r="UH581" t="s">
        <v>1156</v>
      </c>
      <c r="UI581" t="s">
        <v>1155</v>
      </c>
      <c r="UJ581" t="s">
        <v>1155</v>
      </c>
      <c r="UK581" t="s">
        <v>1155</v>
      </c>
      <c r="UL581" t="s">
        <v>1155</v>
      </c>
      <c r="UM581" t="s">
        <v>1155</v>
      </c>
      <c r="UN581" t="s">
        <v>1155</v>
      </c>
      <c r="UO581" t="s">
        <v>1155</v>
      </c>
      <c r="UP581" t="s">
        <v>1155</v>
      </c>
      <c r="UQ581" t="s">
        <v>1155</v>
      </c>
      <c r="UR581" t="s">
        <v>1155</v>
      </c>
      <c r="US581" t="s">
        <v>1155</v>
      </c>
      <c r="UT581" t="s">
        <v>1155</v>
      </c>
      <c r="UU581" t="s">
        <v>1155</v>
      </c>
      <c r="UV581" t="s">
        <v>1155</v>
      </c>
      <c r="UW581" t="s">
        <v>1155</v>
      </c>
      <c r="UX581" t="s">
        <v>1155</v>
      </c>
      <c r="UZ581" t="s">
        <v>1178</v>
      </c>
      <c r="VA581" t="s">
        <v>1155</v>
      </c>
      <c r="VB581" t="s">
        <v>1155</v>
      </c>
      <c r="VC581" t="s">
        <v>1155</v>
      </c>
      <c r="VD581" t="s">
        <v>1155</v>
      </c>
      <c r="VE581" t="s">
        <v>1155</v>
      </c>
      <c r="VF581" t="s">
        <v>1155</v>
      </c>
      <c r="VG581" t="s">
        <v>1156</v>
      </c>
      <c r="VH581" t="s">
        <v>1155</v>
      </c>
      <c r="VJ581" t="s">
        <v>1240</v>
      </c>
      <c r="VL581" t="s">
        <v>1151</v>
      </c>
      <c r="VM581" t="s">
        <v>1257</v>
      </c>
      <c r="VU581" t="s">
        <v>1184</v>
      </c>
      <c r="VV581" t="s">
        <v>1156</v>
      </c>
      <c r="VW581" t="s">
        <v>1155</v>
      </c>
      <c r="VX581" t="s">
        <v>1155</v>
      </c>
      <c r="VY581" t="s">
        <v>1155</v>
      </c>
      <c r="VZ581" t="s">
        <v>1155</v>
      </c>
      <c r="WA581" t="s">
        <v>1155</v>
      </c>
      <c r="WB581" t="s">
        <v>1155</v>
      </c>
      <c r="WC581" t="s">
        <v>1155</v>
      </c>
      <c r="WD581" t="s">
        <v>1155</v>
      </c>
      <c r="WE581" t="s">
        <v>1155</v>
      </c>
      <c r="WG581" t="s">
        <v>1185</v>
      </c>
      <c r="WH581" t="s">
        <v>1156</v>
      </c>
      <c r="WI581" t="s">
        <v>1155</v>
      </c>
      <c r="WJ581" t="s">
        <v>1155</v>
      </c>
      <c r="WK581" t="s">
        <v>1155</v>
      </c>
      <c r="WL581" t="s">
        <v>1155</v>
      </c>
      <c r="WM581" t="s">
        <v>1155</v>
      </c>
      <c r="WN581" t="s">
        <v>1155</v>
      </c>
      <c r="WO581" t="s">
        <v>1155</v>
      </c>
      <c r="WP581" t="s">
        <v>1155</v>
      </c>
      <c r="WQ581" t="s">
        <v>1155</v>
      </c>
      <c r="WS581" t="s">
        <v>1219</v>
      </c>
      <c r="WT581" t="s">
        <v>1156</v>
      </c>
      <c r="WU581" t="s">
        <v>1155</v>
      </c>
      <c r="WV581" t="s">
        <v>1155</v>
      </c>
      <c r="WW581" t="s">
        <v>1155</v>
      </c>
      <c r="WX581" t="s">
        <v>1155</v>
      </c>
      <c r="WY581" t="s">
        <v>1155</v>
      </c>
      <c r="WZ581" t="s">
        <v>1155</v>
      </c>
      <c r="XA581" t="s">
        <v>1155</v>
      </c>
      <c r="XB581" t="s">
        <v>1155</v>
      </c>
      <c r="XC581" t="s">
        <v>1155</v>
      </c>
      <c r="XD581" t="s">
        <v>1155</v>
      </c>
      <c r="XF581" t="s">
        <v>1220</v>
      </c>
      <c r="XG581" t="s">
        <v>1156</v>
      </c>
      <c r="XH581" t="s">
        <v>1155</v>
      </c>
      <c r="XI581" t="s">
        <v>1155</v>
      </c>
      <c r="XJ581" t="s">
        <v>1155</v>
      </c>
      <c r="XK581" t="s">
        <v>1155</v>
      </c>
      <c r="XL581" t="s">
        <v>1155</v>
      </c>
      <c r="XM581" t="s">
        <v>1155</v>
      </c>
      <c r="XN581" t="s">
        <v>1155</v>
      </c>
      <c r="XO581" t="s">
        <v>1155</v>
      </c>
      <c r="XP581" t="s">
        <v>1155</v>
      </c>
      <c r="XQ581" t="s">
        <v>1155</v>
      </c>
      <c r="XR581" t="s">
        <v>1155</v>
      </c>
      <c r="XS581" t="s">
        <v>1155</v>
      </c>
      <c r="XT581" t="s">
        <v>1155</v>
      </c>
      <c r="XV581" t="s">
        <v>1171</v>
      </c>
      <c r="XX581" t="s">
        <v>3923</v>
      </c>
      <c r="XY581" t="s">
        <v>1155</v>
      </c>
      <c r="XZ581" t="s">
        <v>1155</v>
      </c>
      <c r="YA581" t="s">
        <v>1156</v>
      </c>
      <c r="YB581" t="s">
        <v>1155</v>
      </c>
      <c r="YC581" t="s">
        <v>1155</v>
      </c>
      <c r="YD581" t="s">
        <v>1156</v>
      </c>
      <c r="YE581" t="s">
        <v>1155</v>
      </c>
      <c r="YF581" t="s">
        <v>1155</v>
      </c>
      <c r="YG581" t="s">
        <v>1155</v>
      </c>
      <c r="YH581" t="s">
        <v>1155</v>
      </c>
      <c r="YJ581" t="s">
        <v>1188</v>
      </c>
      <c r="YK581" t="s">
        <v>1155</v>
      </c>
      <c r="YL581" t="s">
        <v>1155</v>
      </c>
      <c r="YM581" t="s">
        <v>1155</v>
      </c>
      <c r="YN581" t="s">
        <v>1155</v>
      </c>
      <c r="YO581" t="s">
        <v>1155</v>
      </c>
      <c r="YP581" t="s">
        <v>1156</v>
      </c>
      <c r="YQ581" t="s">
        <v>1155</v>
      </c>
      <c r="YR581" t="s">
        <v>1155</v>
      </c>
      <c r="YS581" t="s">
        <v>1155</v>
      </c>
      <c r="YT581" t="s">
        <v>1155</v>
      </c>
      <c r="YU581" t="s">
        <v>3924</v>
      </c>
      <c r="YV581" t="s">
        <v>1155</v>
      </c>
      <c r="YW581" t="s">
        <v>1155</v>
      </c>
      <c r="YX581" t="s">
        <v>1156</v>
      </c>
      <c r="YY581" t="s">
        <v>1155</v>
      </c>
      <c r="YZ581" t="s">
        <v>1155</v>
      </c>
      <c r="ZA581" t="s">
        <v>1156</v>
      </c>
      <c r="ZB581" t="s">
        <v>1155</v>
      </c>
      <c r="ZC581" t="s">
        <v>1155</v>
      </c>
      <c r="ZD581" t="s">
        <v>1155</v>
      </c>
      <c r="ZE581" t="s">
        <v>1155</v>
      </c>
      <c r="ZF581" t="s">
        <v>1178</v>
      </c>
      <c r="ZG581" t="s">
        <v>1191</v>
      </c>
      <c r="ZI581" t="s">
        <v>1181</v>
      </c>
      <c r="ZJ581" t="s">
        <v>1156</v>
      </c>
      <c r="ZK581" t="s">
        <v>1155</v>
      </c>
      <c r="ZL581" t="s">
        <v>1155</v>
      </c>
      <c r="ZM581" t="s">
        <v>1155</v>
      </c>
      <c r="ZN581" t="s">
        <v>1155</v>
      </c>
      <c r="ZO581" t="s">
        <v>1155</v>
      </c>
      <c r="ZP581" t="s">
        <v>1155</v>
      </c>
      <c r="ZQ581" t="s">
        <v>1155</v>
      </c>
      <c r="ZR581" t="s">
        <v>1155</v>
      </c>
      <c r="ZT581" t="s">
        <v>1191</v>
      </c>
      <c r="ZV581" t="s">
        <v>1171</v>
      </c>
      <c r="AAI581" t="s">
        <v>1243</v>
      </c>
      <c r="AAK581" t="s">
        <v>1185</v>
      </c>
      <c r="AAL581" t="s">
        <v>1156</v>
      </c>
      <c r="AAM581" t="s">
        <v>1155</v>
      </c>
      <c r="AAN581" t="s">
        <v>1155</v>
      </c>
      <c r="AAO581" t="s">
        <v>1155</v>
      </c>
      <c r="AAP581" t="s">
        <v>1155</v>
      </c>
      <c r="AAQ581" t="s">
        <v>1155</v>
      </c>
      <c r="AAR581" t="s">
        <v>1155</v>
      </c>
      <c r="AAS581" t="s">
        <v>1155</v>
      </c>
      <c r="AAT581" t="s">
        <v>1155</v>
      </c>
      <c r="AAU581" t="s">
        <v>1155</v>
      </c>
      <c r="AAV581" t="s">
        <v>1155</v>
      </c>
      <c r="AAW581" t="s">
        <v>1155</v>
      </c>
      <c r="AAX581" t="s">
        <v>1155</v>
      </c>
      <c r="AAY581" t="s">
        <v>1155</v>
      </c>
      <c r="ABK581" t="s">
        <v>1195</v>
      </c>
      <c r="ABL581" t="s">
        <v>1156</v>
      </c>
      <c r="ABM581" t="s">
        <v>1155</v>
      </c>
      <c r="ABN581" t="s">
        <v>1155</v>
      </c>
      <c r="ABO581" t="s">
        <v>1155</v>
      </c>
      <c r="ABP581" t="s">
        <v>1155</v>
      </c>
      <c r="ABQ581" t="s">
        <v>1155</v>
      </c>
      <c r="ABR581" t="s">
        <v>1155</v>
      </c>
      <c r="ABS581" t="s">
        <v>1155</v>
      </c>
      <c r="ABT581" t="s">
        <v>1155</v>
      </c>
      <c r="ABU581" t="s">
        <v>1155</v>
      </c>
      <c r="ABV581" t="s">
        <v>1155</v>
      </c>
      <c r="ABX581" t="s">
        <v>4404</v>
      </c>
      <c r="ABY581" t="s">
        <v>6957</v>
      </c>
      <c r="ACE581" t="s">
        <v>6965</v>
      </c>
      <c r="ACF581" t="s">
        <v>6966</v>
      </c>
      <c r="ACI581" t="s">
        <v>1199</v>
      </c>
      <c r="ACJ581" t="s">
        <v>1200</v>
      </c>
      <c r="ACK581" t="s">
        <v>1705</v>
      </c>
      <c r="ACM581" t="s">
        <v>6967</v>
      </c>
      <c r="ACN581" t="s">
        <v>6968</v>
      </c>
      <c r="ACO581" t="s">
        <v>6874</v>
      </c>
    </row>
    <row r="582" spans="1:769">
      <c r="A582" t="s">
        <v>6969</v>
      </c>
      <c r="B582" t="s">
        <v>6970</v>
      </c>
      <c r="C582" t="s">
        <v>6971</v>
      </c>
      <c r="D582" t="s">
        <v>6954</v>
      </c>
      <c r="E582" t="s">
        <v>1146</v>
      </c>
      <c r="G582" t="s">
        <v>6954</v>
      </c>
      <c r="H582" t="s">
        <v>4431</v>
      </c>
      <c r="I582" t="s">
        <v>79</v>
      </c>
      <c r="J582" t="s">
        <v>6955</v>
      </c>
      <c r="K582" t="s">
        <v>78</v>
      </c>
      <c r="L582" t="s">
        <v>6956</v>
      </c>
      <c r="M582" t="s">
        <v>78</v>
      </c>
      <c r="N582" t="s">
        <v>1150</v>
      </c>
      <c r="O582" t="s">
        <v>1151</v>
      </c>
      <c r="P582" t="s">
        <v>1206</v>
      </c>
      <c r="Q582" t="s">
        <v>1153</v>
      </c>
      <c r="S582" t="s">
        <v>2684</v>
      </c>
      <c r="T582" t="s">
        <v>1156</v>
      </c>
      <c r="U582" t="s">
        <v>1155</v>
      </c>
      <c r="V582" t="s">
        <v>1156</v>
      </c>
      <c r="W582" t="s">
        <v>1155</v>
      </c>
      <c r="X582" t="s">
        <v>1155</v>
      </c>
      <c r="AA582" t="s">
        <v>5547</v>
      </c>
      <c r="AB582" t="s">
        <v>1155</v>
      </c>
      <c r="AC582" t="s">
        <v>1155</v>
      </c>
      <c r="AD582" t="s">
        <v>1156</v>
      </c>
      <c r="AE582" t="s">
        <v>1155</v>
      </c>
      <c r="AF582" t="s">
        <v>1155</v>
      </c>
      <c r="AG582" t="s">
        <v>1156</v>
      </c>
      <c r="AH582" t="s">
        <v>1156</v>
      </c>
      <c r="AI582" t="s">
        <v>1155</v>
      </c>
      <c r="AJ582" t="s">
        <v>1155</v>
      </c>
      <c r="AK582" t="s">
        <v>1155</v>
      </c>
      <c r="AL582" t="s">
        <v>1155</v>
      </c>
      <c r="BK582" t="s">
        <v>1310</v>
      </c>
      <c r="BL582" t="s">
        <v>1367</v>
      </c>
      <c r="BM582">
        <v>200</v>
      </c>
      <c r="BN582">
        <v>250</v>
      </c>
      <c r="BO582" t="s">
        <v>4530</v>
      </c>
      <c r="BP582" t="s">
        <v>1354</v>
      </c>
      <c r="BQ582" t="s">
        <v>1166</v>
      </c>
      <c r="BR582" t="s">
        <v>1370</v>
      </c>
      <c r="BU582">
        <v>2</v>
      </c>
      <c r="BV582">
        <v>30</v>
      </c>
      <c r="DS582" t="s">
        <v>1310</v>
      </c>
      <c r="DT582" t="s">
        <v>1367</v>
      </c>
      <c r="DU582">
        <v>200</v>
      </c>
      <c r="DV582">
        <v>250</v>
      </c>
      <c r="DW582" t="s">
        <v>1322</v>
      </c>
      <c r="DX582" t="s">
        <v>1354</v>
      </c>
      <c r="DY582" t="s">
        <v>1166</v>
      </c>
      <c r="DZ582" t="s">
        <v>1370</v>
      </c>
      <c r="EC582">
        <v>5</v>
      </c>
      <c r="ED582">
        <v>21</v>
      </c>
      <c r="EE582" t="s">
        <v>1158</v>
      </c>
      <c r="EF582" t="s">
        <v>2275</v>
      </c>
      <c r="EH582">
        <v>100</v>
      </c>
      <c r="EI582" t="s">
        <v>1576</v>
      </c>
      <c r="EJ582" t="s">
        <v>1210</v>
      </c>
      <c r="EK582" t="s">
        <v>1156</v>
      </c>
      <c r="EL582" t="s">
        <v>1370</v>
      </c>
      <c r="EO582">
        <v>6</v>
      </c>
      <c r="EP582">
        <v>30</v>
      </c>
      <c r="FJ582" t="s">
        <v>1171</v>
      </c>
      <c r="FU582" t="s">
        <v>1171</v>
      </c>
      <c r="LY582" t="s">
        <v>1377</v>
      </c>
      <c r="LZ582" t="s">
        <v>1156</v>
      </c>
      <c r="MA582" t="s">
        <v>1155</v>
      </c>
      <c r="MB582" t="s">
        <v>1155</v>
      </c>
      <c r="MC582" t="s">
        <v>1158</v>
      </c>
      <c r="MD582" t="s">
        <v>1151</v>
      </c>
      <c r="MF582">
        <v>200</v>
      </c>
      <c r="MG582" t="s">
        <v>1378</v>
      </c>
      <c r="MH582" t="s">
        <v>1170</v>
      </c>
      <c r="MI582" t="s">
        <v>1166</v>
      </c>
      <c r="MJ582" t="s">
        <v>1370</v>
      </c>
      <c r="MM582">
        <v>4</v>
      </c>
      <c r="MN582">
        <v>14</v>
      </c>
      <c r="NL582" t="s">
        <v>1171</v>
      </c>
      <c r="NW582" t="s">
        <v>1171</v>
      </c>
      <c r="RA582" t="s">
        <v>1254</v>
      </c>
      <c r="RB582" t="s">
        <v>1235</v>
      </c>
      <c r="RD582" t="s">
        <v>1151</v>
      </c>
      <c r="RE582" t="s">
        <v>1236</v>
      </c>
      <c r="RF582" t="s">
        <v>1155</v>
      </c>
      <c r="RG582" t="s">
        <v>1156</v>
      </c>
      <c r="RH582" t="s">
        <v>1155</v>
      </c>
      <c r="RI582" t="s">
        <v>1155</v>
      </c>
      <c r="RJ582" t="s">
        <v>1155</v>
      </c>
      <c r="RK582" t="s">
        <v>1155</v>
      </c>
      <c r="RL582" t="s">
        <v>1155</v>
      </c>
      <c r="RN582" t="s">
        <v>1171</v>
      </c>
      <c r="RZ582" t="s">
        <v>1171</v>
      </c>
      <c r="SM582" t="s">
        <v>1171</v>
      </c>
      <c r="TA582" t="s">
        <v>1177</v>
      </c>
      <c r="TC582" t="s">
        <v>1171</v>
      </c>
      <c r="TD582" t="s">
        <v>1178</v>
      </c>
      <c r="TE582" t="s">
        <v>1155</v>
      </c>
      <c r="TF582" t="s">
        <v>1155</v>
      </c>
      <c r="TG582" t="s">
        <v>1155</v>
      </c>
      <c r="TH582" t="s">
        <v>1155</v>
      </c>
      <c r="TI582" t="s">
        <v>1155</v>
      </c>
      <c r="TJ582" t="s">
        <v>1155</v>
      </c>
      <c r="TK582" t="s">
        <v>1155</v>
      </c>
      <c r="TL582" t="s">
        <v>1155</v>
      </c>
      <c r="TM582" t="s">
        <v>1155</v>
      </c>
      <c r="TN582" t="s">
        <v>1156</v>
      </c>
      <c r="TO582" t="s">
        <v>1155</v>
      </c>
      <c r="TQ582" t="s">
        <v>1217</v>
      </c>
      <c r="TR582" t="s">
        <v>1156</v>
      </c>
      <c r="TS582" t="s">
        <v>1155</v>
      </c>
      <c r="TT582" t="s">
        <v>1155</v>
      </c>
      <c r="TU582" t="s">
        <v>1155</v>
      </c>
      <c r="TV582" t="s">
        <v>1155</v>
      </c>
      <c r="TW582" t="s">
        <v>1155</v>
      </c>
      <c r="TX582" t="s">
        <v>1155</v>
      </c>
      <c r="TY582" t="s">
        <v>1155</v>
      </c>
      <c r="TZ582" t="s">
        <v>1155</v>
      </c>
      <c r="UA582" t="s">
        <v>1155</v>
      </c>
      <c r="UB582" t="s">
        <v>1155</v>
      </c>
      <c r="UC582" t="s">
        <v>1155</v>
      </c>
      <c r="UD582" t="s">
        <v>1155</v>
      </c>
      <c r="UE582" t="s">
        <v>1391</v>
      </c>
      <c r="UF582" t="s">
        <v>1218</v>
      </c>
      <c r="UG582" t="s">
        <v>1324</v>
      </c>
      <c r="UH582" t="s">
        <v>1155</v>
      </c>
      <c r="UI582" t="s">
        <v>1156</v>
      </c>
      <c r="UJ582" t="s">
        <v>1155</v>
      </c>
      <c r="UK582" t="s">
        <v>1155</v>
      </c>
      <c r="UL582" t="s">
        <v>1155</v>
      </c>
      <c r="UM582" t="s">
        <v>1155</v>
      </c>
      <c r="UN582" t="s">
        <v>1155</v>
      </c>
      <c r="UO582" t="s">
        <v>1155</v>
      </c>
      <c r="UP582" t="s">
        <v>1155</v>
      </c>
      <c r="UQ582" t="s">
        <v>1155</v>
      </c>
      <c r="UR582" t="s">
        <v>1155</v>
      </c>
      <c r="US582" t="s">
        <v>1155</v>
      </c>
      <c r="UT582" t="s">
        <v>1155</v>
      </c>
      <c r="UU582" t="s">
        <v>1155</v>
      </c>
      <c r="UV582" t="s">
        <v>1155</v>
      </c>
      <c r="UW582" t="s">
        <v>1155</v>
      </c>
      <c r="UX582" t="s">
        <v>1155</v>
      </c>
      <c r="UZ582" t="s">
        <v>1191</v>
      </c>
      <c r="VA582" t="s">
        <v>1156</v>
      </c>
      <c r="VB582" t="s">
        <v>1155</v>
      </c>
      <c r="VC582" t="s">
        <v>1155</v>
      </c>
      <c r="VD582" t="s">
        <v>1155</v>
      </c>
      <c r="VE582" t="s">
        <v>1155</v>
      </c>
      <c r="VF582" t="s">
        <v>1155</v>
      </c>
      <c r="VG582" t="s">
        <v>1155</v>
      </c>
      <c r="VH582" t="s">
        <v>1155</v>
      </c>
      <c r="VJ582" t="s">
        <v>1256</v>
      </c>
      <c r="VL582" t="s">
        <v>1171</v>
      </c>
      <c r="VN582" t="s">
        <v>1178</v>
      </c>
      <c r="VO582" t="s">
        <v>1155</v>
      </c>
      <c r="VP582" t="s">
        <v>1155</v>
      </c>
      <c r="VQ582" t="s">
        <v>1155</v>
      </c>
      <c r="VR582" t="s">
        <v>1155</v>
      </c>
      <c r="VS582" t="s">
        <v>1156</v>
      </c>
      <c r="VU582" t="s">
        <v>1184</v>
      </c>
      <c r="VV582" t="s">
        <v>1156</v>
      </c>
      <c r="VW582" t="s">
        <v>1155</v>
      </c>
      <c r="VX582" t="s">
        <v>1155</v>
      </c>
      <c r="VY582" t="s">
        <v>1155</v>
      </c>
      <c r="VZ582" t="s">
        <v>1155</v>
      </c>
      <c r="WA582" t="s">
        <v>1155</v>
      </c>
      <c r="WB582" t="s">
        <v>1155</v>
      </c>
      <c r="WC582" t="s">
        <v>1155</v>
      </c>
      <c r="WD582" t="s">
        <v>1155</v>
      </c>
      <c r="WE582" t="s">
        <v>1155</v>
      </c>
      <c r="WG582" t="s">
        <v>1185</v>
      </c>
      <c r="WH582" t="s">
        <v>1156</v>
      </c>
      <c r="WI582" t="s">
        <v>1155</v>
      </c>
      <c r="WJ582" t="s">
        <v>1155</v>
      </c>
      <c r="WK582" t="s">
        <v>1155</v>
      </c>
      <c r="WL582" t="s">
        <v>1155</v>
      </c>
      <c r="WM582" t="s">
        <v>1155</v>
      </c>
      <c r="WN582" t="s">
        <v>1155</v>
      </c>
      <c r="WO582" t="s">
        <v>1155</v>
      </c>
      <c r="WP582" t="s">
        <v>1155</v>
      </c>
      <c r="WQ582" t="s">
        <v>1155</v>
      </c>
      <c r="WS582" t="s">
        <v>1219</v>
      </c>
      <c r="WT582" t="s">
        <v>1156</v>
      </c>
      <c r="WU582" t="s">
        <v>1155</v>
      </c>
      <c r="WV582" t="s">
        <v>1155</v>
      </c>
      <c r="WW582" t="s">
        <v>1155</v>
      </c>
      <c r="WX582" t="s">
        <v>1155</v>
      </c>
      <c r="WY582" t="s">
        <v>1155</v>
      </c>
      <c r="WZ582" t="s">
        <v>1155</v>
      </c>
      <c r="XA582" t="s">
        <v>1155</v>
      </c>
      <c r="XB582" t="s">
        <v>1155</v>
      </c>
      <c r="XC582" t="s">
        <v>1155</v>
      </c>
      <c r="XD582" t="s">
        <v>1155</v>
      </c>
      <c r="XF582" t="s">
        <v>1220</v>
      </c>
      <c r="XG582" t="s">
        <v>1156</v>
      </c>
      <c r="XH582" t="s">
        <v>1155</v>
      </c>
      <c r="XI582" t="s">
        <v>1155</v>
      </c>
      <c r="XJ582" t="s">
        <v>1155</v>
      </c>
      <c r="XK582" t="s">
        <v>1155</v>
      </c>
      <c r="XL582" t="s">
        <v>1155</v>
      </c>
      <c r="XM582" t="s">
        <v>1155</v>
      </c>
      <c r="XN582" t="s">
        <v>1155</v>
      </c>
      <c r="XO582" t="s">
        <v>1155</v>
      </c>
      <c r="XP582" t="s">
        <v>1155</v>
      </c>
      <c r="XQ582" t="s">
        <v>1155</v>
      </c>
      <c r="XR582" t="s">
        <v>1155</v>
      </c>
      <c r="XS582" t="s">
        <v>1155</v>
      </c>
      <c r="XT582" t="s">
        <v>1155</v>
      </c>
      <c r="XV582" t="s">
        <v>1171</v>
      </c>
      <c r="XX582" t="s">
        <v>1188</v>
      </c>
      <c r="XY582" t="s">
        <v>1155</v>
      </c>
      <c r="XZ582" t="s">
        <v>1155</v>
      </c>
      <c r="YA582" t="s">
        <v>1155</v>
      </c>
      <c r="YB582" t="s">
        <v>1155</v>
      </c>
      <c r="YC582" t="s">
        <v>1155</v>
      </c>
      <c r="YD582" t="s">
        <v>1156</v>
      </c>
      <c r="YE582" t="s">
        <v>1155</v>
      </c>
      <c r="YF582" t="s">
        <v>1155</v>
      </c>
      <c r="YG582" t="s">
        <v>1155</v>
      </c>
      <c r="YH582" t="s">
        <v>1155</v>
      </c>
      <c r="YJ582" t="s">
        <v>1178</v>
      </c>
      <c r="YK582" t="s">
        <v>1155</v>
      </c>
      <c r="YL582" t="s">
        <v>1155</v>
      </c>
      <c r="YM582" t="s">
        <v>1155</v>
      </c>
      <c r="YN582" t="s">
        <v>1155</v>
      </c>
      <c r="YO582" t="s">
        <v>1155</v>
      </c>
      <c r="YP582" t="s">
        <v>1155</v>
      </c>
      <c r="YQ582" t="s">
        <v>1155</v>
      </c>
      <c r="YR582" t="s">
        <v>1155</v>
      </c>
      <c r="YS582" t="s">
        <v>1156</v>
      </c>
      <c r="YT582" t="s">
        <v>1155</v>
      </c>
      <c r="YU582" t="s">
        <v>1189</v>
      </c>
      <c r="YV582" t="s">
        <v>1155</v>
      </c>
      <c r="YW582" t="s">
        <v>1155</v>
      </c>
      <c r="YX582" t="s">
        <v>1155</v>
      </c>
      <c r="YY582" t="s">
        <v>1155</v>
      </c>
      <c r="YZ582" t="s">
        <v>1155</v>
      </c>
      <c r="ZA582" t="s">
        <v>1156</v>
      </c>
      <c r="ZB582" t="s">
        <v>1155</v>
      </c>
      <c r="ZC582" t="s">
        <v>1155</v>
      </c>
      <c r="ZD582" t="s">
        <v>1155</v>
      </c>
      <c r="ZE582" t="s">
        <v>1155</v>
      </c>
      <c r="ZF582" t="s">
        <v>1222</v>
      </c>
      <c r="ZG582" t="s">
        <v>1387</v>
      </c>
      <c r="ZI582" t="s">
        <v>1181</v>
      </c>
      <c r="ZJ582" t="s">
        <v>1156</v>
      </c>
      <c r="ZK582" t="s">
        <v>1155</v>
      </c>
      <c r="ZL582" t="s">
        <v>1155</v>
      </c>
      <c r="ZM582" t="s">
        <v>1155</v>
      </c>
      <c r="ZN582" t="s">
        <v>1155</v>
      </c>
      <c r="ZO582" t="s">
        <v>1155</v>
      </c>
      <c r="ZP582" t="s">
        <v>1155</v>
      </c>
      <c r="ZQ582" t="s">
        <v>1155</v>
      </c>
      <c r="ZR582" t="s">
        <v>1155</v>
      </c>
      <c r="ZT582" t="s">
        <v>1242</v>
      </c>
      <c r="ZV582" t="s">
        <v>1171</v>
      </c>
      <c r="AAI582" t="s">
        <v>1243</v>
      </c>
      <c r="AAK582" t="s">
        <v>1185</v>
      </c>
      <c r="AAL582" t="s">
        <v>1156</v>
      </c>
      <c r="AAM582" t="s">
        <v>1155</v>
      </c>
      <c r="AAN582" t="s">
        <v>1155</v>
      </c>
      <c r="AAO582" t="s">
        <v>1155</v>
      </c>
      <c r="AAP582" t="s">
        <v>1155</v>
      </c>
      <c r="AAQ582" t="s">
        <v>1155</v>
      </c>
      <c r="AAR582" t="s">
        <v>1155</v>
      </c>
      <c r="AAS582" t="s">
        <v>1155</v>
      </c>
      <c r="AAT582" t="s">
        <v>1155</v>
      </c>
      <c r="AAU582" t="s">
        <v>1155</v>
      </c>
      <c r="AAV582" t="s">
        <v>1155</v>
      </c>
      <c r="AAW582" t="s">
        <v>1155</v>
      </c>
      <c r="AAX582" t="s">
        <v>1155</v>
      </c>
      <c r="AAY582" t="s">
        <v>1155</v>
      </c>
      <c r="ABK582" t="s">
        <v>1195</v>
      </c>
      <c r="ABL582" t="s">
        <v>1156</v>
      </c>
      <c r="ABM582" t="s">
        <v>1155</v>
      </c>
      <c r="ABN582" t="s">
        <v>1155</v>
      </c>
      <c r="ABO582" t="s">
        <v>1155</v>
      </c>
      <c r="ABP582" t="s">
        <v>1155</v>
      </c>
      <c r="ABQ582" t="s">
        <v>1155</v>
      </c>
      <c r="ABR582" t="s">
        <v>1155</v>
      </c>
      <c r="ABS582" t="s">
        <v>1155</v>
      </c>
      <c r="ABT582" t="s">
        <v>1155</v>
      </c>
      <c r="ABU582" t="s">
        <v>1155</v>
      </c>
      <c r="ABV582" t="s">
        <v>1155</v>
      </c>
      <c r="ABX582" t="s">
        <v>1391</v>
      </c>
      <c r="ABY582" t="s">
        <v>1391</v>
      </c>
      <c r="ACE582" t="s">
        <v>6972</v>
      </c>
      <c r="ACF582" t="s">
        <v>6973</v>
      </c>
      <c r="ACI582" t="s">
        <v>1199</v>
      </c>
      <c r="ACJ582" t="s">
        <v>1200</v>
      </c>
      <c r="ACK582" t="s">
        <v>1705</v>
      </c>
      <c r="ACM582" t="s">
        <v>6974</v>
      </c>
      <c r="ACN582" t="s">
        <v>6975</v>
      </c>
      <c r="ACO582" t="s">
        <v>6874</v>
      </c>
    </row>
    <row r="583" spans="1:769">
      <c r="A583" t="s">
        <v>6976</v>
      </c>
      <c r="B583" t="s">
        <v>6977</v>
      </c>
      <c r="C583" t="s">
        <v>6978</v>
      </c>
      <c r="D583" t="s">
        <v>6954</v>
      </c>
      <c r="E583" t="s">
        <v>1146</v>
      </c>
      <c r="G583" t="s">
        <v>6954</v>
      </c>
      <c r="H583" t="s">
        <v>4431</v>
      </c>
      <c r="I583" t="s">
        <v>79</v>
      </c>
      <c r="J583" t="s">
        <v>6955</v>
      </c>
      <c r="K583" t="s">
        <v>78</v>
      </c>
      <c r="L583" t="s">
        <v>6956</v>
      </c>
      <c r="M583" t="s">
        <v>78</v>
      </c>
      <c r="N583" t="s">
        <v>1150</v>
      </c>
      <c r="O583" t="s">
        <v>1151</v>
      </c>
      <c r="P583" t="s">
        <v>1206</v>
      </c>
      <c r="Q583" t="s">
        <v>1229</v>
      </c>
      <c r="S583" t="s">
        <v>1412</v>
      </c>
      <c r="T583" t="s">
        <v>1156</v>
      </c>
      <c r="U583" t="s">
        <v>1155</v>
      </c>
      <c r="V583" t="s">
        <v>1155</v>
      </c>
      <c r="W583" t="s">
        <v>1155</v>
      </c>
      <c r="X583" t="s">
        <v>1155</v>
      </c>
      <c r="AA583" t="s">
        <v>2018</v>
      </c>
      <c r="AB583" t="s">
        <v>1156</v>
      </c>
      <c r="AC583" t="s">
        <v>1156</v>
      </c>
      <c r="AD583" t="s">
        <v>1156</v>
      </c>
      <c r="AE583" t="s">
        <v>1156</v>
      </c>
      <c r="AF583" t="s">
        <v>1156</v>
      </c>
      <c r="AG583" t="s">
        <v>1156</v>
      </c>
      <c r="AH583" t="s">
        <v>1156</v>
      </c>
      <c r="AI583" t="s">
        <v>1155</v>
      </c>
      <c r="AJ583" t="s">
        <v>1156</v>
      </c>
      <c r="AK583" t="s">
        <v>1156</v>
      </c>
      <c r="AL583" t="s">
        <v>1155</v>
      </c>
      <c r="AM583" t="s">
        <v>1158</v>
      </c>
      <c r="AN583" t="s">
        <v>2275</v>
      </c>
      <c r="AP583">
        <v>100</v>
      </c>
      <c r="AQ583" t="s">
        <v>1576</v>
      </c>
      <c r="AR583" t="s">
        <v>2919</v>
      </c>
      <c r="AS583" t="s">
        <v>1155</v>
      </c>
      <c r="AT583" t="s">
        <v>1</v>
      </c>
      <c r="AW583">
        <v>20</v>
      </c>
      <c r="AX583">
        <v>2</v>
      </c>
      <c r="AY583" t="s">
        <v>1158</v>
      </c>
      <c r="AZ583" t="s">
        <v>2275</v>
      </c>
      <c r="BB583">
        <v>100</v>
      </c>
      <c r="BC583" t="s">
        <v>1576</v>
      </c>
      <c r="BD583" t="s">
        <v>1378</v>
      </c>
      <c r="BE583" t="s">
        <v>1155</v>
      </c>
      <c r="BF583" t="s">
        <v>1</v>
      </c>
      <c r="BI583">
        <v>14</v>
      </c>
      <c r="BJ583">
        <v>2</v>
      </c>
      <c r="BK583" t="s">
        <v>1158</v>
      </c>
      <c r="BL583" t="s">
        <v>1367</v>
      </c>
      <c r="BM583">
        <v>500</v>
      </c>
      <c r="BN583">
        <v>250</v>
      </c>
      <c r="BO583" t="s">
        <v>1322</v>
      </c>
      <c r="BP583" t="s">
        <v>1289</v>
      </c>
      <c r="BQ583" t="s">
        <v>1156</v>
      </c>
      <c r="BR583" t="s">
        <v>116</v>
      </c>
      <c r="BS583" t="s">
        <v>1253</v>
      </c>
      <c r="BU583">
        <v>60</v>
      </c>
      <c r="BV583">
        <v>2</v>
      </c>
      <c r="BW583" t="s">
        <v>1310</v>
      </c>
      <c r="BX583" t="s">
        <v>2275</v>
      </c>
      <c r="BZ583">
        <v>100</v>
      </c>
      <c r="CA583" t="s">
        <v>1576</v>
      </c>
      <c r="CB583" t="s">
        <v>1378</v>
      </c>
      <c r="CC583" t="s">
        <v>1155</v>
      </c>
      <c r="CD583" t="s">
        <v>116</v>
      </c>
      <c r="CE583" t="s">
        <v>4393</v>
      </c>
      <c r="CG583">
        <v>60</v>
      </c>
      <c r="CH583">
        <v>7</v>
      </c>
      <c r="CI583" t="s">
        <v>1158</v>
      </c>
      <c r="CJ583" t="s">
        <v>2275</v>
      </c>
      <c r="CL583">
        <v>100</v>
      </c>
      <c r="CM583" t="s">
        <v>1576</v>
      </c>
      <c r="CN583" t="s">
        <v>1210</v>
      </c>
      <c r="CO583" t="s">
        <v>1156</v>
      </c>
      <c r="CP583" t="s">
        <v>1</v>
      </c>
      <c r="CS583">
        <v>20</v>
      </c>
      <c r="CT583">
        <v>2</v>
      </c>
      <c r="DG583" t="s">
        <v>1158</v>
      </c>
      <c r="DH583" t="s">
        <v>1151</v>
      </c>
      <c r="DJ583">
        <v>1200</v>
      </c>
      <c r="DK583" t="s">
        <v>1208</v>
      </c>
      <c r="DL583" t="s">
        <v>1208</v>
      </c>
      <c r="DM583" t="s">
        <v>1166</v>
      </c>
      <c r="DN583" t="s">
        <v>116</v>
      </c>
      <c r="DO583" t="s">
        <v>1253</v>
      </c>
      <c r="DQ583">
        <v>14</v>
      </c>
      <c r="DR583">
        <v>2</v>
      </c>
      <c r="DS583" t="s">
        <v>1158</v>
      </c>
      <c r="DT583" t="s">
        <v>1367</v>
      </c>
      <c r="DU583">
        <v>350</v>
      </c>
      <c r="DV583">
        <v>250</v>
      </c>
      <c r="DW583" t="s">
        <v>2902</v>
      </c>
      <c r="DX583" t="s">
        <v>3154</v>
      </c>
      <c r="DY583" t="s">
        <v>1156</v>
      </c>
      <c r="DZ583" t="s">
        <v>116</v>
      </c>
      <c r="EA583" t="s">
        <v>1253</v>
      </c>
      <c r="EC583">
        <v>20</v>
      </c>
      <c r="ED583">
        <v>2</v>
      </c>
      <c r="EE583" t="s">
        <v>1158</v>
      </c>
      <c r="EF583" t="s">
        <v>2275</v>
      </c>
      <c r="EH583">
        <v>100</v>
      </c>
      <c r="EI583" t="s">
        <v>1576</v>
      </c>
      <c r="EJ583" t="s">
        <v>1210</v>
      </c>
      <c r="EK583" t="s">
        <v>1156</v>
      </c>
      <c r="EL583" t="s">
        <v>116</v>
      </c>
      <c r="EM583" t="s">
        <v>1253</v>
      </c>
      <c r="EO583">
        <v>14</v>
      </c>
      <c r="EP583">
        <v>2</v>
      </c>
      <c r="EQ583" t="s">
        <v>1310</v>
      </c>
      <c r="ER583" t="s">
        <v>1775</v>
      </c>
      <c r="ES583">
        <v>150</v>
      </c>
      <c r="EU583" t="s">
        <v>1508</v>
      </c>
      <c r="EV583" t="s">
        <v>1155</v>
      </c>
      <c r="EW583" t="s">
        <v>116</v>
      </c>
      <c r="EX583" t="s">
        <v>1253</v>
      </c>
      <c r="EZ583">
        <v>4</v>
      </c>
      <c r="FA583">
        <v>2</v>
      </c>
      <c r="FJ583" t="s">
        <v>1171</v>
      </c>
      <c r="FU583" t="s">
        <v>1151</v>
      </c>
      <c r="FV583" t="s">
        <v>1787</v>
      </c>
      <c r="FW583" t="s">
        <v>1155</v>
      </c>
      <c r="FX583" t="s">
        <v>1155</v>
      </c>
      <c r="FY583" t="s">
        <v>1155</v>
      </c>
      <c r="FZ583" t="s">
        <v>1155</v>
      </c>
      <c r="GA583" t="s">
        <v>1155</v>
      </c>
      <c r="GB583" t="s">
        <v>1156</v>
      </c>
      <c r="GC583" t="s">
        <v>1155</v>
      </c>
      <c r="GD583" t="s">
        <v>1155</v>
      </c>
      <c r="GE583" t="s">
        <v>1155</v>
      </c>
      <c r="GF583" t="s">
        <v>1155</v>
      </c>
      <c r="GG583" t="s">
        <v>1155</v>
      </c>
      <c r="GH583" t="s">
        <v>1155</v>
      </c>
      <c r="GI583" t="s">
        <v>1155</v>
      </c>
      <c r="GJ583" t="s">
        <v>1155</v>
      </c>
      <c r="GK583" t="s">
        <v>1155</v>
      </c>
      <c r="GL583" t="s">
        <v>1155</v>
      </c>
      <c r="GM583" t="s">
        <v>1155</v>
      </c>
      <c r="GN583" t="s">
        <v>1155</v>
      </c>
      <c r="RA583" t="s">
        <v>1178</v>
      </c>
      <c r="RB583" t="s">
        <v>1214</v>
      </c>
      <c r="RC583" t="s">
        <v>1175</v>
      </c>
      <c r="RD583" t="s">
        <v>1171</v>
      </c>
      <c r="RN583" t="s">
        <v>1171</v>
      </c>
      <c r="RZ583" t="s">
        <v>1171</v>
      </c>
      <c r="SM583" t="s">
        <v>1171</v>
      </c>
      <c r="TA583" t="s">
        <v>1177</v>
      </c>
      <c r="TC583" t="s">
        <v>1178</v>
      </c>
      <c r="TD583" t="s">
        <v>1178</v>
      </c>
      <c r="TE583" t="s">
        <v>1155</v>
      </c>
      <c r="TF583" t="s">
        <v>1155</v>
      </c>
      <c r="TG583" t="s">
        <v>1155</v>
      </c>
      <c r="TH583" t="s">
        <v>1155</v>
      </c>
      <c r="TI583" t="s">
        <v>1155</v>
      </c>
      <c r="TJ583" t="s">
        <v>1155</v>
      </c>
      <c r="TK583" t="s">
        <v>1155</v>
      </c>
      <c r="TL583" t="s">
        <v>1155</v>
      </c>
      <c r="TM583" t="s">
        <v>1155</v>
      </c>
      <c r="TN583" t="s">
        <v>1156</v>
      </c>
      <c r="TO583" t="s">
        <v>1155</v>
      </c>
      <c r="TQ583" t="s">
        <v>1217</v>
      </c>
      <c r="TR583" t="s">
        <v>1156</v>
      </c>
      <c r="TS583" t="s">
        <v>1155</v>
      </c>
      <c r="TT583" t="s">
        <v>1155</v>
      </c>
      <c r="TU583" t="s">
        <v>1155</v>
      </c>
      <c r="TV583" t="s">
        <v>1155</v>
      </c>
      <c r="TW583" t="s">
        <v>1155</v>
      </c>
      <c r="TX583" t="s">
        <v>1155</v>
      </c>
      <c r="TY583" t="s">
        <v>1155</v>
      </c>
      <c r="TZ583" t="s">
        <v>1155</v>
      </c>
      <c r="UA583" t="s">
        <v>1155</v>
      </c>
      <c r="UB583" t="s">
        <v>1155</v>
      </c>
      <c r="UC583" t="s">
        <v>1155</v>
      </c>
      <c r="UD583" t="s">
        <v>1155</v>
      </c>
      <c r="UE583" t="s">
        <v>4370</v>
      </c>
      <c r="UF583" t="s">
        <v>1178</v>
      </c>
      <c r="UG583" t="s">
        <v>3139</v>
      </c>
      <c r="UH583" t="s">
        <v>1155</v>
      </c>
      <c r="UI583" t="s">
        <v>1155</v>
      </c>
      <c r="UJ583" t="s">
        <v>1155</v>
      </c>
      <c r="UK583" t="s">
        <v>1155</v>
      </c>
      <c r="UL583" t="s">
        <v>1155</v>
      </c>
      <c r="UM583" t="s">
        <v>1155</v>
      </c>
      <c r="UN583" t="s">
        <v>1156</v>
      </c>
      <c r="UO583" t="s">
        <v>1155</v>
      </c>
      <c r="UP583" t="s">
        <v>1155</v>
      </c>
      <c r="UQ583" t="s">
        <v>1155</v>
      </c>
      <c r="UR583" t="s">
        <v>1155</v>
      </c>
      <c r="US583" t="s">
        <v>1155</v>
      </c>
      <c r="UT583" t="s">
        <v>1155</v>
      </c>
      <c r="UU583" t="s">
        <v>1155</v>
      </c>
      <c r="UV583" t="s">
        <v>1155</v>
      </c>
      <c r="UW583" t="s">
        <v>1155</v>
      </c>
      <c r="UX583" t="s">
        <v>1155</v>
      </c>
      <c r="UZ583" t="s">
        <v>1178</v>
      </c>
      <c r="VA583" t="s">
        <v>1155</v>
      </c>
      <c r="VB583" t="s">
        <v>1155</v>
      </c>
      <c r="VC583" t="s">
        <v>1155</v>
      </c>
      <c r="VD583" t="s">
        <v>1155</v>
      </c>
      <c r="VE583" t="s">
        <v>1155</v>
      </c>
      <c r="VF583" t="s">
        <v>1155</v>
      </c>
      <c r="VG583" t="s">
        <v>1156</v>
      </c>
      <c r="VH583" t="s">
        <v>1155</v>
      </c>
      <c r="VJ583" t="s">
        <v>1240</v>
      </c>
      <c r="VL583" t="s">
        <v>1151</v>
      </c>
      <c r="VM583" t="s">
        <v>1257</v>
      </c>
      <c r="VU583" t="s">
        <v>1184</v>
      </c>
      <c r="VV583" t="s">
        <v>1156</v>
      </c>
      <c r="VW583" t="s">
        <v>1155</v>
      </c>
      <c r="VX583" t="s">
        <v>1155</v>
      </c>
      <c r="VY583" t="s">
        <v>1155</v>
      </c>
      <c r="VZ583" t="s">
        <v>1155</v>
      </c>
      <c r="WA583" t="s">
        <v>1155</v>
      </c>
      <c r="WB583" t="s">
        <v>1155</v>
      </c>
      <c r="WC583" t="s">
        <v>1155</v>
      </c>
      <c r="WD583" t="s">
        <v>1155</v>
      </c>
      <c r="WE583" t="s">
        <v>1155</v>
      </c>
      <c r="WG583" t="s">
        <v>1185</v>
      </c>
      <c r="WH583" t="s">
        <v>1156</v>
      </c>
      <c r="WI583" t="s">
        <v>1155</v>
      </c>
      <c r="WJ583" t="s">
        <v>1155</v>
      </c>
      <c r="WK583" t="s">
        <v>1155</v>
      </c>
      <c r="WL583" t="s">
        <v>1155</v>
      </c>
      <c r="WM583" t="s">
        <v>1155</v>
      </c>
      <c r="WN583" t="s">
        <v>1155</v>
      </c>
      <c r="WO583" t="s">
        <v>1155</v>
      </c>
      <c r="WP583" t="s">
        <v>1155</v>
      </c>
      <c r="WQ583" t="s">
        <v>1155</v>
      </c>
      <c r="WS583" t="s">
        <v>5708</v>
      </c>
      <c r="WT583" t="s">
        <v>1155</v>
      </c>
      <c r="WU583" t="s">
        <v>1155</v>
      </c>
      <c r="WV583" t="s">
        <v>1156</v>
      </c>
      <c r="WW583" t="s">
        <v>1155</v>
      </c>
      <c r="WX583" t="s">
        <v>1155</v>
      </c>
      <c r="WY583" t="s">
        <v>1156</v>
      </c>
      <c r="WZ583" t="s">
        <v>1155</v>
      </c>
      <c r="XA583" t="s">
        <v>1155</v>
      </c>
      <c r="XB583" t="s">
        <v>1155</v>
      </c>
      <c r="XC583" t="s">
        <v>1155</v>
      </c>
      <c r="XD583" t="s">
        <v>1155</v>
      </c>
      <c r="XF583" t="s">
        <v>1220</v>
      </c>
      <c r="XG583" t="s">
        <v>1156</v>
      </c>
      <c r="XH583" t="s">
        <v>1155</v>
      </c>
      <c r="XI583" t="s">
        <v>1155</v>
      </c>
      <c r="XJ583" t="s">
        <v>1155</v>
      </c>
      <c r="XK583" t="s">
        <v>1155</v>
      </c>
      <c r="XL583" t="s">
        <v>1155</v>
      </c>
      <c r="XM583" t="s">
        <v>1155</v>
      </c>
      <c r="XN583" t="s">
        <v>1155</v>
      </c>
      <c r="XO583" t="s">
        <v>1155</v>
      </c>
      <c r="XP583" t="s">
        <v>1155</v>
      </c>
      <c r="XQ583" t="s">
        <v>1155</v>
      </c>
      <c r="XR583" t="s">
        <v>1155</v>
      </c>
      <c r="XS583" t="s">
        <v>1155</v>
      </c>
      <c r="XT583" t="s">
        <v>1155</v>
      </c>
      <c r="XV583" t="s">
        <v>1171</v>
      </c>
      <c r="XX583" t="s">
        <v>5988</v>
      </c>
      <c r="XY583" t="s">
        <v>1155</v>
      </c>
      <c r="XZ583" t="s">
        <v>1155</v>
      </c>
      <c r="YA583" t="s">
        <v>1156</v>
      </c>
      <c r="YB583" t="s">
        <v>1155</v>
      </c>
      <c r="YC583" t="s">
        <v>1155</v>
      </c>
      <c r="YD583" t="s">
        <v>1156</v>
      </c>
      <c r="YE583" t="s">
        <v>1155</v>
      </c>
      <c r="YF583" t="s">
        <v>1155</v>
      </c>
      <c r="YG583" t="s">
        <v>1155</v>
      </c>
      <c r="YH583" t="s">
        <v>1155</v>
      </c>
      <c r="YJ583" t="s">
        <v>1188</v>
      </c>
      <c r="YK583" t="s">
        <v>1155</v>
      </c>
      <c r="YL583" t="s">
        <v>1155</v>
      </c>
      <c r="YM583" t="s">
        <v>1155</v>
      </c>
      <c r="YN583" t="s">
        <v>1155</v>
      </c>
      <c r="YO583" t="s">
        <v>1155</v>
      </c>
      <c r="YP583" t="s">
        <v>1156</v>
      </c>
      <c r="YQ583" t="s">
        <v>1155</v>
      </c>
      <c r="YR583" t="s">
        <v>1155</v>
      </c>
      <c r="YS583" t="s">
        <v>1155</v>
      </c>
      <c r="YT583" t="s">
        <v>1155</v>
      </c>
      <c r="YU583" t="s">
        <v>3924</v>
      </c>
      <c r="YV583" t="s">
        <v>1155</v>
      </c>
      <c r="YW583" t="s">
        <v>1155</v>
      </c>
      <c r="YX583" t="s">
        <v>1156</v>
      </c>
      <c r="YY583" t="s">
        <v>1155</v>
      </c>
      <c r="YZ583" t="s">
        <v>1155</v>
      </c>
      <c r="ZA583" t="s">
        <v>1156</v>
      </c>
      <c r="ZB583" t="s">
        <v>1155</v>
      </c>
      <c r="ZC583" t="s">
        <v>1155</v>
      </c>
      <c r="ZD583" t="s">
        <v>1155</v>
      </c>
      <c r="ZE583" t="s">
        <v>1155</v>
      </c>
      <c r="ZF583" t="s">
        <v>1178</v>
      </c>
      <c r="ZG583" t="s">
        <v>1191</v>
      </c>
      <c r="ZI583" t="s">
        <v>1181</v>
      </c>
      <c r="ZJ583" t="s">
        <v>1156</v>
      </c>
      <c r="ZK583" t="s">
        <v>1155</v>
      </c>
      <c r="ZL583" t="s">
        <v>1155</v>
      </c>
      <c r="ZM583" t="s">
        <v>1155</v>
      </c>
      <c r="ZN583" t="s">
        <v>1155</v>
      </c>
      <c r="ZO583" t="s">
        <v>1155</v>
      </c>
      <c r="ZP583" t="s">
        <v>1155</v>
      </c>
      <c r="ZQ583" t="s">
        <v>1155</v>
      </c>
      <c r="ZR583" t="s">
        <v>1155</v>
      </c>
      <c r="ZT583" t="s">
        <v>1191</v>
      </c>
      <c r="ZV583" t="s">
        <v>1171</v>
      </c>
      <c r="AAI583" t="s">
        <v>1243</v>
      </c>
      <c r="AAK583" t="s">
        <v>1185</v>
      </c>
      <c r="AAL583" t="s">
        <v>1156</v>
      </c>
      <c r="AAM583" t="s">
        <v>1155</v>
      </c>
      <c r="AAN583" t="s">
        <v>1155</v>
      </c>
      <c r="AAO583" t="s">
        <v>1155</v>
      </c>
      <c r="AAP583" t="s">
        <v>1155</v>
      </c>
      <c r="AAQ583" t="s">
        <v>1155</v>
      </c>
      <c r="AAR583" t="s">
        <v>1155</v>
      </c>
      <c r="AAS583" t="s">
        <v>1155</v>
      </c>
      <c r="AAT583" t="s">
        <v>1155</v>
      </c>
      <c r="AAU583" t="s">
        <v>1155</v>
      </c>
      <c r="AAV583" t="s">
        <v>1155</v>
      </c>
      <c r="AAW583" t="s">
        <v>1155</v>
      </c>
      <c r="AAX583" t="s">
        <v>1155</v>
      </c>
      <c r="AAY583" t="s">
        <v>1155</v>
      </c>
      <c r="ABK583" t="s">
        <v>1195</v>
      </c>
      <c r="ABL583" t="s">
        <v>1156</v>
      </c>
      <c r="ABM583" t="s">
        <v>1155</v>
      </c>
      <c r="ABN583" t="s">
        <v>1155</v>
      </c>
      <c r="ABO583" t="s">
        <v>1155</v>
      </c>
      <c r="ABP583" t="s">
        <v>1155</v>
      </c>
      <c r="ABQ583" t="s">
        <v>1155</v>
      </c>
      <c r="ABR583" t="s">
        <v>1155</v>
      </c>
      <c r="ABS583" t="s">
        <v>1155</v>
      </c>
      <c r="ABT583" t="s">
        <v>1155</v>
      </c>
      <c r="ABU583" t="s">
        <v>1155</v>
      </c>
      <c r="ABV583" t="s">
        <v>1155</v>
      </c>
      <c r="ABX583" t="s">
        <v>4404</v>
      </c>
      <c r="ABY583" t="s">
        <v>6957</v>
      </c>
      <c r="ACE583" t="s">
        <v>6979</v>
      </c>
      <c r="ACF583" t="s">
        <v>6973</v>
      </c>
      <c r="ACI583" t="s">
        <v>1199</v>
      </c>
      <c r="ACJ583" t="s">
        <v>1200</v>
      </c>
      <c r="ACK583" t="s">
        <v>1705</v>
      </c>
      <c r="ACM583" t="s">
        <v>6980</v>
      </c>
      <c r="ACN583" t="s">
        <v>6981</v>
      </c>
      <c r="ACO583" t="s">
        <v>6874</v>
      </c>
    </row>
    <row r="584" spans="1:769">
      <c r="A584" t="s">
        <v>6982</v>
      </c>
      <c r="B584" t="s">
        <v>6983</v>
      </c>
      <c r="C584" t="s">
        <v>6984</v>
      </c>
      <c r="D584" t="s">
        <v>6954</v>
      </c>
      <c r="E584" t="s">
        <v>1146</v>
      </c>
      <c r="G584" t="s">
        <v>6954</v>
      </c>
      <c r="H584" t="s">
        <v>4431</v>
      </c>
      <c r="I584" t="s">
        <v>79</v>
      </c>
      <c r="J584" t="s">
        <v>6955</v>
      </c>
      <c r="K584" t="s">
        <v>78</v>
      </c>
      <c r="L584" t="s">
        <v>6956</v>
      </c>
      <c r="M584" t="s">
        <v>78</v>
      </c>
      <c r="N584" t="s">
        <v>1150</v>
      </c>
      <c r="O584" t="s">
        <v>1151</v>
      </c>
      <c r="P584" t="s">
        <v>1152</v>
      </c>
      <c r="Q584" t="s">
        <v>1229</v>
      </c>
      <c r="S584" t="s">
        <v>1412</v>
      </c>
      <c r="T584" t="s">
        <v>1156</v>
      </c>
      <c r="U584" t="s">
        <v>1155</v>
      </c>
      <c r="V584" t="s">
        <v>1155</v>
      </c>
      <c r="W584" t="s">
        <v>1155</v>
      </c>
      <c r="X584" t="s">
        <v>1155</v>
      </c>
      <c r="AA584" t="s">
        <v>6985</v>
      </c>
      <c r="AB584" t="s">
        <v>1155</v>
      </c>
      <c r="AC584" t="s">
        <v>1155</v>
      </c>
      <c r="AD584" t="s">
        <v>1155</v>
      </c>
      <c r="AE584" t="s">
        <v>1155</v>
      </c>
      <c r="AF584" t="s">
        <v>1155</v>
      </c>
      <c r="AG584" t="s">
        <v>1155</v>
      </c>
      <c r="AH584" t="s">
        <v>1155</v>
      </c>
      <c r="AI584" t="s">
        <v>1156</v>
      </c>
      <c r="AJ584" t="s">
        <v>1155</v>
      </c>
      <c r="AK584" t="s">
        <v>1155</v>
      </c>
      <c r="AL584" t="s">
        <v>1156</v>
      </c>
      <c r="CU584" t="s">
        <v>1158</v>
      </c>
      <c r="CV584" t="s">
        <v>1151</v>
      </c>
      <c r="CX584">
        <v>2500</v>
      </c>
      <c r="CY584" t="s">
        <v>1269</v>
      </c>
      <c r="CZ584" t="s">
        <v>1269</v>
      </c>
      <c r="DA584" t="s">
        <v>1264</v>
      </c>
      <c r="DB584" t="s">
        <v>1</v>
      </c>
      <c r="DE584">
        <v>4</v>
      </c>
      <c r="DF584">
        <v>2</v>
      </c>
      <c r="FB584" t="s">
        <v>1158</v>
      </c>
      <c r="FC584" t="s">
        <v>1151</v>
      </c>
      <c r="FE584" t="s">
        <v>1171</v>
      </c>
      <c r="FF584">
        <v>50</v>
      </c>
      <c r="FG584" t="s">
        <v>1252</v>
      </c>
      <c r="FH584" t="s">
        <v>1247</v>
      </c>
      <c r="FI584" t="s">
        <v>1155</v>
      </c>
      <c r="FJ584" t="s">
        <v>1171</v>
      </c>
      <c r="FU584" t="s">
        <v>1171</v>
      </c>
      <c r="RA584" t="s">
        <v>1178</v>
      </c>
      <c r="RB584" t="s">
        <v>1214</v>
      </c>
      <c r="RC584" t="s">
        <v>1175</v>
      </c>
      <c r="RD584" t="s">
        <v>1171</v>
      </c>
      <c r="RN584" t="s">
        <v>1171</v>
      </c>
      <c r="RZ584" t="s">
        <v>1171</v>
      </c>
      <c r="SM584" t="s">
        <v>1171</v>
      </c>
      <c r="TA584" t="s">
        <v>1177</v>
      </c>
      <c r="TC584" t="s">
        <v>1151</v>
      </c>
      <c r="TD584" t="s">
        <v>1449</v>
      </c>
      <c r="TE584" t="s">
        <v>1156</v>
      </c>
      <c r="TF584" t="s">
        <v>1155</v>
      </c>
      <c r="TG584" t="s">
        <v>1155</v>
      </c>
      <c r="TH584" t="s">
        <v>1155</v>
      </c>
      <c r="TI584" t="s">
        <v>1155</v>
      </c>
      <c r="TJ584" t="s">
        <v>1155</v>
      </c>
      <c r="TK584" t="s">
        <v>1155</v>
      </c>
      <c r="TL584" t="s">
        <v>1155</v>
      </c>
      <c r="TM584" t="s">
        <v>1155</v>
      </c>
      <c r="TN584" t="s">
        <v>1155</v>
      </c>
      <c r="TO584" t="s">
        <v>1155</v>
      </c>
      <c r="TQ584" t="s">
        <v>1217</v>
      </c>
      <c r="TR584" t="s">
        <v>1156</v>
      </c>
      <c r="TS584" t="s">
        <v>1155</v>
      </c>
      <c r="TT584" t="s">
        <v>1155</v>
      </c>
      <c r="TU584" t="s">
        <v>1155</v>
      </c>
      <c r="TV584" t="s">
        <v>1155</v>
      </c>
      <c r="TW584" t="s">
        <v>1155</v>
      </c>
      <c r="TX584" t="s">
        <v>1155</v>
      </c>
      <c r="TY584" t="s">
        <v>1155</v>
      </c>
      <c r="TZ584" t="s">
        <v>1155</v>
      </c>
      <c r="UA584" t="s">
        <v>1155</v>
      </c>
      <c r="UB584" t="s">
        <v>1155</v>
      </c>
      <c r="UC584" t="s">
        <v>1155</v>
      </c>
      <c r="UD584" t="s">
        <v>1155</v>
      </c>
      <c r="UE584" t="s">
        <v>4370</v>
      </c>
      <c r="UF584" t="s">
        <v>1178</v>
      </c>
      <c r="UG584" t="s">
        <v>3139</v>
      </c>
      <c r="UH584" t="s">
        <v>1155</v>
      </c>
      <c r="UI584" t="s">
        <v>1155</v>
      </c>
      <c r="UJ584" t="s">
        <v>1155</v>
      </c>
      <c r="UK584" t="s">
        <v>1155</v>
      </c>
      <c r="UL584" t="s">
        <v>1155</v>
      </c>
      <c r="UM584" t="s">
        <v>1155</v>
      </c>
      <c r="UN584" t="s">
        <v>1156</v>
      </c>
      <c r="UO584" t="s">
        <v>1155</v>
      </c>
      <c r="UP584" t="s">
        <v>1155</v>
      </c>
      <c r="UQ584" t="s">
        <v>1155</v>
      </c>
      <c r="UR584" t="s">
        <v>1155</v>
      </c>
      <c r="US584" t="s">
        <v>1155</v>
      </c>
      <c r="UT584" t="s">
        <v>1155</v>
      </c>
      <c r="UU584" t="s">
        <v>1155</v>
      </c>
      <c r="UV584" t="s">
        <v>1155</v>
      </c>
      <c r="UW584" t="s">
        <v>1155</v>
      </c>
      <c r="UX584" t="s">
        <v>1155</v>
      </c>
      <c r="UZ584" t="s">
        <v>1255</v>
      </c>
      <c r="VA584" t="s">
        <v>1155</v>
      </c>
      <c r="VB584" t="s">
        <v>1156</v>
      </c>
      <c r="VC584" t="s">
        <v>1155</v>
      </c>
      <c r="VD584" t="s">
        <v>1155</v>
      </c>
      <c r="VE584" t="s">
        <v>1155</v>
      </c>
      <c r="VF584" t="s">
        <v>1155</v>
      </c>
      <c r="VG584" t="s">
        <v>1155</v>
      </c>
      <c r="VH584" t="s">
        <v>1155</v>
      </c>
      <c r="VJ584" t="s">
        <v>1240</v>
      </c>
      <c r="VL584" t="s">
        <v>1151</v>
      </c>
      <c r="VM584" t="s">
        <v>1257</v>
      </c>
      <c r="VU584" t="s">
        <v>1184</v>
      </c>
      <c r="VV584" t="s">
        <v>1156</v>
      </c>
      <c r="VW584" t="s">
        <v>1155</v>
      </c>
      <c r="VX584" t="s">
        <v>1155</v>
      </c>
      <c r="VY584" t="s">
        <v>1155</v>
      </c>
      <c r="VZ584" t="s">
        <v>1155</v>
      </c>
      <c r="WA584" t="s">
        <v>1155</v>
      </c>
      <c r="WB584" t="s">
        <v>1155</v>
      </c>
      <c r="WC584" t="s">
        <v>1155</v>
      </c>
      <c r="WD584" t="s">
        <v>1155</v>
      </c>
      <c r="WE584" t="s">
        <v>1155</v>
      </c>
      <c r="WG584" t="s">
        <v>1185</v>
      </c>
      <c r="WH584" t="s">
        <v>1156</v>
      </c>
      <c r="WI584" t="s">
        <v>1155</v>
      </c>
      <c r="WJ584" t="s">
        <v>1155</v>
      </c>
      <c r="WK584" t="s">
        <v>1155</v>
      </c>
      <c r="WL584" t="s">
        <v>1155</v>
      </c>
      <c r="WM584" t="s">
        <v>1155</v>
      </c>
      <c r="WN584" t="s">
        <v>1155</v>
      </c>
      <c r="WO584" t="s">
        <v>1155</v>
      </c>
      <c r="WP584" t="s">
        <v>1155</v>
      </c>
      <c r="WQ584" t="s">
        <v>1155</v>
      </c>
      <c r="WS584" t="s">
        <v>1186</v>
      </c>
      <c r="WT584" t="s">
        <v>1155</v>
      </c>
      <c r="WU584" t="s">
        <v>1155</v>
      </c>
      <c r="WV584" t="s">
        <v>1156</v>
      </c>
      <c r="WW584" t="s">
        <v>1155</v>
      </c>
      <c r="WX584" t="s">
        <v>1155</v>
      </c>
      <c r="WY584" t="s">
        <v>1155</v>
      </c>
      <c r="WZ584" t="s">
        <v>1155</v>
      </c>
      <c r="XA584" t="s">
        <v>1155</v>
      </c>
      <c r="XB584" t="s">
        <v>1155</v>
      </c>
      <c r="XC584" t="s">
        <v>1155</v>
      </c>
      <c r="XD584" t="s">
        <v>1155</v>
      </c>
      <c r="XF584" t="s">
        <v>1220</v>
      </c>
      <c r="XG584" t="s">
        <v>1156</v>
      </c>
      <c r="XH584" t="s">
        <v>1155</v>
      </c>
      <c r="XI584" t="s">
        <v>1155</v>
      </c>
      <c r="XJ584" t="s">
        <v>1155</v>
      </c>
      <c r="XK584" t="s">
        <v>1155</v>
      </c>
      <c r="XL584" t="s">
        <v>1155</v>
      </c>
      <c r="XM584" t="s">
        <v>1155</v>
      </c>
      <c r="XN584" t="s">
        <v>1155</v>
      </c>
      <c r="XO584" t="s">
        <v>1155</v>
      </c>
      <c r="XP584" t="s">
        <v>1155</v>
      </c>
      <c r="XQ584" t="s">
        <v>1155</v>
      </c>
      <c r="XR584" t="s">
        <v>1155</v>
      </c>
      <c r="XS584" t="s">
        <v>1155</v>
      </c>
      <c r="XT584" t="s">
        <v>1155</v>
      </c>
      <c r="XV584" t="s">
        <v>1171</v>
      </c>
      <c r="XX584" t="s">
        <v>5988</v>
      </c>
      <c r="XY584" t="s">
        <v>1155</v>
      </c>
      <c r="XZ584" t="s">
        <v>1155</v>
      </c>
      <c r="YA584" t="s">
        <v>1156</v>
      </c>
      <c r="YB584" t="s">
        <v>1155</v>
      </c>
      <c r="YC584" t="s">
        <v>1155</v>
      </c>
      <c r="YD584" t="s">
        <v>1156</v>
      </c>
      <c r="YE584" t="s">
        <v>1155</v>
      </c>
      <c r="YF584" t="s">
        <v>1155</v>
      </c>
      <c r="YG584" t="s">
        <v>1155</v>
      </c>
      <c r="YH584" t="s">
        <v>1155</v>
      </c>
      <c r="YJ584" t="s">
        <v>3923</v>
      </c>
      <c r="YK584" t="s">
        <v>1155</v>
      </c>
      <c r="YL584" t="s">
        <v>1155</v>
      </c>
      <c r="YM584" t="s">
        <v>1156</v>
      </c>
      <c r="YN584" t="s">
        <v>1155</v>
      </c>
      <c r="YO584" t="s">
        <v>1155</v>
      </c>
      <c r="YP584" t="s">
        <v>1156</v>
      </c>
      <c r="YQ584" t="s">
        <v>1155</v>
      </c>
      <c r="YR584" t="s">
        <v>1155</v>
      </c>
      <c r="YS584" t="s">
        <v>1155</v>
      </c>
      <c r="YT584" t="s">
        <v>1155</v>
      </c>
      <c r="YU584" t="s">
        <v>1189</v>
      </c>
      <c r="YV584" t="s">
        <v>1155</v>
      </c>
      <c r="YW584" t="s">
        <v>1155</v>
      </c>
      <c r="YX584" t="s">
        <v>1155</v>
      </c>
      <c r="YY584" t="s">
        <v>1155</v>
      </c>
      <c r="YZ584" t="s">
        <v>1155</v>
      </c>
      <c r="ZA584" t="s">
        <v>1156</v>
      </c>
      <c r="ZB584" t="s">
        <v>1155</v>
      </c>
      <c r="ZC584" t="s">
        <v>1155</v>
      </c>
      <c r="ZD584" t="s">
        <v>1155</v>
      </c>
      <c r="ZE584" t="s">
        <v>1155</v>
      </c>
      <c r="ZF584" t="s">
        <v>1178</v>
      </c>
      <c r="ZG584" t="s">
        <v>1191</v>
      </c>
      <c r="ZI584" t="s">
        <v>1181</v>
      </c>
      <c r="ZJ584" t="s">
        <v>1156</v>
      </c>
      <c r="ZK584" t="s">
        <v>1155</v>
      </c>
      <c r="ZL584" t="s">
        <v>1155</v>
      </c>
      <c r="ZM584" t="s">
        <v>1155</v>
      </c>
      <c r="ZN584" t="s">
        <v>1155</v>
      </c>
      <c r="ZO584" t="s">
        <v>1155</v>
      </c>
      <c r="ZP584" t="s">
        <v>1155</v>
      </c>
      <c r="ZQ584" t="s">
        <v>1155</v>
      </c>
      <c r="ZR584" t="s">
        <v>1155</v>
      </c>
      <c r="ZT584" t="s">
        <v>1191</v>
      </c>
      <c r="ZV584" t="s">
        <v>1171</v>
      </c>
      <c r="AAI584" t="s">
        <v>1243</v>
      </c>
      <c r="AAK584" t="s">
        <v>1185</v>
      </c>
      <c r="AAL584" t="s">
        <v>1156</v>
      </c>
      <c r="AAM584" t="s">
        <v>1155</v>
      </c>
      <c r="AAN584" t="s">
        <v>1155</v>
      </c>
      <c r="AAO584" t="s">
        <v>1155</v>
      </c>
      <c r="AAP584" t="s">
        <v>1155</v>
      </c>
      <c r="AAQ584" t="s">
        <v>1155</v>
      </c>
      <c r="AAR584" t="s">
        <v>1155</v>
      </c>
      <c r="AAS584" t="s">
        <v>1155</v>
      </c>
      <c r="AAT584" t="s">
        <v>1155</v>
      </c>
      <c r="AAU584" t="s">
        <v>1155</v>
      </c>
      <c r="AAV584" t="s">
        <v>1155</v>
      </c>
      <c r="AAW584" t="s">
        <v>1155</v>
      </c>
      <c r="AAX584" t="s">
        <v>1155</v>
      </c>
      <c r="AAY584" t="s">
        <v>1155</v>
      </c>
      <c r="ABK584" t="s">
        <v>1195</v>
      </c>
      <c r="ABL584" t="s">
        <v>1156</v>
      </c>
      <c r="ABM584" t="s">
        <v>1155</v>
      </c>
      <c r="ABN584" t="s">
        <v>1155</v>
      </c>
      <c r="ABO584" t="s">
        <v>1155</v>
      </c>
      <c r="ABP584" t="s">
        <v>1155</v>
      </c>
      <c r="ABQ584" t="s">
        <v>1155</v>
      </c>
      <c r="ABR584" t="s">
        <v>1155</v>
      </c>
      <c r="ABS584" t="s">
        <v>1155</v>
      </c>
      <c r="ABT584" t="s">
        <v>1155</v>
      </c>
      <c r="ABU584" t="s">
        <v>1155</v>
      </c>
      <c r="ABV584" t="s">
        <v>1155</v>
      </c>
      <c r="ABX584" t="s">
        <v>4404</v>
      </c>
      <c r="ABY584" t="s">
        <v>6957</v>
      </c>
      <c r="ACE584" t="s">
        <v>6986</v>
      </c>
      <c r="ACF584" t="s">
        <v>6987</v>
      </c>
      <c r="ACI584" t="s">
        <v>1199</v>
      </c>
      <c r="ACJ584" t="s">
        <v>1200</v>
      </c>
      <c r="ACK584" t="s">
        <v>1705</v>
      </c>
      <c r="ACM584" t="s">
        <v>6988</v>
      </c>
      <c r="ACN584" t="s">
        <v>6989</v>
      </c>
      <c r="ACO584" t="s">
        <v>6874</v>
      </c>
    </row>
    <row r="585" spans="1:769">
      <c r="A585" t="s">
        <v>6990</v>
      </c>
      <c r="B585" t="s">
        <v>6991</v>
      </c>
      <c r="C585" t="s">
        <v>6992</v>
      </c>
      <c r="D585" t="s">
        <v>6954</v>
      </c>
      <c r="E585" t="s">
        <v>1146</v>
      </c>
      <c r="G585" t="s">
        <v>6954</v>
      </c>
      <c r="H585" t="s">
        <v>4431</v>
      </c>
      <c r="I585" t="s">
        <v>79</v>
      </c>
      <c r="J585" t="s">
        <v>6955</v>
      </c>
      <c r="K585" t="s">
        <v>78</v>
      </c>
      <c r="L585" t="s">
        <v>6956</v>
      </c>
      <c r="M585" t="s">
        <v>78</v>
      </c>
      <c r="N585" t="s">
        <v>1150</v>
      </c>
      <c r="O585" t="s">
        <v>1151</v>
      </c>
      <c r="P585" t="s">
        <v>1206</v>
      </c>
      <c r="Q585" t="s">
        <v>1229</v>
      </c>
      <c r="S585" t="s">
        <v>1154</v>
      </c>
      <c r="T585" t="s">
        <v>1155</v>
      </c>
      <c r="U585" t="s">
        <v>1156</v>
      </c>
      <c r="V585" t="s">
        <v>1155</v>
      </c>
      <c r="W585" t="s">
        <v>1155</v>
      </c>
      <c r="X585" t="s">
        <v>1155</v>
      </c>
      <c r="GR585" t="s">
        <v>6674</v>
      </c>
      <c r="GS585" t="s">
        <v>1155</v>
      </c>
      <c r="GT585" t="s">
        <v>1155</v>
      </c>
      <c r="GU585" t="s">
        <v>1155</v>
      </c>
      <c r="GV585" t="s">
        <v>1155</v>
      </c>
      <c r="GW585" t="s">
        <v>1156</v>
      </c>
      <c r="GX585" t="s">
        <v>1155</v>
      </c>
      <c r="GY585" t="s">
        <v>1155</v>
      </c>
      <c r="GZ585" t="s">
        <v>1155</v>
      </c>
      <c r="IV585" t="s">
        <v>1158</v>
      </c>
      <c r="IW585" t="s">
        <v>1151</v>
      </c>
      <c r="IY585">
        <v>3000</v>
      </c>
      <c r="IZ585" t="s">
        <v>1231</v>
      </c>
      <c r="JA585" t="s">
        <v>1232</v>
      </c>
      <c r="JB585" t="s">
        <v>116</v>
      </c>
      <c r="JC585" t="s">
        <v>1253</v>
      </c>
      <c r="JE585">
        <v>48</v>
      </c>
      <c r="JF585">
        <v>30</v>
      </c>
      <c r="KQ585" t="s">
        <v>1151</v>
      </c>
      <c r="KR585" t="s">
        <v>1334</v>
      </c>
      <c r="KS585" t="s">
        <v>1155</v>
      </c>
      <c r="KT585" t="s">
        <v>1156</v>
      </c>
      <c r="KU585" t="s">
        <v>1155</v>
      </c>
      <c r="KV585" t="s">
        <v>1155</v>
      </c>
      <c r="KW585" t="s">
        <v>1155</v>
      </c>
      <c r="KX585" t="s">
        <v>1155</v>
      </c>
      <c r="KY585" t="s">
        <v>1155</v>
      </c>
      <c r="KZ585" t="s">
        <v>1155</v>
      </c>
      <c r="LB585" t="s">
        <v>1171</v>
      </c>
      <c r="RA585" t="s">
        <v>1485</v>
      </c>
      <c r="RB585" t="s">
        <v>1235</v>
      </c>
      <c r="RD585" t="s">
        <v>1171</v>
      </c>
      <c r="RN585" t="s">
        <v>1151</v>
      </c>
      <c r="RO585" t="s">
        <v>1911</v>
      </c>
      <c r="RP585" t="s">
        <v>1236</v>
      </c>
      <c r="RQ585" t="s">
        <v>1155</v>
      </c>
      <c r="RR585" t="s">
        <v>1156</v>
      </c>
      <c r="RS585" t="s">
        <v>1155</v>
      </c>
      <c r="RT585" t="s">
        <v>1155</v>
      </c>
      <c r="RU585" t="s">
        <v>1155</v>
      </c>
      <c r="RV585" t="s">
        <v>1155</v>
      </c>
      <c r="RW585" t="s">
        <v>1155</v>
      </c>
      <c r="RX585" t="s">
        <v>1155</v>
      </c>
      <c r="RZ585" t="s">
        <v>1171</v>
      </c>
      <c r="SM585" t="s">
        <v>1151</v>
      </c>
      <c r="SN585" t="s">
        <v>1237</v>
      </c>
      <c r="SO585" t="s">
        <v>1156</v>
      </c>
      <c r="SP585" t="s">
        <v>1155</v>
      </c>
      <c r="SQ585" t="s">
        <v>1155</v>
      </c>
      <c r="SR585" t="s">
        <v>1155</v>
      </c>
      <c r="SS585" t="s">
        <v>1155</v>
      </c>
      <c r="ST585" t="s">
        <v>1155</v>
      </c>
      <c r="SU585" t="s">
        <v>1155</v>
      </c>
      <c r="SV585" t="s">
        <v>1155</v>
      </c>
      <c r="SW585" t="s">
        <v>1155</v>
      </c>
      <c r="SX585" t="s">
        <v>1155</v>
      </c>
      <c r="TA585" t="s">
        <v>1177</v>
      </c>
      <c r="TC585" t="s">
        <v>1151</v>
      </c>
      <c r="TD585" t="s">
        <v>1449</v>
      </c>
      <c r="TE585" t="s">
        <v>1156</v>
      </c>
      <c r="TF585" t="s">
        <v>1155</v>
      </c>
      <c r="TG585" t="s">
        <v>1155</v>
      </c>
      <c r="TH585" t="s">
        <v>1155</v>
      </c>
      <c r="TI585" t="s">
        <v>1155</v>
      </c>
      <c r="TJ585" t="s">
        <v>1155</v>
      </c>
      <c r="TK585" t="s">
        <v>1155</v>
      </c>
      <c r="TL585" t="s">
        <v>1155</v>
      </c>
      <c r="TM585" t="s">
        <v>1155</v>
      </c>
      <c r="TN585" t="s">
        <v>1155</v>
      </c>
      <c r="TO585" t="s">
        <v>1155</v>
      </c>
      <c r="TQ585" t="s">
        <v>1217</v>
      </c>
      <c r="TR585" t="s">
        <v>1156</v>
      </c>
      <c r="TS585" t="s">
        <v>1155</v>
      </c>
      <c r="TT585" t="s">
        <v>1155</v>
      </c>
      <c r="TU585" t="s">
        <v>1155</v>
      </c>
      <c r="TV585" t="s">
        <v>1155</v>
      </c>
      <c r="TW585" t="s">
        <v>1155</v>
      </c>
      <c r="TX585" t="s">
        <v>1155</v>
      </c>
      <c r="TY585" t="s">
        <v>1155</v>
      </c>
      <c r="TZ585" t="s">
        <v>1155</v>
      </c>
      <c r="UA585" t="s">
        <v>1155</v>
      </c>
      <c r="UB585" t="s">
        <v>1155</v>
      </c>
      <c r="UC585" t="s">
        <v>1155</v>
      </c>
      <c r="UD585" t="s">
        <v>1155</v>
      </c>
      <c r="UE585" t="s">
        <v>1391</v>
      </c>
      <c r="UF585" t="s">
        <v>1222</v>
      </c>
      <c r="UG585" t="s">
        <v>3139</v>
      </c>
      <c r="UH585" t="s">
        <v>1155</v>
      </c>
      <c r="UI585" t="s">
        <v>1155</v>
      </c>
      <c r="UJ585" t="s">
        <v>1155</v>
      </c>
      <c r="UK585" t="s">
        <v>1155</v>
      </c>
      <c r="UL585" t="s">
        <v>1155</v>
      </c>
      <c r="UM585" t="s">
        <v>1155</v>
      </c>
      <c r="UN585" t="s">
        <v>1156</v>
      </c>
      <c r="UO585" t="s">
        <v>1155</v>
      </c>
      <c r="UP585" t="s">
        <v>1155</v>
      </c>
      <c r="UQ585" t="s">
        <v>1155</v>
      </c>
      <c r="UR585" t="s">
        <v>1155</v>
      </c>
      <c r="US585" t="s">
        <v>1155</v>
      </c>
      <c r="UT585" t="s">
        <v>1155</v>
      </c>
      <c r="UU585" t="s">
        <v>1155</v>
      </c>
      <c r="UV585" t="s">
        <v>1155</v>
      </c>
      <c r="UW585" t="s">
        <v>1155</v>
      </c>
      <c r="UX585" t="s">
        <v>1155</v>
      </c>
      <c r="UZ585" t="s">
        <v>1191</v>
      </c>
      <c r="VA585" t="s">
        <v>1156</v>
      </c>
      <c r="VB585" t="s">
        <v>1155</v>
      </c>
      <c r="VC585" t="s">
        <v>1155</v>
      </c>
      <c r="VD585" t="s">
        <v>1155</v>
      </c>
      <c r="VE585" t="s">
        <v>1155</v>
      </c>
      <c r="VF585" t="s">
        <v>1155</v>
      </c>
      <c r="VG585" t="s">
        <v>1155</v>
      </c>
      <c r="VH585" t="s">
        <v>1155</v>
      </c>
      <c r="VJ585" t="s">
        <v>1240</v>
      </c>
      <c r="VL585" t="s">
        <v>1171</v>
      </c>
      <c r="VN585" t="s">
        <v>1178</v>
      </c>
      <c r="VO585" t="s">
        <v>1155</v>
      </c>
      <c r="VP585" t="s">
        <v>1155</v>
      </c>
      <c r="VQ585" t="s">
        <v>1155</v>
      </c>
      <c r="VR585" t="s">
        <v>1155</v>
      </c>
      <c r="VS585" t="s">
        <v>1156</v>
      </c>
      <c r="VU585" t="s">
        <v>1184</v>
      </c>
      <c r="VV585" t="s">
        <v>1156</v>
      </c>
      <c r="VW585" t="s">
        <v>1155</v>
      </c>
      <c r="VX585" t="s">
        <v>1155</v>
      </c>
      <c r="VY585" t="s">
        <v>1155</v>
      </c>
      <c r="VZ585" t="s">
        <v>1155</v>
      </c>
      <c r="WA585" t="s">
        <v>1155</v>
      </c>
      <c r="WB585" t="s">
        <v>1155</v>
      </c>
      <c r="WC585" t="s">
        <v>1155</v>
      </c>
      <c r="WD585" t="s">
        <v>1155</v>
      </c>
      <c r="WE585" t="s">
        <v>1155</v>
      </c>
      <c r="WG585" t="s">
        <v>1185</v>
      </c>
      <c r="WH585" t="s">
        <v>1156</v>
      </c>
      <c r="WI585" t="s">
        <v>1155</v>
      </c>
      <c r="WJ585" t="s">
        <v>1155</v>
      </c>
      <c r="WK585" t="s">
        <v>1155</v>
      </c>
      <c r="WL585" t="s">
        <v>1155</v>
      </c>
      <c r="WM585" t="s">
        <v>1155</v>
      </c>
      <c r="WN585" t="s">
        <v>1155</v>
      </c>
      <c r="WO585" t="s">
        <v>1155</v>
      </c>
      <c r="WP585" t="s">
        <v>1155</v>
      </c>
      <c r="WQ585" t="s">
        <v>1155</v>
      </c>
      <c r="WS585" t="s">
        <v>1219</v>
      </c>
      <c r="WT585" t="s">
        <v>1156</v>
      </c>
      <c r="WU585" t="s">
        <v>1155</v>
      </c>
      <c r="WV585" t="s">
        <v>1155</v>
      </c>
      <c r="WW585" t="s">
        <v>1155</v>
      </c>
      <c r="WX585" t="s">
        <v>1155</v>
      </c>
      <c r="WY585" t="s">
        <v>1155</v>
      </c>
      <c r="WZ585" t="s">
        <v>1155</v>
      </c>
      <c r="XA585" t="s">
        <v>1155</v>
      </c>
      <c r="XB585" t="s">
        <v>1155</v>
      </c>
      <c r="XC585" t="s">
        <v>1155</v>
      </c>
      <c r="XD585" t="s">
        <v>1155</v>
      </c>
      <c r="XF585" t="s">
        <v>1220</v>
      </c>
      <c r="XG585" t="s">
        <v>1156</v>
      </c>
      <c r="XH585" t="s">
        <v>1155</v>
      </c>
      <c r="XI585" t="s">
        <v>1155</v>
      </c>
      <c r="XJ585" t="s">
        <v>1155</v>
      </c>
      <c r="XK585" t="s">
        <v>1155</v>
      </c>
      <c r="XL585" t="s">
        <v>1155</v>
      </c>
      <c r="XM585" t="s">
        <v>1155</v>
      </c>
      <c r="XN585" t="s">
        <v>1155</v>
      </c>
      <c r="XO585" t="s">
        <v>1155</v>
      </c>
      <c r="XP585" t="s">
        <v>1155</v>
      </c>
      <c r="XQ585" t="s">
        <v>1155</v>
      </c>
      <c r="XR585" t="s">
        <v>1155</v>
      </c>
      <c r="XS585" t="s">
        <v>1155</v>
      </c>
      <c r="XT585" t="s">
        <v>1155</v>
      </c>
      <c r="XV585" t="s">
        <v>1171</v>
      </c>
      <c r="XX585" t="s">
        <v>1188</v>
      </c>
      <c r="XY585" t="s">
        <v>1155</v>
      </c>
      <c r="XZ585" t="s">
        <v>1155</v>
      </c>
      <c r="YA585" t="s">
        <v>1155</v>
      </c>
      <c r="YB585" t="s">
        <v>1155</v>
      </c>
      <c r="YC585" t="s">
        <v>1155</v>
      </c>
      <c r="YD585" t="s">
        <v>1156</v>
      </c>
      <c r="YE585" t="s">
        <v>1155</v>
      </c>
      <c r="YF585" t="s">
        <v>1155</v>
      </c>
      <c r="YG585" t="s">
        <v>1155</v>
      </c>
      <c r="YH585" t="s">
        <v>1155</v>
      </c>
      <c r="YJ585" t="s">
        <v>1178</v>
      </c>
      <c r="YK585" t="s">
        <v>1155</v>
      </c>
      <c r="YL585" t="s">
        <v>1155</v>
      </c>
      <c r="YM585" t="s">
        <v>1155</v>
      </c>
      <c r="YN585" t="s">
        <v>1155</v>
      </c>
      <c r="YO585" t="s">
        <v>1155</v>
      </c>
      <c r="YP585" t="s">
        <v>1155</v>
      </c>
      <c r="YQ585" t="s">
        <v>1155</v>
      </c>
      <c r="YR585" t="s">
        <v>1155</v>
      </c>
      <c r="YS585" t="s">
        <v>1156</v>
      </c>
      <c r="YT585" t="s">
        <v>1155</v>
      </c>
      <c r="YU585" t="s">
        <v>1189</v>
      </c>
      <c r="YV585" t="s">
        <v>1155</v>
      </c>
      <c r="YW585" t="s">
        <v>1155</v>
      </c>
      <c r="YX585" t="s">
        <v>1155</v>
      </c>
      <c r="YY585" t="s">
        <v>1155</v>
      </c>
      <c r="YZ585" t="s">
        <v>1155</v>
      </c>
      <c r="ZA585" t="s">
        <v>1156</v>
      </c>
      <c r="ZB585" t="s">
        <v>1155</v>
      </c>
      <c r="ZC585" t="s">
        <v>1155</v>
      </c>
      <c r="ZD585" t="s">
        <v>1155</v>
      </c>
      <c r="ZE585" t="s">
        <v>1155</v>
      </c>
      <c r="ZF585" t="s">
        <v>1218</v>
      </c>
      <c r="ZG585" t="s">
        <v>1387</v>
      </c>
      <c r="ZI585" t="s">
        <v>1181</v>
      </c>
      <c r="ZJ585" t="s">
        <v>1156</v>
      </c>
      <c r="ZK585" t="s">
        <v>1155</v>
      </c>
      <c r="ZL585" t="s">
        <v>1155</v>
      </c>
      <c r="ZM585" t="s">
        <v>1155</v>
      </c>
      <c r="ZN585" t="s">
        <v>1155</v>
      </c>
      <c r="ZO585" t="s">
        <v>1155</v>
      </c>
      <c r="ZP585" t="s">
        <v>1155</v>
      </c>
      <c r="ZQ585" t="s">
        <v>1155</v>
      </c>
      <c r="ZR585" t="s">
        <v>1155</v>
      </c>
      <c r="ZT585" t="s">
        <v>1242</v>
      </c>
      <c r="ZV585" t="s">
        <v>1171</v>
      </c>
      <c r="AAI585" t="s">
        <v>1243</v>
      </c>
      <c r="AAK585" t="s">
        <v>1185</v>
      </c>
      <c r="AAL585" t="s">
        <v>1156</v>
      </c>
      <c r="AAM585" t="s">
        <v>1155</v>
      </c>
      <c r="AAN585" t="s">
        <v>1155</v>
      </c>
      <c r="AAO585" t="s">
        <v>1155</v>
      </c>
      <c r="AAP585" t="s">
        <v>1155</v>
      </c>
      <c r="AAQ585" t="s">
        <v>1155</v>
      </c>
      <c r="AAR585" t="s">
        <v>1155</v>
      </c>
      <c r="AAS585" t="s">
        <v>1155</v>
      </c>
      <c r="AAT585" t="s">
        <v>1155</v>
      </c>
      <c r="AAU585" t="s">
        <v>1155</v>
      </c>
      <c r="AAV585" t="s">
        <v>1155</v>
      </c>
      <c r="AAW585" t="s">
        <v>1155</v>
      </c>
      <c r="AAX585" t="s">
        <v>1155</v>
      </c>
      <c r="AAY585" t="s">
        <v>1155</v>
      </c>
      <c r="ABK585" t="s">
        <v>1195</v>
      </c>
      <c r="ABL585" t="s">
        <v>1156</v>
      </c>
      <c r="ABM585" t="s">
        <v>1155</v>
      </c>
      <c r="ABN585" t="s">
        <v>1155</v>
      </c>
      <c r="ABO585" t="s">
        <v>1155</v>
      </c>
      <c r="ABP585" t="s">
        <v>1155</v>
      </c>
      <c r="ABQ585" t="s">
        <v>1155</v>
      </c>
      <c r="ABR585" t="s">
        <v>1155</v>
      </c>
      <c r="ABS585" t="s">
        <v>1155</v>
      </c>
      <c r="ABT585" t="s">
        <v>1155</v>
      </c>
      <c r="ABU585" t="s">
        <v>1155</v>
      </c>
      <c r="ABV585" t="s">
        <v>1155</v>
      </c>
      <c r="ABX585" t="s">
        <v>1391</v>
      </c>
      <c r="ABY585" t="s">
        <v>1391</v>
      </c>
      <c r="ACE585" t="s">
        <v>6993</v>
      </c>
      <c r="ACF585" t="s">
        <v>6987</v>
      </c>
      <c r="ACI585" t="s">
        <v>1199</v>
      </c>
      <c r="ACJ585" t="s">
        <v>1200</v>
      </c>
      <c r="ACK585" t="s">
        <v>1705</v>
      </c>
      <c r="ACM585" t="s">
        <v>6994</v>
      </c>
      <c r="ACN585" t="s">
        <v>6995</v>
      </c>
      <c r="ACO585" t="s">
        <v>6874</v>
      </c>
    </row>
    <row r="586" spans="1:769">
      <c r="A586" t="s">
        <v>6996</v>
      </c>
      <c r="B586" t="s">
        <v>6997</v>
      </c>
      <c r="C586" t="s">
        <v>6998</v>
      </c>
      <c r="D586" t="s">
        <v>6954</v>
      </c>
      <c r="E586" t="s">
        <v>1146</v>
      </c>
      <c r="G586" t="s">
        <v>6954</v>
      </c>
      <c r="H586" t="s">
        <v>4431</v>
      </c>
      <c r="I586" t="s">
        <v>79</v>
      </c>
      <c r="J586" t="s">
        <v>6955</v>
      </c>
      <c r="K586" t="s">
        <v>78</v>
      </c>
      <c r="L586" t="s">
        <v>6956</v>
      </c>
      <c r="M586" t="s">
        <v>78</v>
      </c>
      <c r="N586" t="s">
        <v>1150</v>
      </c>
      <c r="O586" t="s">
        <v>1151</v>
      </c>
      <c r="P586" t="s">
        <v>1152</v>
      </c>
      <c r="Q586" t="s">
        <v>1229</v>
      </c>
      <c r="S586" t="s">
        <v>1412</v>
      </c>
      <c r="T586" t="s">
        <v>1156</v>
      </c>
      <c r="U586" t="s">
        <v>1155</v>
      </c>
      <c r="V586" t="s">
        <v>1155</v>
      </c>
      <c r="W586" t="s">
        <v>1155</v>
      </c>
      <c r="X586" t="s">
        <v>1155</v>
      </c>
      <c r="AA586" t="s">
        <v>1443</v>
      </c>
      <c r="AB586" t="s">
        <v>1155</v>
      </c>
      <c r="AC586" t="s">
        <v>1155</v>
      </c>
      <c r="AD586" t="s">
        <v>1155</v>
      </c>
      <c r="AE586" t="s">
        <v>1155</v>
      </c>
      <c r="AF586" t="s">
        <v>1155</v>
      </c>
      <c r="AG586" t="s">
        <v>1155</v>
      </c>
      <c r="AH586" t="s">
        <v>1155</v>
      </c>
      <c r="AI586" t="s">
        <v>1156</v>
      </c>
      <c r="AJ586" t="s">
        <v>1155</v>
      </c>
      <c r="AK586" t="s">
        <v>1155</v>
      </c>
      <c r="AL586" t="s">
        <v>1155</v>
      </c>
      <c r="CU586" t="s">
        <v>1158</v>
      </c>
      <c r="CV586" t="s">
        <v>1151</v>
      </c>
      <c r="CX586">
        <v>2000</v>
      </c>
      <c r="CY586" t="s">
        <v>1416</v>
      </c>
      <c r="CZ586" t="s">
        <v>1416</v>
      </c>
      <c r="DA586" t="s">
        <v>1247</v>
      </c>
      <c r="DB586" t="s">
        <v>1370</v>
      </c>
      <c r="DE586">
        <v>0</v>
      </c>
      <c r="DF586">
        <v>0</v>
      </c>
      <c r="FJ586" t="s">
        <v>1171</v>
      </c>
      <c r="FU586" t="s">
        <v>1151</v>
      </c>
      <c r="FV586" t="s">
        <v>1357</v>
      </c>
      <c r="FW586" t="s">
        <v>1155</v>
      </c>
      <c r="FX586" t="s">
        <v>1155</v>
      </c>
      <c r="FY586" t="s">
        <v>1155</v>
      </c>
      <c r="FZ586" t="s">
        <v>1155</v>
      </c>
      <c r="GA586" t="s">
        <v>1155</v>
      </c>
      <c r="GB586" t="s">
        <v>1155</v>
      </c>
      <c r="GC586" t="s">
        <v>1155</v>
      </c>
      <c r="GD586" t="s">
        <v>1155</v>
      </c>
      <c r="GE586" t="s">
        <v>1155</v>
      </c>
      <c r="GF586" t="s">
        <v>1156</v>
      </c>
      <c r="GG586" t="s">
        <v>1155</v>
      </c>
      <c r="GH586" t="s">
        <v>1155</v>
      </c>
      <c r="GI586" t="s">
        <v>1155</v>
      </c>
      <c r="GJ586" t="s">
        <v>1155</v>
      </c>
      <c r="GK586" t="s">
        <v>1155</v>
      </c>
      <c r="GL586" t="s">
        <v>1155</v>
      </c>
      <c r="GM586" t="s">
        <v>1155</v>
      </c>
      <c r="GN586" t="s">
        <v>1155</v>
      </c>
      <c r="RA586" t="s">
        <v>1254</v>
      </c>
      <c r="RB586" t="s">
        <v>1235</v>
      </c>
      <c r="RD586" t="s">
        <v>1171</v>
      </c>
      <c r="RN586" t="s">
        <v>1151</v>
      </c>
      <c r="RO586" t="s">
        <v>1419</v>
      </c>
      <c r="RP586" t="s">
        <v>1236</v>
      </c>
      <c r="RQ586" t="s">
        <v>1155</v>
      </c>
      <c r="RR586" t="s">
        <v>1156</v>
      </c>
      <c r="RS586" t="s">
        <v>1155</v>
      </c>
      <c r="RT586" t="s">
        <v>1155</v>
      </c>
      <c r="RU586" t="s">
        <v>1155</v>
      </c>
      <c r="RV586" t="s">
        <v>1155</v>
      </c>
      <c r="RW586" t="s">
        <v>1155</v>
      </c>
      <c r="RX586" t="s">
        <v>1155</v>
      </c>
      <c r="RZ586" t="s">
        <v>1171</v>
      </c>
      <c r="SM586" t="s">
        <v>1151</v>
      </c>
      <c r="SN586" t="s">
        <v>1275</v>
      </c>
      <c r="SO586" t="s">
        <v>1155</v>
      </c>
      <c r="SP586" t="s">
        <v>1156</v>
      </c>
      <c r="SQ586" t="s">
        <v>1155</v>
      </c>
      <c r="SR586" t="s">
        <v>1155</v>
      </c>
      <c r="SS586" t="s">
        <v>1155</v>
      </c>
      <c r="ST586" t="s">
        <v>1155</v>
      </c>
      <c r="SU586" t="s">
        <v>1155</v>
      </c>
      <c r="SV586" t="s">
        <v>1155</v>
      </c>
      <c r="SW586" t="s">
        <v>1155</v>
      </c>
      <c r="SX586" t="s">
        <v>1155</v>
      </c>
      <c r="TA586" t="s">
        <v>1177</v>
      </c>
      <c r="TC586" t="s">
        <v>1171</v>
      </c>
      <c r="TD586" t="s">
        <v>1178</v>
      </c>
      <c r="TE586" t="s">
        <v>1155</v>
      </c>
      <c r="TF586" t="s">
        <v>1155</v>
      </c>
      <c r="TG586" t="s">
        <v>1155</v>
      </c>
      <c r="TH586" t="s">
        <v>1155</v>
      </c>
      <c r="TI586" t="s">
        <v>1155</v>
      </c>
      <c r="TJ586" t="s">
        <v>1155</v>
      </c>
      <c r="TK586" t="s">
        <v>1155</v>
      </c>
      <c r="TL586" t="s">
        <v>1155</v>
      </c>
      <c r="TM586" t="s">
        <v>1155</v>
      </c>
      <c r="TN586" t="s">
        <v>1156</v>
      </c>
      <c r="TO586" t="s">
        <v>1155</v>
      </c>
      <c r="TQ586" t="s">
        <v>1217</v>
      </c>
      <c r="TR586" t="s">
        <v>1156</v>
      </c>
      <c r="TS586" t="s">
        <v>1155</v>
      </c>
      <c r="TT586" t="s">
        <v>1155</v>
      </c>
      <c r="TU586" t="s">
        <v>1155</v>
      </c>
      <c r="TV586" t="s">
        <v>1155</v>
      </c>
      <c r="TW586" t="s">
        <v>1155</v>
      </c>
      <c r="TX586" t="s">
        <v>1155</v>
      </c>
      <c r="TY586" t="s">
        <v>1155</v>
      </c>
      <c r="TZ586" t="s">
        <v>1155</v>
      </c>
      <c r="UA586" t="s">
        <v>1155</v>
      </c>
      <c r="UB586" t="s">
        <v>1155</v>
      </c>
      <c r="UC586" t="s">
        <v>1155</v>
      </c>
      <c r="UD586" t="s">
        <v>1155</v>
      </c>
      <c r="UE586" t="s">
        <v>1391</v>
      </c>
      <c r="UF586" t="s">
        <v>1218</v>
      </c>
      <c r="UG586" t="s">
        <v>5812</v>
      </c>
      <c r="UH586" t="s">
        <v>1155</v>
      </c>
      <c r="UI586" t="s">
        <v>1155</v>
      </c>
      <c r="UJ586" t="s">
        <v>1155</v>
      </c>
      <c r="UK586" t="s">
        <v>1155</v>
      </c>
      <c r="UL586" t="s">
        <v>1155</v>
      </c>
      <c r="UM586" t="s">
        <v>1155</v>
      </c>
      <c r="UN586" t="s">
        <v>1155</v>
      </c>
      <c r="UO586" t="s">
        <v>1155</v>
      </c>
      <c r="UP586" t="s">
        <v>1155</v>
      </c>
      <c r="UQ586" t="s">
        <v>1155</v>
      </c>
      <c r="UR586" t="s">
        <v>1155</v>
      </c>
      <c r="US586" t="s">
        <v>1156</v>
      </c>
      <c r="UT586" t="s">
        <v>1155</v>
      </c>
      <c r="UU586" t="s">
        <v>1155</v>
      </c>
      <c r="UV586" t="s">
        <v>1155</v>
      </c>
      <c r="UW586" t="s">
        <v>1155</v>
      </c>
      <c r="UX586" t="s">
        <v>1155</v>
      </c>
      <c r="UZ586" t="s">
        <v>1191</v>
      </c>
      <c r="VA586" t="s">
        <v>1156</v>
      </c>
      <c r="VB586" t="s">
        <v>1155</v>
      </c>
      <c r="VC586" t="s">
        <v>1155</v>
      </c>
      <c r="VD586" t="s">
        <v>1155</v>
      </c>
      <c r="VE586" t="s">
        <v>1155</v>
      </c>
      <c r="VF586" t="s">
        <v>1155</v>
      </c>
      <c r="VG586" t="s">
        <v>1155</v>
      </c>
      <c r="VH586" t="s">
        <v>1155</v>
      </c>
      <c r="VJ586" t="s">
        <v>1277</v>
      </c>
      <c r="VL586" t="s">
        <v>1171</v>
      </c>
      <c r="VN586" t="s">
        <v>2286</v>
      </c>
      <c r="VO586" t="s">
        <v>1155</v>
      </c>
      <c r="VP586" t="s">
        <v>1155</v>
      </c>
      <c r="VQ586" t="s">
        <v>1156</v>
      </c>
      <c r="VR586" t="s">
        <v>1155</v>
      </c>
      <c r="VS586" t="s">
        <v>1155</v>
      </c>
      <c r="VU586" t="s">
        <v>1184</v>
      </c>
      <c r="VV586" t="s">
        <v>1156</v>
      </c>
      <c r="VW586" t="s">
        <v>1155</v>
      </c>
      <c r="VX586" t="s">
        <v>1155</v>
      </c>
      <c r="VY586" t="s">
        <v>1155</v>
      </c>
      <c r="VZ586" t="s">
        <v>1155</v>
      </c>
      <c r="WA586" t="s">
        <v>1155</v>
      </c>
      <c r="WB586" t="s">
        <v>1155</v>
      </c>
      <c r="WC586" t="s">
        <v>1155</v>
      </c>
      <c r="WD586" t="s">
        <v>1155</v>
      </c>
      <c r="WE586" t="s">
        <v>1155</v>
      </c>
      <c r="WG586" t="s">
        <v>1185</v>
      </c>
      <c r="WH586" t="s">
        <v>1156</v>
      </c>
      <c r="WI586" t="s">
        <v>1155</v>
      </c>
      <c r="WJ586" t="s">
        <v>1155</v>
      </c>
      <c r="WK586" t="s">
        <v>1155</v>
      </c>
      <c r="WL586" t="s">
        <v>1155</v>
      </c>
      <c r="WM586" t="s">
        <v>1155</v>
      </c>
      <c r="WN586" t="s">
        <v>1155</v>
      </c>
      <c r="WO586" t="s">
        <v>1155</v>
      </c>
      <c r="WP586" t="s">
        <v>1155</v>
      </c>
      <c r="WQ586" t="s">
        <v>1155</v>
      </c>
      <c r="WS586" t="s">
        <v>1219</v>
      </c>
      <c r="WT586" t="s">
        <v>1156</v>
      </c>
      <c r="WU586" t="s">
        <v>1155</v>
      </c>
      <c r="WV586" t="s">
        <v>1155</v>
      </c>
      <c r="WW586" t="s">
        <v>1155</v>
      </c>
      <c r="WX586" t="s">
        <v>1155</v>
      </c>
      <c r="WY586" t="s">
        <v>1155</v>
      </c>
      <c r="WZ586" t="s">
        <v>1155</v>
      </c>
      <c r="XA586" t="s">
        <v>1155</v>
      </c>
      <c r="XB586" t="s">
        <v>1155</v>
      </c>
      <c r="XC586" t="s">
        <v>1155</v>
      </c>
      <c r="XD586" t="s">
        <v>1155</v>
      </c>
      <c r="XF586" t="s">
        <v>1220</v>
      </c>
      <c r="XG586" t="s">
        <v>1156</v>
      </c>
      <c r="XH586" t="s">
        <v>1155</v>
      </c>
      <c r="XI586" t="s">
        <v>1155</v>
      </c>
      <c r="XJ586" t="s">
        <v>1155</v>
      </c>
      <c r="XK586" t="s">
        <v>1155</v>
      </c>
      <c r="XL586" t="s">
        <v>1155</v>
      </c>
      <c r="XM586" t="s">
        <v>1155</v>
      </c>
      <c r="XN586" t="s">
        <v>1155</v>
      </c>
      <c r="XO586" t="s">
        <v>1155</v>
      </c>
      <c r="XP586" t="s">
        <v>1155</v>
      </c>
      <c r="XQ586" t="s">
        <v>1155</v>
      </c>
      <c r="XR586" t="s">
        <v>1155</v>
      </c>
      <c r="XS586" t="s">
        <v>1155</v>
      </c>
      <c r="XT586" t="s">
        <v>1155</v>
      </c>
      <c r="XV586" t="s">
        <v>1171</v>
      </c>
      <c r="XX586" t="s">
        <v>1188</v>
      </c>
      <c r="XY586" t="s">
        <v>1155</v>
      </c>
      <c r="XZ586" t="s">
        <v>1155</v>
      </c>
      <c r="YA586" t="s">
        <v>1155</v>
      </c>
      <c r="YB586" t="s">
        <v>1155</v>
      </c>
      <c r="YC586" t="s">
        <v>1155</v>
      </c>
      <c r="YD586" t="s">
        <v>1156</v>
      </c>
      <c r="YE586" t="s">
        <v>1155</v>
      </c>
      <c r="YF586" t="s">
        <v>1155</v>
      </c>
      <c r="YG586" t="s">
        <v>1155</v>
      </c>
      <c r="YH586" t="s">
        <v>1155</v>
      </c>
      <c r="YJ586" t="s">
        <v>1178</v>
      </c>
      <c r="YK586" t="s">
        <v>1155</v>
      </c>
      <c r="YL586" t="s">
        <v>1155</v>
      </c>
      <c r="YM586" t="s">
        <v>1155</v>
      </c>
      <c r="YN586" t="s">
        <v>1155</v>
      </c>
      <c r="YO586" t="s">
        <v>1155</v>
      </c>
      <c r="YP586" t="s">
        <v>1155</v>
      </c>
      <c r="YQ586" t="s">
        <v>1155</v>
      </c>
      <c r="YR586" t="s">
        <v>1155</v>
      </c>
      <c r="YS586" t="s">
        <v>1156</v>
      </c>
      <c r="YT586" t="s">
        <v>1155</v>
      </c>
      <c r="YU586" t="s">
        <v>1189</v>
      </c>
      <c r="YV586" t="s">
        <v>1155</v>
      </c>
      <c r="YW586" t="s">
        <v>1155</v>
      </c>
      <c r="YX586" t="s">
        <v>1155</v>
      </c>
      <c r="YY586" t="s">
        <v>1155</v>
      </c>
      <c r="YZ586" t="s">
        <v>1155</v>
      </c>
      <c r="ZA586" t="s">
        <v>1156</v>
      </c>
      <c r="ZB586" t="s">
        <v>1155</v>
      </c>
      <c r="ZC586" t="s">
        <v>1155</v>
      </c>
      <c r="ZD586" t="s">
        <v>1155</v>
      </c>
      <c r="ZE586" t="s">
        <v>1155</v>
      </c>
      <c r="ZF586" t="s">
        <v>1218</v>
      </c>
      <c r="ZG586" t="s">
        <v>1387</v>
      </c>
      <c r="ZI586" t="s">
        <v>1181</v>
      </c>
      <c r="ZJ586" t="s">
        <v>1156</v>
      </c>
      <c r="ZK586" t="s">
        <v>1155</v>
      </c>
      <c r="ZL586" t="s">
        <v>1155</v>
      </c>
      <c r="ZM586" t="s">
        <v>1155</v>
      </c>
      <c r="ZN586" t="s">
        <v>1155</v>
      </c>
      <c r="ZO586" t="s">
        <v>1155</v>
      </c>
      <c r="ZP586" t="s">
        <v>1155</v>
      </c>
      <c r="ZQ586" t="s">
        <v>1155</v>
      </c>
      <c r="ZR586" t="s">
        <v>1155</v>
      </c>
      <c r="ZT586" t="s">
        <v>1242</v>
      </c>
      <c r="ZV586" t="s">
        <v>1171</v>
      </c>
      <c r="AAI586" t="s">
        <v>1243</v>
      </c>
      <c r="AAK586" t="s">
        <v>1185</v>
      </c>
      <c r="AAL586" t="s">
        <v>1156</v>
      </c>
      <c r="AAM586" t="s">
        <v>1155</v>
      </c>
      <c r="AAN586" t="s">
        <v>1155</v>
      </c>
      <c r="AAO586" t="s">
        <v>1155</v>
      </c>
      <c r="AAP586" t="s">
        <v>1155</v>
      </c>
      <c r="AAQ586" t="s">
        <v>1155</v>
      </c>
      <c r="AAR586" t="s">
        <v>1155</v>
      </c>
      <c r="AAS586" t="s">
        <v>1155</v>
      </c>
      <c r="AAT586" t="s">
        <v>1155</v>
      </c>
      <c r="AAU586" t="s">
        <v>1155</v>
      </c>
      <c r="AAV586" t="s">
        <v>1155</v>
      </c>
      <c r="AAW586" t="s">
        <v>1155</v>
      </c>
      <c r="AAX586" t="s">
        <v>1155</v>
      </c>
      <c r="AAY586" t="s">
        <v>1155</v>
      </c>
      <c r="ABK586" t="s">
        <v>1923</v>
      </c>
      <c r="ABL586" t="s">
        <v>1155</v>
      </c>
      <c r="ABM586" t="s">
        <v>1155</v>
      </c>
      <c r="ABN586" t="s">
        <v>1156</v>
      </c>
      <c r="ABO586" t="s">
        <v>1155</v>
      </c>
      <c r="ABP586" t="s">
        <v>1155</v>
      </c>
      <c r="ABQ586" t="s">
        <v>1155</v>
      </c>
      <c r="ABR586" t="s">
        <v>1155</v>
      </c>
      <c r="ABS586" t="s">
        <v>1155</v>
      </c>
      <c r="ABT586" t="s">
        <v>1155</v>
      </c>
      <c r="ABU586" t="s">
        <v>1155</v>
      </c>
      <c r="ABV586" t="s">
        <v>1155</v>
      </c>
      <c r="ABX586" t="s">
        <v>1391</v>
      </c>
      <c r="ABY586" t="s">
        <v>1391</v>
      </c>
      <c r="ACE586" t="s">
        <v>6999</v>
      </c>
      <c r="ACF586" t="s">
        <v>7000</v>
      </c>
      <c r="ACI586" t="s">
        <v>1199</v>
      </c>
      <c r="ACJ586" t="s">
        <v>1200</v>
      </c>
      <c r="ACK586" t="s">
        <v>1705</v>
      </c>
      <c r="ACM586" t="s">
        <v>7001</v>
      </c>
      <c r="ACN586" t="s">
        <v>7002</v>
      </c>
      <c r="ACO586" t="s">
        <v>6874</v>
      </c>
    </row>
    <row r="587" spans="1:769">
      <c r="A587" t="s">
        <v>7003</v>
      </c>
      <c r="B587" t="s">
        <v>7004</v>
      </c>
      <c r="C587" t="s">
        <v>7005</v>
      </c>
      <c r="D587" t="s">
        <v>6954</v>
      </c>
      <c r="E587" t="s">
        <v>1146</v>
      </c>
      <c r="G587" t="s">
        <v>6954</v>
      </c>
      <c r="H587" t="s">
        <v>4431</v>
      </c>
      <c r="I587" t="s">
        <v>79</v>
      </c>
      <c r="J587" t="s">
        <v>6955</v>
      </c>
      <c r="K587" t="s">
        <v>78</v>
      </c>
      <c r="L587" t="s">
        <v>6956</v>
      </c>
      <c r="M587" t="s">
        <v>78</v>
      </c>
      <c r="N587" t="s">
        <v>1150</v>
      </c>
      <c r="O587" t="s">
        <v>1151</v>
      </c>
      <c r="P587" t="s">
        <v>1152</v>
      </c>
      <c r="Q587" t="s">
        <v>1229</v>
      </c>
      <c r="S587" t="s">
        <v>1412</v>
      </c>
      <c r="T587" t="s">
        <v>1156</v>
      </c>
      <c r="U587" t="s">
        <v>1155</v>
      </c>
      <c r="V587" t="s">
        <v>1155</v>
      </c>
      <c r="W587" t="s">
        <v>1155</v>
      </c>
      <c r="X587" t="s">
        <v>1155</v>
      </c>
      <c r="AA587" t="s">
        <v>6985</v>
      </c>
      <c r="AB587" t="s">
        <v>1155</v>
      </c>
      <c r="AC587" t="s">
        <v>1155</v>
      </c>
      <c r="AD587" t="s">
        <v>1155</v>
      </c>
      <c r="AE587" t="s">
        <v>1155</v>
      </c>
      <c r="AF587" t="s">
        <v>1155</v>
      </c>
      <c r="AG587" t="s">
        <v>1155</v>
      </c>
      <c r="AH587" t="s">
        <v>1155</v>
      </c>
      <c r="AI587" t="s">
        <v>1156</v>
      </c>
      <c r="AJ587" t="s">
        <v>1155</v>
      </c>
      <c r="AK587" t="s">
        <v>1155</v>
      </c>
      <c r="AL587" t="s">
        <v>1156</v>
      </c>
      <c r="CU587" t="s">
        <v>1158</v>
      </c>
      <c r="CV587" t="s">
        <v>1151</v>
      </c>
      <c r="CX587">
        <v>2500</v>
      </c>
      <c r="CY587" t="s">
        <v>1269</v>
      </c>
      <c r="CZ587" t="s">
        <v>1269</v>
      </c>
      <c r="DA587" t="s">
        <v>1264</v>
      </c>
      <c r="DB587" t="s">
        <v>1</v>
      </c>
      <c r="DE587">
        <v>4</v>
      </c>
      <c r="DF587">
        <v>2</v>
      </c>
      <c r="FB587" t="s">
        <v>1158</v>
      </c>
      <c r="FC587" t="s">
        <v>1151</v>
      </c>
      <c r="FE587" t="s">
        <v>1171</v>
      </c>
      <c r="FF587">
        <v>50</v>
      </c>
      <c r="FG587" t="s">
        <v>1252</v>
      </c>
      <c r="FH587" t="s">
        <v>1247</v>
      </c>
      <c r="FI587" t="s">
        <v>1155</v>
      </c>
      <c r="FJ587" t="s">
        <v>1171</v>
      </c>
      <c r="FU587" t="s">
        <v>1171</v>
      </c>
      <c r="RA587" t="s">
        <v>1178</v>
      </c>
      <c r="RB587" t="s">
        <v>1235</v>
      </c>
      <c r="RD587" t="s">
        <v>1151</v>
      </c>
      <c r="RE587" t="s">
        <v>1236</v>
      </c>
      <c r="RF587" t="s">
        <v>1155</v>
      </c>
      <c r="RG587" t="s">
        <v>1156</v>
      </c>
      <c r="RH587" t="s">
        <v>1155</v>
      </c>
      <c r="RI587" t="s">
        <v>1155</v>
      </c>
      <c r="RJ587" t="s">
        <v>1155</v>
      </c>
      <c r="RK587" t="s">
        <v>1155</v>
      </c>
      <c r="RL587" t="s">
        <v>1155</v>
      </c>
      <c r="RN587" t="s">
        <v>1171</v>
      </c>
      <c r="RZ587" t="s">
        <v>1171</v>
      </c>
      <c r="SM587" t="s">
        <v>1171</v>
      </c>
      <c r="TA587" t="s">
        <v>1177</v>
      </c>
      <c r="TC587" t="s">
        <v>1178</v>
      </c>
      <c r="TD587" t="s">
        <v>1178</v>
      </c>
      <c r="TE587" t="s">
        <v>1155</v>
      </c>
      <c r="TF587" t="s">
        <v>1155</v>
      </c>
      <c r="TG587" t="s">
        <v>1155</v>
      </c>
      <c r="TH587" t="s">
        <v>1155</v>
      </c>
      <c r="TI587" t="s">
        <v>1155</v>
      </c>
      <c r="TJ587" t="s">
        <v>1155</v>
      </c>
      <c r="TK587" t="s">
        <v>1155</v>
      </c>
      <c r="TL587" t="s">
        <v>1155</v>
      </c>
      <c r="TM587" t="s">
        <v>1155</v>
      </c>
      <c r="TN587" t="s">
        <v>1156</v>
      </c>
      <c r="TO587" t="s">
        <v>1155</v>
      </c>
      <c r="TQ587" t="s">
        <v>1217</v>
      </c>
      <c r="TR587" t="s">
        <v>1156</v>
      </c>
      <c r="TS587" t="s">
        <v>1155</v>
      </c>
      <c r="TT587" t="s">
        <v>1155</v>
      </c>
      <c r="TU587" t="s">
        <v>1155</v>
      </c>
      <c r="TV587" t="s">
        <v>1155</v>
      </c>
      <c r="TW587" t="s">
        <v>1155</v>
      </c>
      <c r="TX587" t="s">
        <v>1155</v>
      </c>
      <c r="TY587" t="s">
        <v>1155</v>
      </c>
      <c r="TZ587" t="s">
        <v>1155</v>
      </c>
      <c r="UA587" t="s">
        <v>1155</v>
      </c>
      <c r="UB587" t="s">
        <v>1155</v>
      </c>
      <c r="UC587" t="s">
        <v>1155</v>
      </c>
      <c r="UD587" t="s">
        <v>1155</v>
      </c>
      <c r="UE587" t="s">
        <v>4370</v>
      </c>
      <c r="UF587" t="s">
        <v>1178</v>
      </c>
      <c r="UG587" t="s">
        <v>1181</v>
      </c>
      <c r="UH587" t="s">
        <v>1156</v>
      </c>
      <c r="UI587" t="s">
        <v>1155</v>
      </c>
      <c r="UJ587" t="s">
        <v>1155</v>
      </c>
      <c r="UK587" t="s">
        <v>1155</v>
      </c>
      <c r="UL587" t="s">
        <v>1155</v>
      </c>
      <c r="UM587" t="s">
        <v>1155</v>
      </c>
      <c r="UN587" t="s">
        <v>1155</v>
      </c>
      <c r="UO587" t="s">
        <v>1155</v>
      </c>
      <c r="UP587" t="s">
        <v>1155</v>
      </c>
      <c r="UQ587" t="s">
        <v>1155</v>
      </c>
      <c r="UR587" t="s">
        <v>1155</v>
      </c>
      <c r="US587" t="s">
        <v>1155</v>
      </c>
      <c r="UT587" t="s">
        <v>1155</v>
      </c>
      <c r="UU587" t="s">
        <v>1155</v>
      </c>
      <c r="UV587" t="s">
        <v>1155</v>
      </c>
      <c r="UW587" t="s">
        <v>1155</v>
      </c>
      <c r="UX587" t="s">
        <v>1155</v>
      </c>
      <c r="UZ587" t="s">
        <v>1191</v>
      </c>
      <c r="VA587" t="s">
        <v>1156</v>
      </c>
      <c r="VB587" t="s">
        <v>1155</v>
      </c>
      <c r="VC587" t="s">
        <v>1155</v>
      </c>
      <c r="VD587" t="s">
        <v>1155</v>
      </c>
      <c r="VE587" t="s">
        <v>1155</v>
      </c>
      <c r="VF587" t="s">
        <v>1155</v>
      </c>
      <c r="VG587" t="s">
        <v>1155</v>
      </c>
      <c r="VH587" t="s">
        <v>1155</v>
      </c>
      <c r="VJ587" t="s">
        <v>1240</v>
      </c>
      <c r="VL587" t="s">
        <v>1151</v>
      </c>
      <c r="VM587" t="s">
        <v>1257</v>
      </c>
      <c r="VU587" t="s">
        <v>1184</v>
      </c>
      <c r="VV587" t="s">
        <v>1156</v>
      </c>
      <c r="VW587" t="s">
        <v>1155</v>
      </c>
      <c r="VX587" t="s">
        <v>1155</v>
      </c>
      <c r="VY587" t="s">
        <v>1155</v>
      </c>
      <c r="VZ587" t="s">
        <v>1155</v>
      </c>
      <c r="WA587" t="s">
        <v>1155</v>
      </c>
      <c r="WB587" t="s">
        <v>1155</v>
      </c>
      <c r="WC587" t="s">
        <v>1155</v>
      </c>
      <c r="WD587" t="s">
        <v>1155</v>
      </c>
      <c r="WE587" t="s">
        <v>1155</v>
      </c>
      <c r="WG587" t="s">
        <v>1185</v>
      </c>
      <c r="WH587" t="s">
        <v>1156</v>
      </c>
      <c r="WI587" t="s">
        <v>1155</v>
      </c>
      <c r="WJ587" t="s">
        <v>1155</v>
      </c>
      <c r="WK587" t="s">
        <v>1155</v>
      </c>
      <c r="WL587" t="s">
        <v>1155</v>
      </c>
      <c r="WM587" t="s">
        <v>1155</v>
      </c>
      <c r="WN587" t="s">
        <v>1155</v>
      </c>
      <c r="WO587" t="s">
        <v>1155</v>
      </c>
      <c r="WP587" t="s">
        <v>1155</v>
      </c>
      <c r="WQ587" t="s">
        <v>1155</v>
      </c>
      <c r="WS587" t="s">
        <v>1186</v>
      </c>
      <c r="WT587" t="s">
        <v>1155</v>
      </c>
      <c r="WU587" t="s">
        <v>1155</v>
      </c>
      <c r="WV587" t="s">
        <v>1156</v>
      </c>
      <c r="WW587" t="s">
        <v>1155</v>
      </c>
      <c r="WX587" t="s">
        <v>1155</v>
      </c>
      <c r="WY587" t="s">
        <v>1155</v>
      </c>
      <c r="WZ587" t="s">
        <v>1155</v>
      </c>
      <c r="XA587" t="s">
        <v>1155</v>
      </c>
      <c r="XB587" t="s">
        <v>1155</v>
      </c>
      <c r="XC587" t="s">
        <v>1155</v>
      </c>
      <c r="XD587" t="s">
        <v>1155</v>
      </c>
      <c r="XF587" t="s">
        <v>1220</v>
      </c>
      <c r="XG587" t="s">
        <v>1156</v>
      </c>
      <c r="XH587" t="s">
        <v>1155</v>
      </c>
      <c r="XI587" t="s">
        <v>1155</v>
      </c>
      <c r="XJ587" t="s">
        <v>1155</v>
      </c>
      <c r="XK587" t="s">
        <v>1155</v>
      </c>
      <c r="XL587" t="s">
        <v>1155</v>
      </c>
      <c r="XM587" t="s">
        <v>1155</v>
      </c>
      <c r="XN587" t="s">
        <v>1155</v>
      </c>
      <c r="XO587" t="s">
        <v>1155</v>
      </c>
      <c r="XP587" t="s">
        <v>1155</v>
      </c>
      <c r="XQ587" t="s">
        <v>1155</v>
      </c>
      <c r="XR587" t="s">
        <v>1155</v>
      </c>
      <c r="XS587" t="s">
        <v>1155</v>
      </c>
      <c r="XT587" t="s">
        <v>1155</v>
      </c>
      <c r="XV587" t="s">
        <v>1171</v>
      </c>
      <c r="XX587" t="s">
        <v>5988</v>
      </c>
      <c r="XY587" t="s">
        <v>1155</v>
      </c>
      <c r="XZ587" t="s">
        <v>1155</v>
      </c>
      <c r="YA587" t="s">
        <v>1156</v>
      </c>
      <c r="YB587" t="s">
        <v>1155</v>
      </c>
      <c r="YC587" t="s">
        <v>1155</v>
      </c>
      <c r="YD587" t="s">
        <v>1156</v>
      </c>
      <c r="YE587" t="s">
        <v>1155</v>
      </c>
      <c r="YF587" t="s">
        <v>1155</v>
      </c>
      <c r="YG587" t="s">
        <v>1155</v>
      </c>
      <c r="YH587" t="s">
        <v>1155</v>
      </c>
      <c r="YJ587" t="s">
        <v>1188</v>
      </c>
      <c r="YK587" t="s">
        <v>1155</v>
      </c>
      <c r="YL587" t="s">
        <v>1155</v>
      </c>
      <c r="YM587" t="s">
        <v>1155</v>
      </c>
      <c r="YN587" t="s">
        <v>1155</v>
      </c>
      <c r="YO587" t="s">
        <v>1155</v>
      </c>
      <c r="YP587" t="s">
        <v>1156</v>
      </c>
      <c r="YQ587" t="s">
        <v>1155</v>
      </c>
      <c r="YR587" t="s">
        <v>1155</v>
      </c>
      <c r="YS587" t="s">
        <v>1155</v>
      </c>
      <c r="YT587" t="s">
        <v>1155</v>
      </c>
      <c r="YU587" t="s">
        <v>3924</v>
      </c>
      <c r="YV587" t="s">
        <v>1155</v>
      </c>
      <c r="YW587" t="s">
        <v>1155</v>
      </c>
      <c r="YX587" t="s">
        <v>1156</v>
      </c>
      <c r="YY587" t="s">
        <v>1155</v>
      </c>
      <c r="YZ587" t="s">
        <v>1155</v>
      </c>
      <c r="ZA587" t="s">
        <v>1156</v>
      </c>
      <c r="ZB587" t="s">
        <v>1155</v>
      </c>
      <c r="ZC587" t="s">
        <v>1155</v>
      </c>
      <c r="ZD587" t="s">
        <v>1155</v>
      </c>
      <c r="ZE587" t="s">
        <v>1155</v>
      </c>
      <c r="ZF587" t="s">
        <v>1178</v>
      </c>
      <c r="ZG587" t="s">
        <v>1191</v>
      </c>
      <c r="ZI587" t="s">
        <v>1181</v>
      </c>
      <c r="ZJ587" t="s">
        <v>1156</v>
      </c>
      <c r="ZK587" t="s">
        <v>1155</v>
      </c>
      <c r="ZL587" t="s">
        <v>1155</v>
      </c>
      <c r="ZM587" t="s">
        <v>1155</v>
      </c>
      <c r="ZN587" t="s">
        <v>1155</v>
      </c>
      <c r="ZO587" t="s">
        <v>1155</v>
      </c>
      <c r="ZP587" t="s">
        <v>1155</v>
      </c>
      <c r="ZQ587" t="s">
        <v>1155</v>
      </c>
      <c r="ZR587" t="s">
        <v>1155</v>
      </c>
      <c r="ZT587" t="s">
        <v>1191</v>
      </c>
      <c r="ZV587" t="s">
        <v>1171</v>
      </c>
      <c r="AAI587" t="s">
        <v>1243</v>
      </c>
      <c r="AAK587" t="s">
        <v>1185</v>
      </c>
      <c r="AAL587" t="s">
        <v>1156</v>
      </c>
      <c r="AAM587" t="s">
        <v>1155</v>
      </c>
      <c r="AAN587" t="s">
        <v>1155</v>
      </c>
      <c r="AAO587" t="s">
        <v>1155</v>
      </c>
      <c r="AAP587" t="s">
        <v>1155</v>
      </c>
      <c r="AAQ587" t="s">
        <v>1155</v>
      </c>
      <c r="AAR587" t="s">
        <v>1155</v>
      </c>
      <c r="AAS587" t="s">
        <v>1155</v>
      </c>
      <c r="AAT587" t="s">
        <v>1155</v>
      </c>
      <c r="AAU587" t="s">
        <v>1155</v>
      </c>
      <c r="AAV587" t="s">
        <v>1155</v>
      </c>
      <c r="AAW587" t="s">
        <v>1155</v>
      </c>
      <c r="AAX587" t="s">
        <v>1155</v>
      </c>
      <c r="AAY587" t="s">
        <v>1155</v>
      </c>
      <c r="ABK587" t="s">
        <v>1195</v>
      </c>
      <c r="ABL587" t="s">
        <v>1156</v>
      </c>
      <c r="ABM587" t="s">
        <v>1155</v>
      </c>
      <c r="ABN587" t="s">
        <v>1155</v>
      </c>
      <c r="ABO587" t="s">
        <v>1155</v>
      </c>
      <c r="ABP587" t="s">
        <v>1155</v>
      </c>
      <c r="ABQ587" t="s">
        <v>1155</v>
      </c>
      <c r="ABR587" t="s">
        <v>1155</v>
      </c>
      <c r="ABS587" t="s">
        <v>1155</v>
      </c>
      <c r="ABT587" t="s">
        <v>1155</v>
      </c>
      <c r="ABU587" t="s">
        <v>1155</v>
      </c>
      <c r="ABV587" t="s">
        <v>1155</v>
      </c>
      <c r="ABX587" t="s">
        <v>4404</v>
      </c>
      <c r="ABY587" t="s">
        <v>6957</v>
      </c>
      <c r="ACE587" t="s">
        <v>7006</v>
      </c>
      <c r="ACF587" t="s">
        <v>7000</v>
      </c>
      <c r="ACI587" t="s">
        <v>1199</v>
      </c>
      <c r="ACJ587" t="s">
        <v>1200</v>
      </c>
      <c r="ACK587" t="s">
        <v>1705</v>
      </c>
      <c r="ACM587" t="s">
        <v>7007</v>
      </c>
      <c r="ACN587" t="s">
        <v>7008</v>
      </c>
      <c r="ACO587" t="s">
        <v>6874</v>
      </c>
    </row>
    <row r="588" spans="1:769">
      <c r="A588" t="s">
        <v>7009</v>
      </c>
      <c r="B588" t="s">
        <v>7010</v>
      </c>
      <c r="C588" t="s">
        <v>7011</v>
      </c>
      <c r="D588" t="s">
        <v>6954</v>
      </c>
      <c r="E588" t="s">
        <v>1146</v>
      </c>
      <c r="G588" t="s">
        <v>6954</v>
      </c>
      <c r="H588" t="s">
        <v>4431</v>
      </c>
      <c r="I588" t="s">
        <v>79</v>
      </c>
      <c r="J588" t="s">
        <v>6955</v>
      </c>
      <c r="K588" t="s">
        <v>78</v>
      </c>
      <c r="L588" t="s">
        <v>6956</v>
      </c>
      <c r="M588" t="s">
        <v>78</v>
      </c>
      <c r="N588" t="s">
        <v>1150</v>
      </c>
      <c r="O588" t="s">
        <v>1151</v>
      </c>
      <c r="P588" t="s">
        <v>1152</v>
      </c>
      <c r="Q588" t="s">
        <v>1153</v>
      </c>
      <c r="S588" t="s">
        <v>2684</v>
      </c>
      <c r="T588" t="s">
        <v>1156</v>
      </c>
      <c r="U588" t="s">
        <v>1155</v>
      </c>
      <c r="V588" t="s">
        <v>1156</v>
      </c>
      <c r="W588" t="s">
        <v>1155</v>
      </c>
      <c r="X588" t="s">
        <v>1155</v>
      </c>
      <c r="AA588" t="s">
        <v>1932</v>
      </c>
      <c r="AB588" t="s">
        <v>1155</v>
      </c>
      <c r="AC588" t="s">
        <v>1155</v>
      </c>
      <c r="AD588" t="s">
        <v>1156</v>
      </c>
      <c r="AE588" t="s">
        <v>1155</v>
      </c>
      <c r="AF588" t="s">
        <v>1155</v>
      </c>
      <c r="AG588" t="s">
        <v>1156</v>
      </c>
      <c r="AH588" t="s">
        <v>1156</v>
      </c>
      <c r="AI588" t="s">
        <v>1155</v>
      </c>
      <c r="AJ588" t="s">
        <v>1156</v>
      </c>
      <c r="AK588" t="s">
        <v>1156</v>
      </c>
      <c r="AL588" t="s">
        <v>1155</v>
      </c>
      <c r="BK588" t="s">
        <v>1158</v>
      </c>
      <c r="BL588" t="s">
        <v>1367</v>
      </c>
      <c r="BM588">
        <v>200</v>
      </c>
      <c r="BN588">
        <v>250</v>
      </c>
      <c r="BO588" t="s">
        <v>4530</v>
      </c>
      <c r="BP588" t="s">
        <v>1354</v>
      </c>
      <c r="BQ588" t="s">
        <v>1166</v>
      </c>
      <c r="BR588" t="s">
        <v>1162</v>
      </c>
      <c r="BT588" t="s">
        <v>1163</v>
      </c>
      <c r="BU588">
        <v>100</v>
      </c>
      <c r="BV588">
        <v>30</v>
      </c>
      <c r="DG588" t="s">
        <v>1310</v>
      </c>
      <c r="DH588" t="s">
        <v>1151</v>
      </c>
      <c r="DJ588">
        <v>1300</v>
      </c>
      <c r="DK588" t="s">
        <v>2105</v>
      </c>
      <c r="DL588" t="s">
        <v>2105</v>
      </c>
      <c r="DM588" t="s">
        <v>1166</v>
      </c>
      <c r="DN588" t="s">
        <v>116</v>
      </c>
      <c r="DO588" t="s">
        <v>1253</v>
      </c>
      <c r="DQ588">
        <v>0</v>
      </c>
      <c r="DR588">
        <v>0</v>
      </c>
      <c r="DS588" t="s">
        <v>1158</v>
      </c>
      <c r="DT588" t="s">
        <v>1367</v>
      </c>
      <c r="DU588">
        <v>200</v>
      </c>
      <c r="DV588">
        <v>250</v>
      </c>
      <c r="DW588" t="s">
        <v>1322</v>
      </c>
      <c r="DX588" t="s">
        <v>1354</v>
      </c>
      <c r="DY588" t="s">
        <v>1166</v>
      </c>
      <c r="DZ588" t="s">
        <v>116</v>
      </c>
      <c r="EA588" t="s">
        <v>1253</v>
      </c>
      <c r="EC588">
        <v>80</v>
      </c>
      <c r="ED588">
        <v>30</v>
      </c>
      <c r="EE588" t="s">
        <v>1158</v>
      </c>
      <c r="EF588" t="s">
        <v>1367</v>
      </c>
      <c r="EG588">
        <v>100</v>
      </c>
      <c r="EH588">
        <v>100</v>
      </c>
      <c r="EI588" t="s">
        <v>1508</v>
      </c>
      <c r="EJ588" t="s">
        <v>1170</v>
      </c>
      <c r="EK588" t="s">
        <v>1166</v>
      </c>
      <c r="EL588" t="s">
        <v>1162</v>
      </c>
      <c r="EN588" t="s">
        <v>1163</v>
      </c>
      <c r="EO588">
        <v>400</v>
      </c>
      <c r="EP588">
        <v>60</v>
      </c>
      <c r="EQ588" t="s">
        <v>1310</v>
      </c>
      <c r="ER588" t="s">
        <v>1775</v>
      </c>
      <c r="ES588">
        <v>125</v>
      </c>
      <c r="EU588" t="s">
        <v>1690</v>
      </c>
      <c r="EV588" t="s">
        <v>1155</v>
      </c>
      <c r="EW588" t="s">
        <v>1162</v>
      </c>
      <c r="EY588" t="s">
        <v>1163</v>
      </c>
      <c r="EZ588">
        <v>0</v>
      </c>
      <c r="FA588">
        <v>0</v>
      </c>
      <c r="FJ588" t="s">
        <v>1151</v>
      </c>
      <c r="FK588" t="s">
        <v>1323</v>
      </c>
      <c r="FL588" t="s">
        <v>1155</v>
      </c>
      <c r="FM588" t="s">
        <v>1155</v>
      </c>
      <c r="FN588" t="s">
        <v>1155</v>
      </c>
      <c r="FO588" t="s">
        <v>1156</v>
      </c>
      <c r="FP588" t="s">
        <v>1155</v>
      </c>
      <c r="FQ588" t="s">
        <v>1155</v>
      </c>
      <c r="FR588" t="s">
        <v>1155</v>
      </c>
      <c r="FS588" t="s">
        <v>1155</v>
      </c>
      <c r="FU588" t="s">
        <v>1151</v>
      </c>
      <c r="FV588" t="s">
        <v>6314</v>
      </c>
      <c r="FW588" t="s">
        <v>1155</v>
      </c>
      <c r="FX588" t="s">
        <v>1155</v>
      </c>
      <c r="FY588" t="s">
        <v>1155</v>
      </c>
      <c r="FZ588" t="s">
        <v>1155</v>
      </c>
      <c r="GA588" t="s">
        <v>1155</v>
      </c>
      <c r="GB588" t="s">
        <v>1155</v>
      </c>
      <c r="GC588" t="s">
        <v>1155</v>
      </c>
      <c r="GD588" t="s">
        <v>1155</v>
      </c>
      <c r="GE588" t="s">
        <v>1155</v>
      </c>
      <c r="GF588" t="s">
        <v>1155</v>
      </c>
      <c r="GG588" t="s">
        <v>1156</v>
      </c>
      <c r="GH588" t="s">
        <v>1155</v>
      </c>
      <c r="GI588" t="s">
        <v>1155</v>
      </c>
      <c r="GJ588" t="s">
        <v>1155</v>
      </c>
      <c r="GK588" t="s">
        <v>1155</v>
      </c>
      <c r="GL588" t="s">
        <v>1155</v>
      </c>
      <c r="GM588" t="s">
        <v>1155</v>
      </c>
      <c r="GN588" t="s">
        <v>1155</v>
      </c>
      <c r="LY588" t="s">
        <v>1377</v>
      </c>
      <c r="LZ588" t="s">
        <v>1156</v>
      </c>
      <c r="MA588" t="s">
        <v>1155</v>
      </c>
      <c r="MB588" t="s">
        <v>1155</v>
      </c>
      <c r="MC588" t="s">
        <v>1158</v>
      </c>
      <c r="MD588" t="s">
        <v>1151</v>
      </c>
      <c r="MF588">
        <v>200</v>
      </c>
      <c r="MG588" t="s">
        <v>1378</v>
      </c>
      <c r="MH588" t="s">
        <v>1170</v>
      </c>
      <c r="MI588" t="s">
        <v>1166</v>
      </c>
      <c r="MJ588" t="s">
        <v>116</v>
      </c>
      <c r="MK588" t="s">
        <v>1253</v>
      </c>
      <c r="MM588">
        <v>25</v>
      </c>
      <c r="MN588">
        <v>30</v>
      </c>
      <c r="NL588" t="s">
        <v>1171</v>
      </c>
      <c r="NW588" t="s">
        <v>1151</v>
      </c>
      <c r="NX588" t="s">
        <v>6314</v>
      </c>
      <c r="NY588" t="s">
        <v>1155</v>
      </c>
      <c r="NZ588" t="s">
        <v>1155</v>
      </c>
      <c r="OA588" t="s">
        <v>1155</v>
      </c>
      <c r="OB588" t="s">
        <v>1155</v>
      </c>
      <c r="OC588" t="s">
        <v>1155</v>
      </c>
      <c r="OD588" t="s">
        <v>1155</v>
      </c>
      <c r="OE588" t="s">
        <v>1155</v>
      </c>
      <c r="OF588" t="s">
        <v>1155</v>
      </c>
      <c r="OG588" t="s">
        <v>1155</v>
      </c>
      <c r="OH588" t="s">
        <v>1155</v>
      </c>
      <c r="OI588" t="s">
        <v>1156</v>
      </c>
      <c r="OJ588" t="s">
        <v>1155</v>
      </c>
      <c r="OK588" t="s">
        <v>1155</v>
      </c>
      <c r="OL588" t="s">
        <v>1155</v>
      </c>
      <c r="OM588" t="s">
        <v>1155</v>
      </c>
      <c r="ON588" t="s">
        <v>1155</v>
      </c>
      <c r="OO588" t="s">
        <v>1155</v>
      </c>
      <c r="OP588" t="s">
        <v>1155</v>
      </c>
      <c r="RA588" t="s">
        <v>1254</v>
      </c>
      <c r="RB588" t="s">
        <v>1235</v>
      </c>
      <c r="RD588" t="s">
        <v>1151</v>
      </c>
      <c r="RE588" t="s">
        <v>2286</v>
      </c>
      <c r="RF588" t="s">
        <v>1155</v>
      </c>
      <c r="RG588" t="s">
        <v>1155</v>
      </c>
      <c r="RH588" t="s">
        <v>1155</v>
      </c>
      <c r="RI588" t="s">
        <v>1156</v>
      </c>
      <c r="RJ588" t="s">
        <v>1155</v>
      </c>
      <c r="RK588" t="s">
        <v>1155</v>
      </c>
      <c r="RL588" t="s">
        <v>1155</v>
      </c>
      <c r="RN588" t="s">
        <v>1151</v>
      </c>
      <c r="RO588" t="s">
        <v>1419</v>
      </c>
      <c r="RP588" t="s">
        <v>2286</v>
      </c>
      <c r="RQ588" t="s">
        <v>1155</v>
      </c>
      <c r="RR588" t="s">
        <v>1155</v>
      </c>
      <c r="RS588" t="s">
        <v>1155</v>
      </c>
      <c r="RT588" t="s">
        <v>1155</v>
      </c>
      <c r="RU588" t="s">
        <v>1156</v>
      </c>
      <c r="RV588" t="s">
        <v>1155</v>
      </c>
      <c r="RW588" t="s">
        <v>1155</v>
      </c>
      <c r="RX588" t="s">
        <v>1155</v>
      </c>
      <c r="RZ588" t="s">
        <v>1171</v>
      </c>
      <c r="SM588" t="s">
        <v>1151</v>
      </c>
      <c r="SN588" t="s">
        <v>1237</v>
      </c>
      <c r="SO588" t="s">
        <v>1156</v>
      </c>
      <c r="SP588" t="s">
        <v>1155</v>
      </c>
      <c r="SQ588" t="s">
        <v>1155</v>
      </c>
      <c r="SR588" t="s">
        <v>1155</v>
      </c>
      <c r="SS588" t="s">
        <v>1155</v>
      </c>
      <c r="ST588" t="s">
        <v>1155</v>
      </c>
      <c r="SU588" t="s">
        <v>1155</v>
      </c>
      <c r="SV588" t="s">
        <v>1155</v>
      </c>
      <c r="SW588" t="s">
        <v>1155</v>
      </c>
      <c r="SX588" t="s">
        <v>1155</v>
      </c>
      <c r="TA588" t="s">
        <v>1177</v>
      </c>
      <c r="TC588" t="s">
        <v>1151</v>
      </c>
      <c r="TD588" t="s">
        <v>1449</v>
      </c>
      <c r="TE588" t="s">
        <v>1156</v>
      </c>
      <c r="TF588" t="s">
        <v>1155</v>
      </c>
      <c r="TG588" t="s">
        <v>1155</v>
      </c>
      <c r="TH588" t="s">
        <v>1155</v>
      </c>
      <c r="TI588" t="s">
        <v>1155</v>
      </c>
      <c r="TJ588" t="s">
        <v>1155</v>
      </c>
      <c r="TK588" t="s">
        <v>1155</v>
      </c>
      <c r="TL588" t="s">
        <v>1155</v>
      </c>
      <c r="TM588" t="s">
        <v>1155</v>
      </c>
      <c r="TN588" t="s">
        <v>1155</v>
      </c>
      <c r="TO588" t="s">
        <v>1155</v>
      </c>
      <c r="TQ588" t="s">
        <v>1217</v>
      </c>
      <c r="TR588" t="s">
        <v>1156</v>
      </c>
      <c r="TS588" t="s">
        <v>1155</v>
      </c>
      <c r="TT588" t="s">
        <v>1155</v>
      </c>
      <c r="TU588" t="s">
        <v>1155</v>
      </c>
      <c r="TV588" t="s">
        <v>1155</v>
      </c>
      <c r="TW588" t="s">
        <v>1155</v>
      </c>
      <c r="TX588" t="s">
        <v>1155</v>
      </c>
      <c r="TY588" t="s">
        <v>1155</v>
      </c>
      <c r="TZ588" t="s">
        <v>1155</v>
      </c>
      <c r="UA588" t="s">
        <v>1155</v>
      </c>
      <c r="UB588" t="s">
        <v>1155</v>
      </c>
      <c r="UC588" t="s">
        <v>1155</v>
      </c>
      <c r="UD588" t="s">
        <v>1155</v>
      </c>
      <c r="UE588" t="s">
        <v>1391</v>
      </c>
      <c r="UF588" t="s">
        <v>1218</v>
      </c>
      <c r="UG588" t="s">
        <v>1181</v>
      </c>
      <c r="UH588" t="s">
        <v>1156</v>
      </c>
      <c r="UI588" t="s">
        <v>1155</v>
      </c>
      <c r="UJ588" t="s">
        <v>1155</v>
      </c>
      <c r="UK588" t="s">
        <v>1155</v>
      </c>
      <c r="UL588" t="s">
        <v>1155</v>
      </c>
      <c r="UM588" t="s">
        <v>1155</v>
      </c>
      <c r="UN588" t="s">
        <v>1155</v>
      </c>
      <c r="UO588" t="s">
        <v>1155</v>
      </c>
      <c r="UP588" t="s">
        <v>1155</v>
      </c>
      <c r="UQ588" t="s">
        <v>1155</v>
      </c>
      <c r="UR588" t="s">
        <v>1155</v>
      </c>
      <c r="US588" t="s">
        <v>1155</v>
      </c>
      <c r="UT588" t="s">
        <v>1155</v>
      </c>
      <c r="UU588" t="s">
        <v>1155</v>
      </c>
      <c r="UV588" t="s">
        <v>1155</v>
      </c>
      <c r="UW588" t="s">
        <v>1155</v>
      </c>
      <c r="UX588" t="s">
        <v>1155</v>
      </c>
      <c r="UZ588" t="s">
        <v>1191</v>
      </c>
      <c r="VA588" t="s">
        <v>1156</v>
      </c>
      <c r="VB588" t="s">
        <v>1155</v>
      </c>
      <c r="VC588" t="s">
        <v>1155</v>
      </c>
      <c r="VD588" t="s">
        <v>1155</v>
      </c>
      <c r="VE588" t="s">
        <v>1155</v>
      </c>
      <c r="VF588" t="s">
        <v>1155</v>
      </c>
      <c r="VG588" t="s">
        <v>1155</v>
      </c>
      <c r="VH588" t="s">
        <v>1155</v>
      </c>
      <c r="VJ588" t="s">
        <v>1256</v>
      </c>
      <c r="VL588" t="s">
        <v>1171</v>
      </c>
      <c r="VN588" t="s">
        <v>2286</v>
      </c>
      <c r="VO588" t="s">
        <v>1155</v>
      </c>
      <c r="VP588" t="s">
        <v>1155</v>
      </c>
      <c r="VQ588" t="s">
        <v>1156</v>
      </c>
      <c r="VR588" t="s">
        <v>1155</v>
      </c>
      <c r="VS588" t="s">
        <v>1155</v>
      </c>
      <c r="VU588" t="s">
        <v>1184</v>
      </c>
      <c r="VV588" t="s">
        <v>1156</v>
      </c>
      <c r="VW588" t="s">
        <v>1155</v>
      </c>
      <c r="VX588" t="s">
        <v>1155</v>
      </c>
      <c r="VY588" t="s">
        <v>1155</v>
      </c>
      <c r="VZ588" t="s">
        <v>1155</v>
      </c>
      <c r="WA588" t="s">
        <v>1155</v>
      </c>
      <c r="WB588" t="s">
        <v>1155</v>
      </c>
      <c r="WC588" t="s">
        <v>1155</v>
      </c>
      <c r="WD588" t="s">
        <v>1155</v>
      </c>
      <c r="WE588" t="s">
        <v>1155</v>
      </c>
      <c r="WG588" t="s">
        <v>1185</v>
      </c>
      <c r="WH588" t="s">
        <v>1156</v>
      </c>
      <c r="WI588" t="s">
        <v>1155</v>
      </c>
      <c r="WJ588" t="s">
        <v>1155</v>
      </c>
      <c r="WK588" t="s">
        <v>1155</v>
      </c>
      <c r="WL588" t="s">
        <v>1155</v>
      </c>
      <c r="WM588" t="s">
        <v>1155</v>
      </c>
      <c r="WN588" t="s">
        <v>1155</v>
      </c>
      <c r="WO588" t="s">
        <v>1155</v>
      </c>
      <c r="WP588" t="s">
        <v>1155</v>
      </c>
      <c r="WQ588" t="s">
        <v>1155</v>
      </c>
      <c r="WS588" t="s">
        <v>1219</v>
      </c>
      <c r="WT588" t="s">
        <v>1156</v>
      </c>
      <c r="WU588" t="s">
        <v>1155</v>
      </c>
      <c r="WV588" t="s">
        <v>1155</v>
      </c>
      <c r="WW588" t="s">
        <v>1155</v>
      </c>
      <c r="WX588" t="s">
        <v>1155</v>
      </c>
      <c r="WY588" t="s">
        <v>1155</v>
      </c>
      <c r="WZ588" t="s">
        <v>1155</v>
      </c>
      <c r="XA588" t="s">
        <v>1155</v>
      </c>
      <c r="XB588" t="s">
        <v>1155</v>
      </c>
      <c r="XC588" t="s">
        <v>1155</v>
      </c>
      <c r="XD588" t="s">
        <v>1155</v>
      </c>
      <c r="XF588" t="s">
        <v>1220</v>
      </c>
      <c r="XG588" t="s">
        <v>1156</v>
      </c>
      <c r="XH588" t="s">
        <v>1155</v>
      </c>
      <c r="XI588" t="s">
        <v>1155</v>
      </c>
      <c r="XJ588" t="s">
        <v>1155</v>
      </c>
      <c r="XK588" t="s">
        <v>1155</v>
      </c>
      <c r="XL588" t="s">
        <v>1155</v>
      </c>
      <c r="XM588" t="s">
        <v>1155</v>
      </c>
      <c r="XN588" t="s">
        <v>1155</v>
      </c>
      <c r="XO588" t="s">
        <v>1155</v>
      </c>
      <c r="XP588" t="s">
        <v>1155</v>
      </c>
      <c r="XQ588" t="s">
        <v>1155</v>
      </c>
      <c r="XR588" t="s">
        <v>1155</v>
      </c>
      <c r="XS588" t="s">
        <v>1155</v>
      </c>
      <c r="XT588" t="s">
        <v>1155</v>
      </c>
      <c r="XV588" t="s">
        <v>1171</v>
      </c>
      <c r="XX588" t="s">
        <v>1717</v>
      </c>
      <c r="XY588" t="s">
        <v>1156</v>
      </c>
      <c r="XZ588" t="s">
        <v>1155</v>
      </c>
      <c r="YA588" t="s">
        <v>1155</v>
      </c>
      <c r="YB588" t="s">
        <v>1155</v>
      </c>
      <c r="YC588" t="s">
        <v>1155</v>
      </c>
      <c r="YD588" t="s">
        <v>1156</v>
      </c>
      <c r="YE588" t="s">
        <v>1155</v>
      </c>
      <c r="YF588" t="s">
        <v>1155</v>
      </c>
      <c r="YG588" t="s">
        <v>1155</v>
      </c>
      <c r="YH588" t="s">
        <v>1155</v>
      </c>
      <c r="YJ588" t="s">
        <v>1188</v>
      </c>
      <c r="YK588" t="s">
        <v>1155</v>
      </c>
      <c r="YL588" t="s">
        <v>1155</v>
      </c>
      <c r="YM588" t="s">
        <v>1155</v>
      </c>
      <c r="YN588" t="s">
        <v>1155</v>
      </c>
      <c r="YO588" t="s">
        <v>1155</v>
      </c>
      <c r="YP588" t="s">
        <v>1156</v>
      </c>
      <c r="YQ588" t="s">
        <v>1155</v>
      </c>
      <c r="YR588" t="s">
        <v>1155</v>
      </c>
      <c r="YS588" t="s">
        <v>1155</v>
      </c>
      <c r="YT588" t="s">
        <v>1155</v>
      </c>
      <c r="YU588" t="s">
        <v>1189</v>
      </c>
      <c r="YV588" t="s">
        <v>1155</v>
      </c>
      <c r="YW588" t="s">
        <v>1155</v>
      </c>
      <c r="YX588" t="s">
        <v>1155</v>
      </c>
      <c r="YY588" t="s">
        <v>1155</v>
      </c>
      <c r="YZ588" t="s">
        <v>1155</v>
      </c>
      <c r="ZA588" t="s">
        <v>1156</v>
      </c>
      <c r="ZB588" t="s">
        <v>1155</v>
      </c>
      <c r="ZC588" t="s">
        <v>1155</v>
      </c>
      <c r="ZD588" t="s">
        <v>1155</v>
      </c>
      <c r="ZE588" t="s">
        <v>1155</v>
      </c>
      <c r="ZF588" t="s">
        <v>1222</v>
      </c>
      <c r="ZG588" t="s">
        <v>1191</v>
      </c>
      <c r="ZI588" t="s">
        <v>1178</v>
      </c>
      <c r="ZJ588" t="s">
        <v>1155</v>
      </c>
      <c r="ZK588" t="s">
        <v>1155</v>
      </c>
      <c r="ZL588" t="s">
        <v>1155</v>
      </c>
      <c r="ZM588" t="s">
        <v>1155</v>
      </c>
      <c r="ZN588" t="s">
        <v>1155</v>
      </c>
      <c r="ZO588" t="s">
        <v>1155</v>
      </c>
      <c r="ZP588" t="s">
        <v>1155</v>
      </c>
      <c r="ZQ588" t="s">
        <v>1156</v>
      </c>
      <c r="ZR588" t="s">
        <v>1155</v>
      </c>
      <c r="ZT588" t="s">
        <v>1191</v>
      </c>
      <c r="ZV588" t="s">
        <v>1171</v>
      </c>
      <c r="AAI588" t="s">
        <v>1243</v>
      </c>
      <c r="AAK588" t="s">
        <v>1185</v>
      </c>
      <c r="AAL588" t="s">
        <v>1156</v>
      </c>
      <c r="AAM588" t="s">
        <v>1155</v>
      </c>
      <c r="AAN588" t="s">
        <v>1155</v>
      </c>
      <c r="AAO588" t="s">
        <v>1155</v>
      </c>
      <c r="AAP588" t="s">
        <v>1155</v>
      </c>
      <c r="AAQ588" t="s">
        <v>1155</v>
      </c>
      <c r="AAR588" t="s">
        <v>1155</v>
      </c>
      <c r="AAS588" t="s">
        <v>1155</v>
      </c>
      <c r="AAT588" t="s">
        <v>1155</v>
      </c>
      <c r="AAU588" t="s">
        <v>1155</v>
      </c>
      <c r="AAV588" t="s">
        <v>1155</v>
      </c>
      <c r="AAW588" t="s">
        <v>1155</v>
      </c>
      <c r="AAX588" t="s">
        <v>1155</v>
      </c>
      <c r="AAY588" t="s">
        <v>1155</v>
      </c>
      <c r="ABK588" t="s">
        <v>1195</v>
      </c>
      <c r="ABL588" t="s">
        <v>1156</v>
      </c>
      <c r="ABM588" t="s">
        <v>1155</v>
      </c>
      <c r="ABN588" t="s">
        <v>1155</v>
      </c>
      <c r="ABO588" t="s">
        <v>1155</v>
      </c>
      <c r="ABP588" t="s">
        <v>1155</v>
      </c>
      <c r="ABQ588" t="s">
        <v>1155</v>
      </c>
      <c r="ABR588" t="s">
        <v>1155</v>
      </c>
      <c r="ABS588" t="s">
        <v>1155</v>
      </c>
      <c r="ABT588" t="s">
        <v>1155</v>
      </c>
      <c r="ABU588" t="s">
        <v>1155</v>
      </c>
      <c r="ABV588" t="s">
        <v>1155</v>
      </c>
      <c r="ABX588" t="s">
        <v>1391</v>
      </c>
      <c r="ABY588" t="s">
        <v>1391</v>
      </c>
      <c r="ACE588" t="s">
        <v>7012</v>
      </c>
      <c r="ACF588" t="s">
        <v>7013</v>
      </c>
      <c r="ACI588" t="s">
        <v>1199</v>
      </c>
      <c r="ACJ588" t="s">
        <v>1200</v>
      </c>
      <c r="ACK588" t="s">
        <v>1705</v>
      </c>
      <c r="ACM588" t="s">
        <v>7014</v>
      </c>
      <c r="ACN588" t="s">
        <v>7015</v>
      </c>
      <c r="ACO588" t="s">
        <v>6874</v>
      </c>
    </row>
    <row r="589" spans="1:769">
      <c r="A589" t="s">
        <v>7016</v>
      </c>
      <c r="B589" t="s">
        <v>7017</v>
      </c>
      <c r="C589" t="s">
        <v>7018</v>
      </c>
      <c r="D589" t="s">
        <v>6954</v>
      </c>
      <c r="E589" t="s">
        <v>1146</v>
      </c>
      <c r="G589" t="s">
        <v>6954</v>
      </c>
      <c r="H589" t="s">
        <v>4431</v>
      </c>
      <c r="I589" t="s">
        <v>79</v>
      </c>
      <c r="J589" t="s">
        <v>6955</v>
      </c>
      <c r="K589" t="s">
        <v>78</v>
      </c>
      <c r="L589" t="s">
        <v>6956</v>
      </c>
      <c r="M589" t="s">
        <v>78</v>
      </c>
      <c r="N589" t="s">
        <v>1150</v>
      </c>
      <c r="O589" t="s">
        <v>1151</v>
      </c>
      <c r="P589" t="s">
        <v>1152</v>
      </c>
      <c r="Q589" t="s">
        <v>1153</v>
      </c>
      <c r="S589" t="s">
        <v>2057</v>
      </c>
      <c r="T589" t="s">
        <v>1155</v>
      </c>
      <c r="U589" t="s">
        <v>1156</v>
      </c>
      <c r="V589" t="s">
        <v>1156</v>
      </c>
      <c r="W589" t="s">
        <v>1155</v>
      </c>
      <c r="X589" t="s">
        <v>1155</v>
      </c>
      <c r="GR589" t="s">
        <v>1741</v>
      </c>
      <c r="GS589" t="s">
        <v>1156</v>
      </c>
      <c r="GT589" t="s">
        <v>1156</v>
      </c>
      <c r="GU589" t="s">
        <v>1156</v>
      </c>
      <c r="GV589" t="s">
        <v>1156</v>
      </c>
      <c r="GW589" t="s">
        <v>1156</v>
      </c>
      <c r="GX589" t="s">
        <v>1156</v>
      </c>
      <c r="GY589" t="s">
        <v>1156</v>
      </c>
      <c r="GZ589" t="s">
        <v>1156</v>
      </c>
      <c r="HA589" t="s">
        <v>1310</v>
      </c>
      <c r="HB589" t="s">
        <v>1151</v>
      </c>
      <c r="HD589">
        <v>1000</v>
      </c>
      <c r="HE589" t="s">
        <v>1170</v>
      </c>
      <c r="HF589" t="s">
        <v>1166</v>
      </c>
      <c r="HG589" t="s">
        <v>116</v>
      </c>
      <c r="HH589" t="s">
        <v>1253</v>
      </c>
      <c r="HJ589">
        <v>90</v>
      </c>
      <c r="HK589">
        <v>6</v>
      </c>
      <c r="HL589" t="s">
        <v>1158</v>
      </c>
      <c r="HM589" t="s">
        <v>1151</v>
      </c>
      <c r="HO589">
        <v>1500</v>
      </c>
      <c r="HP589" t="s">
        <v>1355</v>
      </c>
      <c r="HQ589" t="s">
        <v>1356</v>
      </c>
      <c r="HR589" t="s">
        <v>1155</v>
      </c>
      <c r="HS589" t="s">
        <v>116</v>
      </c>
      <c r="HT589" t="s">
        <v>1253</v>
      </c>
      <c r="HV589">
        <v>14</v>
      </c>
      <c r="HW589">
        <v>2</v>
      </c>
      <c r="HX589" t="s">
        <v>1158</v>
      </c>
      <c r="HY589" t="s">
        <v>1151</v>
      </c>
      <c r="IA589">
        <v>2500</v>
      </c>
      <c r="IB589" t="s">
        <v>1269</v>
      </c>
      <c r="IC589" t="s">
        <v>1354</v>
      </c>
      <c r="ID589" t="s">
        <v>1166</v>
      </c>
      <c r="IE589" t="s">
        <v>116</v>
      </c>
      <c r="IF589" t="s">
        <v>1253</v>
      </c>
      <c r="IH589">
        <v>30</v>
      </c>
      <c r="II589">
        <v>4</v>
      </c>
      <c r="IJ589" t="s">
        <v>1158</v>
      </c>
      <c r="IK589" t="s">
        <v>1151</v>
      </c>
      <c r="IM589">
        <v>3000</v>
      </c>
      <c r="IN589" t="s">
        <v>1231</v>
      </c>
      <c r="IO589" t="s">
        <v>2800</v>
      </c>
      <c r="IP589" t="s">
        <v>1156</v>
      </c>
      <c r="IQ589" t="s">
        <v>116</v>
      </c>
      <c r="IR589" t="s">
        <v>1253</v>
      </c>
      <c r="IT589">
        <v>90</v>
      </c>
      <c r="IU589">
        <v>4</v>
      </c>
      <c r="IV589" t="s">
        <v>1310</v>
      </c>
      <c r="IW589" t="s">
        <v>1151</v>
      </c>
      <c r="IY589">
        <v>3000</v>
      </c>
      <c r="IZ589" t="s">
        <v>1231</v>
      </c>
      <c r="JA589" t="s">
        <v>1232</v>
      </c>
      <c r="JB589" t="s">
        <v>116</v>
      </c>
      <c r="JC589" t="s">
        <v>1253</v>
      </c>
      <c r="JE589">
        <v>90</v>
      </c>
      <c r="JF589">
        <v>4</v>
      </c>
      <c r="JG589" t="s">
        <v>1310</v>
      </c>
      <c r="JH589" t="s">
        <v>1151</v>
      </c>
      <c r="JJ589">
        <v>10000</v>
      </c>
      <c r="JK589" t="s">
        <v>1686</v>
      </c>
      <c r="JL589" t="s">
        <v>1289</v>
      </c>
      <c r="JM589" t="s">
        <v>1156</v>
      </c>
      <c r="JN589" t="s">
        <v>116</v>
      </c>
      <c r="JO589" t="s">
        <v>1253</v>
      </c>
      <c r="JQ589">
        <v>120</v>
      </c>
      <c r="JR589">
        <v>4</v>
      </c>
      <c r="JS589" t="s">
        <v>1158</v>
      </c>
      <c r="JT589" t="s">
        <v>1151</v>
      </c>
      <c r="JV589">
        <v>2500</v>
      </c>
      <c r="JW589" t="s">
        <v>1269</v>
      </c>
      <c r="JX589" t="s">
        <v>1289</v>
      </c>
      <c r="JY589" t="s">
        <v>1156</v>
      </c>
      <c r="JZ589" t="s">
        <v>116</v>
      </c>
      <c r="KA589" t="s">
        <v>1253</v>
      </c>
      <c r="KC589">
        <v>60</v>
      </c>
      <c r="KD589">
        <v>4</v>
      </c>
      <c r="KE589" t="s">
        <v>1310</v>
      </c>
      <c r="KF589" t="s">
        <v>1151</v>
      </c>
      <c r="KH589">
        <v>5000</v>
      </c>
      <c r="KI589" t="s">
        <v>1271</v>
      </c>
      <c r="KJ589" t="s">
        <v>1272</v>
      </c>
      <c r="KK589" t="s">
        <v>1155</v>
      </c>
      <c r="KL589" t="s">
        <v>116</v>
      </c>
      <c r="KM589" t="s">
        <v>1253</v>
      </c>
      <c r="KO589">
        <v>90</v>
      </c>
      <c r="KP589">
        <v>4</v>
      </c>
      <c r="KQ589" t="s">
        <v>1171</v>
      </c>
      <c r="LB589" t="s">
        <v>1151</v>
      </c>
      <c r="LC589" t="s">
        <v>7019</v>
      </c>
      <c r="LD589" t="s">
        <v>1155</v>
      </c>
      <c r="LE589" t="s">
        <v>1156</v>
      </c>
      <c r="LF589" t="s">
        <v>1155</v>
      </c>
      <c r="LG589" t="s">
        <v>1155</v>
      </c>
      <c r="LH589" t="s">
        <v>1156</v>
      </c>
      <c r="LI589" t="s">
        <v>1156</v>
      </c>
      <c r="LJ589" t="s">
        <v>1155</v>
      </c>
      <c r="LK589" t="s">
        <v>1155</v>
      </c>
      <c r="LL589" t="s">
        <v>1155</v>
      </c>
      <c r="LM589" t="s">
        <v>1155</v>
      </c>
      <c r="LN589" t="s">
        <v>1155</v>
      </c>
      <c r="LO589" t="s">
        <v>1155</v>
      </c>
      <c r="LP589" t="s">
        <v>1155</v>
      </c>
      <c r="LQ589" t="s">
        <v>1155</v>
      </c>
      <c r="LR589" t="s">
        <v>1155</v>
      </c>
      <c r="LS589" t="s">
        <v>1155</v>
      </c>
      <c r="LT589" t="s">
        <v>1155</v>
      </c>
      <c r="LU589" t="s">
        <v>1155</v>
      </c>
      <c r="LY589" t="s">
        <v>1353</v>
      </c>
      <c r="LZ589" t="s">
        <v>1156</v>
      </c>
      <c r="MA589" t="s">
        <v>1156</v>
      </c>
      <c r="MB589" t="s">
        <v>1156</v>
      </c>
      <c r="MC589" t="s">
        <v>1158</v>
      </c>
      <c r="MD589" t="s">
        <v>1151</v>
      </c>
      <c r="MF589">
        <v>200</v>
      </c>
      <c r="MG589" t="s">
        <v>1378</v>
      </c>
      <c r="MH589" t="s">
        <v>1170</v>
      </c>
      <c r="MI589" t="s">
        <v>1166</v>
      </c>
      <c r="MJ589" t="s">
        <v>116</v>
      </c>
      <c r="MK589" t="s">
        <v>1253</v>
      </c>
      <c r="MM589">
        <v>14</v>
      </c>
      <c r="MN589">
        <v>2</v>
      </c>
      <c r="MO589" t="s">
        <v>1158</v>
      </c>
      <c r="MP589" t="s">
        <v>1151</v>
      </c>
      <c r="MR589">
        <v>3000</v>
      </c>
      <c r="MS589" t="s">
        <v>1231</v>
      </c>
      <c r="MT589" t="s">
        <v>1508</v>
      </c>
      <c r="MU589" t="s">
        <v>1155</v>
      </c>
      <c r="MV589" t="s">
        <v>116</v>
      </c>
      <c r="MW589" t="s">
        <v>1253</v>
      </c>
      <c r="MY589">
        <v>30</v>
      </c>
      <c r="MZ589">
        <v>2</v>
      </c>
      <c r="NA589" t="s">
        <v>1158</v>
      </c>
      <c r="NB589" t="s">
        <v>1151</v>
      </c>
      <c r="ND589">
        <v>1000</v>
      </c>
      <c r="NE589" t="s">
        <v>1170</v>
      </c>
      <c r="NF589" t="s">
        <v>1166</v>
      </c>
      <c r="NG589" t="s">
        <v>116</v>
      </c>
      <c r="NH589" t="s">
        <v>1253</v>
      </c>
      <c r="NJ589">
        <v>90</v>
      </c>
      <c r="NK589">
        <v>2</v>
      </c>
      <c r="NL589" t="s">
        <v>1171</v>
      </c>
      <c r="NW589" t="s">
        <v>1151</v>
      </c>
      <c r="NX589" t="s">
        <v>7020</v>
      </c>
      <c r="NY589" t="s">
        <v>1155</v>
      </c>
      <c r="NZ589" t="s">
        <v>1156</v>
      </c>
      <c r="OA589" t="s">
        <v>1155</v>
      </c>
      <c r="OB589" t="s">
        <v>1155</v>
      </c>
      <c r="OC589" t="s">
        <v>1156</v>
      </c>
      <c r="OD589" t="s">
        <v>1155</v>
      </c>
      <c r="OE589" t="s">
        <v>1155</v>
      </c>
      <c r="OF589" t="s">
        <v>1155</v>
      </c>
      <c r="OG589" t="s">
        <v>1155</v>
      </c>
      <c r="OH589" t="s">
        <v>1156</v>
      </c>
      <c r="OI589" t="s">
        <v>1155</v>
      </c>
      <c r="OJ589" t="s">
        <v>1155</v>
      </c>
      <c r="OK589" t="s">
        <v>1155</v>
      </c>
      <c r="OL589" t="s">
        <v>1155</v>
      </c>
      <c r="OM589" t="s">
        <v>1155</v>
      </c>
      <c r="ON589" t="s">
        <v>1155</v>
      </c>
      <c r="OO589" t="s">
        <v>1155</v>
      </c>
      <c r="OP589" t="s">
        <v>1155</v>
      </c>
      <c r="RA589" t="s">
        <v>1213</v>
      </c>
      <c r="RB589" t="s">
        <v>1235</v>
      </c>
      <c r="RD589" t="s">
        <v>1151</v>
      </c>
      <c r="RE589" t="s">
        <v>1236</v>
      </c>
      <c r="RF589" t="s">
        <v>1155</v>
      </c>
      <c r="RG589" t="s">
        <v>1156</v>
      </c>
      <c r="RH589" t="s">
        <v>1155</v>
      </c>
      <c r="RI589" t="s">
        <v>1155</v>
      </c>
      <c r="RJ589" t="s">
        <v>1155</v>
      </c>
      <c r="RK589" t="s">
        <v>1155</v>
      </c>
      <c r="RL589" t="s">
        <v>1155</v>
      </c>
      <c r="RN589" t="s">
        <v>1151</v>
      </c>
      <c r="RO589" t="s">
        <v>1911</v>
      </c>
      <c r="RP589" t="s">
        <v>1236</v>
      </c>
      <c r="RQ589" t="s">
        <v>1155</v>
      </c>
      <c r="RR589" t="s">
        <v>1156</v>
      </c>
      <c r="RS589" t="s">
        <v>1155</v>
      </c>
      <c r="RT589" t="s">
        <v>1155</v>
      </c>
      <c r="RU589" t="s">
        <v>1155</v>
      </c>
      <c r="RV589" t="s">
        <v>1155</v>
      </c>
      <c r="RW589" t="s">
        <v>1155</v>
      </c>
      <c r="RX589" t="s">
        <v>1155</v>
      </c>
      <c r="RZ589" t="s">
        <v>1171</v>
      </c>
      <c r="SM589" t="s">
        <v>1151</v>
      </c>
      <c r="SN589" t="s">
        <v>1237</v>
      </c>
      <c r="SO589" t="s">
        <v>1156</v>
      </c>
      <c r="SP589" t="s">
        <v>1155</v>
      </c>
      <c r="SQ589" t="s">
        <v>1155</v>
      </c>
      <c r="SR589" t="s">
        <v>1155</v>
      </c>
      <c r="SS589" t="s">
        <v>1155</v>
      </c>
      <c r="ST589" t="s">
        <v>1155</v>
      </c>
      <c r="SU589" t="s">
        <v>1155</v>
      </c>
      <c r="SV589" t="s">
        <v>1155</v>
      </c>
      <c r="SW589" t="s">
        <v>1155</v>
      </c>
      <c r="SX589" t="s">
        <v>1155</v>
      </c>
      <c r="TA589" t="s">
        <v>1177</v>
      </c>
      <c r="TC589" t="s">
        <v>1151</v>
      </c>
      <c r="TD589" t="s">
        <v>1449</v>
      </c>
      <c r="TE589" t="s">
        <v>1156</v>
      </c>
      <c r="TF589" t="s">
        <v>1155</v>
      </c>
      <c r="TG589" t="s">
        <v>1155</v>
      </c>
      <c r="TH589" t="s">
        <v>1155</v>
      </c>
      <c r="TI589" t="s">
        <v>1155</v>
      </c>
      <c r="TJ589" t="s">
        <v>1155</v>
      </c>
      <c r="TK589" t="s">
        <v>1155</v>
      </c>
      <c r="TL589" t="s">
        <v>1155</v>
      </c>
      <c r="TM589" t="s">
        <v>1155</v>
      </c>
      <c r="TN589" t="s">
        <v>1155</v>
      </c>
      <c r="TO589" t="s">
        <v>1155</v>
      </c>
      <c r="TQ589" t="s">
        <v>1217</v>
      </c>
      <c r="TR589" t="s">
        <v>1156</v>
      </c>
      <c r="TS589" t="s">
        <v>1155</v>
      </c>
      <c r="TT589" t="s">
        <v>1155</v>
      </c>
      <c r="TU589" t="s">
        <v>1155</v>
      </c>
      <c r="TV589" t="s">
        <v>1155</v>
      </c>
      <c r="TW589" t="s">
        <v>1155</v>
      </c>
      <c r="TX589" t="s">
        <v>1155</v>
      </c>
      <c r="TY589" t="s">
        <v>1155</v>
      </c>
      <c r="TZ589" t="s">
        <v>1155</v>
      </c>
      <c r="UA589" t="s">
        <v>1155</v>
      </c>
      <c r="UB589" t="s">
        <v>1155</v>
      </c>
      <c r="UC589" t="s">
        <v>1155</v>
      </c>
      <c r="UD589" t="s">
        <v>1155</v>
      </c>
      <c r="UE589" t="s">
        <v>4370</v>
      </c>
      <c r="UF589" t="s">
        <v>1178</v>
      </c>
      <c r="UG589" t="s">
        <v>3139</v>
      </c>
      <c r="UH589" t="s">
        <v>1155</v>
      </c>
      <c r="UI589" t="s">
        <v>1155</v>
      </c>
      <c r="UJ589" t="s">
        <v>1155</v>
      </c>
      <c r="UK589" t="s">
        <v>1155</v>
      </c>
      <c r="UL589" t="s">
        <v>1155</v>
      </c>
      <c r="UM589" t="s">
        <v>1155</v>
      </c>
      <c r="UN589" t="s">
        <v>1156</v>
      </c>
      <c r="UO589" t="s">
        <v>1155</v>
      </c>
      <c r="UP589" t="s">
        <v>1155</v>
      </c>
      <c r="UQ589" t="s">
        <v>1155</v>
      </c>
      <c r="UR589" t="s">
        <v>1155</v>
      </c>
      <c r="US589" t="s">
        <v>1155</v>
      </c>
      <c r="UT589" t="s">
        <v>1155</v>
      </c>
      <c r="UU589" t="s">
        <v>1155</v>
      </c>
      <c r="UV589" t="s">
        <v>1155</v>
      </c>
      <c r="UW589" t="s">
        <v>1155</v>
      </c>
      <c r="UX589" t="s">
        <v>1155</v>
      </c>
      <c r="UZ589" t="s">
        <v>1255</v>
      </c>
      <c r="VA589" t="s">
        <v>1155</v>
      </c>
      <c r="VB589" t="s">
        <v>1156</v>
      </c>
      <c r="VC589" t="s">
        <v>1155</v>
      </c>
      <c r="VD589" t="s">
        <v>1155</v>
      </c>
      <c r="VE589" t="s">
        <v>1155</v>
      </c>
      <c r="VF589" t="s">
        <v>1155</v>
      </c>
      <c r="VG589" t="s">
        <v>1155</v>
      </c>
      <c r="VH589" t="s">
        <v>1155</v>
      </c>
      <c r="VJ589" t="s">
        <v>1256</v>
      </c>
      <c r="VL589" t="s">
        <v>1178</v>
      </c>
      <c r="VU589" t="s">
        <v>1184</v>
      </c>
      <c r="VV589" t="s">
        <v>1156</v>
      </c>
      <c r="VW589" t="s">
        <v>1155</v>
      </c>
      <c r="VX589" t="s">
        <v>1155</v>
      </c>
      <c r="VY589" t="s">
        <v>1155</v>
      </c>
      <c r="VZ589" t="s">
        <v>1155</v>
      </c>
      <c r="WA589" t="s">
        <v>1155</v>
      </c>
      <c r="WB589" t="s">
        <v>1155</v>
      </c>
      <c r="WC589" t="s">
        <v>1155</v>
      </c>
      <c r="WD589" t="s">
        <v>1155</v>
      </c>
      <c r="WE589" t="s">
        <v>1155</v>
      </c>
      <c r="WG589" t="s">
        <v>1185</v>
      </c>
      <c r="WH589" t="s">
        <v>1156</v>
      </c>
      <c r="WI589" t="s">
        <v>1155</v>
      </c>
      <c r="WJ589" t="s">
        <v>1155</v>
      </c>
      <c r="WK589" t="s">
        <v>1155</v>
      </c>
      <c r="WL589" t="s">
        <v>1155</v>
      </c>
      <c r="WM589" t="s">
        <v>1155</v>
      </c>
      <c r="WN589" t="s">
        <v>1155</v>
      </c>
      <c r="WO589" t="s">
        <v>1155</v>
      </c>
      <c r="WP589" t="s">
        <v>1155</v>
      </c>
      <c r="WQ589" t="s">
        <v>1155</v>
      </c>
      <c r="WS589" t="s">
        <v>1799</v>
      </c>
      <c r="WT589" t="s">
        <v>1155</v>
      </c>
      <c r="WU589" t="s">
        <v>1155</v>
      </c>
      <c r="WV589" t="s">
        <v>1156</v>
      </c>
      <c r="WW589" t="s">
        <v>1155</v>
      </c>
      <c r="WX589" t="s">
        <v>1156</v>
      </c>
      <c r="WY589" t="s">
        <v>1155</v>
      </c>
      <c r="WZ589" t="s">
        <v>1155</v>
      </c>
      <c r="XA589" t="s">
        <v>1155</v>
      </c>
      <c r="XB589" t="s">
        <v>1155</v>
      </c>
      <c r="XC589" t="s">
        <v>1155</v>
      </c>
      <c r="XD589" t="s">
        <v>1155</v>
      </c>
      <c r="XF589" t="s">
        <v>1220</v>
      </c>
      <c r="XG589" t="s">
        <v>1156</v>
      </c>
      <c r="XH589" t="s">
        <v>1155</v>
      </c>
      <c r="XI589" t="s">
        <v>1155</v>
      </c>
      <c r="XJ589" t="s">
        <v>1155</v>
      </c>
      <c r="XK589" t="s">
        <v>1155</v>
      </c>
      <c r="XL589" t="s">
        <v>1155</v>
      </c>
      <c r="XM589" t="s">
        <v>1155</v>
      </c>
      <c r="XN589" t="s">
        <v>1155</v>
      </c>
      <c r="XO589" t="s">
        <v>1155</v>
      </c>
      <c r="XP589" t="s">
        <v>1155</v>
      </c>
      <c r="XQ589" t="s">
        <v>1155</v>
      </c>
      <c r="XR589" t="s">
        <v>1155</v>
      </c>
      <c r="XS589" t="s">
        <v>1155</v>
      </c>
      <c r="XT589" t="s">
        <v>1155</v>
      </c>
      <c r="XV589" t="s">
        <v>1171</v>
      </c>
      <c r="XX589" t="s">
        <v>5988</v>
      </c>
      <c r="XY589" t="s">
        <v>1155</v>
      </c>
      <c r="XZ589" t="s">
        <v>1155</v>
      </c>
      <c r="YA589" t="s">
        <v>1156</v>
      </c>
      <c r="YB589" t="s">
        <v>1155</v>
      </c>
      <c r="YC589" t="s">
        <v>1155</v>
      </c>
      <c r="YD589" t="s">
        <v>1156</v>
      </c>
      <c r="YE589" t="s">
        <v>1155</v>
      </c>
      <c r="YF589" t="s">
        <v>1155</v>
      </c>
      <c r="YG589" t="s">
        <v>1155</v>
      </c>
      <c r="YH589" t="s">
        <v>1155</v>
      </c>
      <c r="YJ589" t="s">
        <v>5988</v>
      </c>
      <c r="YK589" t="s">
        <v>1155</v>
      </c>
      <c r="YL589" t="s">
        <v>1155</v>
      </c>
      <c r="YM589" t="s">
        <v>1156</v>
      </c>
      <c r="YN589" t="s">
        <v>1155</v>
      </c>
      <c r="YO589" t="s">
        <v>1155</v>
      </c>
      <c r="YP589" t="s">
        <v>1156</v>
      </c>
      <c r="YQ589" t="s">
        <v>1155</v>
      </c>
      <c r="YR589" t="s">
        <v>1155</v>
      </c>
      <c r="YS589" t="s">
        <v>1155</v>
      </c>
      <c r="YT589" t="s">
        <v>1155</v>
      </c>
      <c r="YU589" t="s">
        <v>3924</v>
      </c>
      <c r="YV589" t="s">
        <v>1155</v>
      </c>
      <c r="YW589" t="s">
        <v>1155</v>
      </c>
      <c r="YX589" t="s">
        <v>1156</v>
      </c>
      <c r="YY589" t="s">
        <v>1155</v>
      </c>
      <c r="YZ589" t="s">
        <v>1155</v>
      </c>
      <c r="ZA589" t="s">
        <v>1156</v>
      </c>
      <c r="ZB589" t="s">
        <v>1155</v>
      </c>
      <c r="ZC589" t="s">
        <v>1155</v>
      </c>
      <c r="ZD589" t="s">
        <v>1155</v>
      </c>
      <c r="ZE589" t="s">
        <v>1155</v>
      </c>
      <c r="ZF589" t="s">
        <v>1222</v>
      </c>
      <c r="ZG589" t="s">
        <v>1191</v>
      </c>
      <c r="ZI589" t="s">
        <v>1181</v>
      </c>
      <c r="ZJ589" t="s">
        <v>1156</v>
      </c>
      <c r="ZK589" t="s">
        <v>1155</v>
      </c>
      <c r="ZL589" t="s">
        <v>1155</v>
      </c>
      <c r="ZM589" t="s">
        <v>1155</v>
      </c>
      <c r="ZN589" t="s">
        <v>1155</v>
      </c>
      <c r="ZO589" t="s">
        <v>1155</v>
      </c>
      <c r="ZP589" t="s">
        <v>1155</v>
      </c>
      <c r="ZQ589" t="s">
        <v>1155</v>
      </c>
      <c r="ZR589" t="s">
        <v>1155</v>
      </c>
      <c r="ZT589" t="s">
        <v>1191</v>
      </c>
      <c r="ZV589" t="s">
        <v>1171</v>
      </c>
      <c r="AAI589" t="s">
        <v>1243</v>
      </c>
      <c r="AAK589" t="s">
        <v>1185</v>
      </c>
      <c r="AAL589" t="s">
        <v>1156</v>
      </c>
      <c r="AAM589" t="s">
        <v>1155</v>
      </c>
      <c r="AAN589" t="s">
        <v>1155</v>
      </c>
      <c r="AAO589" t="s">
        <v>1155</v>
      </c>
      <c r="AAP589" t="s">
        <v>1155</v>
      </c>
      <c r="AAQ589" t="s">
        <v>1155</v>
      </c>
      <c r="AAR589" t="s">
        <v>1155</v>
      </c>
      <c r="AAS589" t="s">
        <v>1155</v>
      </c>
      <c r="AAT589" t="s">
        <v>1155</v>
      </c>
      <c r="AAU589" t="s">
        <v>1155</v>
      </c>
      <c r="AAV589" t="s">
        <v>1155</v>
      </c>
      <c r="AAW589" t="s">
        <v>1155</v>
      </c>
      <c r="AAX589" t="s">
        <v>1155</v>
      </c>
      <c r="AAY589" t="s">
        <v>1155</v>
      </c>
      <c r="ABK589" t="s">
        <v>1195</v>
      </c>
      <c r="ABL589" t="s">
        <v>1156</v>
      </c>
      <c r="ABM589" t="s">
        <v>1155</v>
      </c>
      <c r="ABN589" t="s">
        <v>1155</v>
      </c>
      <c r="ABO589" t="s">
        <v>1155</v>
      </c>
      <c r="ABP589" t="s">
        <v>1155</v>
      </c>
      <c r="ABQ589" t="s">
        <v>1155</v>
      </c>
      <c r="ABR589" t="s">
        <v>1155</v>
      </c>
      <c r="ABS589" t="s">
        <v>1155</v>
      </c>
      <c r="ABT589" t="s">
        <v>1155</v>
      </c>
      <c r="ABU589" t="s">
        <v>1155</v>
      </c>
      <c r="ABV589" t="s">
        <v>1155</v>
      </c>
      <c r="ABX589" t="s">
        <v>4404</v>
      </c>
      <c r="ABY589" t="s">
        <v>6957</v>
      </c>
      <c r="ACE589" t="s">
        <v>7021</v>
      </c>
      <c r="ACF589" t="s">
        <v>7013</v>
      </c>
      <c r="ACI589" t="s">
        <v>1199</v>
      </c>
      <c r="ACJ589" t="s">
        <v>1200</v>
      </c>
      <c r="ACK589" t="s">
        <v>1705</v>
      </c>
      <c r="ACM589" t="s">
        <v>7022</v>
      </c>
      <c r="ACN589" t="s">
        <v>7023</v>
      </c>
      <c r="ACO589" t="s">
        <v>6874</v>
      </c>
    </row>
    <row r="590" spans="1:769">
      <c r="A590" t="s">
        <v>7024</v>
      </c>
      <c r="B590" t="s">
        <v>7025</v>
      </c>
      <c r="C590" t="s">
        <v>7026</v>
      </c>
      <c r="D590" t="s">
        <v>6954</v>
      </c>
      <c r="E590" t="s">
        <v>1146</v>
      </c>
      <c r="G590" t="s">
        <v>6954</v>
      </c>
      <c r="H590" t="s">
        <v>4431</v>
      </c>
      <c r="I590" t="s">
        <v>79</v>
      </c>
      <c r="J590" t="s">
        <v>6955</v>
      </c>
      <c r="K590" t="s">
        <v>78</v>
      </c>
      <c r="L590" t="s">
        <v>6956</v>
      </c>
      <c r="M590" t="s">
        <v>78</v>
      </c>
      <c r="N590" t="s">
        <v>1150</v>
      </c>
      <c r="O590" t="s">
        <v>1151</v>
      </c>
      <c r="P590" t="s">
        <v>1152</v>
      </c>
      <c r="Q590" t="s">
        <v>1229</v>
      </c>
      <c r="S590" t="s">
        <v>1154</v>
      </c>
      <c r="T590" t="s">
        <v>1155</v>
      </c>
      <c r="U590" t="s">
        <v>1156</v>
      </c>
      <c r="V590" t="s">
        <v>1155</v>
      </c>
      <c r="W590" t="s">
        <v>1155</v>
      </c>
      <c r="X590" t="s">
        <v>1155</v>
      </c>
      <c r="GR590" t="s">
        <v>1309</v>
      </c>
      <c r="GS590" t="s">
        <v>1156</v>
      </c>
      <c r="GT590" t="s">
        <v>1155</v>
      </c>
      <c r="GU590" t="s">
        <v>1155</v>
      </c>
      <c r="GV590" t="s">
        <v>1155</v>
      </c>
      <c r="GW590" t="s">
        <v>1155</v>
      </c>
      <c r="GX590" t="s">
        <v>1155</v>
      </c>
      <c r="GY590" t="s">
        <v>1155</v>
      </c>
      <c r="GZ590" t="s">
        <v>1155</v>
      </c>
      <c r="HA590" t="s">
        <v>1310</v>
      </c>
      <c r="HB590" t="s">
        <v>1151</v>
      </c>
      <c r="HD590">
        <v>1000</v>
      </c>
      <c r="HE590" t="s">
        <v>1170</v>
      </c>
      <c r="HF590" t="s">
        <v>1166</v>
      </c>
      <c r="HG590" t="s">
        <v>1370</v>
      </c>
      <c r="HJ590">
        <v>108</v>
      </c>
      <c r="HK590">
        <v>30</v>
      </c>
      <c r="KQ590" t="s">
        <v>1171</v>
      </c>
      <c r="LB590" t="s">
        <v>1171</v>
      </c>
      <c r="RA590" t="s">
        <v>1485</v>
      </c>
      <c r="RB590" t="s">
        <v>1214</v>
      </c>
      <c r="RC590" t="s">
        <v>1215</v>
      </c>
      <c r="RD590" t="s">
        <v>1151</v>
      </c>
      <c r="RE590" t="s">
        <v>2286</v>
      </c>
      <c r="RF590" t="s">
        <v>1155</v>
      </c>
      <c r="RG590" t="s">
        <v>1155</v>
      </c>
      <c r="RH590" t="s">
        <v>1155</v>
      </c>
      <c r="RI590" t="s">
        <v>1156</v>
      </c>
      <c r="RJ590" t="s">
        <v>1155</v>
      </c>
      <c r="RK590" t="s">
        <v>1155</v>
      </c>
      <c r="RL590" t="s">
        <v>1155</v>
      </c>
      <c r="RN590" t="s">
        <v>1151</v>
      </c>
      <c r="RO590" t="s">
        <v>1419</v>
      </c>
      <c r="RP590" t="s">
        <v>2286</v>
      </c>
      <c r="RQ590" t="s">
        <v>1155</v>
      </c>
      <c r="RR590" t="s">
        <v>1155</v>
      </c>
      <c r="RS590" t="s">
        <v>1155</v>
      </c>
      <c r="RT590" t="s">
        <v>1155</v>
      </c>
      <c r="RU590" t="s">
        <v>1156</v>
      </c>
      <c r="RV590" t="s">
        <v>1155</v>
      </c>
      <c r="RW590" t="s">
        <v>1155</v>
      </c>
      <c r="RX590" t="s">
        <v>1155</v>
      </c>
      <c r="RZ590" t="s">
        <v>1171</v>
      </c>
      <c r="SM590" t="s">
        <v>1171</v>
      </c>
      <c r="TA590" t="s">
        <v>1177</v>
      </c>
      <c r="TC590" t="s">
        <v>1151</v>
      </c>
      <c r="TD590" t="s">
        <v>1449</v>
      </c>
      <c r="TE590" t="s">
        <v>1156</v>
      </c>
      <c r="TF590" t="s">
        <v>1155</v>
      </c>
      <c r="TG590" t="s">
        <v>1155</v>
      </c>
      <c r="TH590" t="s">
        <v>1155</v>
      </c>
      <c r="TI590" t="s">
        <v>1155</v>
      </c>
      <c r="TJ590" t="s">
        <v>1155</v>
      </c>
      <c r="TK590" t="s">
        <v>1155</v>
      </c>
      <c r="TL590" t="s">
        <v>1155</v>
      </c>
      <c r="TM590" t="s">
        <v>1155</v>
      </c>
      <c r="TN590" t="s">
        <v>1155</v>
      </c>
      <c r="TO590" t="s">
        <v>1155</v>
      </c>
      <c r="TQ590" t="s">
        <v>1217</v>
      </c>
      <c r="TR590" t="s">
        <v>1156</v>
      </c>
      <c r="TS590" t="s">
        <v>1155</v>
      </c>
      <c r="TT590" t="s">
        <v>1155</v>
      </c>
      <c r="TU590" t="s">
        <v>1155</v>
      </c>
      <c r="TV590" t="s">
        <v>1155</v>
      </c>
      <c r="TW590" t="s">
        <v>1155</v>
      </c>
      <c r="TX590" t="s">
        <v>1155</v>
      </c>
      <c r="TY590" t="s">
        <v>1155</v>
      </c>
      <c r="TZ590" t="s">
        <v>1155</v>
      </c>
      <c r="UA590" t="s">
        <v>1155</v>
      </c>
      <c r="UB590" t="s">
        <v>1155</v>
      </c>
      <c r="UC590" t="s">
        <v>1155</v>
      </c>
      <c r="UD590" t="s">
        <v>1155</v>
      </c>
      <c r="UE590" t="s">
        <v>1391</v>
      </c>
      <c r="UF590" t="s">
        <v>1218</v>
      </c>
      <c r="UG590" t="s">
        <v>1324</v>
      </c>
      <c r="UH590" t="s">
        <v>1155</v>
      </c>
      <c r="UI590" t="s">
        <v>1156</v>
      </c>
      <c r="UJ590" t="s">
        <v>1155</v>
      </c>
      <c r="UK590" t="s">
        <v>1155</v>
      </c>
      <c r="UL590" t="s">
        <v>1155</v>
      </c>
      <c r="UM590" t="s">
        <v>1155</v>
      </c>
      <c r="UN590" t="s">
        <v>1155</v>
      </c>
      <c r="UO590" t="s">
        <v>1155</v>
      </c>
      <c r="UP590" t="s">
        <v>1155</v>
      </c>
      <c r="UQ590" t="s">
        <v>1155</v>
      </c>
      <c r="UR590" t="s">
        <v>1155</v>
      </c>
      <c r="US590" t="s">
        <v>1155</v>
      </c>
      <c r="UT590" t="s">
        <v>1155</v>
      </c>
      <c r="UU590" t="s">
        <v>1155</v>
      </c>
      <c r="UV590" t="s">
        <v>1155</v>
      </c>
      <c r="UW590" t="s">
        <v>1155</v>
      </c>
      <c r="UX590" t="s">
        <v>1155</v>
      </c>
      <c r="UZ590" t="s">
        <v>1191</v>
      </c>
      <c r="VA590" t="s">
        <v>1156</v>
      </c>
      <c r="VB590" t="s">
        <v>1155</v>
      </c>
      <c r="VC590" t="s">
        <v>1155</v>
      </c>
      <c r="VD590" t="s">
        <v>1155</v>
      </c>
      <c r="VE590" t="s">
        <v>1155</v>
      </c>
      <c r="VF590" t="s">
        <v>1155</v>
      </c>
      <c r="VG590" t="s">
        <v>1155</v>
      </c>
      <c r="VH590" t="s">
        <v>1155</v>
      </c>
      <c r="VJ590" t="s">
        <v>1182</v>
      </c>
      <c r="VL590" t="s">
        <v>1171</v>
      </c>
      <c r="VN590" t="s">
        <v>1178</v>
      </c>
      <c r="VO590" t="s">
        <v>1155</v>
      </c>
      <c r="VP590" t="s">
        <v>1155</v>
      </c>
      <c r="VQ590" t="s">
        <v>1155</v>
      </c>
      <c r="VR590" t="s">
        <v>1155</v>
      </c>
      <c r="VS590" t="s">
        <v>1156</v>
      </c>
      <c r="VU590" t="s">
        <v>1184</v>
      </c>
      <c r="VV590" t="s">
        <v>1156</v>
      </c>
      <c r="VW590" t="s">
        <v>1155</v>
      </c>
      <c r="VX590" t="s">
        <v>1155</v>
      </c>
      <c r="VY590" t="s">
        <v>1155</v>
      </c>
      <c r="VZ590" t="s">
        <v>1155</v>
      </c>
      <c r="WA590" t="s">
        <v>1155</v>
      </c>
      <c r="WB590" t="s">
        <v>1155</v>
      </c>
      <c r="WC590" t="s">
        <v>1155</v>
      </c>
      <c r="WD590" t="s">
        <v>1155</v>
      </c>
      <c r="WE590" t="s">
        <v>1155</v>
      </c>
      <c r="WG590" t="s">
        <v>1185</v>
      </c>
      <c r="WH590" t="s">
        <v>1156</v>
      </c>
      <c r="WI590" t="s">
        <v>1155</v>
      </c>
      <c r="WJ590" t="s">
        <v>1155</v>
      </c>
      <c r="WK590" t="s">
        <v>1155</v>
      </c>
      <c r="WL590" t="s">
        <v>1155</v>
      </c>
      <c r="WM590" t="s">
        <v>1155</v>
      </c>
      <c r="WN590" t="s">
        <v>1155</v>
      </c>
      <c r="WO590" t="s">
        <v>1155</v>
      </c>
      <c r="WP590" t="s">
        <v>1155</v>
      </c>
      <c r="WQ590" t="s">
        <v>1155</v>
      </c>
      <c r="WS590" t="s">
        <v>1219</v>
      </c>
      <c r="WT590" t="s">
        <v>1156</v>
      </c>
      <c r="WU590" t="s">
        <v>1155</v>
      </c>
      <c r="WV590" t="s">
        <v>1155</v>
      </c>
      <c r="WW590" t="s">
        <v>1155</v>
      </c>
      <c r="WX590" t="s">
        <v>1155</v>
      </c>
      <c r="WY590" t="s">
        <v>1155</v>
      </c>
      <c r="WZ590" t="s">
        <v>1155</v>
      </c>
      <c r="XA590" t="s">
        <v>1155</v>
      </c>
      <c r="XB590" t="s">
        <v>1155</v>
      </c>
      <c r="XC590" t="s">
        <v>1155</v>
      </c>
      <c r="XD590" t="s">
        <v>1155</v>
      </c>
      <c r="XF590" t="s">
        <v>1220</v>
      </c>
      <c r="XG590" t="s">
        <v>1156</v>
      </c>
      <c r="XH590" t="s">
        <v>1155</v>
      </c>
      <c r="XI590" t="s">
        <v>1155</v>
      </c>
      <c r="XJ590" t="s">
        <v>1155</v>
      </c>
      <c r="XK590" t="s">
        <v>1155</v>
      </c>
      <c r="XL590" t="s">
        <v>1155</v>
      </c>
      <c r="XM590" t="s">
        <v>1155</v>
      </c>
      <c r="XN590" t="s">
        <v>1155</v>
      </c>
      <c r="XO590" t="s">
        <v>1155</v>
      </c>
      <c r="XP590" t="s">
        <v>1155</v>
      </c>
      <c r="XQ590" t="s">
        <v>1155</v>
      </c>
      <c r="XR590" t="s">
        <v>1155</v>
      </c>
      <c r="XS590" t="s">
        <v>1155</v>
      </c>
      <c r="XT590" t="s">
        <v>1155</v>
      </c>
      <c r="XV590" t="s">
        <v>1171</v>
      </c>
      <c r="XX590" t="s">
        <v>1188</v>
      </c>
      <c r="XY590" t="s">
        <v>1155</v>
      </c>
      <c r="XZ590" t="s">
        <v>1155</v>
      </c>
      <c r="YA590" t="s">
        <v>1155</v>
      </c>
      <c r="YB590" t="s">
        <v>1155</v>
      </c>
      <c r="YC590" t="s">
        <v>1155</v>
      </c>
      <c r="YD590" t="s">
        <v>1156</v>
      </c>
      <c r="YE590" t="s">
        <v>1155</v>
      </c>
      <c r="YF590" t="s">
        <v>1155</v>
      </c>
      <c r="YG590" t="s">
        <v>1155</v>
      </c>
      <c r="YH590" t="s">
        <v>1155</v>
      </c>
      <c r="YJ590" t="s">
        <v>1178</v>
      </c>
      <c r="YK590" t="s">
        <v>1155</v>
      </c>
      <c r="YL590" t="s">
        <v>1155</v>
      </c>
      <c r="YM590" t="s">
        <v>1155</v>
      </c>
      <c r="YN590" t="s">
        <v>1155</v>
      </c>
      <c r="YO590" t="s">
        <v>1155</v>
      </c>
      <c r="YP590" t="s">
        <v>1155</v>
      </c>
      <c r="YQ590" t="s">
        <v>1155</v>
      </c>
      <c r="YR590" t="s">
        <v>1155</v>
      </c>
      <c r="YS590" t="s">
        <v>1156</v>
      </c>
      <c r="YT590" t="s">
        <v>1155</v>
      </c>
      <c r="YU590" t="s">
        <v>1189</v>
      </c>
      <c r="YV590" t="s">
        <v>1155</v>
      </c>
      <c r="YW590" t="s">
        <v>1155</v>
      </c>
      <c r="YX590" t="s">
        <v>1155</v>
      </c>
      <c r="YY590" t="s">
        <v>1155</v>
      </c>
      <c r="YZ590" t="s">
        <v>1155</v>
      </c>
      <c r="ZA590" t="s">
        <v>1156</v>
      </c>
      <c r="ZB590" t="s">
        <v>1155</v>
      </c>
      <c r="ZC590" t="s">
        <v>1155</v>
      </c>
      <c r="ZD590" t="s">
        <v>1155</v>
      </c>
      <c r="ZE590" t="s">
        <v>1155</v>
      </c>
      <c r="ZF590" t="s">
        <v>1222</v>
      </c>
      <c r="ZG590" t="s">
        <v>1387</v>
      </c>
      <c r="ZI590" t="s">
        <v>1181</v>
      </c>
      <c r="ZJ590" t="s">
        <v>1156</v>
      </c>
      <c r="ZK590" t="s">
        <v>1155</v>
      </c>
      <c r="ZL590" t="s">
        <v>1155</v>
      </c>
      <c r="ZM590" t="s">
        <v>1155</v>
      </c>
      <c r="ZN590" t="s">
        <v>1155</v>
      </c>
      <c r="ZO590" t="s">
        <v>1155</v>
      </c>
      <c r="ZP590" t="s">
        <v>1155</v>
      </c>
      <c r="ZQ590" t="s">
        <v>1155</v>
      </c>
      <c r="ZR590" t="s">
        <v>1155</v>
      </c>
      <c r="ZT590" t="s">
        <v>1242</v>
      </c>
      <c r="ZV590" t="s">
        <v>1151</v>
      </c>
      <c r="ZW590" t="s">
        <v>1564</v>
      </c>
      <c r="ZX590" t="s">
        <v>1565</v>
      </c>
      <c r="ZY590" t="s">
        <v>1155</v>
      </c>
      <c r="ZZ590" t="s">
        <v>1155</v>
      </c>
      <c r="AAA590" t="s">
        <v>1155</v>
      </c>
      <c r="AAB590" t="s">
        <v>1156</v>
      </c>
      <c r="AAC590" t="s">
        <v>1155</v>
      </c>
      <c r="AAD590" t="s">
        <v>1155</v>
      </c>
      <c r="AAE590" t="s">
        <v>1155</v>
      </c>
      <c r="AAF590" t="s">
        <v>1155</v>
      </c>
      <c r="AAG590" t="s">
        <v>1155</v>
      </c>
      <c r="AAI590" t="s">
        <v>1243</v>
      </c>
      <c r="AAK590" t="s">
        <v>1185</v>
      </c>
      <c r="AAL590" t="s">
        <v>1156</v>
      </c>
      <c r="AAM590" t="s">
        <v>1155</v>
      </c>
      <c r="AAN590" t="s">
        <v>1155</v>
      </c>
      <c r="AAO590" t="s">
        <v>1155</v>
      </c>
      <c r="AAP590" t="s">
        <v>1155</v>
      </c>
      <c r="AAQ590" t="s">
        <v>1155</v>
      </c>
      <c r="AAR590" t="s">
        <v>1155</v>
      </c>
      <c r="AAS590" t="s">
        <v>1155</v>
      </c>
      <c r="AAT590" t="s">
        <v>1155</v>
      </c>
      <c r="AAU590" t="s">
        <v>1155</v>
      </c>
      <c r="AAV590" t="s">
        <v>1155</v>
      </c>
      <c r="AAW590" t="s">
        <v>1155</v>
      </c>
      <c r="AAX590" t="s">
        <v>1155</v>
      </c>
      <c r="AAY590" t="s">
        <v>1155</v>
      </c>
      <c r="ABK590" t="s">
        <v>1195</v>
      </c>
      <c r="ABL590" t="s">
        <v>1156</v>
      </c>
      <c r="ABM590" t="s">
        <v>1155</v>
      </c>
      <c r="ABN590" t="s">
        <v>1155</v>
      </c>
      <c r="ABO590" t="s">
        <v>1155</v>
      </c>
      <c r="ABP590" t="s">
        <v>1155</v>
      </c>
      <c r="ABQ590" t="s">
        <v>1155</v>
      </c>
      <c r="ABR590" t="s">
        <v>1155</v>
      </c>
      <c r="ABS590" t="s">
        <v>1155</v>
      </c>
      <c r="ABT590" t="s">
        <v>1155</v>
      </c>
      <c r="ABU590" t="s">
        <v>1155</v>
      </c>
      <c r="ABV590" t="s">
        <v>1155</v>
      </c>
      <c r="ABX590" t="s">
        <v>1391</v>
      </c>
      <c r="ABY590" t="s">
        <v>1391</v>
      </c>
      <c r="ACE590" t="s">
        <v>7027</v>
      </c>
      <c r="ACF590" t="s">
        <v>7028</v>
      </c>
      <c r="ACI590" t="s">
        <v>1199</v>
      </c>
      <c r="ACJ590" t="s">
        <v>1200</v>
      </c>
      <c r="ACK590" t="s">
        <v>1705</v>
      </c>
      <c r="ACM590" t="s">
        <v>7029</v>
      </c>
      <c r="ACN590" t="s">
        <v>7030</v>
      </c>
      <c r="ACO590" t="s">
        <v>6874</v>
      </c>
    </row>
    <row r="591" spans="1:769">
      <c r="A591" t="s">
        <v>7031</v>
      </c>
      <c r="B591" t="s">
        <v>7032</v>
      </c>
      <c r="C591" t="s">
        <v>7033</v>
      </c>
      <c r="D591" t="s">
        <v>6954</v>
      </c>
      <c r="E591" t="s">
        <v>1146</v>
      </c>
      <c r="G591" t="s">
        <v>6954</v>
      </c>
      <c r="H591" t="s">
        <v>4431</v>
      </c>
      <c r="I591" t="s">
        <v>79</v>
      </c>
      <c r="J591" t="s">
        <v>6955</v>
      </c>
      <c r="K591" t="s">
        <v>78</v>
      </c>
      <c r="L591" t="s">
        <v>6956</v>
      </c>
      <c r="M591" t="s">
        <v>78</v>
      </c>
      <c r="N591" t="s">
        <v>1150</v>
      </c>
      <c r="O591" t="s">
        <v>1151</v>
      </c>
      <c r="P591" t="s">
        <v>1152</v>
      </c>
      <c r="Q591" t="s">
        <v>1153</v>
      </c>
      <c r="S591" t="s">
        <v>2057</v>
      </c>
      <c r="T591" t="s">
        <v>1155</v>
      </c>
      <c r="U591" t="s">
        <v>1156</v>
      </c>
      <c r="V591" t="s">
        <v>1156</v>
      </c>
      <c r="W591" t="s">
        <v>1155</v>
      </c>
      <c r="X591" t="s">
        <v>1155</v>
      </c>
      <c r="GR591" t="s">
        <v>7034</v>
      </c>
      <c r="GS591" t="s">
        <v>1155</v>
      </c>
      <c r="GT591" t="s">
        <v>1156</v>
      </c>
      <c r="GU591" t="s">
        <v>1156</v>
      </c>
      <c r="GV591" t="s">
        <v>1156</v>
      </c>
      <c r="GW591" t="s">
        <v>1155</v>
      </c>
      <c r="GX591" t="s">
        <v>1155</v>
      </c>
      <c r="GY591" t="s">
        <v>1156</v>
      </c>
      <c r="GZ591" t="s">
        <v>1155</v>
      </c>
      <c r="HL591" t="s">
        <v>1158</v>
      </c>
      <c r="HM591" t="s">
        <v>1151</v>
      </c>
      <c r="HO591">
        <v>1500</v>
      </c>
      <c r="HP591" t="s">
        <v>1355</v>
      </c>
      <c r="HQ591" t="s">
        <v>1356</v>
      </c>
      <c r="HR591" t="s">
        <v>1155</v>
      </c>
      <c r="HS591" t="s">
        <v>116</v>
      </c>
      <c r="HT591" t="s">
        <v>1253</v>
      </c>
      <c r="HV591">
        <v>20</v>
      </c>
      <c r="HW591">
        <v>4</v>
      </c>
      <c r="HX591" t="s">
        <v>1158</v>
      </c>
      <c r="HY591" t="s">
        <v>1151</v>
      </c>
      <c r="IA591">
        <v>3000</v>
      </c>
      <c r="IB591" t="s">
        <v>1231</v>
      </c>
      <c r="IC591" t="s">
        <v>1355</v>
      </c>
      <c r="ID591" t="s">
        <v>1166</v>
      </c>
      <c r="IE591" t="s">
        <v>116</v>
      </c>
      <c r="IF591" t="s">
        <v>1253</v>
      </c>
      <c r="IH591">
        <v>60</v>
      </c>
      <c r="II591">
        <v>2</v>
      </c>
      <c r="IJ591" t="s">
        <v>1158</v>
      </c>
      <c r="IK591" t="s">
        <v>1151</v>
      </c>
      <c r="IM591">
        <v>3000</v>
      </c>
      <c r="IN591" t="s">
        <v>1231</v>
      </c>
      <c r="IO591" t="s">
        <v>2800</v>
      </c>
      <c r="IP591" t="s">
        <v>1156</v>
      </c>
      <c r="IQ591" t="s">
        <v>116</v>
      </c>
      <c r="IR591" t="s">
        <v>1253</v>
      </c>
      <c r="IT591">
        <v>60</v>
      </c>
      <c r="IU591">
        <v>2</v>
      </c>
      <c r="JS591" t="s">
        <v>1158</v>
      </c>
      <c r="JT591" t="s">
        <v>1151</v>
      </c>
      <c r="JV591">
        <v>3000</v>
      </c>
      <c r="JW591" t="s">
        <v>1231</v>
      </c>
      <c r="JX591" t="s">
        <v>1415</v>
      </c>
      <c r="JY591" t="s">
        <v>1156</v>
      </c>
      <c r="JZ591" t="s">
        <v>116</v>
      </c>
      <c r="KA591" t="s">
        <v>1253</v>
      </c>
      <c r="KC591">
        <v>30</v>
      </c>
      <c r="KD591">
        <v>3</v>
      </c>
      <c r="KQ591" t="s">
        <v>1171</v>
      </c>
      <c r="LB591" t="s">
        <v>1151</v>
      </c>
      <c r="LC591" t="s">
        <v>5885</v>
      </c>
      <c r="LD591" t="s">
        <v>1155</v>
      </c>
      <c r="LE591" t="s">
        <v>1155</v>
      </c>
      <c r="LF591" t="s">
        <v>1155</v>
      </c>
      <c r="LG591" t="s">
        <v>1155</v>
      </c>
      <c r="LH591" t="s">
        <v>1155</v>
      </c>
      <c r="LI591" t="s">
        <v>1155</v>
      </c>
      <c r="LJ591" t="s">
        <v>1155</v>
      </c>
      <c r="LK591" t="s">
        <v>1155</v>
      </c>
      <c r="LL591" t="s">
        <v>1155</v>
      </c>
      <c r="LM591" t="s">
        <v>1155</v>
      </c>
      <c r="LN591" t="s">
        <v>1155</v>
      </c>
      <c r="LO591" t="s">
        <v>1155</v>
      </c>
      <c r="LP591" t="s">
        <v>1155</v>
      </c>
      <c r="LQ591" t="s">
        <v>1156</v>
      </c>
      <c r="LR591" t="s">
        <v>1155</v>
      </c>
      <c r="LS591" t="s">
        <v>1155</v>
      </c>
      <c r="LT591" t="s">
        <v>1155</v>
      </c>
      <c r="LU591" t="s">
        <v>1155</v>
      </c>
      <c r="LY591" t="s">
        <v>1353</v>
      </c>
      <c r="LZ591" t="s">
        <v>1156</v>
      </c>
      <c r="MA591" t="s">
        <v>1156</v>
      </c>
      <c r="MB591" t="s">
        <v>1156</v>
      </c>
      <c r="MC591" t="s">
        <v>1158</v>
      </c>
      <c r="MD591" t="s">
        <v>1151</v>
      </c>
      <c r="MF591">
        <v>200</v>
      </c>
      <c r="MG591" t="s">
        <v>1378</v>
      </c>
      <c r="MH591" t="s">
        <v>1170</v>
      </c>
      <c r="MI591" t="s">
        <v>1166</v>
      </c>
      <c r="MJ591" t="s">
        <v>116</v>
      </c>
      <c r="MK591" t="s">
        <v>1253</v>
      </c>
      <c r="MM591">
        <v>30</v>
      </c>
      <c r="MN591">
        <v>2</v>
      </c>
      <c r="MO591" t="s">
        <v>1158</v>
      </c>
      <c r="MP591" t="s">
        <v>1151</v>
      </c>
      <c r="MR591">
        <v>2500</v>
      </c>
      <c r="MS591" t="s">
        <v>1269</v>
      </c>
      <c r="MT591" t="s">
        <v>1690</v>
      </c>
      <c r="MU591" t="s">
        <v>1155</v>
      </c>
      <c r="MV591" t="s">
        <v>116</v>
      </c>
      <c r="MW591" t="s">
        <v>1253</v>
      </c>
      <c r="MY591">
        <v>90</v>
      </c>
      <c r="MZ591">
        <v>2</v>
      </c>
      <c r="NA591" t="s">
        <v>1158</v>
      </c>
      <c r="NB591" t="s">
        <v>1151</v>
      </c>
      <c r="ND591">
        <v>1000</v>
      </c>
      <c r="NE591" t="s">
        <v>1170</v>
      </c>
      <c r="NF591" t="s">
        <v>1166</v>
      </c>
      <c r="NG591" t="s">
        <v>116</v>
      </c>
      <c r="NH591" t="s">
        <v>1253</v>
      </c>
      <c r="NJ591">
        <v>90</v>
      </c>
      <c r="NK591">
        <v>2</v>
      </c>
      <c r="NL591" t="s">
        <v>1171</v>
      </c>
      <c r="NW591" t="s">
        <v>1151</v>
      </c>
      <c r="NX591" t="s">
        <v>5885</v>
      </c>
      <c r="NY591" t="s">
        <v>1155</v>
      </c>
      <c r="NZ591" t="s">
        <v>1155</v>
      </c>
      <c r="OA591" t="s">
        <v>1155</v>
      </c>
      <c r="OB591" t="s">
        <v>1155</v>
      </c>
      <c r="OC591" t="s">
        <v>1155</v>
      </c>
      <c r="OD591" t="s">
        <v>1155</v>
      </c>
      <c r="OE591" t="s">
        <v>1155</v>
      </c>
      <c r="OF591" t="s">
        <v>1155</v>
      </c>
      <c r="OG591" t="s">
        <v>1155</v>
      </c>
      <c r="OH591" t="s">
        <v>1155</v>
      </c>
      <c r="OI591" t="s">
        <v>1155</v>
      </c>
      <c r="OJ591" t="s">
        <v>1155</v>
      </c>
      <c r="OK591" t="s">
        <v>1155</v>
      </c>
      <c r="OL591" t="s">
        <v>1156</v>
      </c>
      <c r="OM591" t="s">
        <v>1155</v>
      </c>
      <c r="ON591" t="s">
        <v>1155</v>
      </c>
      <c r="OO591" t="s">
        <v>1155</v>
      </c>
      <c r="OP591" t="s">
        <v>1155</v>
      </c>
      <c r="RA591" t="s">
        <v>1178</v>
      </c>
      <c r="RB591" t="s">
        <v>1214</v>
      </c>
      <c r="RC591" t="s">
        <v>1175</v>
      </c>
      <c r="RD591" t="s">
        <v>1171</v>
      </c>
      <c r="RN591" t="s">
        <v>1171</v>
      </c>
      <c r="RZ591" t="s">
        <v>1171</v>
      </c>
      <c r="SM591" t="s">
        <v>1171</v>
      </c>
      <c r="TA591" t="s">
        <v>1177</v>
      </c>
      <c r="TC591" t="s">
        <v>1178</v>
      </c>
      <c r="TD591" t="s">
        <v>1178</v>
      </c>
      <c r="TE591" t="s">
        <v>1155</v>
      </c>
      <c r="TF591" t="s">
        <v>1155</v>
      </c>
      <c r="TG591" t="s">
        <v>1155</v>
      </c>
      <c r="TH591" t="s">
        <v>1155</v>
      </c>
      <c r="TI591" t="s">
        <v>1155</v>
      </c>
      <c r="TJ591" t="s">
        <v>1155</v>
      </c>
      <c r="TK591" t="s">
        <v>1155</v>
      </c>
      <c r="TL591" t="s">
        <v>1155</v>
      </c>
      <c r="TM591" t="s">
        <v>1155</v>
      </c>
      <c r="TN591" t="s">
        <v>1156</v>
      </c>
      <c r="TO591" t="s">
        <v>1155</v>
      </c>
      <c r="TQ591" t="s">
        <v>1217</v>
      </c>
      <c r="TR591" t="s">
        <v>1156</v>
      </c>
      <c r="TS591" t="s">
        <v>1155</v>
      </c>
      <c r="TT591" t="s">
        <v>1155</v>
      </c>
      <c r="TU591" t="s">
        <v>1155</v>
      </c>
      <c r="TV591" t="s">
        <v>1155</v>
      </c>
      <c r="TW591" t="s">
        <v>1155</v>
      </c>
      <c r="TX591" t="s">
        <v>1155</v>
      </c>
      <c r="TY591" t="s">
        <v>1155</v>
      </c>
      <c r="TZ591" t="s">
        <v>1155</v>
      </c>
      <c r="UA591" t="s">
        <v>1155</v>
      </c>
      <c r="UB591" t="s">
        <v>1155</v>
      </c>
      <c r="UC591" t="s">
        <v>1155</v>
      </c>
      <c r="UD591" t="s">
        <v>1155</v>
      </c>
      <c r="UE591" t="s">
        <v>4370</v>
      </c>
      <c r="UF591" t="s">
        <v>1178</v>
      </c>
      <c r="UG591" t="s">
        <v>3139</v>
      </c>
      <c r="UH591" t="s">
        <v>1155</v>
      </c>
      <c r="UI591" t="s">
        <v>1155</v>
      </c>
      <c r="UJ591" t="s">
        <v>1155</v>
      </c>
      <c r="UK591" t="s">
        <v>1155</v>
      </c>
      <c r="UL591" t="s">
        <v>1155</v>
      </c>
      <c r="UM591" t="s">
        <v>1155</v>
      </c>
      <c r="UN591" t="s">
        <v>1156</v>
      </c>
      <c r="UO591" t="s">
        <v>1155</v>
      </c>
      <c r="UP591" t="s">
        <v>1155</v>
      </c>
      <c r="UQ591" t="s">
        <v>1155</v>
      </c>
      <c r="UR591" t="s">
        <v>1155</v>
      </c>
      <c r="US591" t="s">
        <v>1155</v>
      </c>
      <c r="UT591" t="s">
        <v>1155</v>
      </c>
      <c r="UU591" t="s">
        <v>1155</v>
      </c>
      <c r="UV591" t="s">
        <v>1155</v>
      </c>
      <c r="UW591" t="s">
        <v>1155</v>
      </c>
      <c r="UX591" t="s">
        <v>1155</v>
      </c>
      <c r="UZ591" t="s">
        <v>1178</v>
      </c>
      <c r="VA591" t="s">
        <v>1155</v>
      </c>
      <c r="VB591" t="s">
        <v>1155</v>
      </c>
      <c r="VC591" t="s">
        <v>1155</v>
      </c>
      <c r="VD591" t="s">
        <v>1155</v>
      </c>
      <c r="VE591" t="s">
        <v>1155</v>
      </c>
      <c r="VF591" t="s">
        <v>1155</v>
      </c>
      <c r="VG591" t="s">
        <v>1156</v>
      </c>
      <c r="VH591" t="s">
        <v>1155</v>
      </c>
      <c r="VJ591" t="s">
        <v>1256</v>
      </c>
      <c r="VL591" t="s">
        <v>1151</v>
      </c>
      <c r="VM591" t="s">
        <v>1257</v>
      </c>
      <c r="VU591" t="s">
        <v>1184</v>
      </c>
      <c r="VV591" t="s">
        <v>1156</v>
      </c>
      <c r="VW591" t="s">
        <v>1155</v>
      </c>
      <c r="VX591" t="s">
        <v>1155</v>
      </c>
      <c r="VY591" t="s">
        <v>1155</v>
      </c>
      <c r="VZ591" t="s">
        <v>1155</v>
      </c>
      <c r="WA591" t="s">
        <v>1155</v>
      </c>
      <c r="WB591" t="s">
        <v>1155</v>
      </c>
      <c r="WC591" t="s">
        <v>1155</v>
      </c>
      <c r="WD591" t="s">
        <v>1155</v>
      </c>
      <c r="WE591" t="s">
        <v>1155</v>
      </c>
      <c r="WG591" t="s">
        <v>1185</v>
      </c>
      <c r="WH591" t="s">
        <v>1156</v>
      </c>
      <c r="WI591" t="s">
        <v>1155</v>
      </c>
      <c r="WJ591" t="s">
        <v>1155</v>
      </c>
      <c r="WK591" t="s">
        <v>1155</v>
      </c>
      <c r="WL591" t="s">
        <v>1155</v>
      </c>
      <c r="WM591" t="s">
        <v>1155</v>
      </c>
      <c r="WN591" t="s">
        <v>1155</v>
      </c>
      <c r="WO591" t="s">
        <v>1155</v>
      </c>
      <c r="WP591" t="s">
        <v>1155</v>
      </c>
      <c r="WQ591" t="s">
        <v>1155</v>
      </c>
      <c r="WS591" t="s">
        <v>4396</v>
      </c>
      <c r="WT591" t="s">
        <v>1155</v>
      </c>
      <c r="WU591" t="s">
        <v>1156</v>
      </c>
      <c r="WV591" t="s">
        <v>1156</v>
      </c>
      <c r="WW591" t="s">
        <v>1155</v>
      </c>
      <c r="WX591" t="s">
        <v>1155</v>
      </c>
      <c r="WY591" t="s">
        <v>1155</v>
      </c>
      <c r="WZ591" t="s">
        <v>1155</v>
      </c>
      <c r="XA591" t="s">
        <v>1155</v>
      </c>
      <c r="XB591" t="s">
        <v>1155</v>
      </c>
      <c r="XC591" t="s">
        <v>1155</v>
      </c>
      <c r="XD591" t="s">
        <v>1155</v>
      </c>
      <c r="XF591" t="s">
        <v>1220</v>
      </c>
      <c r="XG591" t="s">
        <v>1156</v>
      </c>
      <c r="XH591" t="s">
        <v>1155</v>
      </c>
      <c r="XI591" t="s">
        <v>1155</v>
      </c>
      <c r="XJ591" t="s">
        <v>1155</v>
      </c>
      <c r="XK591" t="s">
        <v>1155</v>
      </c>
      <c r="XL591" t="s">
        <v>1155</v>
      </c>
      <c r="XM591" t="s">
        <v>1155</v>
      </c>
      <c r="XN591" t="s">
        <v>1155</v>
      </c>
      <c r="XO591" t="s">
        <v>1155</v>
      </c>
      <c r="XP591" t="s">
        <v>1155</v>
      </c>
      <c r="XQ591" t="s">
        <v>1155</v>
      </c>
      <c r="XR591" t="s">
        <v>1155</v>
      </c>
      <c r="XS591" t="s">
        <v>1155</v>
      </c>
      <c r="XT591" t="s">
        <v>1155</v>
      </c>
      <c r="XV591" t="s">
        <v>1171</v>
      </c>
      <c r="XX591" t="s">
        <v>5988</v>
      </c>
      <c r="XY591" t="s">
        <v>1155</v>
      </c>
      <c r="XZ591" t="s">
        <v>1155</v>
      </c>
      <c r="YA591" t="s">
        <v>1156</v>
      </c>
      <c r="YB591" t="s">
        <v>1155</v>
      </c>
      <c r="YC591" t="s">
        <v>1155</v>
      </c>
      <c r="YD591" t="s">
        <v>1156</v>
      </c>
      <c r="YE591" t="s">
        <v>1155</v>
      </c>
      <c r="YF591" t="s">
        <v>1155</v>
      </c>
      <c r="YG591" t="s">
        <v>1155</v>
      </c>
      <c r="YH591" t="s">
        <v>1155</v>
      </c>
      <c r="YJ591" t="s">
        <v>1188</v>
      </c>
      <c r="YK591" t="s">
        <v>1155</v>
      </c>
      <c r="YL591" t="s">
        <v>1155</v>
      </c>
      <c r="YM591" t="s">
        <v>1155</v>
      </c>
      <c r="YN591" t="s">
        <v>1155</v>
      </c>
      <c r="YO591" t="s">
        <v>1155</v>
      </c>
      <c r="YP591" t="s">
        <v>1156</v>
      </c>
      <c r="YQ591" t="s">
        <v>1155</v>
      </c>
      <c r="YR591" t="s">
        <v>1155</v>
      </c>
      <c r="YS591" t="s">
        <v>1155</v>
      </c>
      <c r="YT591" t="s">
        <v>1155</v>
      </c>
      <c r="YU591" t="s">
        <v>1189</v>
      </c>
      <c r="YV591" t="s">
        <v>1155</v>
      </c>
      <c r="YW591" t="s">
        <v>1155</v>
      </c>
      <c r="YX591" t="s">
        <v>1155</v>
      </c>
      <c r="YY591" t="s">
        <v>1155</v>
      </c>
      <c r="YZ591" t="s">
        <v>1155</v>
      </c>
      <c r="ZA591" t="s">
        <v>1156</v>
      </c>
      <c r="ZB591" t="s">
        <v>1155</v>
      </c>
      <c r="ZC591" t="s">
        <v>1155</v>
      </c>
      <c r="ZD591" t="s">
        <v>1155</v>
      </c>
      <c r="ZE591" t="s">
        <v>1155</v>
      </c>
      <c r="ZF591" t="s">
        <v>1178</v>
      </c>
      <c r="ZG591" t="s">
        <v>1191</v>
      </c>
      <c r="ZI591" t="s">
        <v>1181</v>
      </c>
      <c r="ZJ591" t="s">
        <v>1156</v>
      </c>
      <c r="ZK591" t="s">
        <v>1155</v>
      </c>
      <c r="ZL591" t="s">
        <v>1155</v>
      </c>
      <c r="ZM591" t="s">
        <v>1155</v>
      </c>
      <c r="ZN591" t="s">
        <v>1155</v>
      </c>
      <c r="ZO591" t="s">
        <v>1155</v>
      </c>
      <c r="ZP591" t="s">
        <v>1155</v>
      </c>
      <c r="ZQ591" t="s">
        <v>1155</v>
      </c>
      <c r="ZR591" t="s">
        <v>1155</v>
      </c>
      <c r="ZT591" t="s">
        <v>1191</v>
      </c>
      <c r="ZV591" t="s">
        <v>1171</v>
      </c>
      <c r="AAI591" t="s">
        <v>1243</v>
      </c>
      <c r="AAK591" t="s">
        <v>1185</v>
      </c>
      <c r="AAL591" t="s">
        <v>1156</v>
      </c>
      <c r="AAM591" t="s">
        <v>1155</v>
      </c>
      <c r="AAN591" t="s">
        <v>1155</v>
      </c>
      <c r="AAO591" t="s">
        <v>1155</v>
      </c>
      <c r="AAP591" t="s">
        <v>1155</v>
      </c>
      <c r="AAQ591" t="s">
        <v>1155</v>
      </c>
      <c r="AAR591" t="s">
        <v>1155</v>
      </c>
      <c r="AAS591" t="s">
        <v>1155</v>
      </c>
      <c r="AAT591" t="s">
        <v>1155</v>
      </c>
      <c r="AAU591" t="s">
        <v>1155</v>
      </c>
      <c r="AAV591" t="s">
        <v>1155</v>
      </c>
      <c r="AAW591" t="s">
        <v>1155</v>
      </c>
      <c r="AAX591" t="s">
        <v>1155</v>
      </c>
      <c r="AAY591" t="s">
        <v>1155</v>
      </c>
      <c r="ABK591" t="s">
        <v>1195</v>
      </c>
      <c r="ABL591" t="s">
        <v>1156</v>
      </c>
      <c r="ABM591" t="s">
        <v>1155</v>
      </c>
      <c r="ABN591" t="s">
        <v>1155</v>
      </c>
      <c r="ABO591" t="s">
        <v>1155</v>
      </c>
      <c r="ABP591" t="s">
        <v>1155</v>
      </c>
      <c r="ABQ591" t="s">
        <v>1155</v>
      </c>
      <c r="ABR591" t="s">
        <v>1155</v>
      </c>
      <c r="ABS591" t="s">
        <v>1155</v>
      </c>
      <c r="ABT591" t="s">
        <v>1155</v>
      </c>
      <c r="ABU591" t="s">
        <v>1155</v>
      </c>
      <c r="ABV591" t="s">
        <v>1155</v>
      </c>
      <c r="ABX591" t="s">
        <v>4404</v>
      </c>
      <c r="ABY591" t="s">
        <v>6957</v>
      </c>
      <c r="ACE591" t="s">
        <v>7035</v>
      </c>
      <c r="ACF591" t="s">
        <v>7028</v>
      </c>
      <c r="ACI591" t="s">
        <v>1199</v>
      </c>
      <c r="ACJ591" t="s">
        <v>1200</v>
      </c>
      <c r="ACK591" t="s">
        <v>1705</v>
      </c>
      <c r="ACM591" t="s">
        <v>7036</v>
      </c>
      <c r="ACN591" t="s">
        <v>7037</v>
      </c>
      <c r="ACO591" t="s">
        <v>6874</v>
      </c>
    </row>
    <row r="592" spans="1:769">
      <c r="A592" t="s">
        <v>7038</v>
      </c>
      <c r="B592" t="s">
        <v>7039</v>
      </c>
      <c r="C592" t="s">
        <v>7040</v>
      </c>
      <c r="D592" t="s">
        <v>6954</v>
      </c>
      <c r="E592" t="s">
        <v>1146</v>
      </c>
      <c r="G592" t="s">
        <v>6954</v>
      </c>
      <c r="H592" t="s">
        <v>4431</v>
      </c>
      <c r="I592" t="s">
        <v>79</v>
      </c>
      <c r="J592" t="s">
        <v>6955</v>
      </c>
      <c r="K592" t="s">
        <v>78</v>
      </c>
      <c r="L592" t="s">
        <v>6956</v>
      </c>
      <c r="M592" t="s">
        <v>78</v>
      </c>
      <c r="N592" t="s">
        <v>1150</v>
      </c>
      <c r="O592" t="s">
        <v>1151</v>
      </c>
      <c r="P592" t="s">
        <v>1152</v>
      </c>
      <c r="Q592" t="s">
        <v>1229</v>
      </c>
      <c r="S592" t="s">
        <v>1553</v>
      </c>
      <c r="T592" t="s">
        <v>1155</v>
      </c>
      <c r="U592" t="s">
        <v>1155</v>
      </c>
      <c r="V592" t="s">
        <v>1155</v>
      </c>
      <c r="W592" t="s">
        <v>1156</v>
      </c>
      <c r="X592" t="s">
        <v>1155</v>
      </c>
      <c r="OT592" t="s">
        <v>2198</v>
      </c>
      <c r="OU592" t="s">
        <v>1156</v>
      </c>
      <c r="OV592" t="s">
        <v>1156</v>
      </c>
      <c r="OW592" t="s">
        <v>1158</v>
      </c>
      <c r="OX592" t="s">
        <v>1151</v>
      </c>
      <c r="OZ592">
        <v>50</v>
      </c>
      <c r="PA592" t="s">
        <v>1252</v>
      </c>
      <c r="PB592" t="s">
        <v>1155</v>
      </c>
      <c r="PC592" t="s">
        <v>1370</v>
      </c>
      <c r="PF592">
        <v>300</v>
      </c>
      <c r="PG592">
        <v>3</v>
      </c>
      <c r="PH592" t="s">
        <v>1158</v>
      </c>
      <c r="PI592" t="s">
        <v>1151</v>
      </c>
      <c r="PK592">
        <v>1100</v>
      </c>
      <c r="PL592" t="s">
        <v>3921</v>
      </c>
      <c r="PM592" t="s">
        <v>1166</v>
      </c>
      <c r="PN592" t="s">
        <v>116</v>
      </c>
      <c r="PO592" t="s">
        <v>1253</v>
      </c>
      <c r="PQ592">
        <v>200</v>
      </c>
      <c r="PR592">
        <v>30</v>
      </c>
      <c r="PS592" t="s">
        <v>1171</v>
      </c>
      <c r="QD592" t="s">
        <v>1151</v>
      </c>
      <c r="QE592" t="s">
        <v>1300</v>
      </c>
      <c r="QF592" t="s">
        <v>1155</v>
      </c>
      <c r="QG592" t="s">
        <v>1155</v>
      </c>
      <c r="QH592" t="s">
        <v>1156</v>
      </c>
      <c r="QI592" t="s">
        <v>1155</v>
      </c>
      <c r="QJ592" t="s">
        <v>1155</v>
      </c>
      <c r="QK592" t="s">
        <v>1155</v>
      </c>
      <c r="QL592" t="s">
        <v>1155</v>
      </c>
      <c r="QM592" t="s">
        <v>1155</v>
      </c>
      <c r="QN592" t="s">
        <v>1155</v>
      </c>
      <c r="QO592" t="s">
        <v>1155</v>
      </c>
      <c r="QP592" t="s">
        <v>1155</v>
      </c>
      <c r="QQ592" t="s">
        <v>1155</v>
      </c>
      <c r="QR592" t="s">
        <v>1155</v>
      </c>
      <c r="QS592" t="s">
        <v>1155</v>
      </c>
      <c r="QT592" t="s">
        <v>1155</v>
      </c>
      <c r="QU592" t="s">
        <v>1155</v>
      </c>
      <c r="QV592" t="s">
        <v>1155</v>
      </c>
      <c r="QW592" t="s">
        <v>1155</v>
      </c>
      <c r="RA592" t="s">
        <v>1213</v>
      </c>
      <c r="RB592" t="s">
        <v>1235</v>
      </c>
      <c r="RD592" t="s">
        <v>1151</v>
      </c>
      <c r="RE592" t="s">
        <v>1236</v>
      </c>
      <c r="RF592" t="s">
        <v>1155</v>
      </c>
      <c r="RG592" t="s">
        <v>1156</v>
      </c>
      <c r="RH592" t="s">
        <v>1155</v>
      </c>
      <c r="RI592" t="s">
        <v>1155</v>
      </c>
      <c r="RJ592" t="s">
        <v>1155</v>
      </c>
      <c r="RK592" t="s">
        <v>1155</v>
      </c>
      <c r="RL592" t="s">
        <v>1155</v>
      </c>
      <c r="RN592" t="s">
        <v>1151</v>
      </c>
      <c r="RO592" t="s">
        <v>1419</v>
      </c>
      <c r="RP592" t="s">
        <v>1236</v>
      </c>
      <c r="RQ592" t="s">
        <v>1155</v>
      </c>
      <c r="RR592" t="s">
        <v>1156</v>
      </c>
      <c r="RS592" t="s">
        <v>1155</v>
      </c>
      <c r="RT592" t="s">
        <v>1155</v>
      </c>
      <c r="RU592" t="s">
        <v>1155</v>
      </c>
      <c r="RV592" t="s">
        <v>1155</v>
      </c>
      <c r="RW592" t="s">
        <v>1155</v>
      </c>
      <c r="RX592" t="s">
        <v>1155</v>
      </c>
      <c r="RZ592" t="s">
        <v>1171</v>
      </c>
      <c r="SM592" t="s">
        <v>1151</v>
      </c>
      <c r="SN592" t="s">
        <v>1901</v>
      </c>
      <c r="SO592" t="s">
        <v>1155</v>
      </c>
      <c r="SP592" t="s">
        <v>1155</v>
      </c>
      <c r="SQ592" t="s">
        <v>1155</v>
      </c>
      <c r="SR592" t="s">
        <v>1155</v>
      </c>
      <c r="SS592" t="s">
        <v>1156</v>
      </c>
      <c r="ST592" t="s">
        <v>1155</v>
      </c>
      <c r="SU592" t="s">
        <v>1155</v>
      </c>
      <c r="SV592" t="s">
        <v>1155</v>
      </c>
      <c r="SW592" t="s">
        <v>1155</v>
      </c>
      <c r="SX592" t="s">
        <v>1155</v>
      </c>
      <c r="TA592" t="s">
        <v>1177</v>
      </c>
      <c r="TC592" t="s">
        <v>1151</v>
      </c>
      <c r="TD592" t="s">
        <v>1449</v>
      </c>
      <c r="TE592" t="s">
        <v>1156</v>
      </c>
      <c r="TF592" t="s">
        <v>1155</v>
      </c>
      <c r="TG592" t="s">
        <v>1155</v>
      </c>
      <c r="TH592" t="s">
        <v>1155</v>
      </c>
      <c r="TI592" t="s">
        <v>1155</v>
      </c>
      <c r="TJ592" t="s">
        <v>1155</v>
      </c>
      <c r="TK592" t="s">
        <v>1155</v>
      </c>
      <c r="TL592" t="s">
        <v>1155</v>
      </c>
      <c r="TM592" t="s">
        <v>1155</v>
      </c>
      <c r="TN592" t="s">
        <v>1155</v>
      </c>
      <c r="TO592" t="s">
        <v>1155</v>
      </c>
      <c r="TQ592" t="s">
        <v>1217</v>
      </c>
      <c r="TR592" t="s">
        <v>1156</v>
      </c>
      <c r="TS592" t="s">
        <v>1155</v>
      </c>
      <c r="TT592" t="s">
        <v>1155</v>
      </c>
      <c r="TU592" t="s">
        <v>1155</v>
      </c>
      <c r="TV592" t="s">
        <v>1155</v>
      </c>
      <c r="TW592" t="s">
        <v>1155</v>
      </c>
      <c r="TX592" t="s">
        <v>1155</v>
      </c>
      <c r="TY592" t="s">
        <v>1155</v>
      </c>
      <c r="TZ592" t="s">
        <v>1155</v>
      </c>
      <c r="UA592" t="s">
        <v>1155</v>
      </c>
      <c r="UB592" t="s">
        <v>1155</v>
      </c>
      <c r="UC592" t="s">
        <v>1155</v>
      </c>
      <c r="UD592" t="s">
        <v>1155</v>
      </c>
      <c r="UE592" t="s">
        <v>1391</v>
      </c>
      <c r="UF592" t="s">
        <v>1218</v>
      </c>
      <c r="UG592" t="s">
        <v>1239</v>
      </c>
      <c r="UH592" t="s">
        <v>1155</v>
      </c>
      <c r="UI592" t="s">
        <v>1155</v>
      </c>
      <c r="UJ592" t="s">
        <v>1156</v>
      </c>
      <c r="UK592" t="s">
        <v>1155</v>
      </c>
      <c r="UL592" t="s">
        <v>1155</v>
      </c>
      <c r="UM592" t="s">
        <v>1155</v>
      </c>
      <c r="UN592" t="s">
        <v>1155</v>
      </c>
      <c r="UO592" t="s">
        <v>1155</v>
      </c>
      <c r="UP592" t="s">
        <v>1155</v>
      </c>
      <c r="UQ592" t="s">
        <v>1155</v>
      </c>
      <c r="UR592" t="s">
        <v>1155</v>
      </c>
      <c r="US592" t="s">
        <v>1155</v>
      </c>
      <c r="UT592" t="s">
        <v>1155</v>
      </c>
      <c r="UU592" t="s">
        <v>1155</v>
      </c>
      <c r="UV592" t="s">
        <v>1155</v>
      </c>
      <c r="UW592" t="s">
        <v>1155</v>
      </c>
      <c r="UX592" t="s">
        <v>1155</v>
      </c>
      <c r="UZ592" t="s">
        <v>1191</v>
      </c>
      <c r="VA592" t="s">
        <v>1156</v>
      </c>
      <c r="VB592" t="s">
        <v>1155</v>
      </c>
      <c r="VC592" t="s">
        <v>1155</v>
      </c>
      <c r="VD592" t="s">
        <v>1155</v>
      </c>
      <c r="VE592" t="s">
        <v>1155</v>
      </c>
      <c r="VF592" t="s">
        <v>1155</v>
      </c>
      <c r="VG592" t="s">
        <v>1155</v>
      </c>
      <c r="VH592" t="s">
        <v>1155</v>
      </c>
      <c r="VJ592" t="s">
        <v>1277</v>
      </c>
      <c r="VL592" t="s">
        <v>1171</v>
      </c>
      <c r="VN592" t="s">
        <v>1178</v>
      </c>
      <c r="VO592" t="s">
        <v>1155</v>
      </c>
      <c r="VP592" t="s">
        <v>1155</v>
      </c>
      <c r="VQ592" t="s">
        <v>1155</v>
      </c>
      <c r="VR592" t="s">
        <v>1155</v>
      </c>
      <c r="VS592" t="s">
        <v>1156</v>
      </c>
      <c r="VU592" t="s">
        <v>1184</v>
      </c>
      <c r="VV592" t="s">
        <v>1156</v>
      </c>
      <c r="VW592" t="s">
        <v>1155</v>
      </c>
      <c r="VX592" t="s">
        <v>1155</v>
      </c>
      <c r="VY592" t="s">
        <v>1155</v>
      </c>
      <c r="VZ592" t="s">
        <v>1155</v>
      </c>
      <c r="WA592" t="s">
        <v>1155</v>
      </c>
      <c r="WB592" t="s">
        <v>1155</v>
      </c>
      <c r="WC592" t="s">
        <v>1155</v>
      </c>
      <c r="WD592" t="s">
        <v>1155</v>
      </c>
      <c r="WE592" t="s">
        <v>1155</v>
      </c>
      <c r="WG592" t="s">
        <v>1185</v>
      </c>
      <c r="WH592" t="s">
        <v>1156</v>
      </c>
      <c r="WI592" t="s">
        <v>1155</v>
      </c>
      <c r="WJ592" t="s">
        <v>1155</v>
      </c>
      <c r="WK592" t="s">
        <v>1155</v>
      </c>
      <c r="WL592" t="s">
        <v>1155</v>
      </c>
      <c r="WM592" t="s">
        <v>1155</v>
      </c>
      <c r="WN592" t="s">
        <v>1155</v>
      </c>
      <c r="WO592" t="s">
        <v>1155</v>
      </c>
      <c r="WP592" t="s">
        <v>1155</v>
      </c>
      <c r="WQ592" t="s">
        <v>1155</v>
      </c>
      <c r="WS592" t="s">
        <v>1219</v>
      </c>
      <c r="WT592" t="s">
        <v>1156</v>
      </c>
      <c r="WU592" t="s">
        <v>1155</v>
      </c>
      <c r="WV592" t="s">
        <v>1155</v>
      </c>
      <c r="WW592" t="s">
        <v>1155</v>
      </c>
      <c r="WX592" t="s">
        <v>1155</v>
      </c>
      <c r="WY592" t="s">
        <v>1155</v>
      </c>
      <c r="WZ592" t="s">
        <v>1155</v>
      </c>
      <c r="XA592" t="s">
        <v>1155</v>
      </c>
      <c r="XB592" t="s">
        <v>1155</v>
      </c>
      <c r="XC592" t="s">
        <v>1155</v>
      </c>
      <c r="XD592" t="s">
        <v>1155</v>
      </c>
      <c r="XF592" t="s">
        <v>1220</v>
      </c>
      <c r="XG592" t="s">
        <v>1156</v>
      </c>
      <c r="XH592" t="s">
        <v>1155</v>
      </c>
      <c r="XI592" t="s">
        <v>1155</v>
      </c>
      <c r="XJ592" t="s">
        <v>1155</v>
      </c>
      <c r="XK592" t="s">
        <v>1155</v>
      </c>
      <c r="XL592" t="s">
        <v>1155</v>
      </c>
      <c r="XM592" t="s">
        <v>1155</v>
      </c>
      <c r="XN592" t="s">
        <v>1155</v>
      </c>
      <c r="XO592" t="s">
        <v>1155</v>
      </c>
      <c r="XP592" t="s">
        <v>1155</v>
      </c>
      <c r="XQ592" t="s">
        <v>1155</v>
      </c>
      <c r="XR592" t="s">
        <v>1155</v>
      </c>
      <c r="XS592" t="s">
        <v>1155</v>
      </c>
      <c r="XT592" t="s">
        <v>1155</v>
      </c>
      <c r="XV592" t="s">
        <v>1171</v>
      </c>
      <c r="XX592" t="s">
        <v>1188</v>
      </c>
      <c r="XY592" t="s">
        <v>1155</v>
      </c>
      <c r="XZ592" t="s">
        <v>1155</v>
      </c>
      <c r="YA592" t="s">
        <v>1155</v>
      </c>
      <c r="YB592" t="s">
        <v>1155</v>
      </c>
      <c r="YC592" t="s">
        <v>1155</v>
      </c>
      <c r="YD592" t="s">
        <v>1156</v>
      </c>
      <c r="YE592" t="s">
        <v>1155</v>
      </c>
      <c r="YF592" t="s">
        <v>1155</v>
      </c>
      <c r="YG592" t="s">
        <v>1155</v>
      </c>
      <c r="YH592" t="s">
        <v>1155</v>
      </c>
      <c r="YJ592" t="s">
        <v>1188</v>
      </c>
      <c r="YK592" t="s">
        <v>1155</v>
      </c>
      <c r="YL592" t="s">
        <v>1155</v>
      </c>
      <c r="YM592" t="s">
        <v>1155</v>
      </c>
      <c r="YN592" t="s">
        <v>1155</v>
      </c>
      <c r="YO592" t="s">
        <v>1155</v>
      </c>
      <c r="YP592" t="s">
        <v>1156</v>
      </c>
      <c r="YQ592" t="s">
        <v>1155</v>
      </c>
      <c r="YR592" t="s">
        <v>1155</v>
      </c>
      <c r="YS592" t="s">
        <v>1155</v>
      </c>
      <c r="YT592" t="s">
        <v>1155</v>
      </c>
      <c r="YU592" t="s">
        <v>1189</v>
      </c>
      <c r="YV592" t="s">
        <v>1155</v>
      </c>
      <c r="YW592" t="s">
        <v>1155</v>
      </c>
      <c r="YX592" t="s">
        <v>1155</v>
      </c>
      <c r="YY592" t="s">
        <v>1155</v>
      </c>
      <c r="YZ592" t="s">
        <v>1155</v>
      </c>
      <c r="ZA592" t="s">
        <v>1156</v>
      </c>
      <c r="ZB592" t="s">
        <v>1155</v>
      </c>
      <c r="ZC592" t="s">
        <v>1155</v>
      </c>
      <c r="ZD592" t="s">
        <v>1155</v>
      </c>
      <c r="ZE592" t="s">
        <v>1155</v>
      </c>
      <c r="ZF592" t="s">
        <v>1222</v>
      </c>
      <c r="ZG592" t="s">
        <v>1327</v>
      </c>
      <c r="ZI592" t="s">
        <v>1178</v>
      </c>
      <c r="ZJ592" t="s">
        <v>1155</v>
      </c>
      <c r="ZK592" t="s">
        <v>1155</v>
      </c>
      <c r="ZL592" t="s">
        <v>1155</v>
      </c>
      <c r="ZM592" t="s">
        <v>1155</v>
      </c>
      <c r="ZN592" t="s">
        <v>1155</v>
      </c>
      <c r="ZO592" t="s">
        <v>1155</v>
      </c>
      <c r="ZP592" t="s">
        <v>1155</v>
      </c>
      <c r="ZQ592" t="s">
        <v>1156</v>
      </c>
      <c r="ZR592" t="s">
        <v>1155</v>
      </c>
      <c r="ZT592" t="s">
        <v>1191</v>
      </c>
      <c r="ZV592" t="s">
        <v>1151</v>
      </c>
      <c r="ZW592" t="s">
        <v>1192</v>
      </c>
      <c r="ZX592" t="s">
        <v>1178</v>
      </c>
      <c r="ZY592" t="s">
        <v>1155</v>
      </c>
      <c r="ZZ592" t="s">
        <v>1155</v>
      </c>
      <c r="AAA592" t="s">
        <v>1155</v>
      </c>
      <c r="AAB592" t="s">
        <v>1155</v>
      </c>
      <c r="AAC592" t="s">
        <v>1155</v>
      </c>
      <c r="AAD592" t="s">
        <v>1155</v>
      </c>
      <c r="AAE592" t="s">
        <v>1155</v>
      </c>
      <c r="AAF592" t="s">
        <v>1156</v>
      </c>
      <c r="AAG592" t="s">
        <v>1155</v>
      </c>
      <c r="AAI592" t="s">
        <v>1452</v>
      </c>
      <c r="AAK592" t="s">
        <v>1185</v>
      </c>
      <c r="AAL592" t="s">
        <v>1156</v>
      </c>
      <c r="AAM592" t="s">
        <v>1155</v>
      </c>
      <c r="AAN592" t="s">
        <v>1155</v>
      </c>
      <c r="AAO592" t="s">
        <v>1155</v>
      </c>
      <c r="AAP592" t="s">
        <v>1155</v>
      </c>
      <c r="AAQ592" t="s">
        <v>1155</v>
      </c>
      <c r="AAR592" t="s">
        <v>1155</v>
      </c>
      <c r="AAS592" t="s">
        <v>1155</v>
      </c>
      <c r="AAT592" t="s">
        <v>1155</v>
      </c>
      <c r="AAU592" t="s">
        <v>1155</v>
      </c>
      <c r="AAV592" t="s">
        <v>1155</v>
      </c>
      <c r="AAW592" t="s">
        <v>1155</v>
      </c>
      <c r="AAX592" t="s">
        <v>1155</v>
      </c>
      <c r="AAY592" t="s">
        <v>1155</v>
      </c>
      <c r="ABK592" t="s">
        <v>1923</v>
      </c>
      <c r="ABL592" t="s">
        <v>1155</v>
      </c>
      <c r="ABM592" t="s">
        <v>1155</v>
      </c>
      <c r="ABN592" t="s">
        <v>1156</v>
      </c>
      <c r="ABO592" t="s">
        <v>1155</v>
      </c>
      <c r="ABP592" t="s">
        <v>1155</v>
      </c>
      <c r="ABQ592" t="s">
        <v>1155</v>
      </c>
      <c r="ABR592" t="s">
        <v>1155</v>
      </c>
      <c r="ABS592" t="s">
        <v>1155</v>
      </c>
      <c r="ABT592" t="s">
        <v>1155</v>
      </c>
      <c r="ABU592" t="s">
        <v>1155</v>
      </c>
      <c r="ABV592" t="s">
        <v>1155</v>
      </c>
      <c r="ABX592" t="s">
        <v>1391</v>
      </c>
      <c r="ABY592" t="s">
        <v>1391</v>
      </c>
      <c r="ACE592" t="s">
        <v>7041</v>
      </c>
      <c r="ACF592" t="s">
        <v>7042</v>
      </c>
      <c r="ACI592" t="s">
        <v>1199</v>
      </c>
      <c r="ACJ592" t="s">
        <v>1200</v>
      </c>
      <c r="ACK592" t="s">
        <v>1705</v>
      </c>
      <c r="ACM592" t="s">
        <v>7043</v>
      </c>
      <c r="ACN592" t="s">
        <v>7044</v>
      </c>
      <c r="ACO592" t="s">
        <v>6874</v>
      </c>
    </row>
    <row r="593" spans="1:769">
      <c r="A593" t="s">
        <v>7045</v>
      </c>
      <c r="B593" t="s">
        <v>7046</v>
      </c>
      <c r="C593" t="s">
        <v>7047</v>
      </c>
      <c r="D593" t="s">
        <v>6954</v>
      </c>
      <c r="E593" t="s">
        <v>1146</v>
      </c>
      <c r="G593" t="s">
        <v>6954</v>
      </c>
      <c r="H593" t="s">
        <v>4431</v>
      </c>
      <c r="I593" t="s">
        <v>79</v>
      </c>
      <c r="J593" t="s">
        <v>6955</v>
      </c>
      <c r="K593" t="s">
        <v>78</v>
      </c>
      <c r="L593" t="s">
        <v>6956</v>
      </c>
      <c r="M593" t="s">
        <v>78</v>
      </c>
      <c r="N593" t="s">
        <v>1150</v>
      </c>
      <c r="O593" t="s">
        <v>1151</v>
      </c>
      <c r="P593" t="s">
        <v>1152</v>
      </c>
      <c r="Q593" t="s">
        <v>1153</v>
      </c>
      <c r="S593" t="s">
        <v>2057</v>
      </c>
      <c r="T593" t="s">
        <v>1155</v>
      </c>
      <c r="U593" t="s">
        <v>1156</v>
      </c>
      <c r="V593" t="s">
        <v>1156</v>
      </c>
      <c r="W593" t="s">
        <v>1155</v>
      </c>
      <c r="X593" t="s">
        <v>1155</v>
      </c>
      <c r="GR593" t="s">
        <v>7034</v>
      </c>
      <c r="GS593" t="s">
        <v>1155</v>
      </c>
      <c r="GT593" t="s">
        <v>1156</v>
      </c>
      <c r="GU593" t="s">
        <v>1156</v>
      </c>
      <c r="GV593" t="s">
        <v>1156</v>
      </c>
      <c r="GW593" t="s">
        <v>1155</v>
      </c>
      <c r="GX593" t="s">
        <v>1155</v>
      </c>
      <c r="GY593" t="s">
        <v>1156</v>
      </c>
      <c r="GZ593" t="s">
        <v>1155</v>
      </c>
      <c r="HL593" t="s">
        <v>1158</v>
      </c>
      <c r="HM593" t="s">
        <v>1151</v>
      </c>
      <c r="HO593">
        <v>1500</v>
      </c>
      <c r="HP593" t="s">
        <v>1355</v>
      </c>
      <c r="HQ593" t="s">
        <v>1356</v>
      </c>
      <c r="HR593" t="s">
        <v>1155</v>
      </c>
      <c r="HS593" t="s">
        <v>116</v>
      </c>
      <c r="HT593" t="s">
        <v>1253</v>
      </c>
      <c r="HV593">
        <v>30</v>
      </c>
      <c r="HW593">
        <v>20</v>
      </c>
      <c r="HX593" t="s">
        <v>1158</v>
      </c>
      <c r="HY593" t="s">
        <v>1151</v>
      </c>
      <c r="IA593">
        <v>3000</v>
      </c>
      <c r="IB593" t="s">
        <v>1231</v>
      </c>
      <c r="IC593" t="s">
        <v>1355</v>
      </c>
      <c r="ID593" t="s">
        <v>1166</v>
      </c>
      <c r="IE593" t="s">
        <v>116</v>
      </c>
      <c r="IF593" t="s">
        <v>1253</v>
      </c>
      <c r="IH593">
        <v>90</v>
      </c>
      <c r="II593">
        <v>2</v>
      </c>
      <c r="IJ593" t="s">
        <v>1158</v>
      </c>
      <c r="IK593" t="s">
        <v>1151</v>
      </c>
      <c r="IM593">
        <v>3000</v>
      </c>
      <c r="IN593" t="s">
        <v>1231</v>
      </c>
      <c r="IO593" t="s">
        <v>2800</v>
      </c>
      <c r="IP593" t="s">
        <v>1156</v>
      </c>
      <c r="IQ593" t="s">
        <v>116</v>
      </c>
      <c r="IR593" t="s">
        <v>1253</v>
      </c>
      <c r="IT593">
        <v>90</v>
      </c>
      <c r="IU593">
        <v>2</v>
      </c>
      <c r="JS593" t="s">
        <v>1158</v>
      </c>
      <c r="JT593" t="s">
        <v>1151</v>
      </c>
      <c r="JV593">
        <v>4000</v>
      </c>
      <c r="JW593" t="s">
        <v>1687</v>
      </c>
      <c r="JX593" t="s">
        <v>1373</v>
      </c>
      <c r="JY593" t="s">
        <v>1156</v>
      </c>
      <c r="JZ593" t="s">
        <v>116</v>
      </c>
      <c r="KA593" t="s">
        <v>1253</v>
      </c>
      <c r="KC593">
        <v>90</v>
      </c>
      <c r="KD593">
        <v>2</v>
      </c>
      <c r="KQ593" t="s">
        <v>1171</v>
      </c>
      <c r="LB593" t="s">
        <v>1171</v>
      </c>
      <c r="LY593" t="s">
        <v>1353</v>
      </c>
      <c r="LZ593" t="s">
        <v>1156</v>
      </c>
      <c r="MA593" t="s">
        <v>1156</v>
      </c>
      <c r="MB593" t="s">
        <v>1156</v>
      </c>
      <c r="MC593" t="s">
        <v>1158</v>
      </c>
      <c r="MD593" t="s">
        <v>1151</v>
      </c>
      <c r="MF593">
        <v>200</v>
      </c>
      <c r="MG593" t="s">
        <v>1378</v>
      </c>
      <c r="MH593" t="s">
        <v>1170</v>
      </c>
      <c r="MI593" t="s">
        <v>1166</v>
      </c>
      <c r="MJ593" t="s">
        <v>116</v>
      </c>
      <c r="MK593" t="s">
        <v>1253</v>
      </c>
      <c r="MM593">
        <v>14</v>
      </c>
      <c r="MN593">
        <v>2</v>
      </c>
      <c r="MO593" t="s">
        <v>1158</v>
      </c>
      <c r="MP593" t="s">
        <v>1151</v>
      </c>
      <c r="MR593">
        <v>2500</v>
      </c>
      <c r="MS593" t="s">
        <v>1269</v>
      </c>
      <c r="MT593" t="s">
        <v>1690</v>
      </c>
      <c r="MU593" t="s">
        <v>1155</v>
      </c>
      <c r="MV593" t="s">
        <v>116</v>
      </c>
      <c r="MW593" t="s">
        <v>1253</v>
      </c>
      <c r="MY593">
        <v>60</v>
      </c>
      <c r="MZ593">
        <v>2</v>
      </c>
      <c r="NA593" t="s">
        <v>1158</v>
      </c>
      <c r="NB593" t="s">
        <v>1151</v>
      </c>
      <c r="ND593">
        <v>1000</v>
      </c>
      <c r="NE593" t="s">
        <v>1170</v>
      </c>
      <c r="NF593" t="s">
        <v>1166</v>
      </c>
      <c r="NG593" t="s">
        <v>116</v>
      </c>
      <c r="NH593" t="s">
        <v>1253</v>
      </c>
      <c r="NJ593">
        <v>30</v>
      </c>
      <c r="NK593">
        <v>2</v>
      </c>
      <c r="NL593" t="s">
        <v>1171</v>
      </c>
      <c r="NW593" t="s">
        <v>1151</v>
      </c>
      <c r="NX593" t="s">
        <v>5885</v>
      </c>
      <c r="NY593" t="s">
        <v>1155</v>
      </c>
      <c r="NZ593" t="s">
        <v>1155</v>
      </c>
      <c r="OA593" t="s">
        <v>1155</v>
      </c>
      <c r="OB593" t="s">
        <v>1155</v>
      </c>
      <c r="OC593" t="s">
        <v>1155</v>
      </c>
      <c r="OD593" t="s">
        <v>1155</v>
      </c>
      <c r="OE593" t="s">
        <v>1155</v>
      </c>
      <c r="OF593" t="s">
        <v>1155</v>
      </c>
      <c r="OG593" t="s">
        <v>1155</v>
      </c>
      <c r="OH593" t="s">
        <v>1155</v>
      </c>
      <c r="OI593" t="s">
        <v>1155</v>
      </c>
      <c r="OJ593" t="s">
        <v>1155</v>
      </c>
      <c r="OK593" t="s">
        <v>1155</v>
      </c>
      <c r="OL593" t="s">
        <v>1156</v>
      </c>
      <c r="OM593" t="s">
        <v>1155</v>
      </c>
      <c r="ON593" t="s">
        <v>1155</v>
      </c>
      <c r="OO593" t="s">
        <v>1155</v>
      </c>
      <c r="OP593" t="s">
        <v>1155</v>
      </c>
      <c r="RA593" t="s">
        <v>1213</v>
      </c>
      <c r="RB593" t="s">
        <v>1235</v>
      </c>
      <c r="RD593" t="s">
        <v>1151</v>
      </c>
      <c r="RE593" t="s">
        <v>1731</v>
      </c>
      <c r="RF593" t="s">
        <v>1155</v>
      </c>
      <c r="RG593" t="s">
        <v>1156</v>
      </c>
      <c r="RH593" t="s">
        <v>1156</v>
      </c>
      <c r="RI593" t="s">
        <v>1155</v>
      </c>
      <c r="RJ593" t="s">
        <v>1155</v>
      </c>
      <c r="RK593" t="s">
        <v>1155</v>
      </c>
      <c r="RL593" t="s">
        <v>1155</v>
      </c>
      <c r="RN593" t="s">
        <v>1178</v>
      </c>
      <c r="RZ593" t="s">
        <v>1171</v>
      </c>
      <c r="SM593" t="s">
        <v>1151</v>
      </c>
      <c r="SN593" t="s">
        <v>1642</v>
      </c>
      <c r="SO593" t="s">
        <v>1156</v>
      </c>
      <c r="SP593" t="s">
        <v>1155</v>
      </c>
      <c r="SQ593" t="s">
        <v>1155</v>
      </c>
      <c r="SR593" t="s">
        <v>1156</v>
      </c>
      <c r="SS593" t="s">
        <v>1155</v>
      </c>
      <c r="ST593" t="s">
        <v>1155</v>
      </c>
      <c r="SU593" t="s">
        <v>1155</v>
      </c>
      <c r="SV593" t="s">
        <v>1155</v>
      </c>
      <c r="SW593" t="s">
        <v>1155</v>
      </c>
      <c r="SX593" t="s">
        <v>1155</v>
      </c>
      <c r="TA593" t="s">
        <v>1177</v>
      </c>
      <c r="TC593" t="s">
        <v>1151</v>
      </c>
      <c r="TD593" t="s">
        <v>1449</v>
      </c>
      <c r="TE593" t="s">
        <v>1156</v>
      </c>
      <c r="TF593" t="s">
        <v>1155</v>
      </c>
      <c r="TG593" t="s">
        <v>1155</v>
      </c>
      <c r="TH593" t="s">
        <v>1155</v>
      </c>
      <c r="TI593" t="s">
        <v>1155</v>
      </c>
      <c r="TJ593" t="s">
        <v>1155</v>
      </c>
      <c r="TK593" t="s">
        <v>1155</v>
      </c>
      <c r="TL593" t="s">
        <v>1155</v>
      </c>
      <c r="TM593" t="s">
        <v>1155</v>
      </c>
      <c r="TN593" t="s">
        <v>1155</v>
      </c>
      <c r="TO593" t="s">
        <v>1155</v>
      </c>
      <c r="TQ593" t="s">
        <v>1217</v>
      </c>
      <c r="TR593" t="s">
        <v>1156</v>
      </c>
      <c r="TS593" t="s">
        <v>1155</v>
      </c>
      <c r="TT593" t="s">
        <v>1155</v>
      </c>
      <c r="TU593" t="s">
        <v>1155</v>
      </c>
      <c r="TV593" t="s">
        <v>1155</v>
      </c>
      <c r="TW593" t="s">
        <v>1155</v>
      </c>
      <c r="TX593" t="s">
        <v>1155</v>
      </c>
      <c r="TY593" t="s">
        <v>1155</v>
      </c>
      <c r="TZ593" t="s">
        <v>1155</v>
      </c>
      <c r="UA593" t="s">
        <v>1155</v>
      </c>
      <c r="UB593" t="s">
        <v>1155</v>
      </c>
      <c r="UC593" t="s">
        <v>1155</v>
      </c>
      <c r="UD593" t="s">
        <v>1155</v>
      </c>
      <c r="UE593" t="s">
        <v>4370</v>
      </c>
      <c r="UF593" t="s">
        <v>1178</v>
      </c>
      <c r="UG593" t="s">
        <v>7048</v>
      </c>
      <c r="UH593" t="s">
        <v>1155</v>
      </c>
      <c r="UI593" t="s">
        <v>1155</v>
      </c>
      <c r="UJ593" t="s">
        <v>1156</v>
      </c>
      <c r="UK593" t="s">
        <v>1155</v>
      </c>
      <c r="UL593" t="s">
        <v>1155</v>
      </c>
      <c r="UM593" t="s">
        <v>1155</v>
      </c>
      <c r="UN593" t="s">
        <v>1156</v>
      </c>
      <c r="UO593" t="s">
        <v>1155</v>
      </c>
      <c r="UP593" t="s">
        <v>1155</v>
      </c>
      <c r="UQ593" t="s">
        <v>1155</v>
      </c>
      <c r="UR593" t="s">
        <v>1155</v>
      </c>
      <c r="US593" t="s">
        <v>1155</v>
      </c>
      <c r="UT593" t="s">
        <v>1155</v>
      </c>
      <c r="UU593" t="s">
        <v>1155</v>
      </c>
      <c r="UV593" t="s">
        <v>1155</v>
      </c>
      <c r="UW593" t="s">
        <v>1155</v>
      </c>
      <c r="UX593" t="s">
        <v>1155</v>
      </c>
      <c r="UZ593" t="s">
        <v>1255</v>
      </c>
      <c r="VA593" t="s">
        <v>1155</v>
      </c>
      <c r="VB593" t="s">
        <v>1156</v>
      </c>
      <c r="VC593" t="s">
        <v>1155</v>
      </c>
      <c r="VD593" t="s">
        <v>1155</v>
      </c>
      <c r="VE593" t="s">
        <v>1155</v>
      </c>
      <c r="VF593" t="s">
        <v>1155</v>
      </c>
      <c r="VG593" t="s">
        <v>1155</v>
      </c>
      <c r="VH593" t="s">
        <v>1155</v>
      </c>
      <c r="VJ593" t="s">
        <v>1256</v>
      </c>
      <c r="VL593" t="s">
        <v>1151</v>
      </c>
      <c r="VM593" t="s">
        <v>1257</v>
      </c>
      <c r="VU593" t="s">
        <v>1184</v>
      </c>
      <c r="VV593" t="s">
        <v>1156</v>
      </c>
      <c r="VW593" t="s">
        <v>1155</v>
      </c>
      <c r="VX593" t="s">
        <v>1155</v>
      </c>
      <c r="VY593" t="s">
        <v>1155</v>
      </c>
      <c r="VZ593" t="s">
        <v>1155</v>
      </c>
      <c r="WA593" t="s">
        <v>1155</v>
      </c>
      <c r="WB593" t="s">
        <v>1155</v>
      </c>
      <c r="WC593" t="s">
        <v>1155</v>
      </c>
      <c r="WD593" t="s">
        <v>1155</v>
      </c>
      <c r="WE593" t="s">
        <v>1155</v>
      </c>
      <c r="WG593" t="s">
        <v>1185</v>
      </c>
      <c r="WH593" t="s">
        <v>1156</v>
      </c>
      <c r="WI593" t="s">
        <v>1155</v>
      </c>
      <c r="WJ593" t="s">
        <v>1155</v>
      </c>
      <c r="WK593" t="s">
        <v>1155</v>
      </c>
      <c r="WL593" t="s">
        <v>1155</v>
      </c>
      <c r="WM593" t="s">
        <v>1155</v>
      </c>
      <c r="WN593" t="s">
        <v>1155</v>
      </c>
      <c r="WO593" t="s">
        <v>1155</v>
      </c>
      <c r="WP593" t="s">
        <v>1155</v>
      </c>
      <c r="WQ593" t="s">
        <v>1155</v>
      </c>
      <c r="WS593" t="s">
        <v>1186</v>
      </c>
      <c r="WT593" t="s">
        <v>1155</v>
      </c>
      <c r="WU593" t="s">
        <v>1155</v>
      </c>
      <c r="WV593" t="s">
        <v>1156</v>
      </c>
      <c r="WW593" t="s">
        <v>1155</v>
      </c>
      <c r="WX593" t="s">
        <v>1155</v>
      </c>
      <c r="WY593" t="s">
        <v>1155</v>
      </c>
      <c r="WZ593" t="s">
        <v>1155</v>
      </c>
      <c r="XA593" t="s">
        <v>1155</v>
      </c>
      <c r="XB593" t="s">
        <v>1155</v>
      </c>
      <c r="XC593" t="s">
        <v>1155</v>
      </c>
      <c r="XD593" t="s">
        <v>1155</v>
      </c>
      <c r="XF593" t="s">
        <v>1220</v>
      </c>
      <c r="XG593" t="s">
        <v>1156</v>
      </c>
      <c r="XH593" t="s">
        <v>1155</v>
      </c>
      <c r="XI593" t="s">
        <v>1155</v>
      </c>
      <c r="XJ593" t="s">
        <v>1155</v>
      </c>
      <c r="XK593" t="s">
        <v>1155</v>
      </c>
      <c r="XL593" t="s">
        <v>1155</v>
      </c>
      <c r="XM593" t="s">
        <v>1155</v>
      </c>
      <c r="XN593" t="s">
        <v>1155</v>
      </c>
      <c r="XO593" t="s">
        <v>1155</v>
      </c>
      <c r="XP593" t="s">
        <v>1155</v>
      </c>
      <c r="XQ593" t="s">
        <v>1155</v>
      </c>
      <c r="XR593" t="s">
        <v>1155</v>
      </c>
      <c r="XS593" t="s">
        <v>1155</v>
      </c>
      <c r="XT593" t="s">
        <v>1155</v>
      </c>
      <c r="XV593" t="s">
        <v>1171</v>
      </c>
      <c r="XX593" t="s">
        <v>5988</v>
      </c>
      <c r="XY593" t="s">
        <v>1155</v>
      </c>
      <c r="XZ593" t="s">
        <v>1155</v>
      </c>
      <c r="YA593" t="s">
        <v>1156</v>
      </c>
      <c r="YB593" t="s">
        <v>1155</v>
      </c>
      <c r="YC593" t="s">
        <v>1155</v>
      </c>
      <c r="YD593" t="s">
        <v>1156</v>
      </c>
      <c r="YE593" t="s">
        <v>1155</v>
      </c>
      <c r="YF593" t="s">
        <v>1155</v>
      </c>
      <c r="YG593" t="s">
        <v>1155</v>
      </c>
      <c r="YH593" t="s">
        <v>1155</v>
      </c>
      <c r="YJ593" t="s">
        <v>5988</v>
      </c>
      <c r="YK593" t="s">
        <v>1155</v>
      </c>
      <c r="YL593" t="s">
        <v>1155</v>
      </c>
      <c r="YM593" t="s">
        <v>1156</v>
      </c>
      <c r="YN593" t="s">
        <v>1155</v>
      </c>
      <c r="YO593" t="s">
        <v>1155</v>
      </c>
      <c r="YP593" t="s">
        <v>1156</v>
      </c>
      <c r="YQ593" t="s">
        <v>1155</v>
      </c>
      <c r="YR593" t="s">
        <v>1155</v>
      </c>
      <c r="YS593" t="s">
        <v>1155</v>
      </c>
      <c r="YT593" t="s">
        <v>1155</v>
      </c>
      <c r="YU593" t="s">
        <v>3924</v>
      </c>
      <c r="YV593" t="s">
        <v>1155</v>
      </c>
      <c r="YW593" t="s">
        <v>1155</v>
      </c>
      <c r="YX593" t="s">
        <v>1156</v>
      </c>
      <c r="YY593" t="s">
        <v>1155</v>
      </c>
      <c r="YZ593" t="s">
        <v>1155</v>
      </c>
      <c r="ZA593" t="s">
        <v>1156</v>
      </c>
      <c r="ZB593" t="s">
        <v>1155</v>
      </c>
      <c r="ZC593" t="s">
        <v>1155</v>
      </c>
      <c r="ZD593" t="s">
        <v>1155</v>
      </c>
      <c r="ZE593" t="s">
        <v>1155</v>
      </c>
      <c r="ZF593" t="s">
        <v>1222</v>
      </c>
      <c r="ZG593" t="s">
        <v>1191</v>
      </c>
      <c r="ZI593" t="s">
        <v>1181</v>
      </c>
      <c r="ZJ593" t="s">
        <v>1156</v>
      </c>
      <c r="ZK593" t="s">
        <v>1155</v>
      </c>
      <c r="ZL593" t="s">
        <v>1155</v>
      </c>
      <c r="ZM593" t="s">
        <v>1155</v>
      </c>
      <c r="ZN593" t="s">
        <v>1155</v>
      </c>
      <c r="ZO593" t="s">
        <v>1155</v>
      </c>
      <c r="ZP593" t="s">
        <v>1155</v>
      </c>
      <c r="ZQ593" t="s">
        <v>1155</v>
      </c>
      <c r="ZR593" t="s">
        <v>1155</v>
      </c>
      <c r="ZT593" t="s">
        <v>1191</v>
      </c>
      <c r="ZV593" t="s">
        <v>1171</v>
      </c>
      <c r="AAI593" t="s">
        <v>1243</v>
      </c>
      <c r="AAK593" t="s">
        <v>1185</v>
      </c>
      <c r="AAL593" t="s">
        <v>1156</v>
      </c>
      <c r="AAM593" t="s">
        <v>1155</v>
      </c>
      <c r="AAN593" t="s">
        <v>1155</v>
      </c>
      <c r="AAO593" t="s">
        <v>1155</v>
      </c>
      <c r="AAP593" t="s">
        <v>1155</v>
      </c>
      <c r="AAQ593" t="s">
        <v>1155</v>
      </c>
      <c r="AAR593" t="s">
        <v>1155</v>
      </c>
      <c r="AAS593" t="s">
        <v>1155</v>
      </c>
      <c r="AAT593" t="s">
        <v>1155</v>
      </c>
      <c r="AAU593" t="s">
        <v>1155</v>
      </c>
      <c r="AAV593" t="s">
        <v>1155</v>
      </c>
      <c r="AAW593" t="s">
        <v>1155</v>
      </c>
      <c r="AAX593" t="s">
        <v>1155</v>
      </c>
      <c r="AAY593" t="s">
        <v>1155</v>
      </c>
      <c r="ABK593" t="s">
        <v>1195</v>
      </c>
      <c r="ABL593" t="s">
        <v>1156</v>
      </c>
      <c r="ABM593" t="s">
        <v>1155</v>
      </c>
      <c r="ABN593" t="s">
        <v>1155</v>
      </c>
      <c r="ABO593" t="s">
        <v>1155</v>
      </c>
      <c r="ABP593" t="s">
        <v>1155</v>
      </c>
      <c r="ABQ593" t="s">
        <v>1155</v>
      </c>
      <c r="ABR593" t="s">
        <v>1155</v>
      </c>
      <c r="ABS593" t="s">
        <v>1155</v>
      </c>
      <c r="ABT593" t="s">
        <v>1155</v>
      </c>
      <c r="ABU593" t="s">
        <v>1155</v>
      </c>
      <c r="ABV593" t="s">
        <v>1155</v>
      </c>
      <c r="ABX593" t="s">
        <v>4404</v>
      </c>
      <c r="ABY593" t="s">
        <v>6957</v>
      </c>
      <c r="ACE593" t="s">
        <v>7049</v>
      </c>
      <c r="ACF593" t="s">
        <v>7042</v>
      </c>
      <c r="ACI593" t="s">
        <v>1199</v>
      </c>
      <c r="ACJ593" t="s">
        <v>1200</v>
      </c>
      <c r="ACK593" t="s">
        <v>1705</v>
      </c>
      <c r="ACM593" t="s">
        <v>7050</v>
      </c>
      <c r="ACN593" t="s">
        <v>7051</v>
      </c>
      <c r="ACO593" t="s">
        <v>6874</v>
      </c>
    </row>
    <row r="594" spans="1:769">
      <c r="A594" t="s">
        <v>7052</v>
      </c>
      <c r="B594" t="s">
        <v>7053</v>
      </c>
      <c r="C594" t="s">
        <v>7054</v>
      </c>
      <c r="D594" t="s">
        <v>6954</v>
      </c>
      <c r="E594" t="s">
        <v>1146</v>
      </c>
      <c r="G594" t="s">
        <v>6954</v>
      </c>
      <c r="H594" t="s">
        <v>4431</v>
      </c>
      <c r="I594" t="s">
        <v>79</v>
      </c>
      <c r="J594" t="s">
        <v>6955</v>
      </c>
      <c r="K594" t="s">
        <v>78</v>
      </c>
      <c r="L594" t="s">
        <v>6956</v>
      </c>
      <c r="M594" t="s">
        <v>78</v>
      </c>
      <c r="N594" t="s">
        <v>1150</v>
      </c>
      <c r="O594" t="s">
        <v>1151</v>
      </c>
      <c r="P594" t="s">
        <v>1152</v>
      </c>
      <c r="Q594" t="s">
        <v>1229</v>
      </c>
      <c r="S594" t="s">
        <v>1553</v>
      </c>
      <c r="T594" t="s">
        <v>1155</v>
      </c>
      <c r="U594" t="s">
        <v>1155</v>
      </c>
      <c r="V594" t="s">
        <v>1155</v>
      </c>
      <c r="W594" t="s">
        <v>1156</v>
      </c>
      <c r="X594" t="s">
        <v>1155</v>
      </c>
      <c r="OT594" t="s">
        <v>2198</v>
      </c>
      <c r="OU594" t="s">
        <v>1156</v>
      </c>
      <c r="OV594" t="s">
        <v>1156</v>
      </c>
      <c r="OW594" t="s">
        <v>1158</v>
      </c>
      <c r="OX594" t="s">
        <v>1151</v>
      </c>
      <c r="OZ594">
        <v>50</v>
      </c>
      <c r="PA594" t="s">
        <v>1252</v>
      </c>
      <c r="PB594" t="s">
        <v>1155</v>
      </c>
      <c r="PC594" t="s">
        <v>1</v>
      </c>
      <c r="PF594">
        <v>4</v>
      </c>
      <c r="PG594">
        <v>1</v>
      </c>
      <c r="PH594" t="s">
        <v>1158</v>
      </c>
      <c r="PI594" t="s">
        <v>1151</v>
      </c>
      <c r="PK594">
        <v>1300</v>
      </c>
      <c r="PL594" t="s">
        <v>2105</v>
      </c>
      <c r="PM594" t="s">
        <v>1166</v>
      </c>
      <c r="PN594" t="s">
        <v>116</v>
      </c>
      <c r="PO594" t="s">
        <v>1253</v>
      </c>
      <c r="PQ594">
        <v>7</v>
      </c>
      <c r="PR594">
        <v>3</v>
      </c>
      <c r="PS594" t="s">
        <v>1171</v>
      </c>
      <c r="QD594" t="s">
        <v>1171</v>
      </c>
      <c r="RA594" t="s">
        <v>1178</v>
      </c>
      <c r="RB594" t="s">
        <v>1214</v>
      </c>
      <c r="RC594" t="s">
        <v>1178</v>
      </c>
      <c r="RD594" t="s">
        <v>1171</v>
      </c>
      <c r="RN594" t="s">
        <v>1171</v>
      </c>
      <c r="RZ594" t="s">
        <v>1171</v>
      </c>
      <c r="SM594" t="s">
        <v>1171</v>
      </c>
      <c r="TA594" t="s">
        <v>1177</v>
      </c>
      <c r="TC594" t="s">
        <v>1171</v>
      </c>
      <c r="TD594" t="s">
        <v>1178</v>
      </c>
      <c r="TE594" t="s">
        <v>1155</v>
      </c>
      <c r="TF594" t="s">
        <v>1155</v>
      </c>
      <c r="TG594" t="s">
        <v>1155</v>
      </c>
      <c r="TH594" t="s">
        <v>1155</v>
      </c>
      <c r="TI594" t="s">
        <v>1155</v>
      </c>
      <c r="TJ594" t="s">
        <v>1155</v>
      </c>
      <c r="TK594" t="s">
        <v>1155</v>
      </c>
      <c r="TL594" t="s">
        <v>1155</v>
      </c>
      <c r="TM594" t="s">
        <v>1155</v>
      </c>
      <c r="TN594" t="s">
        <v>1156</v>
      </c>
      <c r="TO594" t="s">
        <v>1155</v>
      </c>
      <c r="TQ594" t="s">
        <v>1217</v>
      </c>
      <c r="TR594" t="s">
        <v>1156</v>
      </c>
      <c r="TS594" t="s">
        <v>1155</v>
      </c>
      <c r="TT594" t="s">
        <v>1155</v>
      </c>
      <c r="TU594" t="s">
        <v>1155</v>
      </c>
      <c r="TV594" t="s">
        <v>1155</v>
      </c>
      <c r="TW594" t="s">
        <v>1155</v>
      </c>
      <c r="TX594" t="s">
        <v>1155</v>
      </c>
      <c r="TY594" t="s">
        <v>1155</v>
      </c>
      <c r="TZ594" t="s">
        <v>1155</v>
      </c>
      <c r="UA594" t="s">
        <v>1155</v>
      </c>
      <c r="UB594" t="s">
        <v>1155</v>
      </c>
      <c r="UC594" t="s">
        <v>1155</v>
      </c>
      <c r="UD594" t="s">
        <v>1155</v>
      </c>
      <c r="UE594" t="s">
        <v>4370</v>
      </c>
      <c r="UF594" t="s">
        <v>1178</v>
      </c>
      <c r="UG594" t="s">
        <v>1181</v>
      </c>
      <c r="UH594" t="s">
        <v>1156</v>
      </c>
      <c r="UI594" t="s">
        <v>1155</v>
      </c>
      <c r="UJ594" t="s">
        <v>1155</v>
      </c>
      <c r="UK594" t="s">
        <v>1155</v>
      </c>
      <c r="UL594" t="s">
        <v>1155</v>
      </c>
      <c r="UM594" t="s">
        <v>1155</v>
      </c>
      <c r="UN594" t="s">
        <v>1155</v>
      </c>
      <c r="UO594" t="s">
        <v>1155</v>
      </c>
      <c r="UP594" t="s">
        <v>1155</v>
      </c>
      <c r="UQ594" t="s">
        <v>1155</v>
      </c>
      <c r="UR594" t="s">
        <v>1155</v>
      </c>
      <c r="US594" t="s">
        <v>1155</v>
      </c>
      <c r="UT594" t="s">
        <v>1155</v>
      </c>
      <c r="UU594" t="s">
        <v>1155</v>
      </c>
      <c r="UV594" t="s">
        <v>1155</v>
      </c>
      <c r="UW594" t="s">
        <v>1155</v>
      </c>
      <c r="UX594" t="s">
        <v>1155</v>
      </c>
      <c r="UZ594" t="s">
        <v>1191</v>
      </c>
      <c r="VA594" t="s">
        <v>1156</v>
      </c>
      <c r="VB594" t="s">
        <v>1155</v>
      </c>
      <c r="VC594" t="s">
        <v>1155</v>
      </c>
      <c r="VD594" t="s">
        <v>1155</v>
      </c>
      <c r="VE594" t="s">
        <v>1155</v>
      </c>
      <c r="VF594" t="s">
        <v>1155</v>
      </c>
      <c r="VG594" t="s">
        <v>1155</v>
      </c>
      <c r="VH594" t="s">
        <v>1155</v>
      </c>
      <c r="VJ594" t="s">
        <v>1182</v>
      </c>
      <c r="VL594" t="s">
        <v>1151</v>
      </c>
      <c r="VM594" t="s">
        <v>1257</v>
      </c>
      <c r="VU594" t="s">
        <v>1184</v>
      </c>
      <c r="VV594" t="s">
        <v>1156</v>
      </c>
      <c r="VW594" t="s">
        <v>1155</v>
      </c>
      <c r="VX594" t="s">
        <v>1155</v>
      </c>
      <c r="VY594" t="s">
        <v>1155</v>
      </c>
      <c r="VZ594" t="s">
        <v>1155</v>
      </c>
      <c r="WA594" t="s">
        <v>1155</v>
      </c>
      <c r="WB594" t="s">
        <v>1155</v>
      </c>
      <c r="WC594" t="s">
        <v>1155</v>
      </c>
      <c r="WD594" t="s">
        <v>1155</v>
      </c>
      <c r="WE594" t="s">
        <v>1155</v>
      </c>
      <c r="WG594" t="s">
        <v>1185</v>
      </c>
      <c r="WH594" t="s">
        <v>1156</v>
      </c>
      <c r="WI594" t="s">
        <v>1155</v>
      </c>
      <c r="WJ594" t="s">
        <v>1155</v>
      </c>
      <c r="WK594" t="s">
        <v>1155</v>
      </c>
      <c r="WL594" t="s">
        <v>1155</v>
      </c>
      <c r="WM594" t="s">
        <v>1155</v>
      </c>
      <c r="WN594" t="s">
        <v>1155</v>
      </c>
      <c r="WO594" t="s">
        <v>1155</v>
      </c>
      <c r="WP594" t="s">
        <v>1155</v>
      </c>
      <c r="WQ594" t="s">
        <v>1155</v>
      </c>
      <c r="WS594" t="s">
        <v>1186</v>
      </c>
      <c r="WT594" t="s">
        <v>1155</v>
      </c>
      <c r="WU594" t="s">
        <v>1155</v>
      </c>
      <c r="WV594" t="s">
        <v>1156</v>
      </c>
      <c r="WW594" t="s">
        <v>1155</v>
      </c>
      <c r="WX594" t="s">
        <v>1155</v>
      </c>
      <c r="WY594" t="s">
        <v>1155</v>
      </c>
      <c r="WZ594" t="s">
        <v>1155</v>
      </c>
      <c r="XA594" t="s">
        <v>1155</v>
      </c>
      <c r="XB594" t="s">
        <v>1155</v>
      </c>
      <c r="XC594" t="s">
        <v>1155</v>
      </c>
      <c r="XD594" t="s">
        <v>1155</v>
      </c>
      <c r="XF594" t="s">
        <v>1220</v>
      </c>
      <c r="XG594" t="s">
        <v>1156</v>
      </c>
      <c r="XH594" t="s">
        <v>1155</v>
      </c>
      <c r="XI594" t="s">
        <v>1155</v>
      </c>
      <c r="XJ594" t="s">
        <v>1155</v>
      </c>
      <c r="XK594" t="s">
        <v>1155</v>
      </c>
      <c r="XL594" t="s">
        <v>1155</v>
      </c>
      <c r="XM594" t="s">
        <v>1155</v>
      </c>
      <c r="XN594" t="s">
        <v>1155</v>
      </c>
      <c r="XO594" t="s">
        <v>1155</v>
      </c>
      <c r="XP594" t="s">
        <v>1155</v>
      </c>
      <c r="XQ594" t="s">
        <v>1155</v>
      </c>
      <c r="XR594" t="s">
        <v>1155</v>
      </c>
      <c r="XS594" t="s">
        <v>1155</v>
      </c>
      <c r="XT594" t="s">
        <v>1155</v>
      </c>
      <c r="XV594" t="s">
        <v>1171</v>
      </c>
      <c r="XX594" t="s">
        <v>1188</v>
      </c>
      <c r="XY594" t="s">
        <v>1155</v>
      </c>
      <c r="XZ594" t="s">
        <v>1155</v>
      </c>
      <c r="YA594" t="s">
        <v>1155</v>
      </c>
      <c r="YB594" t="s">
        <v>1155</v>
      </c>
      <c r="YC594" t="s">
        <v>1155</v>
      </c>
      <c r="YD594" t="s">
        <v>1156</v>
      </c>
      <c r="YE594" t="s">
        <v>1155</v>
      </c>
      <c r="YF594" t="s">
        <v>1155</v>
      </c>
      <c r="YG594" t="s">
        <v>1155</v>
      </c>
      <c r="YH594" t="s">
        <v>1155</v>
      </c>
      <c r="YJ594" t="s">
        <v>1188</v>
      </c>
      <c r="YK594" t="s">
        <v>1155</v>
      </c>
      <c r="YL594" t="s">
        <v>1155</v>
      </c>
      <c r="YM594" t="s">
        <v>1155</v>
      </c>
      <c r="YN594" t="s">
        <v>1155</v>
      </c>
      <c r="YO594" t="s">
        <v>1155</v>
      </c>
      <c r="YP594" t="s">
        <v>1156</v>
      </c>
      <c r="YQ594" t="s">
        <v>1155</v>
      </c>
      <c r="YR594" t="s">
        <v>1155</v>
      </c>
      <c r="YS594" t="s">
        <v>1155</v>
      </c>
      <c r="YT594" t="s">
        <v>1155</v>
      </c>
      <c r="YU594" t="s">
        <v>1189</v>
      </c>
      <c r="YV594" t="s">
        <v>1155</v>
      </c>
      <c r="YW594" t="s">
        <v>1155</v>
      </c>
      <c r="YX594" t="s">
        <v>1155</v>
      </c>
      <c r="YY594" t="s">
        <v>1155</v>
      </c>
      <c r="YZ594" t="s">
        <v>1155</v>
      </c>
      <c r="ZA594" t="s">
        <v>1156</v>
      </c>
      <c r="ZB594" t="s">
        <v>1155</v>
      </c>
      <c r="ZC594" t="s">
        <v>1155</v>
      </c>
      <c r="ZD594" t="s">
        <v>1155</v>
      </c>
      <c r="ZE594" t="s">
        <v>1155</v>
      </c>
      <c r="ZF594" t="s">
        <v>1178</v>
      </c>
      <c r="ZG594" t="s">
        <v>1191</v>
      </c>
      <c r="ZI594" t="s">
        <v>1181</v>
      </c>
      <c r="ZJ594" t="s">
        <v>1156</v>
      </c>
      <c r="ZK594" t="s">
        <v>1155</v>
      </c>
      <c r="ZL594" t="s">
        <v>1155</v>
      </c>
      <c r="ZM594" t="s">
        <v>1155</v>
      </c>
      <c r="ZN594" t="s">
        <v>1155</v>
      </c>
      <c r="ZO594" t="s">
        <v>1155</v>
      </c>
      <c r="ZP594" t="s">
        <v>1155</v>
      </c>
      <c r="ZQ594" t="s">
        <v>1155</v>
      </c>
      <c r="ZR594" t="s">
        <v>1155</v>
      </c>
      <c r="ZT594" t="s">
        <v>1191</v>
      </c>
      <c r="ZV594" t="s">
        <v>1171</v>
      </c>
      <c r="AAI594" t="s">
        <v>1243</v>
      </c>
      <c r="AAK594" t="s">
        <v>1185</v>
      </c>
      <c r="AAL594" t="s">
        <v>1156</v>
      </c>
      <c r="AAM594" t="s">
        <v>1155</v>
      </c>
      <c r="AAN594" t="s">
        <v>1155</v>
      </c>
      <c r="AAO594" t="s">
        <v>1155</v>
      </c>
      <c r="AAP594" t="s">
        <v>1155</v>
      </c>
      <c r="AAQ594" t="s">
        <v>1155</v>
      </c>
      <c r="AAR594" t="s">
        <v>1155</v>
      </c>
      <c r="AAS594" t="s">
        <v>1155</v>
      </c>
      <c r="AAT594" t="s">
        <v>1155</v>
      </c>
      <c r="AAU594" t="s">
        <v>1155</v>
      </c>
      <c r="AAV594" t="s">
        <v>1155</v>
      </c>
      <c r="AAW594" t="s">
        <v>1155</v>
      </c>
      <c r="AAX594" t="s">
        <v>1155</v>
      </c>
      <c r="AAY594" t="s">
        <v>1155</v>
      </c>
      <c r="ABK594" t="s">
        <v>1195</v>
      </c>
      <c r="ABL594" t="s">
        <v>1156</v>
      </c>
      <c r="ABM594" t="s">
        <v>1155</v>
      </c>
      <c r="ABN594" t="s">
        <v>1155</v>
      </c>
      <c r="ABO594" t="s">
        <v>1155</v>
      </c>
      <c r="ABP594" t="s">
        <v>1155</v>
      </c>
      <c r="ABQ594" t="s">
        <v>1155</v>
      </c>
      <c r="ABR594" t="s">
        <v>1155</v>
      </c>
      <c r="ABS594" t="s">
        <v>1155</v>
      </c>
      <c r="ABT594" t="s">
        <v>1155</v>
      </c>
      <c r="ABU594" t="s">
        <v>1155</v>
      </c>
      <c r="ABV594" t="s">
        <v>1155</v>
      </c>
      <c r="ABX594" t="s">
        <v>4404</v>
      </c>
      <c r="ABY594" t="s">
        <v>6957</v>
      </c>
      <c r="ACE594" t="s">
        <v>7055</v>
      </c>
      <c r="ACF594" t="s">
        <v>7056</v>
      </c>
      <c r="ACI594" t="s">
        <v>1199</v>
      </c>
      <c r="ACJ594" t="s">
        <v>1200</v>
      </c>
      <c r="ACK594" t="s">
        <v>1705</v>
      </c>
      <c r="ACM594" t="s">
        <v>7057</v>
      </c>
      <c r="ACN594" t="s">
        <v>7058</v>
      </c>
      <c r="ACO594" t="s">
        <v>6874</v>
      </c>
    </row>
    <row r="595" spans="1:769">
      <c r="A595" t="s">
        <v>7059</v>
      </c>
      <c r="B595" t="s">
        <v>7060</v>
      </c>
      <c r="C595" t="s">
        <v>7061</v>
      </c>
      <c r="D595" t="s">
        <v>6954</v>
      </c>
      <c r="E595" t="s">
        <v>1146</v>
      </c>
      <c r="G595" t="s">
        <v>6954</v>
      </c>
      <c r="H595" t="s">
        <v>4431</v>
      </c>
      <c r="I595" t="s">
        <v>79</v>
      </c>
      <c r="J595" t="s">
        <v>6955</v>
      </c>
      <c r="K595" t="s">
        <v>78</v>
      </c>
      <c r="L595" t="s">
        <v>6956</v>
      </c>
      <c r="M595" t="s">
        <v>78</v>
      </c>
      <c r="N595" t="s">
        <v>1150</v>
      </c>
      <c r="O595" t="s">
        <v>1151</v>
      </c>
      <c r="P595" t="s">
        <v>1152</v>
      </c>
      <c r="Q595" t="s">
        <v>1153</v>
      </c>
      <c r="S595" t="s">
        <v>1154</v>
      </c>
      <c r="T595" t="s">
        <v>1155</v>
      </c>
      <c r="U595" t="s">
        <v>1156</v>
      </c>
      <c r="V595" t="s">
        <v>1155</v>
      </c>
      <c r="W595" t="s">
        <v>1155</v>
      </c>
      <c r="X595" t="s">
        <v>1155</v>
      </c>
      <c r="GR595" t="s">
        <v>4123</v>
      </c>
      <c r="GS595" t="s">
        <v>1155</v>
      </c>
      <c r="GT595" t="s">
        <v>1155</v>
      </c>
      <c r="GU595" t="s">
        <v>1155</v>
      </c>
      <c r="GV595" t="s">
        <v>1156</v>
      </c>
      <c r="GW595" t="s">
        <v>1155</v>
      </c>
      <c r="GX595" t="s">
        <v>1155</v>
      </c>
      <c r="GY595" t="s">
        <v>1155</v>
      </c>
      <c r="GZ595" t="s">
        <v>1155</v>
      </c>
      <c r="IJ595" t="s">
        <v>1158</v>
      </c>
      <c r="IK595" t="s">
        <v>1151</v>
      </c>
      <c r="IM595">
        <v>3000</v>
      </c>
      <c r="IN595" t="s">
        <v>1231</v>
      </c>
      <c r="IO595" t="s">
        <v>2800</v>
      </c>
      <c r="IP595" t="s">
        <v>1156</v>
      </c>
      <c r="IQ595" t="s">
        <v>116</v>
      </c>
      <c r="IR595" t="s">
        <v>1253</v>
      </c>
      <c r="IT595">
        <v>32</v>
      </c>
      <c r="IU595">
        <v>30</v>
      </c>
      <c r="KQ595" t="s">
        <v>1171</v>
      </c>
      <c r="LB595" t="s">
        <v>1151</v>
      </c>
      <c r="LC595" t="s">
        <v>1357</v>
      </c>
      <c r="LD595" t="s">
        <v>1155</v>
      </c>
      <c r="LE595" t="s">
        <v>1155</v>
      </c>
      <c r="LF595" t="s">
        <v>1155</v>
      </c>
      <c r="LG595" t="s">
        <v>1155</v>
      </c>
      <c r="LH595" t="s">
        <v>1155</v>
      </c>
      <c r="LI595" t="s">
        <v>1155</v>
      </c>
      <c r="LJ595" t="s">
        <v>1155</v>
      </c>
      <c r="LK595" t="s">
        <v>1155</v>
      </c>
      <c r="LL595" t="s">
        <v>1155</v>
      </c>
      <c r="LM595" t="s">
        <v>1156</v>
      </c>
      <c r="LN595" t="s">
        <v>1155</v>
      </c>
      <c r="LO595" t="s">
        <v>1155</v>
      </c>
      <c r="LP595" t="s">
        <v>1155</v>
      </c>
      <c r="LQ595" t="s">
        <v>1155</v>
      </c>
      <c r="LR595" t="s">
        <v>1155</v>
      </c>
      <c r="LS595" t="s">
        <v>1155</v>
      </c>
      <c r="LT595" t="s">
        <v>1155</v>
      </c>
      <c r="LU595" t="s">
        <v>1155</v>
      </c>
      <c r="RA595" t="s">
        <v>1254</v>
      </c>
      <c r="RB595" t="s">
        <v>1235</v>
      </c>
      <c r="RD595" t="s">
        <v>1151</v>
      </c>
      <c r="RE595" t="s">
        <v>2276</v>
      </c>
      <c r="RF595" t="s">
        <v>1156</v>
      </c>
      <c r="RG595" t="s">
        <v>1155</v>
      </c>
      <c r="RH595" t="s">
        <v>1155</v>
      </c>
      <c r="RI595" t="s">
        <v>1155</v>
      </c>
      <c r="RJ595" t="s">
        <v>1155</v>
      </c>
      <c r="RK595" t="s">
        <v>1155</v>
      </c>
      <c r="RL595" t="s">
        <v>1155</v>
      </c>
      <c r="RN595" t="s">
        <v>1151</v>
      </c>
      <c r="RO595" t="s">
        <v>1911</v>
      </c>
      <c r="RP595" t="s">
        <v>4277</v>
      </c>
      <c r="RQ595" t="s">
        <v>1155</v>
      </c>
      <c r="RR595" t="s">
        <v>1155</v>
      </c>
      <c r="RS595" t="s">
        <v>1156</v>
      </c>
      <c r="RT595" t="s">
        <v>1155</v>
      </c>
      <c r="RU595" t="s">
        <v>1155</v>
      </c>
      <c r="RV595" t="s">
        <v>1155</v>
      </c>
      <c r="RW595" t="s">
        <v>1155</v>
      </c>
      <c r="RX595" t="s">
        <v>1155</v>
      </c>
      <c r="RZ595" t="s">
        <v>1171</v>
      </c>
      <c r="SM595" t="s">
        <v>1151</v>
      </c>
      <c r="SN595" t="s">
        <v>1901</v>
      </c>
      <c r="SO595" t="s">
        <v>1155</v>
      </c>
      <c r="SP595" t="s">
        <v>1155</v>
      </c>
      <c r="SQ595" t="s">
        <v>1155</v>
      </c>
      <c r="SR595" t="s">
        <v>1155</v>
      </c>
      <c r="SS595" t="s">
        <v>1156</v>
      </c>
      <c r="ST595" t="s">
        <v>1155</v>
      </c>
      <c r="SU595" t="s">
        <v>1155</v>
      </c>
      <c r="SV595" t="s">
        <v>1155</v>
      </c>
      <c r="SW595" t="s">
        <v>1155</v>
      </c>
      <c r="SX595" t="s">
        <v>1155</v>
      </c>
      <c r="TA595" t="s">
        <v>1177</v>
      </c>
      <c r="TC595" t="s">
        <v>1151</v>
      </c>
      <c r="TD595" t="s">
        <v>1449</v>
      </c>
      <c r="TE595" t="s">
        <v>1156</v>
      </c>
      <c r="TF595" t="s">
        <v>1155</v>
      </c>
      <c r="TG595" t="s">
        <v>1155</v>
      </c>
      <c r="TH595" t="s">
        <v>1155</v>
      </c>
      <c r="TI595" t="s">
        <v>1155</v>
      </c>
      <c r="TJ595" t="s">
        <v>1155</v>
      </c>
      <c r="TK595" t="s">
        <v>1155</v>
      </c>
      <c r="TL595" t="s">
        <v>1155</v>
      </c>
      <c r="TM595" t="s">
        <v>1155</v>
      </c>
      <c r="TN595" t="s">
        <v>1155</v>
      </c>
      <c r="TO595" t="s">
        <v>1155</v>
      </c>
      <c r="TQ595" t="s">
        <v>1217</v>
      </c>
      <c r="TR595" t="s">
        <v>1156</v>
      </c>
      <c r="TS595" t="s">
        <v>1155</v>
      </c>
      <c r="TT595" t="s">
        <v>1155</v>
      </c>
      <c r="TU595" t="s">
        <v>1155</v>
      </c>
      <c r="TV595" t="s">
        <v>1155</v>
      </c>
      <c r="TW595" t="s">
        <v>1155</v>
      </c>
      <c r="TX595" t="s">
        <v>1155</v>
      </c>
      <c r="TY595" t="s">
        <v>1155</v>
      </c>
      <c r="TZ595" t="s">
        <v>1155</v>
      </c>
      <c r="UA595" t="s">
        <v>1155</v>
      </c>
      <c r="UB595" t="s">
        <v>1155</v>
      </c>
      <c r="UC595" t="s">
        <v>1155</v>
      </c>
      <c r="UD595" t="s">
        <v>1155</v>
      </c>
      <c r="UE595" t="s">
        <v>1391</v>
      </c>
      <c r="UF595" t="s">
        <v>1190</v>
      </c>
      <c r="UG595" t="s">
        <v>1181</v>
      </c>
      <c r="UH595" t="s">
        <v>1156</v>
      </c>
      <c r="UI595" t="s">
        <v>1155</v>
      </c>
      <c r="UJ595" t="s">
        <v>1155</v>
      </c>
      <c r="UK595" t="s">
        <v>1155</v>
      </c>
      <c r="UL595" t="s">
        <v>1155</v>
      </c>
      <c r="UM595" t="s">
        <v>1155</v>
      </c>
      <c r="UN595" t="s">
        <v>1155</v>
      </c>
      <c r="UO595" t="s">
        <v>1155</v>
      </c>
      <c r="UP595" t="s">
        <v>1155</v>
      </c>
      <c r="UQ595" t="s">
        <v>1155</v>
      </c>
      <c r="UR595" t="s">
        <v>1155</v>
      </c>
      <c r="US595" t="s">
        <v>1155</v>
      </c>
      <c r="UT595" t="s">
        <v>1155</v>
      </c>
      <c r="UU595" t="s">
        <v>1155</v>
      </c>
      <c r="UV595" t="s">
        <v>1155</v>
      </c>
      <c r="UW595" t="s">
        <v>1155</v>
      </c>
      <c r="UX595" t="s">
        <v>1155</v>
      </c>
      <c r="UZ595" t="s">
        <v>1191</v>
      </c>
      <c r="VA595" t="s">
        <v>1156</v>
      </c>
      <c r="VB595" t="s">
        <v>1155</v>
      </c>
      <c r="VC595" t="s">
        <v>1155</v>
      </c>
      <c r="VD595" t="s">
        <v>1155</v>
      </c>
      <c r="VE595" t="s">
        <v>1155</v>
      </c>
      <c r="VF595" t="s">
        <v>1155</v>
      </c>
      <c r="VG595" t="s">
        <v>1155</v>
      </c>
      <c r="VH595" t="s">
        <v>1155</v>
      </c>
      <c r="VJ595" t="s">
        <v>1256</v>
      </c>
      <c r="VL595" t="s">
        <v>1171</v>
      </c>
      <c r="VN595" t="s">
        <v>2286</v>
      </c>
      <c r="VO595" t="s">
        <v>1155</v>
      </c>
      <c r="VP595" t="s">
        <v>1155</v>
      </c>
      <c r="VQ595" t="s">
        <v>1156</v>
      </c>
      <c r="VR595" t="s">
        <v>1155</v>
      </c>
      <c r="VS595" t="s">
        <v>1155</v>
      </c>
      <c r="VU595" t="s">
        <v>1184</v>
      </c>
      <c r="VV595" t="s">
        <v>1156</v>
      </c>
      <c r="VW595" t="s">
        <v>1155</v>
      </c>
      <c r="VX595" t="s">
        <v>1155</v>
      </c>
      <c r="VY595" t="s">
        <v>1155</v>
      </c>
      <c r="VZ595" t="s">
        <v>1155</v>
      </c>
      <c r="WA595" t="s">
        <v>1155</v>
      </c>
      <c r="WB595" t="s">
        <v>1155</v>
      </c>
      <c r="WC595" t="s">
        <v>1155</v>
      </c>
      <c r="WD595" t="s">
        <v>1155</v>
      </c>
      <c r="WE595" t="s">
        <v>1155</v>
      </c>
      <c r="WG595" t="s">
        <v>1185</v>
      </c>
      <c r="WH595" t="s">
        <v>1156</v>
      </c>
      <c r="WI595" t="s">
        <v>1155</v>
      </c>
      <c r="WJ595" t="s">
        <v>1155</v>
      </c>
      <c r="WK595" t="s">
        <v>1155</v>
      </c>
      <c r="WL595" t="s">
        <v>1155</v>
      </c>
      <c r="WM595" t="s">
        <v>1155</v>
      </c>
      <c r="WN595" t="s">
        <v>1155</v>
      </c>
      <c r="WO595" t="s">
        <v>1155</v>
      </c>
      <c r="WP595" t="s">
        <v>1155</v>
      </c>
      <c r="WQ595" t="s">
        <v>1155</v>
      </c>
      <c r="WS595" t="s">
        <v>1219</v>
      </c>
      <c r="WT595" t="s">
        <v>1156</v>
      </c>
      <c r="WU595" t="s">
        <v>1155</v>
      </c>
      <c r="WV595" t="s">
        <v>1155</v>
      </c>
      <c r="WW595" t="s">
        <v>1155</v>
      </c>
      <c r="WX595" t="s">
        <v>1155</v>
      </c>
      <c r="WY595" t="s">
        <v>1155</v>
      </c>
      <c r="WZ595" t="s">
        <v>1155</v>
      </c>
      <c r="XA595" t="s">
        <v>1155</v>
      </c>
      <c r="XB595" t="s">
        <v>1155</v>
      </c>
      <c r="XC595" t="s">
        <v>1155</v>
      </c>
      <c r="XD595" t="s">
        <v>1155</v>
      </c>
      <c r="XF595" t="s">
        <v>1220</v>
      </c>
      <c r="XG595" t="s">
        <v>1156</v>
      </c>
      <c r="XH595" t="s">
        <v>1155</v>
      </c>
      <c r="XI595" t="s">
        <v>1155</v>
      </c>
      <c r="XJ595" t="s">
        <v>1155</v>
      </c>
      <c r="XK595" t="s">
        <v>1155</v>
      </c>
      <c r="XL595" t="s">
        <v>1155</v>
      </c>
      <c r="XM595" t="s">
        <v>1155</v>
      </c>
      <c r="XN595" t="s">
        <v>1155</v>
      </c>
      <c r="XO595" t="s">
        <v>1155</v>
      </c>
      <c r="XP595" t="s">
        <v>1155</v>
      </c>
      <c r="XQ595" t="s">
        <v>1155</v>
      </c>
      <c r="XR595" t="s">
        <v>1155</v>
      </c>
      <c r="XS595" t="s">
        <v>1155</v>
      </c>
      <c r="XT595" t="s">
        <v>1155</v>
      </c>
      <c r="XV595" t="s">
        <v>1171</v>
      </c>
      <c r="XX595" t="s">
        <v>3959</v>
      </c>
      <c r="XY595" t="s">
        <v>1155</v>
      </c>
      <c r="XZ595" t="s">
        <v>1155</v>
      </c>
      <c r="YA595" t="s">
        <v>1156</v>
      </c>
      <c r="YB595" t="s">
        <v>1155</v>
      </c>
      <c r="YC595" t="s">
        <v>1155</v>
      </c>
      <c r="YD595" t="s">
        <v>1155</v>
      </c>
      <c r="YE595" t="s">
        <v>1155</v>
      </c>
      <c r="YF595" t="s">
        <v>1155</v>
      </c>
      <c r="YG595" t="s">
        <v>1155</v>
      </c>
      <c r="YH595" t="s">
        <v>1155</v>
      </c>
      <c r="YJ595" t="s">
        <v>1188</v>
      </c>
      <c r="YK595" t="s">
        <v>1155</v>
      </c>
      <c r="YL595" t="s">
        <v>1155</v>
      </c>
      <c r="YM595" t="s">
        <v>1155</v>
      </c>
      <c r="YN595" t="s">
        <v>1155</v>
      </c>
      <c r="YO595" t="s">
        <v>1155</v>
      </c>
      <c r="YP595" t="s">
        <v>1156</v>
      </c>
      <c r="YQ595" t="s">
        <v>1155</v>
      </c>
      <c r="YR595" t="s">
        <v>1155</v>
      </c>
      <c r="YS595" t="s">
        <v>1155</v>
      </c>
      <c r="YT595" t="s">
        <v>1155</v>
      </c>
      <c r="YU595" t="s">
        <v>1189</v>
      </c>
      <c r="YV595" t="s">
        <v>1155</v>
      </c>
      <c r="YW595" t="s">
        <v>1155</v>
      </c>
      <c r="YX595" t="s">
        <v>1155</v>
      </c>
      <c r="YY595" t="s">
        <v>1155</v>
      </c>
      <c r="YZ595" t="s">
        <v>1155</v>
      </c>
      <c r="ZA595" t="s">
        <v>1156</v>
      </c>
      <c r="ZB595" t="s">
        <v>1155</v>
      </c>
      <c r="ZC595" t="s">
        <v>1155</v>
      </c>
      <c r="ZD595" t="s">
        <v>1155</v>
      </c>
      <c r="ZE595" t="s">
        <v>1155</v>
      </c>
      <c r="ZF595" t="s">
        <v>1190</v>
      </c>
      <c r="ZG595" t="s">
        <v>1191</v>
      </c>
      <c r="ZI595" t="s">
        <v>1178</v>
      </c>
      <c r="ZJ595" t="s">
        <v>1155</v>
      </c>
      <c r="ZK595" t="s">
        <v>1155</v>
      </c>
      <c r="ZL595" t="s">
        <v>1155</v>
      </c>
      <c r="ZM595" t="s">
        <v>1155</v>
      </c>
      <c r="ZN595" t="s">
        <v>1155</v>
      </c>
      <c r="ZO595" t="s">
        <v>1155</v>
      </c>
      <c r="ZP595" t="s">
        <v>1155</v>
      </c>
      <c r="ZQ595" t="s">
        <v>1156</v>
      </c>
      <c r="ZR595" t="s">
        <v>1155</v>
      </c>
      <c r="ZT595" t="s">
        <v>1191</v>
      </c>
      <c r="ZV595" t="s">
        <v>1171</v>
      </c>
      <c r="AAI595" t="s">
        <v>1243</v>
      </c>
      <c r="AAK595" t="s">
        <v>1185</v>
      </c>
      <c r="AAL595" t="s">
        <v>1156</v>
      </c>
      <c r="AAM595" t="s">
        <v>1155</v>
      </c>
      <c r="AAN595" t="s">
        <v>1155</v>
      </c>
      <c r="AAO595" t="s">
        <v>1155</v>
      </c>
      <c r="AAP595" t="s">
        <v>1155</v>
      </c>
      <c r="AAQ595" t="s">
        <v>1155</v>
      </c>
      <c r="AAR595" t="s">
        <v>1155</v>
      </c>
      <c r="AAS595" t="s">
        <v>1155</v>
      </c>
      <c r="AAT595" t="s">
        <v>1155</v>
      </c>
      <c r="AAU595" t="s">
        <v>1155</v>
      </c>
      <c r="AAV595" t="s">
        <v>1155</v>
      </c>
      <c r="AAW595" t="s">
        <v>1155</v>
      </c>
      <c r="AAX595" t="s">
        <v>1155</v>
      </c>
      <c r="AAY595" t="s">
        <v>1155</v>
      </c>
      <c r="ABK595" t="s">
        <v>1892</v>
      </c>
      <c r="ABL595" t="s">
        <v>1155</v>
      </c>
      <c r="ABM595" t="s">
        <v>1156</v>
      </c>
      <c r="ABN595" t="s">
        <v>1155</v>
      </c>
      <c r="ABO595" t="s">
        <v>1155</v>
      </c>
      <c r="ABP595" t="s">
        <v>1155</v>
      </c>
      <c r="ABQ595" t="s">
        <v>1155</v>
      </c>
      <c r="ABR595" t="s">
        <v>1155</v>
      </c>
      <c r="ABS595" t="s">
        <v>1155</v>
      </c>
      <c r="ABT595" t="s">
        <v>1155</v>
      </c>
      <c r="ABU595" t="s">
        <v>1155</v>
      </c>
      <c r="ABV595" t="s">
        <v>1155</v>
      </c>
      <c r="ABX595" t="s">
        <v>1391</v>
      </c>
      <c r="ABY595" t="s">
        <v>1391</v>
      </c>
      <c r="ACE595" t="s">
        <v>7062</v>
      </c>
      <c r="ACF595" t="s">
        <v>7056</v>
      </c>
      <c r="ACI595" t="s">
        <v>1199</v>
      </c>
      <c r="ACJ595" t="s">
        <v>1200</v>
      </c>
      <c r="ACK595" t="s">
        <v>1705</v>
      </c>
      <c r="ACM595" t="s">
        <v>7063</v>
      </c>
      <c r="ACN595" t="s">
        <v>4307</v>
      </c>
      <c r="ACO595" t="s">
        <v>6874</v>
      </c>
    </row>
    <row r="596" spans="1:769">
      <c r="A596" t="s">
        <v>7064</v>
      </c>
      <c r="B596" t="s">
        <v>7065</v>
      </c>
      <c r="C596" t="s">
        <v>7066</v>
      </c>
      <c r="D596" t="s">
        <v>6954</v>
      </c>
      <c r="E596" t="s">
        <v>1146</v>
      </c>
      <c r="G596" t="s">
        <v>6954</v>
      </c>
      <c r="H596" t="s">
        <v>4431</v>
      </c>
      <c r="I596" t="s">
        <v>79</v>
      </c>
      <c r="J596" t="s">
        <v>6955</v>
      </c>
      <c r="K596" t="s">
        <v>78</v>
      </c>
      <c r="L596" t="s">
        <v>6956</v>
      </c>
      <c r="M596" t="s">
        <v>78</v>
      </c>
      <c r="N596" t="s">
        <v>1150</v>
      </c>
      <c r="O596" t="s">
        <v>1151</v>
      </c>
      <c r="P596" t="s">
        <v>1152</v>
      </c>
      <c r="Q596" t="s">
        <v>1229</v>
      </c>
      <c r="S596" t="s">
        <v>1553</v>
      </c>
      <c r="T596" t="s">
        <v>1155</v>
      </c>
      <c r="U596" t="s">
        <v>1155</v>
      </c>
      <c r="V596" t="s">
        <v>1155</v>
      </c>
      <c r="W596" t="s">
        <v>1156</v>
      </c>
      <c r="X596" t="s">
        <v>1155</v>
      </c>
      <c r="OT596" t="s">
        <v>2198</v>
      </c>
      <c r="OU596" t="s">
        <v>1156</v>
      </c>
      <c r="OV596" t="s">
        <v>1156</v>
      </c>
      <c r="OW596" t="s">
        <v>1158</v>
      </c>
      <c r="OX596" t="s">
        <v>1151</v>
      </c>
      <c r="OZ596">
        <v>50</v>
      </c>
      <c r="PA596" t="s">
        <v>1252</v>
      </c>
      <c r="PB596" t="s">
        <v>1155</v>
      </c>
      <c r="PC596" t="s">
        <v>1</v>
      </c>
      <c r="PF596">
        <v>4</v>
      </c>
      <c r="PG596">
        <v>2</v>
      </c>
      <c r="PH596" t="s">
        <v>1158</v>
      </c>
      <c r="PI596" t="s">
        <v>1151</v>
      </c>
      <c r="PK596">
        <v>1300</v>
      </c>
      <c r="PL596" t="s">
        <v>2105</v>
      </c>
      <c r="PM596" t="s">
        <v>1166</v>
      </c>
      <c r="PN596" t="s">
        <v>116</v>
      </c>
      <c r="PO596" t="s">
        <v>1253</v>
      </c>
      <c r="PQ596">
        <v>5</v>
      </c>
      <c r="PR596">
        <v>2</v>
      </c>
      <c r="PS596" t="s">
        <v>1171</v>
      </c>
      <c r="QD596" t="s">
        <v>1171</v>
      </c>
      <c r="RA596" t="s">
        <v>1178</v>
      </c>
      <c r="RB596" t="s">
        <v>1235</v>
      </c>
      <c r="RD596" t="s">
        <v>1171</v>
      </c>
      <c r="RN596" t="s">
        <v>1171</v>
      </c>
      <c r="RZ596" t="s">
        <v>1171</v>
      </c>
      <c r="SM596" t="s">
        <v>1171</v>
      </c>
      <c r="TA596" t="s">
        <v>1177</v>
      </c>
      <c r="TC596" t="s">
        <v>1171</v>
      </c>
      <c r="TD596" t="s">
        <v>1178</v>
      </c>
      <c r="TE596" t="s">
        <v>1155</v>
      </c>
      <c r="TF596" t="s">
        <v>1155</v>
      </c>
      <c r="TG596" t="s">
        <v>1155</v>
      </c>
      <c r="TH596" t="s">
        <v>1155</v>
      </c>
      <c r="TI596" t="s">
        <v>1155</v>
      </c>
      <c r="TJ596" t="s">
        <v>1155</v>
      </c>
      <c r="TK596" t="s">
        <v>1155</v>
      </c>
      <c r="TL596" t="s">
        <v>1155</v>
      </c>
      <c r="TM596" t="s">
        <v>1155</v>
      </c>
      <c r="TN596" t="s">
        <v>1156</v>
      </c>
      <c r="TO596" t="s">
        <v>1155</v>
      </c>
      <c r="TQ596" t="s">
        <v>1217</v>
      </c>
      <c r="TR596" t="s">
        <v>1156</v>
      </c>
      <c r="TS596" t="s">
        <v>1155</v>
      </c>
      <c r="TT596" t="s">
        <v>1155</v>
      </c>
      <c r="TU596" t="s">
        <v>1155</v>
      </c>
      <c r="TV596" t="s">
        <v>1155</v>
      </c>
      <c r="TW596" t="s">
        <v>1155</v>
      </c>
      <c r="TX596" t="s">
        <v>1155</v>
      </c>
      <c r="TY596" t="s">
        <v>1155</v>
      </c>
      <c r="TZ596" t="s">
        <v>1155</v>
      </c>
      <c r="UA596" t="s">
        <v>1155</v>
      </c>
      <c r="UB596" t="s">
        <v>1155</v>
      </c>
      <c r="UC596" t="s">
        <v>1155</v>
      </c>
      <c r="UD596" t="s">
        <v>1155</v>
      </c>
      <c r="UE596" t="s">
        <v>4370</v>
      </c>
      <c r="UF596" t="s">
        <v>1178</v>
      </c>
      <c r="UG596" t="s">
        <v>1181</v>
      </c>
      <c r="UH596" t="s">
        <v>1156</v>
      </c>
      <c r="UI596" t="s">
        <v>1155</v>
      </c>
      <c r="UJ596" t="s">
        <v>1155</v>
      </c>
      <c r="UK596" t="s">
        <v>1155</v>
      </c>
      <c r="UL596" t="s">
        <v>1155</v>
      </c>
      <c r="UM596" t="s">
        <v>1155</v>
      </c>
      <c r="UN596" t="s">
        <v>1155</v>
      </c>
      <c r="UO596" t="s">
        <v>1155</v>
      </c>
      <c r="UP596" t="s">
        <v>1155</v>
      </c>
      <c r="UQ596" t="s">
        <v>1155</v>
      </c>
      <c r="UR596" t="s">
        <v>1155</v>
      </c>
      <c r="US596" t="s">
        <v>1155</v>
      </c>
      <c r="UT596" t="s">
        <v>1155</v>
      </c>
      <c r="UU596" t="s">
        <v>1155</v>
      </c>
      <c r="UV596" t="s">
        <v>1155</v>
      </c>
      <c r="UW596" t="s">
        <v>1155</v>
      </c>
      <c r="UX596" t="s">
        <v>1155</v>
      </c>
      <c r="UZ596" t="s">
        <v>1191</v>
      </c>
      <c r="VA596" t="s">
        <v>1156</v>
      </c>
      <c r="VB596" t="s">
        <v>1155</v>
      </c>
      <c r="VC596" t="s">
        <v>1155</v>
      </c>
      <c r="VD596" t="s">
        <v>1155</v>
      </c>
      <c r="VE596" t="s">
        <v>1155</v>
      </c>
      <c r="VF596" t="s">
        <v>1155</v>
      </c>
      <c r="VG596" t="s">
        <v>1155</v>
      </c>
      <c r="VH596" t="s">
        <v>1155</v>
      </c>
      <c r="VJ596" t="s">
        <v>1182</v>
      </c>
      <c r="VL596" t="s">
        <v>1151</v>
      </c>
      <c r="VM596" t="s">
        <v>1257</v>
      </c>
      <c r="VU596" t="s">
        <v>1184</v>
      </c>
      <c r="VV596" t="s">
        <v>1156</v>
      </c>
      <c r="VW596" t="s">
        <v>1155</v>
      </c>
      <c r="VX596" t="s">
        <v>1155</v>
      </c>
      <c r="VY596" t="s">
        <v>1155</v>
      </c>
      <c r="VZ596" t="s">
        <v>1155</v>
      </c>
      <c r="WA596" t="s">
        <v>1155</v>
      </c>
      <c r="WB596" t="s">
        <v>1155</v>
      </c>
      <c r="WC596" t="s">
        <v>1155</v>
      </c>
      <c r="WD596" t="s">
        <v>1155</v>
      </c>
      <c r="WE596" t="s">
        <v>1155</v>
      </c>
      <c r="WG596" t="s">
        <v>1185</v>
      </c>
      <c r="WH596" t="s">
        <v>1156</v>
      </c>
      <c r="WI596" t="s">
        <v>1155</v>
      </c>
      <c r="WJ596" t="s">
        <v>1155</v>
      </c>
      <c r="WK596" t="s">
        <v>1155</v>
      </c>
      <c r="WL596" t="s">
        <v>1155</v>
      </c>
      <c r="WM596" t="s">
        <v>1155</v>
      </c>
      <c r="WN596" t="s">
        <v>1155</v>
      </c>
      <c r="WO596" t="s">
        <v>1155</v>
      </c>
      <c r="WP596" t="s">
        <v>1155</v>
      </c>
      <c r="WQ596" t="s">
        <v>1155</v>
      </c>
      <c r="WS596" t="s">
        <v>1186</v>
      </c>
      <c r="WT596" t="s">
        <v>1155</v>
      </c>
      <c r="WU596" t="s">
        <v>1155</v>
      </c>
      <c r="WV596" t="s">
        <v>1156</v>
      </c>
      <c r="WW596" t="s">
        <v>1155</v>
      </c>
      <c r="WX596" t="s">
        <v>1155</v>
      </c>
      <c r="WY596" t="s">
        <v>1155</v>
      </c>
      <c r="WZ596" t="s">
        <v>1155</v>
      </c>
      <c r="XA596" t="s">
        <v>1155</v>
      </c>
      <c r="XB596" t="s">
        <v>1155</v>
      </c>
      <c r="XC596" t="s">
        <v>1155</v>
      </c>
      <c r="XD596" t="s">
        <v>1155</v>
      </c>
      <c r="XF596" t="s">
        <v>1220</v>
      </c>
      <c r="XG596" t="s">
        <v>1156</v>
      </c>
      <c r="XH596" t="s">
        <v>1155</v>
      </c>
      <c r="XI596" t="s">
        <v>1155</v>
      </c>
      <c r="XJ596" t="s">
        <v>1155</v>
      </c>
      <c r="XK596" t="s">
        <v>1155</v>
      </c>
      <c r="XL596" t="s">
        <v>1155</v>
      </c>
      <c r="XM596" t="s">
        <v>1155</v>
      </c>
      <c r="XN596" t="s">
        <v>1155</v>
      </c>
      <c r="XO596" t="s">
        <v>1155</v>
      </c>
      <c r="XP596" t="s">
        <v>1155</v>
      </c>
      <c r="XQ596" t="s">
        <v>1155</v>
      </c>
      <c r="XR596" t="s">
        <v>1155</v>
      </c>
      <c r="XS596" t="s">
        <v>1155</v>
      </c>
      <c r="XT596" t="s">
        <v>1155</v>
      </c>
      <c r="XV596" t="s">
        <v>1171</v>
      </c>
      <c r="XX596" t="s">
        <v>1188</v>
      </c>
      <c r="XY596" t="s">
        <v>1155</v>
      </c>
      <c r="XZ596" t="s">
        <v>1155</v>
      </c>
      <c r="YA596" t="s">
        <v>1155</v>
      </c>
      <c r="YB596" t="s">
        <v>1155</v>
      </c>
      <c r="YC596" t="s">
        <v>1155</v>
      </c>
      <c r="YD596" t="s">
        <v>1156</v>
      </c>
      <c r="YE596" t="s">
        <v>1155</v>
      </c>
      <c r="YF596" t="s">
        <v>1155</v>
      </c>
      <c r="YG596" t="s">
        <v>1155</v>
      </c>
      <c r="YH596" t="s">
        <v>1155</v>
      </c>
      <c r="YJ596" t="s">
        <v>1188</v>
      </c>
      <c r="YK596" t="s">
        <v>1155</v>
      </c>
      <c r="YL596" t="s">
        <v>1155</v>
      </c>
      <c r="YM596" t="s">
        <v>1155</v>
      </c>
      <c r="YN596" t="s">
        <v>1155</v>
      </c>
      <c r="YO596" t="s">
        <v>1155</v>
      </c>
      <c r="YP596" t="s">
        <v>1156</v>
      </c>
      <c r="YQ596" t="s">
        <v>1155</v>
      </c>
      <c r="YR596" t="s">
        <v>1155</v>
      </c>
      <c r="YS596" t="s">
        <v>1155</v>
      </c>
      <c r="YT596" t="s">
        <v>1155</v>
      </c>
      <c r="YU596" t="s">
        <v>1189</v>
      </c>
      <c r="YV596" t="s">
        <v>1155</v>
      </c>
      <c r="YW596" t="s">
        <v>1155</v>
      </c>
      <c r="YX596" t="s">
        <v>1155</v>
      </c>
      <c r="YY596" t="s">
        <v>1155</v>
      </c>
      <c r="YZ596" t="s">
        <v>1155</v>
      </c>
      <c r="ZA596" t="s">
        <v>1156</v>
      </c>
      <c r="ZB596" t="s">
        <v>1155</v>
      </c>
      <c r="ZC596" t="s">
        <v>1155</v>
      </c>
      <c r="ZD596" t="s">
        <v>1155</v>
      </c>
      <c r="ZE596" t="s">
        <v>1155</v>
      </c>
      <c r="ZF596" t="s">
        <v>1178</v>
      </c>
      <c r="ZG596" t="s">
        <v>1191</v>
      </c>
      <c r="ZI596" t="s">
        <v>1181</v>
      </c>
      <c r="ZJ596" t="s">
        <v>1156</v>
      </c>
      <c r="ZK596" t="s">
        <v>1155</v>
      </c>
      <c r="ZL596" t="s">
        <v>1155</v>
      </c>
      <c r="ZM596" t="s">
        <v>1155</v>
      </c>
      <c r="ZN596" t="s">
        <v>1155</v>
      </c>
      <c r="ZO596" t="s">
        <v>1155</v>
      </c>
      <c r="ZP596" t="s">
        <v>1155</v>
      </c>
      <c r="ZQ596" t="s">
        <v>1155</v>
      </c>
      <c r="ZR596" t="s">
        <v>1155</v>
      </c>
      <c r="ZT596" t="s">
        <v>1191</v>
      </c>
      <c r="ZV596" t="s">
        <v>1171</v>
      </c>
      <c r="AAI596" t="s">
        <v>1243</v>
      </c>
      <c r="AAK596" t="s">
        <v>1185</v>
      </c>
      <c r="AAL596" t="s">
        <v>1156</v>
      </c>
      <c r="AAM596" t="s">
        <v>1155</v>
      </c>
      <c r="AAN596" t="s">
        <v>1155</v>
      </c>
      <c r="AAO596" t="s">
        <v>1155</v>
      </c>
      <c r="AAP596" t="s">
        <v>1155</v>
      </c>
      <c r="AAQ596" t="s">
        <v>1155</v>
      </c>
      <c r="AAR596" t="s">
        <v>1155</v>
      </c>
      <c r="AAS596" t="s">
        <v>1155</v>
      </c>
      <c r="AAT596" t="s">
        <v>1155</v>
      </c>
      <c r="AAU596" t="s">
        <v>1155</v>
      </c>
      <c r="AAV596" t="s">
        <v>1155</v>
      </c>
      <c r="AAW596" t="s">
        <v>1155</v>
      </c>
      <c r="AAX596" t="s">
        <v>1155</v>
      </c>
      <c r="AAY596" t="s">
        <v>1155</v>
      </c>
      <c r="ABK596" t="s">
        <v>1195</v>
      </c>
      <c r="ABL596" t="s">
        <v>1156</v>
      </c>
      <c r="ABM596" t="s">
        <v>1155</v>
      </c>
      <c r="ABN596" t="s">
        <v>1155</v>
      </c>
      <c r="ABO596" t="s">
        <v>1155</v>
      </c>
      <c r="ABP596" t="s">
        <v>1155</v>
      </c>
      <c r="ABQ596" t="s">
        <v>1155</v>
      </c>
      <c r="ABR596" t="s">
        <v>1155</v>
      </c>
      <c r="ABS596" t="s">
        <v>1155</v>
      </c>
      <c r="ABT596" t="s">
        <v>1155</v>
      </c>
      <c r="ABU596" t="s">
        <v>1155</v>
      </c>
      <c r="ABV596" t="s">
        <v>1155</v>
      </c>
      <c r="ABX596" t="s">
        <v>4404</v>
      </c>
      <c r="ABY596" t="s">
        <v>6957</v>
      </c>
      <c r="ACE596" t="s">
        <v>7067</v>
      </c>
      <c r="ACF596" t="s">
        <v>7068</v>
      </c>
      <c r="ACI596" t="s">
        <v>1199</v>
      </c>
      <c r="ACJ596" t="s">
        <v>1200</v>
      </c>
      <c r="ACK596" t="s">
        <v>1705</v>
      </c>
      <c r="ACM596" t="s">
        <v>7069</v>
      </c>
      <c r="ACN596" t="s">
        <v>7070</v>
      </c>
      <c r="ACO596" t="s">
        <v>6874</v>
      </c>
    </row>
    <row r="597" spans="1:769">
      <c r="A597" t="s">
        <v>7071</v>
      </c>
      <c r="B597" t="s">
        <v>7072</v>
      </c>
      <c r="C597" t="s">
        <v>7073</v>
      </c>
      <c r="D597" t="s">
        <v>6954</v>
      </c>
      <c r="E597" t="s">
        <v>1146</v>
      </c>
      <c r="G597" t="s">
        <v>6954</v>
      </c>
      <c r="H597" t="s">
        <v>4431</v>
      </c>
      <c r="I597" t="s">
        <v>79</v>
      </c>
      <c r="J597" t="s">
        <v>6955</v>
      </c>
      <c r="K597" t="s">
        <v>78</v>
      </c>
      <c r="L597" t="s">
        <v>6956</v>
      </c>
      <c r="M597" t="s">
        <v>78</v>
      </c>
      <c r="N597" t="s">
        <v>1150</v>
      </c>
      <c r="O597" t="s">
        <v>1151</v>
      </c>
      <c r="P597" t="s">
        <v>1152</v>
      </c>
      <c r="Q597" t="s">
        <v>1229</v>
      </c>
      <c r="S597" t="s">
        <v>1412</v>
      </c>
      <c r="T597" t="s">
        <v>1156</v>
      </c>
      <c r="U597" t="s">
        <v>1155</v>
      </c>
      <c r="V597" t="s">
        <v>1155</v>
      </c>
      <c r="W597" t="s">
        <v>1155</v>
      </c>
      <c r="X597" t="s">
        <v>1155</v>
      </c>
      <c r="AA597" t="s">
        <v>1591</v>
      </c>
      <c r="AB597" t="s">
        <v>1155</v>
      </c>
      <c r="AC597" t="s">
        <v>1155</v>
      </c>
      <c r="AD597" t="s">
        <v>1155</v>
      </c>
      <c r="AE597" t="s">
        <v>1155</v>
      </c>
      <c r="AF597" t="s">
        <v>1155</v>
      </c>
      <c r="AG597" t="s">
        <v>1155</v>
      </c>
      <c r="AH597" t="s">
        <v>1155</v>
      </c>
      <c r="AI597" t="s">
        <v>1155</v>
      </c>
      <c r="AJ597" t="s">
        <v>1156</v>
      </c>
      <c r="AK597" t="s">
        <v>1155</v>
      </c>
      <c r="AL597" t="s">
        <v>1155</v>
      </c>
      <c r="DG597" t="s">
        <v>1310</v>
      </c>
      <c r="DH597" t="s">
        <v>1151</v>
      </c>
      <c r="DJ597">
        <v>1400</v>
      </c>
      <c r="DK597" t="s">
        <v>1592</v>
      </c>
      <c r="DL597" t="s">
        <v>1592</v>
      </c>
      <c r="DM597" t="s">
        <v>1166</v>
      </c>
      <c r="DN597" t="s">
        <v>116</v>
      </c>
      <c r="DO597" t="s">
        <v>1253</v>
      </c>
      <c r="DQ597">
        <v>3</v>
      </c>
      <c r="DR597">
        <v>7</v>
      </c>
      <c r="FJ597" t="s">
        <v>1171</v>
      </c>
      <c r="FU597" t="s">
        <v>1151</v>
      </c>
      <c r="FV597" t="s">
        <v>7074</v>
      </c>
      <c r="FW597" t="s">
        <v>1155</v>
      </c>
      <c r="FX597" t="s">
        <v>1155</v>
      </c>
      <c r="FY597" t="s">
        <v>1155</v>
      </c>
      <c r="FZ597" t="s">
        <v>1155</v>
      </c>
      <c r="GA597" t="s">
        <v>1156</v>
      </c>
      <c r="GB597" t="s">
        <v>1155</v>
      </c>
      <c r="GC597" t="s">
        <v>1155</v>
      </c>
      <c r="GD597" t="s">
        <v>1155</v>
      </c>
      <c r="GE597" t="s">
        <v>1155</v>
      </c>
      <c r="GF597" t="s">
        <v>1155</v>
      </c>
      <c r="GG597" t="s">
        <v>1155</v>
      </c>
      <c r="GH597" t="s">
        <v>1155</v>
      </c>
      <c r="GI597" t="s">
        <v>1155</v>
      </c>
      <c r="GJ597" t="s">
        <v>1155</v>
      </c>
      <c r="GK597" t="s">
        <v>1155</v>
      </c>
      <c r="GL597" t="s">
        <v>1155</v>
      </c>
      <c r="GM597" t="s">
        <v>1155</v>
      </c>
      <c r="GN597" t="s">
        <v>1155</v>
      </c>
      <c r="RA597" t="s">
        <v>1485</v>
      </c>
      <c r="RB597" t="s">
        <v>1235</v>
      </c>
      <c r="RD597" t="s">
        <v>1171</v>
      </c>
      <c r="RN597" t="s">
        <v>1151</v>
      </c>
      <c r="RO597" t="s">
        <v>1911</v>
      </c>
      <c r="RP597" t="s">
        <v>1236</v>
      </c>
      <c r="RQ597" t="s">
        <v>1155</v>
      </c>
      <c r="RR597" t="s">
        <v>1156</v>
      </c>
      <c r="RS597" t="s">
        <v>1155</v>
      </c>
      <c r="RT597" t="s">
        <v>1155</v>
      </c>
      <c r="RU597" t="s">
        <v>1155</v>
      </c>
      <c r="RV597" t="s">
        <v>1155</v>
      </c>
      <c r="RW597" t="s">
        <v>1155</v>
      </c>
      <c r="RX597" t="s">
        <v>1155</v>
      </c>
      <c r="RZ597" t="s">
        <v>1171</v>
      </c>
      <c r="SM597" t="s">
        <v>1171</v>
      </c>
      <c r="TA597" t="s">
        <v>1177</v>
      </c>
      <c r="TC597" t="s">
        <v>1151</v>
      </c>
      <c r="TD597" t="s">
        <v>1449</v>
      </c>
      <c r="TE597" t="s">
        <v>1156</v>
      </c>
      <c r="TF597" t="s">
        <v>1155</v>
      </c>
      <c r="TG597" t="s">
        <v>1155</v>
      </c>
      <c r="TH597" t="s">
        <v>1155</v>
      </c>
      <c r="TI597" t="s">
        <v>1155</v>
      </c>
      <c r="TJ597" t="s">
        <v>1155</v>
      </c>
      <c r="TK597" t="s">
        <v>1155</v>
      </c>
      <c r="TL597" t="s">
        <v>1155</v>
      </c>
      <c r="TM597" t="s">
        <v>1155</v>
      </c>
      <c r="TN597" t="s">
        <v>1155</v>
      </c>
      <c r="TO597" t="s">
        <v>1155</v>
      </c>
      <c r="TQ597" t="s">
        <v>1217</v>
      </c>
      <c r="TR597" t="s">
        <v>1156</v>
      </c>
      <c r="TS597" t="s">
        <v>1155</v>
      </c>
      <c r="TT597" t="s">
        <v>1155</v>
      </c>
      <c r="TU597" t="s">
        <v>1155</v>
      </c>
      <c r="TV597" t="s">
        <v>1155</v>
      </c>
      <c r="TW597" t="s">
        <v>1155</v>
      </c>
      <c r="TX597" t="s">
        <v>1155</v>
      </c>
      <c r="TY597" t="s">
        <v>1155</v>
      </c>
      <c r="TZ597" t="s">
        <v>1155</v>
      </c>
      <c r="UA597" t="s">
        <v>1155</v>
      </c>
      <c r="UB597" t="s">
        <v>1155</v>
      </c>
      <c r="UC597" t="s">
        <v>1155</v>
      </c>
      <c r="UD597" t="s">
        <v>1155</v>
      </c>
      <c r="UE597" t="s">
        <v>1391</v>
      </c>
      <c r="UF597" t="s">
        <v>1218</v>
      </c>
      <c r="UG597" t="s">
        <v>3139</v>
      </c>
      <c r="UH597" t="s">
        <v>1155</v>
      </c>
      <c r="UI597" t="s">
        <v>1155</v>
      </c>
      <c r="UJ597" t="s">
        <v>1155</v>
      </c>
      <c r="UK597" t="s">
        <v>1155</v>
      </c>
      <c r="UL597" t="s">
        <v>1155</v>
      </c>
      <c r="UM597" t="s">
        <v>1155</v>
      </c>
      <c r="UN597" t="s">
        <v>1156</v>
      </c>
      <c r="UO597" t="s">
        <v>1155</v>
      </c>
      <c r="UP597" t="s">
        <v>1155</v>
      </c>
      <c r="UQ597" t="s">
        <v>1155</v>
      </c>
      <c r="UR597" t="s">
        <v>1155</v>
      </c>
      <c r="US597" t="s">
        <v>1155</v>
      </c>
      <c r="UT597" t="s">
        <v>1155</v>
      </c>
      <c r="UU597" t="s">
        <v>1155</v>
      </c>
      <c r="UV597" t="s">
        <v>1155</v>
      </c>
      <c r="UW597" t="s">
        <v>1155</v>
      </c>
      <c r="UX597" t="s">
        <v>1155</v>
      </c>
      <c r="UZ597" t="s">
        <v>1191</v>
      </c>
      <c r="VA597" t="s">
        <v>1156</v>
      </c>
      <c r="VB597" t="s">
        <v>1155</v>
      </c>
      <c r="VC597" t="s">
        <v>1155</v>
      </c>
      <c r="VD597" t="s">
        <v>1155</v>
      </c>
      <c r="VE597" t="s">
        <v>1155</v>
      </c>
      <c r="VF597" t="s">
        <v>1155</v>
      </c>
      <c r="VG597" t="s">
        <v>1155</v>
      </c>
      <c r="VH597" t="s">
        <v>1155</v>
      </c>
      <c r="VJ597" t="s">
        <v>1240</v>
      </c>
      <c r="VL597" t="s">
        <v>1171</v>
      </c>
      <c r="VN597" t="s">
        <v>1178</v>
      </c>
      <c r="VO597" t="s">
        <v>1155</v>
      </c>
      <c r="VP597" t="s">
        <v>1155</v>
      </c>
      <c r="VQ597" t="s">
        <v>1155</v>
      </c>
      <c r="VR597" t="s">
        <v>1155</v>
      </c>
      <c r="VS597" t="s">
        <v>1156</v>
      </c>
      <c r="VU597" t="s">
        <v>1184</v>
      </c>
      <c r="VV597" t="s">
        <v>1156</v>
      </c>
      <c r="VW597" t="s">
        <v>1155</v>
      </c>
      <c r="VX597" t="s">
        <v>1155</v>
      </c>
      <c r="VY597" t="s">
        <v>1155</v>
      </c>
      <c r="VZ597" t="s">
        <v>1155</v>
      </c>
      <c r="WA597" t="s">
        <v>1155</v>
      </c>
      <c r="WB597" t="s">
        <v>1155</v>
      </c>
      <c r="WC597" t="s">
        <v>1155</v>
      </c>
      <c r="WD597" t="s">
        <v>1155</v>
      </c>
      <c r="WE597" t="s">
        <v>1155</v>
      </c>
      <c r="WG597" t="s">
        <v>1185</v>
      </c>
      <c r="WH597" t="s">
        <v>1156</v>
      </c>
      <c r="WI597" t="s">
        <v>1155</v>
      </c>
      <c r="WJ597" t="s">
        <v>1155</v>
      </c>
      <c r="WK597" t="s">
        <v>1155</v>
      </c>
      <c r="WL597" t="s">
        <v>1155</v>
      </c>
      <c r="WM597" t="s">
        <v>1155</v>
      </c>
      <c r="WN597" t="s">
        <v>1155</v>
      </c>
      <c r="WO597" t="s">
        <v>1155</v>
      </c>
      <c r="WP597" t="s">
        <v>1155</v>
      </c>
      <c r="WQ597" t="s">
        <v>1155</v>
      </c>
      <c r="WS597" t="s">
        <v>1219</v>
      </c>
      <c r="WT597" t="s">
        <v>1156</v>
      </c>
      <c r="WU597" t="s">
        <v>1155</v>
      </c>
      <c r="WV597" t="s">
        <v>1155</v>
      </c>
      <c r="WW597" t="s">
        <v>1155</v>
      </c>
      <c r="WX597" t="s">
        <v>1155</v>
      </c>
      <c r="WY597" t="s">
        <v>1155</v>
      </c>
      <c r="WZ597" t="s">
        <v>1155</v>
      </c>
      <c r="XA597" t="s">
        <v>1155</v>
      </c>
      <c r="XB597" t="s">
        <v>1155</v>
      </c>
      <c r="XC597" t="s">
        <v>1155</v>
      </c>
      <c r="XD597" t="s">
        <v>1155</v>
      </c>
      <c r="XF597" t="s">
        <v>1220</v>
      </c>
      <c r="XG597" t="s">
        <v>1156</v>
      </c>
      <c r="XH597" t="s">
        <v>1155</v>
      </c>
      <c r="XI597" t="s">
        <v>1155</v>
      </c>
      <c r="XJ597" t="s">
        <v>1155</v>
      </c>
      <c r="XK597" t="s">
        <v>1155</v>
      </c>
      <c r="XL597" t="s">
        <v>1155</v>
      </c>
      <c r="XM597" t="s">
        <v>1155</v>
      </c>
      <c r="XN597" t="s">
        <v>1155</v>
      </c>
      <c r="XO597" t="s">
        <v>1155</v>
      </c>
      <c r="XP597" t="s">
        <v>1155</v>
      </c>
      <c r="XQ597" t="s">
        <v>1155</v>
      </c>
      <c r="XR597" t="s">
        <v>1155</v>
      </c>
      <c r="XS597" t="s">
        <v>1155</v>
      </c>
      <c r="XT597" t="s">
        <v>1155</v>
      </c>
      <c r="XV597" t="s">
        <v>1171</v>
      </c>
      <c r="XX597" t="s">
        <v>1188</v>
      </c>
      <c r="XY597" t="s">
        <v>1155</v>
      </c>
      <c r="XZ597" t="s">
        <v>1155</v>
      </c>
      <c r="YA597" t="s">
        <v>1155</v>
      </c>
      <c r="YB597" t="s">
        <v>1155</v>
      </c>
      <c r="YC597" t="s">
        <v>1155</v>
      </c>
      <c r="YD597" t="s">
        <v>1156</v>
      </c>
      <c r="YE597" t="s">
        <v>1155</v>
      </c>
      <c r="YF597" t="s">
        <v>1155</v>
      </c>
      <c r="YG597" t="s">
        <v>1155</v>
      </c>
      <c r="YH597" t="s">
        <v>1155</v>
      </c>
      <c r="YJ597" t="s">
        <v>1188</v>
      </c>
      <c r="YK597" t="s">
        <v>1155</v>
      </c>
      <c r="YL597" t="s">
        <v>1155</v>
      </c>
      <c r="YM597" t="s">
        <v>1155</v>
      </c>
      <c r="YN597" t="s">
        <v>1155</v>
      </c>
      <c r="YO597" t="s">
        <v>1155</v>
      </c>
      <c r="YP597" t="s">
        <v>1156</v>
      </c>
      <c r="YQ597" t="s">
        <v>1155</v>
      </c>
      <c r="YR597" t="s">
        <v>1155</v>
      </c>
      <c r="YS597" t="s">
        <v>1155</v>
      </c>
      <c r="YT597" t="s">
        <v>1155</v>
      </c>
      <c r="YU597" t="s">
        <v>1189</v>
      </c>
      <c r="YV597" t="s">
        <v>1155</v>
      </c>
      <c r="YW597" t="s">
        <v>1155</v>
      </c>
      <c r="YX597" t="s">
        <v>1155</v>
      </c>
      <c r="YY597" t="s">
        <v>1155</v>
      </c>
      <c r="YZ597" t="s">
        <v>1155</v>
      </c>
      <c r="ZA597" t="s">
        <v>1156</v>
      </c>
      <c r="ZB597" t="s">
        <v>1155</v>
      </c>
      <c r="ZC597" t="s">
        <v>1155</v>
      </c>
      <c r="ZD597" t="s">
        <v>1155</v>
      </c>
      <c r="ZE597" t="s">
        <v>1155</v>
      </c>
      <c r="ZF597" t="s">
        <v>1218</v>
      </c>
      <c r="ZG597" t="s">
        <v>1191</v>
      </c>
      <c r="ZI597" t="s">
        <v>1178</v>
      </c>
      <c r="ZJ597" t="s">
        <v>1155</v>
      </c>
      <c r="ZK597" t="s">
        <v>1155</v>
      </c>
      <c r="ZL597" t="s">
        <v>1155</v>
      </c>
      <c r="ZM597" t="s">
        <v>1155</v>
      </c>
      <c r="ZN597" t="s">
        <v>1155</v>
      </c>
      <c r="ZO597" t="s">
        <v>1155</v>
      </c>
      <c r="ZP597" t="s">
        <v>1155</v>
      </c>
      <c r="ZQ597" t="s">
        <v>1156</v>
      </c>
      <c r="ZR597" t="s">
        <v>1155</v>
      </c>
      <c r="ZT597" t="s">
        <v>1191</v>
      </c>
      <c r="ZV597" t="s">
        <v>1171</v>
      </c>
      <c r="AAI597" t="s">
        <v>1452</v>
      </c>
      <c r="AAK597" t="s">
        <v>1185</v>
      </c>
      <c r="AAL597" t="s">
        <v>1156</v>
      </c>
      <c r="AAM597" t="s">
        <v>1155</v>
      </c>
      <c r="AAN597" t="s">
        <v>1155</v>
      </c>
      <c r="AAO597" t="s">
        <v>1155</v>
      </c>
      <c r="AAP597" t="s">
        <v>1155</v>
      </c>
      <c r="AAQ597" t="s">
        <v>1155</v>
      </c>
      <c r="AAR597" t="s">
        <v>1155</v>
      </c>
      <c r="AAS597" t="s">
        <v>1155</v>
      </c>
      <c r="AAT597" t="s">
        <v>1155</v>
      </c>
      <c r="AAU597" t="s">
        <v>1155</v>
      </c>
      <c r="AAV597" t="s">
        <v>1155</v>
      </c>
      <c r="AAW597" t="s">
        <v>1155</v>
      </c>
      <c r="AAX597" t="s">
        <v>1155</v>
      </c>
      <c r="AAY597" t="s">
        <v>1155</v>
      </c>
      <c r="ABK597" t="s">
        <v>1923</v>
      </c>
      <c r="ABL597" t="s">
        <v>1155</v>
      </c>
      <c r="ABM597" t="s">
        <v>1155</v>
      </c>
      <c r="ABN597" t="s">
        <v>1156</v>
      </c>
      <c r="ABO597" t="s">
        <v>1155</v>
      </c>
      <c r="ABP597" t="s">
        <v>1155</v>
      </c>
      <c r="ABQ597" t="s">
        <v>1155</v>
      </c>
      <c r="ABR597" t="s">
        <v>1155</v>
      </c>
      <c r="ABS597" t="s">
        <v>1155</v>
      </c>
      <c r="ABT597" t="s">
        <v>1155</v>
      </c>
      <c r="ABU597" t="s">
        <v>1155</v>
      </c>
      <c r="ABV597" t="s">
        <v>1155</v>
      </c>
      <c r="ABX597" t="s">
        <v>1391</v>
      </c>
      <c r="ABY597" t="s">
        <v>1391</v>
      </c>
      <c r="ACE597" t="s">
        <v>7075</v>
      </c>
      <c r="ACF597" t="s">
        <v>7068</v>
      </c>
      <c r="ACI597" t="s">
        <v>1199</v>
      </c>
      <c r="ACJ597" t="s">
        <v>1200</v>
      </c>
      <c r="ACK597" t="s">
        <v>1705</v>
      </c>
      <c r="ACM597" t="s">
        <v>7076</v>
      </c>
      <c r="ACN597" t="s">
        <v>7077</v>
      </c>
      <c r="ACO597" t="s">
        <v>6874</v>
      </c>
    </row>
    <row r="598" spans="1:769">
      <c r="A598" t="s">
        <v>7078</v>
      </c>
      <c r="B598" t="s">
        <v>7079</v>
      </c>
      <c r="C598" t="s">
        <v>7080</v>
      </c>
      <c r="D598" t="s">
        <v>6954</v>
      </c>
      <c r="E598" t="s">
        <v>1146</v>
      </c>
      <c r="G598" t="s">
        <v>6954</v>
      </c>
      <c r="H598" t="s">
        <v>4431</v>
      </c>
      <c r="I598" t="s">
        <v>79</v>
      </c>
      <c r="J598" t="s">
        <v>6955</v>
      </c>
      <c r="K598" t="s">
        <v>78</v>
      </c>
      <c r="L598" t="s">
        <v>6956</v>
      </c>
      <c r="M598" t="s">
        <v>78</v>
      </c>
      <c r="N598" t="s">
        <v>1150</v>
      </c>
      <c r="O598" t="s">
        <v>1151</v>
      </c>
      <c r="P598" t="s">
        <v>1152</v>
      </c>
      <c r="Q598" t="s">
        <v>1229</v>
      </c>
      <c r="S598" t="s">
        <v>1553</v>
      </c>
      <c r="T598" t="s">
        <v>1155</v>
      </c>
      <c r="U598" t="s">
        <v>1155</v>
      </c>
      <c r="V598" t="s">
        <v>1155</v>
      </c>
      <c r="W598" t="s">
        <v>1156</v>
      </c>
      <c r="X598" t="s">
        <v>1155</v>
      </c>
      <c r="OT598" t="s">
        <v>2198</v>
      </c>
      <c r="OU598" t="s">
        <v>1156</v>
      </c>
      <c r="OV598" t="s">
        <v>1156</v>
      </c>
      <c r="OW598" t="s">
        <v>1158</v>
      </c>
      <c r="OX598" t="s">
        <v>1151</v>
      </c>
      <c r="OZ598">
        <v>50</v>
      </c>
      <c r="PA598" t="s">
        <v>1252</v>
      </c>
      <c r="PB598" t="s">
        <v>1155</v>
      </c>
      <c r="PC598" t="s">
        <v>1</v>
      </c>
      <c r="PF598">
        <v>4</v>
      </c>
      <c r="PG598">
        <v>2</v>
      </c>
      <c r="PH598" t="s">
        <v>1158</v>
      </c>
      <c r="PI598" t="s">
        <v>1151</v>
      </c>
      <c r="PK598">
        <v>1300</v>
      </c>
      <c r="PL598" t="s">
        <v>2105</v>
      </c>
      <c r="PM598" t="s">
        <v>1166</v>
      </c>
      <c r="PN598" t="s">
        <v>116</v>
      </c>
      <c r="PO598" t="s">
        <v>1253</v>
      </c>
      <c r="PQ598">
        <v>5</v>
      </c>
      <c r="PR598">
        <v>2</v>
      </c>
      <c r="PS598" t="s">
        <v>1171</v>
      </c>
      <c r="QD598" t="s">
        <v>1171</v>
      </c>
      <c r="RA598" t="s">
        <v>1178</v>
      </c>
      <c r="RB598" t="s">
        <v>1214</v>
      </c>
      <c r="RC598" t="s">
        <v>1175</v>
      </c>
      <c r="RD598" t="s">
        <v>1171</v>
      </c>
      <c r="RN598" t="s">
        <v>1171</v>
      </c>
      <c r="RZ598" t="s">
        <v>1171</v>
      </c>
      <c r="SM598" t="s">
        <v>1171</v>
      </c>
      <c r="TA598" t="s">
        <v>1177</v>
      </c>
      <c r="TC598" t="s">
        <v>1171</v>
      </c>
      <c r="TD598" t="s">
        <v>1178</v>
      </c>
      <c r="TE598" t="s">
        <v>1155</v>
      </c>
      <c r="TF598" t="s">
        <v>1155</v>
      </c>
      <c r="TG598" t="s">
        <v>1155</v>
      </c>
      <c r="TH598" t="s">
        <v>1155</v>
      </c>
      <c r="TI598" t="s">
        <v>1155</v>
      </c>
      <c r="TJ598" t="s">
        <v>1155</v>
      </c>
      <c r="TK598" t="s">
        <v>1155</v>
      </c>
      <c r="TL598" t="s">
        <v>1155</v>
      </c>
      <c r="TM598" t="s">
        <v>1155</v>
      </c>
      <c r="TN598" t="s">
        <v>1156</v>
      </c>
      <c r="TO598" t="s">
        <v>1155</v>
      </c>
      <c r="TQ598" t="s">
        <v>1217</v>
      </c>
      <c r="TR598" t="s">
        <v>1156</v>
      </c>
      <c r="TS598" t="s">
        <v>1155</v>
      </c>
      <c r="TT598" t="s">
        <v>1155</v>
      </c>
      <c r="TU598" t="s">
        <v>1155</v>
      </c>
      <c r="TV598" t="s">
        <v>1155</v>
      </c>
      <c r="TW598" t="s">
        <v>1155</v>
      </c>
      <c r="TX598" t="s">
        <v>1155</v>
      </c>
      <c r="TY598" t="s">
        <v>1155</v>
      </c>
      <c r="TZ598" t="s">
        <v>1155</v>
      </c>
      <c r="UA598" t="s">
        <v>1155</v>
      </c>
      <c r="UB598" t="s">
        <v>1155</v>
      </c>
      <c r="UC598" t="s">
        <v>1155</v>
      </c>
      <c r="UD598" t="s">
        <v>1155</v>
      </c>
      <c r="UE598" t="s">
        <v>4370</v>
      </c>
      <c r="UF598" t="s">
        <v>1178</v>
      </c>
      <c r="UG598" t="s">
        <v>1181</v>
      </c>
      <c r="UH598" t="s">
        <v>1156</v>
      </c>
      <c r="UI598" t="s">
        <v>1155</v>
      </c>
      <c r="UJ598" t="s">
        <v>1155</v>
      </c>
      <c r="UK598" t="s">
        <v>1155</v>
      </c>
      <c r="UL598" t="s">
        <v>1155</v>
      </c>
      <c r="UM598" t="s">
        <v>1155</v>
      </c>
      <c r="UN598" t="s">
        <v>1155</v>
      </c>
      <c r="UO598" t="s">
        <v>1155</v>
      </c>
      <c r="UP598" t="s">
        <v>1155</v>
      </c>
      <c r="UQ598" t="s">
        <v>1155</v>
      </c>
      <c r="UR598" t="s">
        <v>1155</v>
      </c>
      <c r="US598" t="s">
        <v>1155</v>
      </c>
      <c r="UT598" t="s">
        <v>1155</v>
      </c>
      <c r="UU598" t="s">
        <v>1155</v>
      </c>
      <c r="UV598" t="s">
        <v>1155</v>
      </c>
      <c r="UW598" t="s">
        <v>1155</v>
      </c>
      <c r="UX598" t="s">
        <v>1155</v>
      </c>
      <c r="UZ598" t="s">
        <v>1191</v>
      </c>
      <c r="VA598" t="s">
        <v>1156</v>
      </c>
      <c r="VB598" t="s">
        <v>1155</v>
      </c>
      <c r="VC598" t="s">
        <v>1155</v>
      </c>
      <c r="VD598" t="s">
        <v>1155</v>
      </c>
      <c r="VE598" t="s">
        <v>1155</v>
      </c>
      <c r="VF598" t="s">
        <v>1155</v>
      </c>
      <c r="VG598" t="s">
        <v>1155</v>
      </c>
      <c r="VH598" t="s">
        <v>1155</v>
      </c>
      <c r="VJ598" t="s">
        <v>1182</v>
      </c>
      <c r="VL598" t="s">
        <v>1178</v>
      </c>
      <c r="VU598" t="s">
        <v>1184</v>
      </c>
      <c r="VV598" t="s">
        <v>1156</v>
      </c>
      <c r="VW598" t="s">
        <v>1155</v>
      </c>
      <c r="VX598" t="s">
        <v>1155</v>
      </c>
      <c r="VY598" t="s">
        <v>1155</v>
      </c>
      <c r="VZ598" t="s">
        <v>1155</v>
      </c>
      <c r="WA598" t="s">
        <v>1155</v>
      </c>
      <c r="WB598" t="s">
        <v>1155</v>
      </c>
      <c r="WC598" t="s">
        <v>1155</v>
      </c>
      <c r="WD598" t="s">
        <v>1155</v>
      </c>
      <c r="WE598" t="s">
        <v>1155</v>
      </c>
      <c r="WG598" t="s">
        <v>1185</v>
      </c>
      <c r="WH598" t="s">
        <v>1156</v>
      </c>
      <c r="WI598" t="s">
        <v>1155</v>
      </c>
      <c r="WJ598" t="s">
        <v>1155</v>
      </c>
      <c r="WK598" t="s">
        <v>1155</v>
      </c>
      <c r="WL598" t="s">
        <v>1155</v>
      </c>
      <c r="WM598" t="s">
        <v>1155</v>
      </c>
      <c r="WN598" t="s">
        <v>1155</v>
      </c>
      <c r="WO598" t="s">
        <v>1155</v>
      </c>
      <c r="WP598" t="s">
        <v>1155</v>
      </c>
      <c r="WQ598" t="s">
        <v>1155</v>
      </c>
      <c r="WS598" t="s">
        <v>1186</v>
      </c>
      <c r="WT598" t="s">
        <v>1155</v>
      </c>
      <c r="WU598" t="s">
        <v>1155</v>
      </c>
      <c r="WV598" t="s">
        <v>1156</v>
      </c>
      <c r="WW598" t="s">
        <v>1155</v>
      </c>
      <c r="WX598" t="s">
        <v>1155</v>
      </c>
      <c r="WY598" t="s">
        <v>1155</v>
      </c>
      <c r="WZ598" t="s">
        <v>1155</v>
      </c>
      <c r="XA598" t="s">
        <v>1155</v>
      </c>
      <c r="XB598" t="s">
        <v>1155</v>
      </c>
      <c r="XC598" t="s">
        <v>1155</v>
      </c>
      <c r="XD598" t="s">
        <v>1155</v>
      </c>
      <c r="XF598" t="s">
        <v>1220</v>
      </c>
      <c r="XG598" t="s">
        <v>1156</v>
      </c>
      <c r="XH598" t="s">
        <v>1155</v>
      </c>
      <c r="XI598" t="s">
        <v>1155</v>
      </c>
      <c r="XJ598" t="s">
        <v>1155</v>
      </c>
      <c r="XK598" t="s">
        <v>1155</v>
      </c>
      <c r="XL598" t="s">
        <v>1155</v>
      </c>
      <c r="XM598" t="s">
        <v>1155</v>
      </c>
      <c r="XN598" t="s">
        <v>1155</v>
      </c>
      <c r="XO598" t="s">
        <v>1155</v>
      </c>
      <c r="XP598" t="s">
        <v>1155</v>
      </c>
      <c r="XQ598" t="s">
        <v>1155</v>
      </c>
      <c r="XR598" t="s">
        <v>1155</v>
      </c>
      <c r="XS598" t="s">
        <v>1155</v>
      </c>
      <c r="XT598" t="s">
        <v>1155</v>
      </c>
      <c r="XV598" t="s">
        <v>1171</v>
      </c>
      <c r="XX598" t="s">
        <v>1188</v>
      </c>
      <c r="XY598" t="s">
        <v>1155</v>
      </c>
      <c r="XZ598" t="s">
        <v>1155</v>
      </c>
      <c r="YA598" t="s">
        <v>1155</v>
      </c>
      <c r="YB598" t="s">
        <v>1155</v>
      </c>
      <c r="YC598" t="s">
        <v>1155</v>
      </c>
      <c r="YD598" t="s">
        <v>1156</v>
      </c>
      <c r="YE598" t="s">
        <v>1155</v>
      </c>
      <c r="YF598" t="s">
        <v>1155</v>
      </c>
      <c r="YG598" t="s">
        <v>1155</v>
      </c>
      <c r="YH598" t="s">
        <v>1155</v>
      </c>
      <c r="YJ598" t="s">
        <v>1188</v>
      </c>
      <c r="YK598" t="s">
        <v>1155</v>
      </c>
      <c r="YL598" t="s">
        <v>1155</v>
      </c>
      <c r="YM598" t="s">
        <v>1155</v>
      </c>
      <c r="YN598" t="s">
        <v>1155</v>
      </c>
      <c r="YO598" t="s">
        <v>1155</v>
      </c>
      <c r="YP598" t="s">
        <v>1156</v>
      </c>
      <c r="YQ598" t="s">
        <v>1155</v>
      </c>
      <c r="YR598" t="s">
        <v>1155</v>
      </c>
      <c r="YS598" t="s">
        <v>1155</v>
      </c>
      <c r="YT598" t="s">
        <v>1155</v>
      </c>
      <c r="YU598" t="s">
        <v>1189</v>
      </c>
      <c r="YV598" t="s">
        <v>1155</v>
      </c>
      <c r="YW598" t="s">
        <v>1155</v>
      </c>
      <c r="YX598" t="s">
        <v>1155</v>
      </c>
      <c r="YY598" t="s">
        <v>1155</v>
      </c>
      <c r="YZ598" t="s">
        <v>1155</v>
      </c>
      <c r="ZA598" t="s">
        <v>1156</v>
      </c>
      <c r="ZB598" t="s">
        <v>1155</v>
      </c>
      <c r="ZC598" t="s">
        <v>1155</v>
      </c>
      <c r="ZD598" t="s">
        <v>1155</v>
      </c>
      <c r="ZE598" t="s">
        <v>1155</v>
      </c>
      <c r="ZF598" t="s">
        <v>1178</v>
      </c>
      <c r="ZG598" t="s">
        <v>1191</v>
      </c>
      <c r="ZI598" t="s">
        <v>1181</v>
      </c>
      <c r="ZJ598" t="s">
        <v>1156</v>
      </c>
      <c r="ZK598" t="s">
        <v>1155</v>
      </c>
      <c r="ZL598" t="s">
        <v>1155</v>
      </c>
      <c r="ZM598" t="s">
        <v>1155</v>
      </c>
      <c r="ZN598" t="s">
        <v>1155</v>
      </c>
      <c r="ZO598" t="s">
        <v>1155</v>
      </c>
      <c r="ZP598" t="s">
        <v>1155</v>
      </c>
      <c r="ZQ598" t="s">
        <v>1155</v>
      </c>
      <c r="ZR598" t="s">
        <v>1155</v>
      </c>
      <c r="ZT598" t="s">
        <v>1191</v>
      </c>
      <c r="ZV598" t="s">
        <v>1171</v>
      </c>
      <c r="AAI598" t="s">
        <v>1243</v>
      </c>
      <c r="AAK598" t="s">
        <v>1185</v>
      </c>
      <c r="AAL598" t="s">
        <v>1156</v>
      </c>
      <c r="AAM598" t="s">
        <v>1155</v>
      </c>
      <c r="AAN598" t="s">
        <v>1155</v>
      </c>
      <c r="AAO598" t="s">
        <v>1155</v>
      </c>
      <c r="AAP598" t="s">
        <v>1155</v>
      </c>
      <c r="AAQ598" t="s">
        <v>1155</v>
      </c>
      <c r="AAR598" t="s">
        <v>1155</v>
      </c>
      <c r="AAS598" t="s">
        <v>1155</v>
      </c>
      <c r="AAT598" t="s">
        <v>1155</v>
      </c>
      <c r="AAU598" t="s">
        <v>1155</v>
      </c>
      <c r="AAV598" t="s">
        <v>1155</v>
      </c>
      <c r="AAW598" t="s">
        <v>1155</v>
      </c>
      <c r="AAX598" t="s">
        <v>1155</v>
      </c>
      <c r="AAY598" t="s">
        <v>1155</v>
      </c>
      <c r="ABK598" t="s">
        <v>1195</v>
      </c>
      <c r="ABL598" t="s">
        <v>1156</v>
      </c>
      <c r="ABM598" t="s">
        <v>1155</v>
      </c>
      <c r="ABN598" t="s">
        <v>1155</v>
      </c>
      <c r="ABO598" t="s">
        <v>1155</v>
      </c>
      <c r="ABP598" t="s">
        <v>1155</v>
      </c>
      <c r="ABQ598" t="s">
        <v>1155</v>
      </c>
      <c r="ABR598" t="s">
        <v>1155</v>
      </c>
      <c r="ABS598" t="s">
        <v>1155</v>
      </c>
      <c r="ABT598" t="s">
        <v>1155</v>
      </c>
      <c r="ABU598" t="s">
        <v>1155</v>
      </c>
      <c r="ABV598" t="s">
        <v>1155</v>
      </c>
      <c r="ABX598" t="s">
        <v>4404</v>
      </c>
      <c r="ABY598" t="s">
        <v>6957</v>
      </c>
      <c r="ACE598" t="s">
        <v>7081</v>
      </c>
      <c r="ACF598" t="s">
        <v>7082</v>
      </c>
      <c r="ACI598" t="s">
        <v>1199</v>
      </c>
      <c r="ACJ598" t="s">
        <v>1200</v>
      </c>
      <c r="ACK598" t="s">
        <v>1705</v>
      </c>
      <c r="ACM598" t="s">
        <v>7083</v>
      </c>
      <c r="ACN598" t="s">
        <v>7084</v>
      </c>
      <c r="ACO598" t="s">
        <v>6874</v>
      </c>
    </row>
    <row r="599" spans="1:769">
      <c r="A599" t="s">
        <v>7085</v>
      </c>
      <c r="B599" t="s">
        <v>7086</v>
      </c>
      <c r="C599" t="s">
        <v>7087</v>
      </c>
      <c r="D599" t="s">
        <v>6954</v>
      </c>
      <c r="E599" t="s">
        <v>1146</v>
      </c>
      <c r="G599" t="s">
        <v>6954</v>
      </c>
      <c r="H599" t="s">
        <v>4431</v>
      </c>
      <c r="I599" t="s">
        <v>79</v>
      </c>
      <c r="J599" t="s">
        <v>6955</v>
      </c>
      <c r="K599" t="s">
        <v>78</v>
      </c>
      <c r="L599" t="s">
        <v>6956</v>
      </c>
      <c r="M599" t="s">
        <v>78</v>
      </c>
      <c r="N599" t="s">
        <v>1150</v>
      </c>
      <c r="O599" t="s">
        <v>1151</v>
      </c>
      <c r="P599" t="s">
        <v>1206</v>
      </c>
      <c r="Q599" t="s">
        <v>1411</v>
      </c>
      <c r="S599" t="s">
        <v>1412</v>
      </c>
      <c r="T599" t="s">
        <v>1156</v>
      </c>
      <c r="U599" t="s">
        <v>1155</v>
      </c>
      <c r="V599" t="s">
        <v>1155</v>
      </c>
      <c r="W599" t="s">
        <v>1155</v>
      </c>
      <c r="X599" t="s">
        <v>1155</v>
      </c>
      <c r="AA599" t="s">
        <v>1505</v>
      </c>
      <c r="AB599" t="s">
        <v>1156</v>
      </c>
      <c r="AC599" t="s">
        <v>1156</v>
      </c>
      <c r="AD599" t="s">
        <v>1155</v>
      </c>
      <c r="AE599" t="s">
        <v>1156</v>
      </c>
      <c r="AF599" t="s">
        <v>1156</v>
      </c>
      <c r="AG599" t="s">
        <v>1155</v>
      </c>
      <c r="AH599" t="s">
        <v>1155</v>
      </c>
      <c r="AI599" t="s">
        <v>1155</v>
      </c>
      <c r="AJ599" t="s">
        <v>1155</v>
      </c>
      <c r="AK599" t="s">
        <v>1155</v>
      </c>
      <c r="AL599" t="s">
        <v>1155</v>
      </c>
      <c r="AM599" t="s">
        <v>1310</v>
      </c>
      <c r="AN599" t="s">
        <v>2275</v>
      </c>
      <c r="AP599">
        <v>200</v>
      </c>
      <c r="AQ599" t="s">
        <v>1378</v>
      </c>
      <c r="AR599" t="s">
        <v>1977</v>
      </c>
      <c r="AS599" t="s">
        <v>1156</v>
      </c>
      <c r="AT599" t="s">
        <v>1162</v>
      </c>
      <c r="AV599" t="s">
        <v>1163</v>
      </c>
      <c r="AW599">
        <v>3</v>
      </c>
      <c r="AX599">
        <v>21</v>
      </c>
      <c r="AY599" t="s">
        <v>1158</v>
      </c>
      <c r="AZ599" t="s">
        <v>2275</v>
      </c>
      <c r="BB599">
        <v>150</v>
      </c>
      <c r="BC599" t="s">
        <v>1508</v>
      </c>
      <c r="BD599" t="s">
        <v>1507</v>
      </c>
      <c r="BE599" t="s">
        <v>1155</v>
      </c>
      <c r="BF599" t="s">
        <v>1370</v>
      </c>
      <c r="BI599">
        <v>5</v>
      </c>
      <c r="BJ599">
        <v>3</v>
      </c>
      <c r="BW599" t="s">
        <v>1158</v>
      </c>
      <c r="BX599" t="s">
        <v>2275</v>
      </c>
      <c r="BZ599">
        <v>200</v>
      </c>
      <c r="CA599" t="s">
        <v>1378</v>
      </c>
      <c r="CB599" t="s">
        <v>1774</v>
      </c>
      <c r="CC599" t="s">
        <v>1156</v>
      </c>
      <c r="CD599" t="s">
        <v>116</v>
      </c>
      <c r="CE599" t="s">
        <v>4608</v>
      </c>
      <c r="CG599">
        <v>4</v>
      </c>
      <c r="CH599">
        <v>60</v>
      </c>
      <c r="CI599" t="s">
        <v>1158</v>
      </c>
      <c r="CJ599" t="s">
        <v>2275</v>
      </c>
      <c r="CL599">
        <v>100</v>
      </c>
      <c r="CM599" t="s">
        <v>1576</v>
      </c>
      <c r="CN599" t="s">
        <v>1210</v>
      </c>
      <c r="CO599" t="s">
        <v>1156</v>
      </c>
      <c r="CP599" t="s">
        <v>116</v>
      </c>
      <c r="CQ599" t="s">
        <v>4608</v>
      </c>
      <c r="CS599">
        <v>3</v>
      </c>
      <c r="CT599">
        <v>21</v>
      </c>
      <c r="FJ599" t="s">
        <v>1171</v>
      </c>
      <c r="FU599" t="s">
        <v>1151</v>
      </c>
      <c r="FV599" t="s">
        <v>5855</v>
      </c>
      <c r="FW599" t="s">
        <v>1155</v>
      </c>
      <c r="FX599" t="s">
        <v>1155</v>
      </c>
      <c r="FY599" t="s">
        <v>1155</v>
      </c>
      <c r="FZ599" t="s">
        <v>1155</v>
      </c>
      <c r="GA599" t="s">
        <v>1155</v>
      </c>
      <c r="GB599" t="s">
        <v>1155</v>
      </c>
      <c r="GC599" t="s">
        <v>1155</v>
      </c>
      <c r="GD599" t="s">
        <v>1155</v>
      </c>
      <c r="GE599" t="s">
        <v>1156</v>
      </c>
      <c r="GF599" t="s">
        <v>1155</v>
      </c>
      <c r="GG599" t="s">
        <v>1155</v>
      </c>
      <c r="GH599" t="s">
        <v>1155</v>
      </c>
      <c r="GI599" t="s">
        <v>1155</v>
      </c>
      <c r="GJ599" t="s">
        <v>1155</v>
      </c>
      <c r="GK599" t="s">
        <v>1155</v>
      </c>
      <c r="GL599" t="s">
        <v>1155</v>
      </c>
      <c r="GM599" t="s">
        <v>1155</v>
      </c>
      <c r="GN599" t="s">
        <v>1155</v>
      </c>
      <c r="RA599" t="s">
        <v>1254</v>
      </c>
      <c r="RB599" t="s">
        <v>1235</v>
      </c>
      <c r="RD599" t="s">
        <v>1151</v>
      </c>
      <c r="RE599" t="s">
        <v>1236</v>
      </c>
      <c r="RF599" t="s">
        <v>1155</v>
      </c>
      <c r="RG599" t="s">
        <v>1156</v>
      </c>
      <c r="RH599" t="s">
        <v>1155</v>
      </c>
      <c r="RI599" t="s">
        <v>1155</v>
      </c>
      <c r="RJ599" t="s">
        <v>1155</v>
      </c>
      <c r="RK599" t="s">
        <v>1155</v>
      </c>
      <c r="RL599" t="s">
        <v>1155</v>
      </c>
      <c r="RN599" t="s">
        <v>1171</v>
      </c>
      <c r="RZ599" t="s">
        <v>1171</v>
      </c>
      <c r="SM599" t="s">
        <v>1151</v>
      </c>
      <c r="SN599" t="s">
        <v>1275</v>
      </c>
      <c r="SO599" t="s">
        <v>1155</v>
      </c>
      <c r="SP599" t="s">
        <v>1156</v>
      </c>
      <c r="SQ599" t="s">
        <v>1155</v>
      </c>
      <c r="SR599" t="s">
        <v>1155</v>
      </c>
      <c r="SS599" t="s">
        <v>1155</v>
      </c>
      <c r="ST599" t="s">
        <v>1155</v>
      </c>
      <c r="SU599" t="s">
        <v>1155</v>
      </c>
      <c r="SV599" t="s">
        <v>1155</v>
      </c>
      <c r="SW599" t="s">
        <v>1155</v>
      </c>
      <c r="SX599" t="s">
        <v>1155</v>
      </c>
      <c r="TA599" t="s">
        <v>1177</v>
      </c>
      <c r="TC599" t="s">
        <v>1171</v>
      </c>
      <c r="TD599" t="s">
        <v>1178</v>
      </c>
      <c r="TE599" t="s">
        <v>1155</v>
      </c>
      <c r="TF599" t="s">
        <v>1155</v>
      </c>
      <c r="TG599" t="s">
        <v>1155</v>
      </c>
      <c r="TH599" t="s">
        <v>1155</v>
      </c>
      <c r="TI599" t="s">
        <v>1155</v>
      </c>
      <c r="TJ599" t="s">
        <v>1155</v>
      </c>
      <c r="TK599" t="s">
        <v>1155</v>
      </c>
      <c r="TL599" t="s">
        <v>1155</v>
      </c>
      <c r="TM599" t="s">
        <v>1155</v>
      </c>
      <c r="TN599" t="s">
        <v>1156</v>
      </c>
      <c r="TO599" t="s">
        <v>1155</v>
      </c>
      <c r="TQ599" t="s">
        <v>1217</v>
      </c>
      <c r="TR599" t="s">
        <v>1156</v>
      </c>
      <c r="TS599" t="s">
        <v>1155</v>
      </c>
      <c r="TT599" t="s">
        <v>1155</v>
      </c>
      <c r="TU599" t="s">
        <v>1155</v>
      </c>
      <c r="TV599" t="s">
        <v>1155</v>
      </c>
      <c r="TW599" t="s">
        <v>1155</v>
      </c>
      <c r="TX599" t="s">
        <v>1155</v>
      </c>
      <c r="TY599" t="s">
        <v>1155</v>
      </c>
      <c r="TZ599" t="s">
        <v>1155</v>
      </c>
      <c r="UA599" t="s">
        <v>1155</v>
      </c>
      <c r="UB599" t="s">
        <v>1155</v>
      </c>
      <c r="UC599" t="s">
        <v>1155</v>
      </c>
      <c r="UD599" t="s">
        <v>1155</v>
      </c>
      <c r="UE599" t="s">
        <v>1391</v>
      </c>
      <c r="UF599" t="s">
        <v>1222</v>
      </c>
      <c r="UG599" t="s">
        <v>5744</v>
      </c>
      <c r="UH599" t="s">
        <v>1155</v>
      </c>
      <c r="UI599" t="s">
        <v>1155</v>
      </c>
      <c r="UJ599" t="s">
        <v>1155</v>
      </c>
      <c r="UK599" t="s">
        <v>1155</v>
      </c>
      <c r="UL599" t="s">
        <v>1155</v>
      </c>
      <c r="UM599" t="s">
        <v>1155</v>
      </c>
      <c r="UN599" t="s">
        <v>1155</v>
      </c>
      <c r="UO599" t="s">
        <v>1156</v>
      </c>
      <c r="UP599" t="s">
        <v>1155</v>
      </c>
      <c r="UQ599" t="s">
        <v>1155</v>
      </c>
      <c r="UR599" t="s">
        <v>1155</v>
      </c>
      <c r="US599" t="s">
        <v>1155</v>
      </c>
      <c r="UT599" t="s">
        <v>1155</v>
      </c>
      <c r="UU599" t="s">
        <v>1155</v>
      </c>
      <c r="UV599" t="s">
        <v>1155</v>
      </c>
      <c r="UW599" t="s">
        <v>1155</v>
      </c>
      <c r="UX599" t="s">
        <v>1155</v>
      </c>
      <c r="UZ599" t="s">
        <v>1191</v>
      </c>
      <c r="VA599" t="s">
        <v>1156</v>
      </c>
      <c r="VB599" t="s">
        <v>1155</v>
      </c>
      <c r="VC599" t="s">
        <v>1155</v>
      </c>
      <c r="VD599" t="s">
        <v>1155</v>
      </c>
      <c r="VE599" t="s">
        <v>1155</v>
      </c>
      <c r="VF599" t="s">
        <v>1155</v>
      </c>
      <c r="VG599" t="s">
        <v>1155</v>
      </c>
      <c r="VH599" t="s">
        <v>1155</v>
      </c>
      <c r="VJ599" t="s">
        <v>1277</v>
      </c>
      <c r="VL599" t="s">
        <v>1171</v>
      </c>
      <c r="VN599" t="s">
        <v>1357</v>
      </c>
      <c r="VO599" t="s">
        <v>1156</v>
      </c>
      <c r="VP599" t="s">
        <v>1155</v>
      </c>
      <c r="VQ599" t="s">
        <v>1155</v>
      </c>
      <c r="VR599" t="s">
        <v>1155</v>
      </c>
      <c r="VS599" t="s">
        <v>1155</v>
      </c>
      <c r="VU599" t="s">
        <v>1184</v>
      </c>
      <c r="VV599" t="s">
        <v>1156</v>
      </c>
      <c r="VW599" t="s">
        <v>1155</v>
      </c>
      <c r="VX599" t="s">
        <v>1155</v>
      </c>
      <c r="VY599" t="s">
        <v>1155</v>
      </c>
      <c r="VZ599" t="s">
        <v>1155</v>
      </c>
      <c r="WA599" t="s">
        <v>1155</v>
      </c>
      <c r="WB599" t="s">
        <v>1155</v>
      </c>
      <c r="WC599" t="s">
        <v>1155</v>
      </c>
      <c r="WD599" t="s">
        <v>1155</v>
      </c>
      <c r="WE599" t="s">
        <v>1155</v>
      </c>
      <c r="WG599" t="s">
        <v>1185</v>
      </c>
      <c r="WH599" t="s">
        <v>1156</v>
      </c>
      <c r="WI599" t="s">
        <v>1155</v>
      </c>
      <c r="WJ599" t="s">
        <v>1155</v>
      </c>
      <c r="WK599" t="s">
        <v>1155</v>
      </c>
      <c r="WL599" t="s">
        <v>1155</v>
      </c>
      <c r="WM599" t="s">
        <v>1155</v>
      </c>
      <c r="WN599" t="s">
        <v>1155</v>
      </c>
      <c r="WO599" t="s">
        <v>1155</v>
      </c>
      <c r="WP599" t="s">
        <v>1155</v>
      </c>
      <c r="WQ599" t="s">
        <v>1155</v>
      </c>
      <c r="WS599" t="s">
        <v>1219</v>
      </c>
      <c r="WT599" t="s">
        <v>1156</v>
      </c>
      <c r="WU599" t="s">
        <v>1155</v>
      </c>
      <c r="WV599" t="s">
        <v>1155</v>
      </c>
      <c r="WW599" t="s">
        <v>1155</v>
      </c>
      <c r="WX599" t="s">
        <v>1155</v>
      </c>
      <c r="WY599" t="s">
        <v>1155</v>
      </c>
      <c r="WZ599" t="s">
        <v>1155</v>
      </c>
      <c r="XA599" t="s">
        <v>1155</v>
      </c>
      <c r="XB599" t="s">
        <v>1155</v>
      </c>
      <c r="XC599" t="s">
        <v>1155</v>
      </c>
      <c r="XD599" t="s">
        <v>1155</v>
      </c>
      <c r="XF599" t="s">
        <v>1220</v>
      </c>
      <c r="XG599" t="s">
        <v>1156</v>
      </c>
      <c r="XH599" t="s">
        <v>1155</v>
      </c>
      <c r="XI599" t="s">
        <v>1155</v>
      </c>
      <c r="XJ599" t="s">
        <v>1155</v>
      </c>
      <c r="XK599" t="s">
        <v>1155</v>
      </c>
      <c r="XL599" t="s">
        <v>1155</v>
      </c>
      <c r="XM599" t="s">
        <v>1155</v>
      </c>
      <c r="XN599" t="s">
        <v>1155</v>
      </c>
      <c r="XO599" t="s">
        <v>1155</v>
      </c>
      <c r="XP599" t="s">
        <v>1155</v>
      </c>
      <c r="XQ599" t="s">
        <v>1155</v>
      </c>
      <c r="XR599" t="s">
        <v>1155</v>
      </c>
      <c r="XS599" t="s">
        <v>1155</v>
      </c>
      <c r="XT599" t="s">
        <v>1155</v>
      </c>
      <c r="XV599" t="s">
        <v>1171</v>
      </c>
      <c r="XX599" t="s">
        <v>1188</v>
      </c>
      <c r="XY599" t="s">
        <v>1155</v>
      </c>
      <c r="XZ599" t="s">
        <v>1155</v>
      </c>
      <c r="YA599" t="s">
        <v>1155</v>
      </c>
      <c r="YB599" t="s">
        <v>1155</v>
      </c>
      <c r="YC599" t="s">
        <v>1155</v>
      </c>
      <c r="YD599" t="s">
        <v>1156</v>
      </c>
      <c r="YE599" t="s">
        <v>1155</v>
      </c>
      <c r="YF599" t="s">
        <v>1155</v>
      </c>
      <c r="YG599" t="s">
        <v>1155</v>
      </c>
      <c r="YH599" t="s">
        <v>1155</v>
      </c>
      <c r="YJ599" t="s">
        <v>1188</v>
      </c>
      <c r="YK599" t="s">
        <v>1155</v>
      </c>
      <c r="YL599" t="s">
        <v>1155</v>
      </c>
      <c r="YM599" t="s">
        <v>1155</v>
      </c>
      <c r="YN599" t="s">
        <v>1155</v>
      </c>
      <c r="YO599" t="s">
        <v>1155</v>
      </c>
      <c r="YP599" t="s">
        <v>1156</v>
      </c>
      <c r="YQ599" t="s">
        <v>1155</v>
      </c>
      <c r="YR599" t="s">
        <v>1155</v>
      </c>
      <c r="YS599" t="s">
        <v>1155</v>
      </c>
      <c r="YT599" t="s">
        <v>1155</v>
      </c>
      <c r="YU599" t="s">
        <v>1189</v>
      </c>
      <c r="YV599" t="s">
        <v>1155</v>
      </c>
      <c r="YW599" t="s">
        <v>1155</v>
      </c>
      <c r="YX599" t="s">
        <v>1155</v>
      </c>
      <c r="YY599" t="s">
        <v>1155</v>
      </c>
      <c r="YZ599" t="s">
        <v>1155</v>
      </c>
      <c r="ZA599" t="s">
        <v>1156</v>
      </c>
      <c r="ZB599" t="s">
        <v>1155</v>
      </c>
      <c r="ZC599" t="s">
        <v>1155</v>
      </c>
      <c r="ZD599" t="s">
        <v>1155</v>
      </c>
      <c r="ZE599" t="s">
        <v>1155</v>
      </c>
      <c r="ZF599" t="s">
        <v>1218</v>
      </c>
      <c r="ZG599" t="s">
        <v>1191</v>
      </c>
      <c r="ZI599" t="s">
        <v>1178</v>
      </c>
      <c r="ZJ599" t="s">
        <v>1155</v>
      </c>
      <c r="ZK599" t="s">
        <v>1155</v>
      </c>
      <c r="ZL599" t="s">
        <v>1155</v>
      </c>
      <c r="ZM599" t="s">
        <v>1155</v>
      </c>
      <c r="ZN599" t="s">
        <v>1155</v>
      </c>
      <c r="ZO599" t="s">
        <v>1155</v>
      </c>
      <c r="ZP599" t="s">
        <v>1155</v>
      </c>
      <c r="ZQ599" t="s">
        <v>1156</v>
      </c>
      <c r="ZR599" t="s">
        <v>1155</v>
      </c>
      <c r="ZT599" t="s">
        <v>1191</v>
      </c>
      <c r="ZV599" t="s">
        <v>1171</v>
      </c>
      <c r="AAI599" t="s">
        <v>1243</v>
      </c>
      <c r="AAK599" t="s">
        <v>1185</v>
      </c>
      <c r="AAL599" t="s">
        <v>1156</v>
      </c>
      <c r="AAM599" t="s">
        <v>1155</v>
      </c>
      <c r="AAN599" t="s">
        <v>1155</v>
      </c>
      <c r="AAO599" t="s">
        <v>1155</v>
      </c>
      <c r="AAP599" t="s">
        <v>1155</v>
      </c>
      <c r="AAQ599" t="s">
        <v>1155</v>
      </c>
      <c r="AAR599" t="s">
        <v>1155</v>
      </c>
      <c r="AAS599" t="s">
        <v>1155</v>
      </c>
      <c r="AAT599" t="s">
        <v>1155</v>
      </c>
      <c r="AAU599" t="s">
        <v>1155</v>
      </c>
      <c r="AAV599" t="s">
        <v>1155</v>
      </c>
      <c r="AAW599" t="s">
        <v>1155</v>
      </c>
      <c r="AAX599" t="s">
        <v>1155</v>
      </c>
      <c r="AAY599" t="s">
        <v>1155</v>
      </c>
      <c r="ABK599" t="s">
        <v>4531</v>
      </c>
      <c r="ABL599" t="s">
        <v>1155</v>
      </c>
      <c r="ABM599" t="s">
        <v>1155</v>
      </c>
      <c r="ABN599" t="s">
        <v>1155</v>
      </c>
      <c r="ABO599" t="s">
        <v>1155</v>
      </c>
      <c r="ABP599" t="s">
        <v>1155</v>
      </c>
      <c r="ABQ599" t="s">
        <v>1155</v>
      </c>
      <c r="ABR599" t="s">
        <v>1155</v>
      </c>
      <c r="ABS599" t="s">
        <v>1156</v>
      </c>
      <c r="ABT599" t="s">
        <v>1155</v>
      </c>
      <c r="ABU599" t="s">
        <v>1155</v>
      </c>
      <c r="ABV599" t="s">
        <v>1155</v>
      </c>
      <c r="ABX599" t="s">
        <v>1391</v>
      </c>
      <c r="ABY599" t="s">
        <v>1391</v>
      </c>
      <c r="ACE599" t="s">
        <v>7088</v>
      </c>
      <c r="ACF599" t="s">
        <v>7082</v>
      </c>
      <c r="ACI599" t="s">
        <v>1199</v>
      </c>
      <c r="ACJ599" t="s">
        <v>1200</v>
      </c>
      <c r="ACK599" t="s">
        <v>1705</v>
      </c>
      <c r="ACM599" t="s">
        <v>7089</v>
      </c>
      <c r="ACN599" t="s">
        <v>7090</v>
      </c>
      <c r="ACO599" t="s">
        <v>6874</v>
      </c>
    </row>
    <row r="600" spans="1:769">
      <c r="A600" t="s">
        <v>7091</v>
      </c>
      <c r="B600" t="s">
        <v>7092</v>
      </c>
      <c r="C600" t="s">
        <v>7093</v>
      </c>
      <c r="D600" t="s">
        <v>6954</v>
      </c>
      <c r="E600" t="s">
        <v>1146</v>
      </c>
      <c r="G600" t="s">
        <v>6954</v>
      </c>
      <c r="H600" t="s">
        <v>4431</v>
      </c>
      <c r="I600" t="s">
        <v>79</v>
      </c>
      <c r="J600" t="s">
        <v>6955</v>
      </c>
      <c r="K600" t="s">
        <v>78</v>
      </c>
      <c r="L600" t="s">
        <v>6956</v>
      </c>
      <c r="M600" t="s">
        <v>78</v>
      </c>
      <c r="N600" t="s">
        <v>1150</v>
      </c>
      <c r="O600" t="s">
        <v>1151</v>
      </c>
      <c r="P600" t="s">
        <v>1206</v>
      </c>
      <c r="Q600" t="s">
        <v>1411</v>
      </c>
      <c r="S600" t="s">
        <v>1412</v>
      </c>
      <c r="T600" t="s">
        <v>1156</v>
      </c>
      <c r="U600" t="s">
        <v>1155</v>
      </c>
      <c r="V600" t="s">
        <v>1155</v>
      </c>
      <c r="W600" t="s">
        <v>1155</v>
      </c>
      <c r="X600" t="s">
        <v>1155</v>
      </c>
      <c r="AA600" t="s">
        <v>1505</v>
      </c>
      <c r="AB600" t="s">
        <v>1156</v>
      </c>
      <c r="AC600" t="s">
        <v>1156</v>
      </c>
      <c r="AD600" t="s">
        <v>1155</v>
      </c>
      <c r="AE600" t="s">
        <v>1156</v>
      </c>
      <c r="AF600" t="s">
        <v>1156</v>
      </c>
      <c r="AG600" t="s">
        <v>1155</v>
      </c>
      <c r="AH600" t="s">
        <v>1155</v>
      </c>
      <c r="AI600" t="s">
        <v>1155</v>
      </c>
      <c r="AJ600" t="s">
        <v>1155</v>
      </c>
      <c r="AK600" t="s">
        <v>1155</v>
      </c>
      <c r="AL600" t="s">
        <v>1155</v>
      </c>
      <c r="AM600" t="s">
        <v>1158</v>
      </c>
      <c r="AN600" t="s">
        <v>2275</v>
      </c>
      <c r="AP600">
        <v>100</v>
      </c>
      <c r="AQ600" t="s">
        <v>1576</v>
      </c>
      <c r="AR600" t="s">
        <v>2919</v>
      </c>
      <c r="AS600" t="s">
        <v>1155</v>
      </c>
      <c r="AT600" t="s">
        <v>116</v>
      </c>
      <c r="AU600" t="s">
        <v>3108</v>
      </c>
      <c r="AW600">
        <v>3</v>
      </c>
      <c r="AX600">
        <v>21</v>
      </c>
      <c r="AY600" t="s">
        <v>1158</v>
      </c>
      <c r="AZ600" t="s">
        <v>2275</v>
      </c>
      <c r="BB600">
        <v>100</v>
      </c>
      <c r="BC600" t="s">
        <v>1576</v>
      </c>
      <c r="BD600" t="s">
        <v>1378</v>
      </c>
      <c r="BE600" t="s">
        <v>1155</v>
      </c>
      <c r="BF600" t="s">
        <v>116</v>
      </c>
      <c r="BG600" t="s">
        <v>3108</v>
      </c>
      <c r="BI600">
        <v>5</v>
      </c>
      <c r="BJ600">
        <v>3</v>
      </c>
      <c r="BW600" t="s">
        <v>1158</v>
      </c>
      <c r="BX600" t="s">
        <v>2275</v>
      </c>
      <c r="BZ600">
        <v>200</v>
      </c>
      <c r="CA600" t="s">
        <v>1378</v>
      </c>
      <c r="CB600" t="s">
        <v>1774</v>
      </c>
      <c r="CC600" t="s">
        <v>1156</v>
      </c>
      <c r="CD600" t="s">
        <v>116</v>
      </c>
      <c r="CE600" t="s">
        <v>4393</v>
      </c>
      <c r="CG600">
        <v>15</v>
      </c>
      <c r="CH600">
        <v>30</v>
      </c>
      <c r="CI600" t="s">
        <v>1158</v>
      </c>
      <c r="CJ600" t="s">
        <v>2275</v>
      </c>
      <c r="CL600">
        <v>100</v>
      </c>
      <c r="CM600" t="s">
        <v>1576</v>
      </c>
      <c r="CN600" t="s">
        <v>1210</v>
      </c>
      <c r="CO600" t="s">
        <v>1156</v>
      </c>
      <c r="CP600" t="s">
        <v>116</v>
      </c>
      <c r="CQ600" t="s">
        <v>3108</v>
      </c>
      <c r="CS600">
        <v>6</v>
      </c>
      <c r="CT600">
        <v>30</v>
      </c>
      <c r="FJ600" t="s">
        <v>1171</v>
      </c>
      <c r="FU600" t="s">
        <v>1171</v>
      </c>
      <c r="RA600" t="s">
        <v>1254</v>
      </c>
      <c r="RB600" t="s">
        <v>1235</v>
      </c>
      <c r="RD600" t="s">
        <v>1151</v>
      </c>
      <c r="RE600" t="s">
        <v>1236</v>
      </c>
      <c r="RF600" t="s">
        <v>1155</v>
      </c>
      <c r="RG600" t="s">
        <v>1156</v>
      </c>
      <c r="RH600" t="s">
        <v>1155</v>
      </c>
      <c r="RI600" t="s">
        <v>1155</v>
      </c>
      <c r="RJ600" t="s">
        <v>1155</v>
      </c>
      <c r="RK600" t="s">
        <v>1155</v>
      </c>
      <c r="RL600" t="s">
        <v>1155</v>
      </c>
      <c r="RN600" t="s">
        <v>1171</v>
      </c>
      <c r="RZ600" t="s">
        <v>1171</v>
      </c>
      <c r="SM600" t="s">
        <v>1171</v>
      </c>
      <c r="TA600" t="s">
        <v>1177</v>
      </c>
      <c r="TC600" t="s">
        <v>1171</v>
      </c>
      <c r="TD600" t="s">
        <v>1178</v>
      </c>
      <c r="TE600" t="s">
        <v>1155</v>
      </c>
      <c r="TF600" t="s">
        <v>1155</v>
      </c>
      <c r="TG600" t="s">
        <v>1155</v>
      </c>
      <c r="TH600" t="s">
        <v>1155</v>
      </c>
      <c r="TI600" t="s">
        <v>1155</v>
      </c>
      <c r="TJ600" t="s">
        <v>1155</v>
      </c>
      <c r="TK600" t="s">
        <v>1155</v>
      </c>
      <c r="TL600" t="s">
        <v>1155</v>
      </c>
      <c r="TM600" t="s">
        <v>1155</v>
      </c>
      <c r="TN600" t="s">
        <v>1156</v>
      </c>
      <c r="TO600" t="s">
        <v>1155</v>
      </c>
      <c r="TQ600" t="s">
        <v>1217</v>
      </c>
      <c r="TR600" t="s">
        <v>1156</v>
      </c>
      <c r="TS600" t="s">
        <v>1155</v>
      </c>
      <c r="TT600" t="s">
        <v>1155</v>
      </c>
      <c r="TU600" t="s">
        <v>1155</v>
      </c>
      <c r="TV600" t="s">
        <v>1155</v>
      </c>
      <c r="TW600" t="s">
        <v>1155</v>
      </c>
      <c r="TX600" t="s">
        <v>1155</v>
      </c>
      <c r="TY600" t="s">
        <v>1155</v>
      </c>
      <c r="TZ600" t="s">
        <v>1155</v>
      </c>
      <c r="UA600" t="s">
        <v>1155</v>
      </c>
      <c r="UB600" t="s">
        <v>1155</v>
      </c>
      <c r="UC600" t="s">
        <v>1155</v>
      </c>
      <c r="UD600" t="s">
        <v>1155</v>
      </c>
      <c r="UE600" t="s">
        <v>1391</v>
      </c>
      <c r="UF600" t="s">
        <v>1222</v>
      </c>
      <c r="UG600" t="s">
        <v>1181</v>
      </c>
      <c r="UH600" t="s">
        <v>1156</v>
      </c>
      <c r="UI600" t="s">
        <v>1155</v>
      </c>
      <c r="UJ600" t="s">
        <v>1155</v>
      </c>
      <c r="UK600" t="s">
        <v>1155</v>
      </c>
      <c r="UL600" t="s">
        <v>1155</v>
      </c>
      <c r="UM600" t="s">
        <v>1155</v>
      </c>
      <c r="UN600" t="s">
        <v>1155</v>
      </c>
      <c r="UO600" t="s">
        <v>1155</v>
      </c>
      <c r="UP600" t="s">
        <v>1155</v>
      </c>
      <c r="UQ600" t="s">
        <v>1155</v>
      </c>
      <c r="UR600" t="s">
        <v>1155</v>
      </c>
      <c r="US600" t="s">
        <v>1155</v>
      </c>
      <c r="UT600" t="s">
        <v>1155</v>
      </c>
      <c r="UU600" t="s">
        <v>1155</v>
      </c>
      <c r="UV600" t="s">
        <v>1155</v>
      </c>
      <c r="UW600" t="s">
        <v>1155</v>
      </c>
      <c r="UX600" t="s">
        <v>1155</v>
      </c>
      <c r="UZ600" t="s">
        <v>1191</v>
      </c>
      <c r="VA600" t="s">
        <v>1156</v>
      </c>
      <c r="VB600" t="s">
        <v>1155</v>
      </c>
      <c r="VC600" t="s">
        <v>1155</v>
      </c>
      <c r="VD600" t="s">
        <v>1155</v>
      </c>
      <c r="VE600" t="s">
        <v>1155</v>
      </c>
      <c r="VF600" t="s">
        <v>1155</v>
      </c>
      <c r="VG600" t="s">
        <v>1155</v>
      </c>
      <c r="VH600" t="s">
        <v>1155</v>
      </c>
      <c r="VJ600" t="s">
        <v>1277</v>
      </c>
      <c r="VL600" t="s">
        <v>1171</v>
      </c>
      <c r="VN600" t="s">
        <v>1178</v>
      </c>
      <c r="VO600" t="s">
        <v>1155</v>
      </c>
      <c r="VP600" t="s">
        <v>1155</v>
      </c>
      <c r="VQ600" t="s">
        <v>1155</v>
      </c>
      <c r="VR600" t="s">
        <v>1155</v>
      </c>
      <c r="VS600" t="s">
        <v>1156</v>
      </c>
      <c r="VU600" t="s">
        <v>1184</v>
      </c>
      <c r="VV600" t="s">
        <v>1156</v>
      </c>
      <c r="VW600" t="s">
        <v>1155</v>
      </c>
      <c r="VX600" t="s">
        <v>1155</v>
      </c>
      <c r="VY600" t="s">
        <v>1155</v>
      </c>
      <c r="VZ600" t="s">
        <v>1155</v>
      </c>
      <c r="WA600" t="s">
        <v>1155</v>
      </c>
      <c r="WB600" t="s">
        <v>1155</v>
      </c>
      <c r="WC600" t="s">
        <v>1155</v>
      </c>
      <c r="WD600" t="s">
        <v>1155</v>
      </c>
      <c r="WE600" t="s">
        <v>1155</v>
      </c>
      <c r="WG600" t="s">
        <v>1185</v>
      </c>
      <c r="WH600" t="s">
        <v>1156</v>
      </c>
      <c r="WI600" t="s">
        <v>1155</v>
      </c>
      <c r="WJ600" t="s">
        <v>1155</v>
      </c>
      <c r="WK600" t="s">
        <v>1155</v>
      </c>
      <c r="WL600" t="s">
        <v>1155</v>
      </c>
      <c r="WM600" t="s">
        <v>1155</v>
      </c>
      <c r="WN600" t="s">
        <v>1155</v>
      </c>
      <c r="WO600" t="s">
        <v>1155</v>
      </c>
      <c r="WP600" t="s">
        <v>1155</v>
      </c>
      <c r="WQ600" t="s">
        <v>1155</v>
      </c>
      <c r="WS600" t="s">
        <v>1219</v>
      </c>
      <c r="WT600" t="s">
        <v>1156</v>
      </c>
      <c r="WU600" t="s">
        <v>1155</v>
      </c>
      <c r="WV600" t="s">
        <v>1155</v>
      </c>
      <c r="WW600" t="s">
        <v>1155</v>
      </c>
      <c r="WX600" t="s">
        <v>1155</v>
      </c>
      <c r="WY600" t="s">
        <v>1155</v>
      </c>
      <c r="WZ600" t="s">
        <v>1155</v>
      </c>
      <c r="XA600" t="s">
        <v>1155</v>
      </c>
      <c r="XB600" t="s">
        <v>1155</v>
      </c>
      <c r="XC600" t="s">
        <v>1155</v>
      </c>
      <c r="XD600" t="s">
        <v>1155</v>
      </c>
      <c r="XF600" t="s">
        <v>1220</v>
      </c>
      <c r="XG600" t="s">
        <v>1156</v>
      </c>
      <c r="XH600" t="s">
        <v>1155</v>
      </c>
      <c r="XI600" t="s">
        <v>1155</v>
      </c>
      <c r="XJ600" t="s">
        <v>1155</v>
      </c>
      <c r="XK600" t="s">
        <v>1155</v>
      </c>
      <c r="XL600" t="s">
        <v>1155</v>
      </c>
      <c r="XM600" t="s">
        <v>1155</v>
      </c>
      <c r="XN600" t="s">
        <v>1155</v>
      </c>
      <c r="XO600" t="s">
        <v>1155</v>
      </c>
      <c r="XP600" t="s">
        <v>1155</v>
      </c>
      <c r="XQ600" t="s">
        <v>1155</v>
      </c>
      <c r="XR600" t="s">
        <v>1155</v>
      </c>
      <c r="XS600" t="s">
        <v>1155</v>
      </c>
      <c r="XT600" t="s">
        <v>1155</v>
      </c>
      <c r="XV600" t="s">
        <v>1171</v>
      </c>
      <c r="XX600" t="s">
        <v>1188</v>
      </c>
      <c r="XY600" t="s">
        <v>1155</v>
      </c>
      <c r="XZ600" t="s">
        <v>1155</v>
      </c>
      <c r="YA600" t="s">
        <v>1155</v>
      </c>
      <c r="YB600" t="s">
        <v>1155</v>
      </c>
      <c r="YC600" t="s">
        <v>1155</v>
      </c>
      <c r="YD600" t="s">
        <v>1156</v>
      </c>
      <c r="YE600" t="s">
        <v>1155</v>
      </c>
      <c r="YF600" t="s">
        <v>1155</v>
      </c>
      <c r="YG600" t="s">
        <v>1155</v>
      </c>
      <c r="YH600" t="s">
        <v>1155</v>
      </c>
      <c r="YJ600" t="s">
        <v>1188</v>
      </c>
      <c r="YK600" t="s">
        <v>1155</v>
      </c>
      <c r="YL600" t="s">
        <v>1155</v>
      </c>
      <c r="YM600" t="s">
        <v>1155</v>
      </c>
      <c r="YN600" t="s">
        <v>1155</v>
      </c>
      <c r="YO600" t="s">
        <v>1155</v>
      </c>
      <c r="YP600" t="s">
        <v>1156</v>
      </c>
      <c r="YQ600" t="s">
        <v>1155</v>
      </c>
      <c r="YR600" t="s">
        <v>1155</v>
      </c>
      <c r="YS600" t="s">
        <v>1155</v>
      </c>
      <c r="YT600" t="s">
        <v>1155</v>
      </c>
      <c r="YU600" t="s">
        <v>1189</v>
      </c>
      <c r="YV600" t="s">
        <v>1155</v>
      </c>
      <c r="YW600" t="s">
        <v>1155</v>
      </c>
      <c r="YX600" t="s">
        <v>1155</v>
      </c>
      <c r="YY600" t="s">
        <v>1155</v>
      </c>
      <c r="YZ600" t="s">
        <v>1155</v>
      </c>
      <c r="ZA600" t="s">
        <v>1156</v>
      </c>
      <c r="ZB600" t="s">
        <v>1155</v>
      </c>
      <c r="ZC600" t="s">
        <v>1155</v>
      </c>
      <c r="ZD600" t="s">
        <v>1155</v>
      </c>
      <c r="ZE600" t="s">
        <v>1155</v>
      </c>
      <c r="ZF600" t="s">
        <v>1218</v>
      </c>
      <c r="ZG600" t="s">
        <v>1327</v>
      </c>
      <c r="ZI600" t="s">
        <v>1178</v>
      </c>
      <c r="ZJ600" t="s">
        <v>1155</v>
      </c>
      <c r="ZK600" t="s">
        <v>1155</v>
      </c>
      <c r="ZL600" t="s">
        <v>1155</v>
      </c>
      <c r="ZM600" t="s">
        <v>1155</v>
      </c>
      <c r="ZN600" t="s">
        <v>1155</v>
      </c>
      <c r="ZO600" t="s">
        <v>1155</v>
      </c>
      <c r="ZP600" t="s">
        <v>1155</v>
      </c>
      <c r="ZQ600" t="s">
        <v>1156</v>
      </c>
      <c r="ZR600" t="s">
        <v>1155</v>
      </c>
      <c r="ZT600" t="s">
        <v>1242</v>
      </c>
      <c r="ZV600" t="s">
        <v>1171</v>
      </c>
      <c r="AAI600" t="s">
        <v>1243</v>
      </c>
      <c r="AAK600" t="s">
        <v>1185</v>
      </c>
      <c r="AAL600" t="s">
        <v>1156</v>
      </c>
      <c r="AAM600" t="s">
        <v>1155</v>
      </c>
      <c r="AAN600" t="s">
        <v>1155</v>
      </c>
      <c r="AAO600" t="s">
        <v>1155</v>
      </c>
      <c r="AAP600" t="s">
        <v>1155</v>
      </c>
      <c r="AAQ600" t="s">
        <v>1155</v>
      </c>
      <c r="AAR600" t="s">
        <v>1155</v>
      </c>
      <c r="AAS600" t="s">
        <v>1155</v>
      </c>
      <c r="AAT600" t="s">
        <v>1155</v>
      </c>
      <c r="AAU600" t="s">
        <v>1155</v>
      </c>
      <c r="AAV600" t="s">
        <v>1155</v>
      </c>
      <c r="AAW600" t="s">
        <v>1155</v>
      </c>
      <c r="AAX600" t="s">
        <v>1155</v>
      </c>
      <c r="AAY600" t="s">
        <v>1155</v>
      </c>
      <c r="ABK600" t="s">
        <v>1195</v>
      </c>
      <c r="ABL600" t="s">
        <v>1156</v>
      </c>
      <c r="ABM600" t="s">
        <v>1155</v>
      </c>
      <c r="ABN600" t="s">
        <v>1155</v>
      </c>
      <c r="ABO600" t="s">
        <v>1155</v>
      </c>
      <c r="ABP600" t="s">
        <v>1155</v>
      </c>
      <c r="ABQ600" t="s">
        <v>1155</v>
      </c>
      <c r="ABR600" t="s">
        <v>1155</v>
      </c>
      <c r="ABS600" t="s">
        <v>1155</v>
      </c>
      <c r="ABT600" t="s">
        <v>1155</v>
      </c>
      <c r="ABU600" t="s">
        <v>1155</v>
      </c>
      <c r="ABV600" t="s">
        <v>1155</v>
      </c>
      <c r="ABX600" t="s">
        <v>1391</v>
      </c>
      <c r="ABY600" t="s">
        <v>1391</v>
      </c>
      <c r="ACE600" t="s">
        <v>7094</v>
      </c>
      <c r="ACF600" t="s">
        <v>7095</v>
      </c>
      <c r="ACI600" t="s">
        <v>1199</v>
      </c>
      <c r="ACJ600" t="s">
        <v>1200</v>
      </c>
      <c r="ACK600" t="s">
        <v>1705</v>
      </c>
      <c r="ACM600" t="s">
        <v>7096</v>
      </c>
      <c r="ACN600" t="s">
        <v>7097</v>
      </c>
      <c r="ACO600" t="s">
        <v>6874</v>
      </c>
    </row>
    <row r="601" spans="1:769">
      <c r="A601" t="s">
        <v>7098</v>
      </c>
      <c r="B601" t="s">
        <v>7099</v>
      </c>
      <c r="C601" t="s">
        <v>7100</v>
      </c>
      <c r="D601" t="s">
        <v>6954</v>
      </c>
      <c r="E601" t="s">
        <v>1146</v>
      </c>
      <c r="G601" t="s">
        <v>6954</v>
      </c>
      <c r="H601" t="s">
        <v>4431</v>
      </c>
      <c r="I601" t="s">
        <v>79</v>
      </c>
      <c r="J601" t="s">
        <v>6955</v>
      </c>
      <c r="K601" t="s">
        <v>78</v>
      </c>
      <c r="L601" t="s">
        <v>6956</v>
      </c>
      <c r="M601" t="s">
        <v>78</v>
      </c>
      <c r="N601" t="s">
        <v>1150</v>
      </c>
      <c r="O601" t="s">
        <v>1151</v>
      </c>
      <c r="P601" t="s">
        <v>1152</v>
      </c>
      <c r="Q601" t="s">
        <v>1411</v>
      </c>
      <c r="S601" t="s">
        <v>1154</v>
      </c>
      <c r="T601" t="s">
        <v>1155</v>
      </c>
      <c r="U601" t="s">
        <v>1156</v>
      </c>
      <c r="V601" t="s">
        <v>1155</v>
      </c>
      <c r="W601" t="s">
        <v>1155</v>
      </c>
      <c r="X601" t="s">
        <v>1155</v>
      </c>
      <c r="GR601" t="s">
        <v>5243</v>
      </c>
      <c r="GS601" t="s">
        <v>1155</v>
      </c>
      <c r="GT601" t="s">
        <v>1155</v>
      </c>
      <c r="GU601" t="s">
        <v>1155</v>
      </c>
      <c r="GV601" t="s">
        <v>1155</v>
      </c>
      <c r="GW601" t="s">
        <v>1155</v>
      </c>
      <c r="GX601" t="s">
        <v>1155</v>
      </c>
      <c r="GY601" t="s">
        <v>1155</v>
      </c>
      <c r="GZ601" t="s">
        <v>1156</v>
      </c>
      <c r="KE601" t="s">
        <v>1310</v>
      </c>
      <c r="KF601" t="s">
        <v>1151</v>
      </c>
      <c r="KH601">
        <v>8000</v>
      </c>
      <c r="KI601" t="s">
        <v>1713</v>
      </c>
      <c r="KJ601" t="s">
        <v>1714</v>
      </c>
      <c r="KK601" t="s">
        <v>1155</v>
      </c>
      <c r="KL601" t="s">
        <v>116</v>
      </c>
      <c r="KM601" t="s">
        <v>1253</v>
      </c>
      <c r="KO601">
        <v>8</v>
      </c>
      <c r="KP601">
        <v>7</v>
      </c>
      <c r="KQ601" t="s">
        <v>1151</v>
      </c>
      <c r="KR601" t="s">
        <v>1334</v>
      </c>
      <c r="KS601" t="s">
        <v>1155</v>
      </c>
      <c r="KT601" t="s">
        <v>1156</v>
      </c>
      <c r="KU601" t="s">
        <v>1155</v>
      </c>
      <c r="KV601" t="s">
        <v>1155</v>
      </c>
      <c r="KW601" t="s">
        <v>1155</v>
      </c>
      <c r="KX601" t="s">
        <v>1155</v>
      </c>
      <c r="KY601" t="s">
        <v>1155</v>
      </c>
      <c r="KZ601" t="s">
        <v>1155</v>
      </c>
      <c r="LB601" t="s">
        <v>1151</v>
      </c>
      <c r="LC601" t="s">
        <v>1357</v>
      </c>
      <c r="LD601" t="s">
        <v>1155</v>
      </c>
      <c r="LE601" t="s">
        <v>1155</v>
      </c>
      <c r="LF601" t="s">
        <v>1155</v>
      </c>
      <c r="LG601" t="s">
        <v>1155</v>
      </c>
      <c r="LH601" t="s">
        <v>1155</v>
      </c>
      <c r="LI601" t="s">
        <v>1155</v>
      </c>
      <c r="LJ601" t="s">
        <v>1155</v>
      </c>
      <c r="LK601" t="s">
        <v>1155</v>
      </c>
      <c r="LL601" t="s">
        <v>1155</v>
      </c>
      <c r="LM601" t="s">
        <v>1156</v>
      </c>
      <c r="LN601" t="s">
        <v>1155</v>
      </c>
      <c r="LO601" t="s">
        <v>1155</v>
      </c>
      <c r="LP601" t="s">
        <v>1155</v>
      </c>
      <c r="LQ601" t="s">
        <v>1155</v>
      </c>
      <c r="LR601" t="s">
        <v>1155</v>
      </c>
      <c r="LS601" t="s">
        <v>1155</v>
      </c>
      <c r="LT601" t="s">
        <v>1155</v>
      </c>
      <c r="LU601" t="s">
        <v>1155</v>
      </c>
      <c r="RA601" t="s">
        <v>1485</v>
      </c>
      <c r="RB601" t="s">
        <v>1235</v>
      </c>
      <c r="RD601" t="s">
        <v>1151</v>
      </c>
      <c r="RE601" t="s">
        <v>1291</v>
      </c>
      <c r="RF601" t="s">
        <v>1155</v>
      </c>
      <c r="RG601" t="s">
        <v>1155</v>
      </c>
      <c r="RH601" t="s">
        <v>1156</v>
      </c>
      <c r="RI601" t="s">
        <v>1155</v>
      </c>
      <c r="RJ601" t="s">
        <v>1155</v>
      </c>
      <c r="RK601" t="s">
        <v>1155</v>
      </c>
      <c r="RL601" t="s">
        <v>1155</v>
      </c>
      <c r="RN601" t="s">
        <v>1171</v>
      </c>
      <c r="RZ601" t="s">
        <v>1171</v>
      </c>
      <c r="SM601" t="s">
        <v>1151</v>
      </c>
      <c r="SN601" t="s">
        <v>1237</v>
      </c>
      <c r="SO601" t="s">
        <v>1156</v>
      </c>
      <c r="SP601" t="s">
        <v>1155</v>
      </c>
      <c r="SQ601" t="s">
        <v>1155</v>
      </c>
      <c r="SR601" t="s">
        <v>1155</v>
      </c>
      <c r="SS601" t="s">
        <v>1155</v>
      </c>
      <c r="ST601" t="s">
        <v>1155</v>
      </c>
      <c r="SU601" t="s">
        <v>1155</v>
      </c>
      <c r="SV601" t="s">
        <v>1155</v>
      </c>
      <c r="SW601" t="s">
        <v>1155</v>
      </c>
      <c r="SX601" t="s">
        <v>1155</v>
      </c>
      <c r="TA601" t="s">
        <v>1177</v>
      </c>
      <c r="TC601" t="s">
        <v>1151</v>
      </c>
      <c r="TD601" t="s">
        <v>1449</v>
      </c>
      <c r="TE601" t="s">
        <v>1156</v>
      </c>
      <c r="TF601" t="s">
        <v>1155</v>
      </c>
      <c r="TG601" t="s">
        <v>1155</v>
      </c>
      <c r="TH601" t="s">
        <v>1155</v>
      </c>
      <c r="TI601" t="s">
        <v>1155</v>
      </c>
      <c r="TJ601" t="s">
        <v>1155</v>
      </c>
      <c r="TK601" t="s">
        <v>1155</v>
      </c>
      <c r="TL601" t="s">
        <v>1155</v>
      </c>
      <c r="TM601" t="s">
        <v>1155</v>
      </c>
      <c r="TN601" t="s">
        <v>1155</v>
      </c>
      <c r="TO601" t="s">
        <v>1155</v>
      </c>
      <c r="TQ601" t="s">
        <v>1217</v>
      </c>
      <c r="TR601" t="s">
        <v>1156</v>
      </c>
      <c r="TS601" t="s">
        <v>1155</v>
      </c>
      <c r="TT601" t="s">
        <v>1155</v>
      </c>
      <c r="TU601" t="s">
        <v>1155</v>
      </c>
      <c r="TV601" t="s">
        <v>1155</v>
      </c>
      <c r="TW601" t="s">
        <v>1155</v>
      </c>
      <c r="TX601" t="s">
        <v>1155</v>
      </c>
      <c r="TY601" t="s">
        <v>1155</v>
      </c>
      <c r="TZ601" t="s">
        <v>1155</v>
      </c>
      <c r="UA601" t="s">
        <v>1155</v>
      </c>
      <c r="UB601" t="s">
        <v>1155</v>
      </c>
      <c r="UC601" t="s">
        <v>1155</v>
      </c>
      <c r="UD601" t="s">
        <v>1155</v>
      </c>
      <c r="UE601" t="s">
        <v>1391</v>
      </c>
      <c r="UF601" t="s">
        <v>1222</v>
      </c>
      <c r="UG601" t="s">
        <v>3139</v>
      </c>
      <c r="UH601" t="s">
        <v>1155</v>
      </c>
      <c r="UI601" t="s">
        <v>1155</v>
      </c>
      <c r="UJ601" t="s">
        <v>1155</v>
      </c>
      <c r="UK601" t="s">
        <v>1155</v>
      </c>
      <c r="UL601" t="s">
        <v>1155</v>
      </c>
      <c r="UM601" t="s">
        <v>1155</v>
      </c>
      <c r="UN601" t="s">
        <v>1156</v>
      </c>
      <c r="UO601" t="s">
        <v>1155</v>
      </c>
      <c r="UP601" t="s">
        <v>1155</v>
      </c>
      <c r="UQ601" t="s">
        <v>1155</v>
      </c>
      <c r="UR601" t="s">
        <v>1155</v>
      </c>
      <c r="US601" t="s">
        <v>1155</v>
      </c>
      <c r="UT601" t="s">
        <v>1155</v>
      </c>
      <c r="UU601" t="s">
        <v>1155</v>
      </c>
      <c r="UV601" t="s">
        <v>1155</v>
      </c>
      <c r="UW601" t="s">
        <v>1155</v>
      </c>
      <c r="UX601" t="s">
        <v>1155</v>
      </c>
      <c r="UZ601" t="s">
        <v>1191</v>
      </c>
      <c r="VA601" t="s">
        <v>1156</v>
      </c>
      <c r="VB601" t="s">
        <v>1155</v>
      </c>
      <c r="VC601" t="s">
        <v>1155</v>
      </c>
      <c r="VD601" t="s">
        <v>1155</v>
      </c>
      <c r="VE601" t="s">
        <v>1155</v>
      </c>
      <c r="VF601" t="s">
        <v>1155</v>
      </c>
      <c r="VG601" t="s">
        <v>1155</v>
      </c>
      <c r="VH601" t="s">
        <v>1155</v>
      </c>
      <c r="VJ601" t="s">
        <v>1277</v>
      </c>
      <c r="VL601" t="s">
        <v>1171</v>
      </c>
      <c r="VN601" t="s">
        <v>1178</v>
      </c>
      <c r="VO601" t="s">
        <v>1155</v>
      </c>
      <c r="VP601" t="s">
        <v>1155</v>
      </c>
      <c r="VQ601" t="s">
        <v>1155</v>
      </c>
      <c r="VR601" t="s">
        <v>1155</v>
      </c>
      <c r="VS601" t="s">
        <v>1156</v>
      </c>
      <c r="VU601" t="s">
        <v>1184</v>
      </c>
      <c r="VV601" t="s">
        <v>1156</v>
      </c>
      <c r="VW601" t="s">
        <v>1155</v>
      </c>
      <c r="VX601" t="s">
        <v>1155</v>
      </c>
      <c r="VY601" t="s">
        <v>1155</v>
      </c>
      <c r="VZ601" t="s">
        <v>1155</v>
      </c>
      <c r="WA601" t="s">
        <v>1155</v>
      </c>
      <c r="WB601" t="s">
        <v>1155</v>
      </c>
      <c r="WC601" t="s">
        <v>1155</v>
      </c>
      <c r="WD601" t="s">
        <v>1155</v>
      </c>
      <c r="WE601" t="s">
        <v>1155</v>
      </c>
      <c r="WG601" t="s">
        <v>1185</v>
      </c>
      <c r="WH601" t="s">
        <v>1156</v>
      </c>
      <c r="WI601" t="s">
        <v>1155</v>
      </c>
      <c r="WJ601" t="s">
        <v>1155</v>
      </c>
      <c r="WK601" t="s">
        <v>1155</v>
      </c>
      <c r="WL601" t="s">
        <v>1155</v>
      </c>
      <c r="WM601" t="s">
        <v>1155</v>
      </c>
      <c r="WN601" t="s">
        <v>1155</v>
      </c>
      <c r="WO601" t="s">
        <v>1155</v>
      </c>
      <c r="WP601" t="s">
        <v>1155</v>
      </c>
      <c r="WQ601" t="s">
        <v>1155</v>
      </c>
      <c r="WS601" t="s">
        <v>1219</v>
      </c>
      <c r="WT601" t="s">
        <v>1156</v>
      </c>
      <c r="WU601" t="s">
        <v>1155</v>
      </c>
      <c r="WV601" t="s">
        <v>1155</v>
      </c>
      <c r="WW601" t="s">
        <v>1155</v>
      </c>
      <c r="WX601" t="s">
        <v>1155</v>
      </c>
      <c r="WY601" t="s">
        <v>1155</v>
      </c>
      <c r="WZ601" t="s">
        <v>1155</v>
      </c>
      <c r="XA601" t="s">
        <v>1155</v>
      </c>
      <c r="XB601" t="s">
        <v>1155</v>
      </c>
      <c r="XC601" t="s">
        <v>1155</v>
      </c>
      <c r="XD601" t="s">
        <v>1155</v>
      </c>
      <c r="XF601" t="s">
        <v>1220</v>
      </c>
      <c r="XG601" t="s">
        <v>1156</v>
      </c>
      <c r="XH601" t="s">
        <v>1155</v>
      </c>
      <c r="XI601" t="s">
        <v>1155</v>
      </c>
      <c r="XJ601" t="s">
        <v>1155</v>
      </c>
      <c r="XK601" t="s">
        <v>1155</v>
      </c>
      <c r="XL601" t="s">
        <v>1155</v>
      </c>
      <c r="XM601" t="s">
        <v>1155</v>
      </c>
      <c r="XN601" t="s">
        <v>1155</v>
      </c>
      <c r="XO601" t="s">
        <v>1155</v>
      </c>
      <c r="XP601" t="s">
        <v>1155</v>
      </c>
      <c r="XQ601" t="s">
        <v>1155</v>
      </c>
      <c r="XR601" t="s">
        <v>1155</v>
      </c>
      <c r="XS601" t="s">
        <v>1155</v>
      </c>
      <c r="XT601" t="s">
        <v>1155</v>
      </c>
      <c r="XV601" t="s">
        <v>1171</v>
      </c>
      <c r="XX601" t="s">
        <v>1188</v>
      </c>
      <c r="XY601" t="s">
        <v>1155</v>
      </c>
      <c r="XZ601" t="s">
        <v>1155</v>
      </c>
      <c r="YA601" t="s">
        <v>1155</v>
      </c>
      <c r="YB601" t="s">
        <v>1155</v>
      </c>
      <c r="YC601" t="s">
        <v>1155</v>
      </c>
      <c r="YD601" t="s">
        <v>1156</v>
      </c>
      <c r="YE601" t="s">
        <v>1155</v>
      </c>
      <c r="YF601" t="s">
        <v>1155</v>
      </c>
      <c r="YG601" t="s">
        <v>1155</v>
      </c>
      <c r="YH601" t="s">
        <v>1155</v>
      </c>
      <c r="YJ601" t="s">
        <v>1188</v>
      </c>
      <c r="YK601" t="s">
        <v>1155</v>
      </c>
      <c r="YL601" t="s">
        <v>1155</v>
      </c>
      <c r="YM601" t="s">
        <v>1155</v>
      </c>
      <c r="YN601" t="s">
        <v>1155</v>
      </c>
      <c r="YO601" t="s">
        <v>1155</v>
      </c>
      <c r="YP601" t="s">
        <v>1156</v>
      </c>
      <c r="YQ601" t="s">
        <v>1155</v>
      </c>
      <c r="YR601" t="s">
        <v>1155</v>
      </c>
      <c r="YS601" t="s">
        <v>1155</v>
      </c>
      <c r="YT601" t="s">
        <v>1155</v>
      </c>
      <c r="YU601" t="s">
        <v>1189</v>
      </c>
      <c r="YV601" t="s">
        <v>1155</v>
      </c>
      <c r="YW601" t="s">
        <v>1155</v>
      </c>
      <c r="YX601" t="s">
        <v>1155</v>
      </c>
      <c r="YY601" t="s">
        <v>1155</v>
      </c>
      <c r="YZ601" t="s">
        <v>1155</v>
      </c>
      <c r="ZA601" t="s">
        <v>1156</v>
      </c>
      <c r="ZB601" t="s">
        <v>1155</v>
      </c>
      <c r="ZC601" t="s">
        <v>1155</v>
      </c>
      <c r="ZD601" t="s">
        <v>1155</v>
      </c>
      <c r="ZE601" t="s">
        <v>1155</v>
      </c>
      <c r="ZF601" t="s">
        <v>1222</v>
      </c>
      <c r="ZG601" t="s">
        <v>1191</v>
      </c>
      <c r="ZI601" t="s">
        <v>1178</v>
      </c>
      <c r="ZJ601" t="s">
        <v>1155</v>
      </c>
      <c r="ZK601" t="s">
        <v>1155</v>
      </c>
      <c r="ZL601" t="s">
        <v>1155</v>
      </c>
      <c r="ZM601" t="s">
        <v>1155</v>
      </c>
      <c r="ZN601" t="s">
        <v>1155</v>
      </c>
      <c r="ZO601" t="s">
        <v>1155</v>
      </c>
      <c r="ZP601" t="s">
        <v>1155</v>
      </c>
      <c r="ZQ601" t="s">
        <v>1156</v>
      </c>
      <c r="ZR601" t="s">
        <v>1155</v>
      </c>
      <c r="ZT601" t="s">
        <v>1242</v>
      </c>
      <c r="ZV601" t="s">
        <v>1171</v>
      </c>
      <c r="AAI601" t="s">
        <v>1452</v>
      </c>
      <c r="AAK601" t="s">
        <v>1185</v>
      </c>
      <c r="AAL601" t="s">
        <v>1156</v>
      </c>
      <c r="AAM601" t="s">
        <v>1155</v>
      </c>
      <c r="AAN601" t="s">
        <v>1155</v>
      </c>
      <c r="AAO601" t="s">
        <v>1155</v>
      </c>
      <c r="AAP601" t="s">
        <v>1155</v>
      </c>
      <c r="AAQ601" t="s">
        <v>1155</v>
      </c>
      <c r="AAR601" t="s">
        <v>1155</v>
      </c>
      <c r="AAS601" t="s">
        <v>1155</v>
      </c>
      <c r="AAT601" t="s">
        <v>1155</v>
      </c>
      <c r="AAU601" t="s">
        <v>1155</v>
      </c>
      <c r="AAV601" t="s">
        <v>1155</v>
      </c>
      <c r="AAW601" t="s">
        <v>1155</v>
      </c>
      <c r="AAX601" t="s">
        <v>1155</v>
      </c>
      <c r="AAY601" t="s">
        <v>1155</v>
      </c>
      <c r="ABK601" t="s">
        <v>1195</v>
      </c>
      <c r="ABL601" t="s">
        <v>1156</v>
      </c>
      <c r="ABM601" t="s">
        <v>1155</v>
      </c>
      <c r="ABN601" t="s">
        <v>1155</v>
      </c>
      <c r="ABO601" t="s">
        <v>1155</v>
      </c>
      <c r="ABP601" t="s">
        <v>1155</v>
      </c>
      <c r="ABQ601" t="s">
        <v>1155</v>
      </c>
      <c r="ABR601" t="s">
        <v>1155</v>
      </c>
      <c r="ABS601" t="s">
        <v>1155</v>
      </c>
      <c r="ABT601" t="s">
        <v>1155</v>
      </c>
      <c r="ABU601" t="s">
        <v>1155</v>
      </c>
      <c r="ABV601" t="s">
        <v>1155</v>
      </c>
      <c r="ABX601" t="s">
        <v>1391</v>
      </c>
      <c r="ABY601" t="s">
        <v>1391</v>
      </c>
      <c r="ACE601" t="s">
        <v>7101</v>
      </c>
      <c r="ACF601" t="s">
        <v>7102</v>
      </c>
      <c r="ACI601" t="s">
        <v>1199</v>
      </c>
      <c r="ACJ601" t="s">
        <v>1200</v>
      </c>
      <c r="ACK601" t="s">
        <v>1705</v>
      </c>
      <c r="ACM601" t="s">
        <v>7103</v>
      </c>
      <c r="ACN601" t="s">
        <v>7104</v>
      </c>
      <c r="ACO601" t="s">
        <v>6874</v>
      </c>
    </row>
    <row r="602" spans="1:769">
      <c r="A602" t="s">
        <v>7105</v>
      </c>
      <c r="B602" t="s">
        <v>7106</v>
      </c>
      <c r="C602" t="s">
        <v>7107</v>
      </c>
      <c r="D602" t="s">
        <v>6954</v>
      </c>
      <c r="E602" t="s">
        <v>1146</v>
      </c>
      <c r="G602" t="s">
        <v>6954</v>
      </c>
      <c r="H602" t="s">
        <v>4431</v>
      </c>
      <c r="I602" t="s">
        <v>79</v>
      </c>
      <c r="J602" t="s">
        <v>6955</v>
      </c>
      <c r="K602" t="s">
        <v>78</v>
      </c>
      <c r="L602" t="s">
        <v>6956</v>
      </c>
      <c r="M602" t="s">
        <v>78</v>
      </c>
      <c r="N602" t="s">
        <v>1150</v>
      </c>
      <c r="O602" t="s">
        <v>1151</v>
      </c>
      <c r="P602" t="s">
        <v>1152</v>
      </c>
      <c r="Q602" t="s">
        <v>1153</v>
      </c>
      <c r="S602" t="s">
        <v>1154</v>
      </c>
      <c r="T602" t="s">
        <v>1155</v>
      </c>
      <c r="U602" t="s">
        <v>1156</v>
      </c>
      <c r="V602" t="s">
        <v>1155</v>
      </c>
      <c r="W602" t="s">
        <v>1155</v>
      </c>
      <c r="X602" t="s">
        <v>1155</v>
      </c>
      <c r="GR602" t="s">
        <v>4123</v>
      </c>
      <c r="GS602" t="s">
        <v>1155</v>
      </c>
      <c r="GT602" t="s">
        <v>1155</v>
      </c>
      <c r="GU602" t="s">
        <v>1155</v>
      </c>
      <c r="GV602" t="s">
        <v>1156</v>
      </c>
      <c r="GW602" t="s">
        <v>1155</v>
      </c>
      <c r="GX602" t="s">
        <v>1155</v>
      </c>
      <c r="GY602" t="s">
        <v>1155</v>
      </c>
      <c r="GZ602" t="s">
        <v>1155</v>
      </c>
      <c r="IJ602" t="s">
        <v>1310</v>
      </c>
      <c r="IK602" t="s">
        <v>1151</v>
      </c>
      <c r="IM602">
        <v>2500</v>
      </c>
      <c r="IN602" t="s">
        <v>1269</v>
      </c>
      <c r="IO602" t="s">
        <v>1947</v>
      </c>
      <c r="IP602" t="s">
        <v>1156</v>
      </c>
      <c r="IQ602" t="s">
        <v>116</v>
      </c>
      <c r="IR602" t="s">
        <v>1253</v>
      </c>
      <c r="IT602">
        <v>23</v>
      </c>
      <c r="IU602">
        <v>30</v>
      </c>
      <c r="KQ602" t="s">
        <v>1171</v>
      </c>
      <c r="LB602" t="s">
        <v>1151</v>
      </c>
      <c r="LC602" t="s">
        <v>1357</v>
      </c>
      <c r="LD602" t="s">
        <v>1155</v>
      </c>
      <c r="LE602" t="s">
        <v>1155</v>
      </c>
      <c r="LF602" t="s">
        <v>1155</v>
      </c>
      <c r="LG602" t="s">
        <v>1155</v>
      </c>
      <c r="LH602" t="s">
        <v>1155</v>
      </c>
      <c r="LI602" t="s">
        <v>1155</v>
      </c>
      <c r="LJ602" t="s">
        <v>1155</v>
      </c>
      <c r="LK602" t="s">
        <v>1155</v>
      </c>
      <c r="LL602" t="s">
        <v>1155</v>
      </c>
      <c r="LM602" t="s">
        <v>1156</v>
      </c>
      <c r="LN602" t="s">
        <v>1155</v>
      </c>
      <c r="LO602" t="s">
        <v>1155</v>
      </c>
      <c r="LP602" t="s">
        <v>1155</v>
      </c>
      <c r="LQ602" t="s">
        <v>1155</v>
      </c>
      <c r="LR602" t="s">
        <v>1155</v>
      </c>
      <c r="LS602" t="s">
        <v>1155</v>
      </c>
      <c r="LT602" t="s">
        <v>1155</v>
      </c>
      <c r="LU602" t="s">
        <v>1155</v>
      </c>
      <c r="RA602" t="s">
        <v>1485</v>
      </c>
      <c r="RB602" t="s">
        <v>1235</v>
      </c>
      <c r="RD602" t="s">
        <v>1151</v>
      </c>
      <c r="RE602" t="s">
        <v>1236</v>
      </c>
      <c r="RF602" t="s">
        <v>1155</v>
      </c>
      <c r="RG602" t="s">
        <v>1156</v>
      </c>
      <c r="RH602" t="s">
        <v>1155</v>
      </c>
      <c r="RI602" t="s">
        <v>1155</v>
      </c>
      <c r="RJ602" t="s">
        <v>1155</v>
      </c>
      <c r="RK602" t="s">
        <v>1155</v>
      </c>
      <c r="RL602" t="s">
        <v>1155</v>
      </c>
      <c r="RN602" t="s">
        <v>1151</v>
      </c>
      <c r="RO602" t="s">
        <v>1419</v>
      </c>
      <c r="RP602" t="s">
        <v>1236</v>
      </c>
      <c r="RQ602" t="s">
        <v>1155</v>
      </c>
      <c r="RR602" t="s">
        <v>1156</v>
      </c>
      <c r="RS602" t="s">
        <v>1155</v>
      </c>
      <c r="RT602" t="s">
        <v>1155</v>
      </c>
      <c r="RU602" t="s">
        <v>1155</v>
      </c>
      <c r="RV602" t="s">
        <v>1155</v>
      </c>
      <c r="RW602" t="s">
        <v>1155</v>
      </c>
      <c r="RX602" t="s">
        <v>1155</v>
      </c>
      <c r="RZ602" t="s">
        <v>1171</v>
      </c>
      <c r="SM602" t="s">
        <v>1151</v>
      </c>
      <c r="SN602" t="s">
        <v>1237</v>
      </c>
      <c r="SO602" t="s">
        <v>1156</v>
      </c>
      <c r="SP602" t="s">
        <v>1155</v>
      </c>
      <c r="SQ602" t="s">
        <v>1155</v>
      </c>
      <c r="SR602" t="s">
        <v>1155</v>
      </c>
      <c r="SS602" t="s">
        <v>1155</v>
      </c>
      <c r="ST602" t="s">
        <v>1155</v>
      </c>
      <c r="SU602" t="s">
        <v>1155</v>
      </c>
      <c r="SV602" t="s">
        <v>1155</v>
      </c>
      <c r="SW602" t="s">
        <v>1155</v>
      </c>
      <c r="SX602" t="s">
        <v>1155</v>
      </c>
      <c r="TA602" t="s">
        <v>1177</v>
      </c>
      <c r="TC602" t="s">
        <v>1171</v>
      </c>
      <c r="TD602" t="s">
        <v>1178</v>
      </c>
      <c r="TE602" t="s">
        <v>1155</v>
      </c>
      <c r="TF602" t="s">
        <v>1155</v>
      </c>
      <c r="TG602" t="s">
        <v>1155</v>
      </c>
      <c r="TH602" t="s">
        <v>1155</v>
      </c>
      <c r="TI602" t="s">
        <v>1155</v>
      </c>
      <c r="TJ602" t="s">
        <v>1155</v>
      </c>
      <c r="TK602" t="s">
        <v>1155</v>
      </c>
      <c r="TL602" t="s">
        <v>1155</v>
      </c>
      <c r="TM602" t="s">
        <v>1155</v>
      </c>
      <c r="TN602" t="s">
        <v>1156</v>
      </c>
      <c r="TO602" t="s">
        <v>1155</v>
      </c>
      <c r="TQ602" t="s">
        <v>1217</v>
      </c>
      <c r="TR602" t="s">
        <v>1156</v>
      </c>
      <c r="TS602" t="s">
        <v>1155</v>
      </c>
      <c r="TT602" t="s">
        <v>1155</v>
      </c>
      <c r="TU602" t="s">
        <v>1155</v>
      </c>
      <c r="TV602" t="s">
        <v>1155</v>
      </c>
      <c r="TW602" t="s">
        <v>1155</v>
      </c>
      <c r="TX602" t="s">
        <v>1155</v>
      </c>
      <c r="TY602" t="s">
        <v>1155</v>
      </c>
      <c r="TZ602" t="s">
        <v>1155</v>
      </c>
      <c r="UA602" t="s">
        <v>1155</v>
      </c>
      <c r="UB602" t="s">
        <v>1155</v>
      </c>
      <c r="UC602" t="s">
        <v>1155</v>
      </c>
      <c r="UD602" t="s">
        <v>1155</v>
      </c>
      <c r="UE602" t="s">
        <v>1391</v>
      </c>
      <c r="UF602" t="s">
        <v>1222</v>
      </c>
      <c r="UG602" t="s">
        <v>5729</v>
      </c>
      <c r="UH602" t="s">
        <v>1155</v>
      </c>
      <c r="UI602" t="s">
        <v>1155</v>
      </c>
      <c r="UJ602" t="s">
        <v>1155</v>
      </c>
      <c r="UK602" t="s">
        <v>1155</v>
      </c>
      <c r="UL602" t="s">
        <v>1155</v>
      </c>
      <c r="UM602" t="s">
        <v>1155</v>
      </c>
      <c r="UN602" t="s">
        <v>1155</v>
      </c>
      <c r="UO602" t="s">
        <v>1155</v>
      </c>
      <c r="UP602" t="s">
        <v>1155</v>
      </c>
      <c r="UQ602" t="s">
        <v>1155</v>
      </c>
      <c r="UR602" t="s">
        <v>1156</v>
      </c>
      <c r="US602" t="s">
        <v>1155</v>
      </c>
      <c r="UT602" t="s">
        <v>1155</v>
      </c>
      <c r="UU602" t="s">
        <v>1155</v>
      </c>
      <c r="UV602" t="s">
        <v>1155</v>
      </c>
      <c r="UW602" t="s">
        <v>1155</v>
      </c>
      <c r="UX602" t="s">
        <v>1155</v>
      </c>
      <c r="UZ602" t="s">
        <v>1191</v>
      </c>
      <c r="VA602" t="s">
        <v>1156</v>
      </c>
      <c r="VB602" t="s">
        <v>1155</v>
      </c>
      <c r="VC602" t="s">
        <v>1155</v>
      </c>
      <c r="VD602" t="s">
        <v>1155</v>
      </c>
      <c r="VE602" t="s">
        <v>1155</v>
      </c>
      <c r="VF602" t="s">
        <v>1155</v>
      </c>
      <c r="VG602" t="s">
        <v>1155</v>
      </c>
      <c r="VH602" t="s">
        <v>1155</v>
      </c>
      <c r="VJ602" t="s">
        <v>1256</v>
      </c>
      <c r="VL602" t="s">
        <v>1171</v>
      </c>
      <c r="VN602" t="s">
        <v>1357</v>
      </c>
      <c r="VO602" t="s">
        <v>1156</v>
      </c>
      <c r="VP602" t="s">
        <v>1155</v>
      </c>
      <c r="VQ602" t="s">
        <v>1155</v>
      </c>
      <c r="VR602" t="s">
        <v>1155</v>
      </c>
      <c r="VS602" t="s">
        <v>1155</v>
      </c>
      <c r="VU602" t="s">
        <v>1184</v>
      </c>
      <c r="VV602" t="s">
        <v>1156</v>
      </c>
      <c r="VW602" t="s">
        <v>1155</v>
      </c>
      <c r="VX602" t="s">
        <v>1155</v>
      </c>
      <c r="VY602" t="s">
        <v>1155</v>
      </c>
      <c r="VZ602" t="s">
        <v>1155</v>
      </c>
      <c r="WA602" t="s">
        <v>1155</v>
      </c>
      <c r="WB602" t="s">
        <v>1155</v>
      </c>
      <c r="WC602" t="s">
        <v>1155</v>
      </c>
      <c r="WD602" t="s">
        <v>1155</v>
      </c>
      <c r="WE602" t="s">
        <v>1155</v>
      </c>
      <c r="WG602" t="s">
        <v>1185</v>
      </c>
      <c r="WH602" t="s">
        <v>1156</v>
      </c>
      <c r="WI602" t="s">
        <v>1155</v>
      </c>
      <c r="WJ602" t="s">
        <v>1155</v>
      </c>
      <c r="WK602" t="s">
        <v>1155</v>
      </c>
      <c r="WL602" t="s">
        <v>1155</v>
      </c>
      <c r="WM602" t="s">
        <v>1155</v>
      </c>
      <c r="WN602" t="s">
        <v>1155</v>
      </c>
      <c r="WO602" t="s">
        <v>1155</v>
      </c>
      <c r="WP602" t="s">
        <v>1155</v>
      </c>
      <c r="WQ602" t="s">
        <v>1155</v>
      </c>
      <c r="WS602" t="s">
        <v>1219</v>
      </c>
      <c r="WT602" t="s">
        <v>1156</v>
      </c>
      <c r="WU602" t="s">
        <v>1155</v>
      </c>
      <c r="WV602" t="s">
        <v>1155</v>
      </c>
      <c r="WW602" t="s">
        <v>1155</v>
      </c>
      <c r="WX602" t="s">
        <v>1155</v>
      </c>
      <c r="WY602" t="s">
        <v>1155</v>
      </c>
      <c r="WZ602" t="s">
        <v>1155</v>
      </c>
      <c r="XA602" t="s">
        <v>1155</v>
      </c>
      <c r="XB602" t="s">
        <v>1155</v>
      </c>
      <c r="XC602" t="s">
        <v>1155</v>
      </c>
      <c r="XD602" t="s">
        <v>1155</v>
      </c>
      <c r="XF602" t="s">
        <v>1220</v>
      </c>
      <c r="XG602" t="s">
        <v>1156</v>
      </c>
      <c r="XH602" t="s">
        <v>1155</v>
      </c>
      <c r="XI602" t="s">
        <v>1155</v>
      </c>
      <c r="XJ602" t="s">
        <v>1155</v>
      </c>
      <c r="XK602" t="s">
        <v>1155</v>
      </c>
      <c r="XL602" t="s">
        <v>1155</v>
      </c>
      <c r="XM602" t="s">
        <v>1155</v>
      </c>
      <c r="XN602" t="s">
        <v>1155</v>
      </c>
      <c r="XO602" t="s">
        <v>1155</v>
      </c>
      <c r="XP602" t="s">
        <v>1155</v>
      </c>
      <c r="XQ602" t="s">
        <v>1155</v>
      </c>
      <c r="XR602" t="s">
        <v>1155</v>
      </c>
      <c r="XS602" t="s">
        <v>1155</v>
      </c>
      <c r="XT602" t="s">
        <v>1155</v>
      </c>
      <c r="XV602" t="s">
        <v>1171</v>
      </c>
      <c r="XX602" t="s">
        <v>1188</v>
      </c>
      <c r="XY602" t="s">
        <v>1155</v>
      </c>
      <c r="XZ602" t="s">
        <v>1155</v>
      </c>
      <c r="YA602" t="s">
        <v>1155</v>
      </c>
      <c r="YB602" t="s">
        <v>1155</v>
      </c>
      <c r="YC602" t="s">
        <v>1155</v>
      </c>
      <c r="YD602" t="s">
        <v>1156</v>
      </c>
      <c r="YE602" t="s">
        <v>1155</v>
      </c>
      <c r="YF602" t="s">
        <v>1155</v>
      </c>
      <c r="YG602" t="s">
        <v>1155</v>
      </c>
      <c r="YH602" t="s">
        <v>1155</v>
      </c>
      <c r="YJ602" t="s">
        <v>1188</v>
      </c>
      <c r="YK602" t="s">
        <v>1155</v>
      </c>
      <c r="YL602" t="s">
        <v>1155</v>
      </c>
      <c r="YM602" t="s">
        <v>1155</v>
      </c>
      <c r="YN602" t="s">
        <v>1155</v>
      </c>
      <c r="YO602" t="s">
        <v>1155</v>
      </c>
      <c r="YP602" t="s">
        <v>1156</v>
      </c>
      <c r="YQ602" t="s">
        <v>1155</v>
      </c>
      <c r="YR602" t="s">
        <v>1155</v>
      </c>
      <c r="YS602" t="s">
        <v>1155</v>
      </c>
      <c r="YT602" t="s">
        <v>1155</v>
      </c>
      <c r="YU602" t="s">
        <v>1189</v>
      </c>
      <c r="YV602" t="s">
        <v>1155</v>
      </c>
      <c r="YW602" t="s">
        <v>1155</v>
      </c>
      <c r="YX602" t="s">
        <v>1155</v>
      </c>
      <c r="YY602" t="s">
        <v>1155</v>
      </c>
      <c r="YZ602" t="s">
        <v>1155</v>
      </c>
      <c r="ZA602" t="s">
        <v>1156</v>
      </c>
      <c r="ZB602" t="s">
        <v>1155</v>
      </c>
      <c r="ZC602" t="s">
        <v>1155</v>
      </c>
      <c r="ZD602" t="s">
        <v>1155</v>
      </c>
      <c r="ZE602" t="s">
        <v>1155</v>
      </c>
      <c r="ZF602" t="s">
        <v>1222</v>
      </c>
      <c r="ZG602" t="s">
        <v>1191</v>
      </c>
      <c r="ZI602" t="s">
        <v>1178</v>
      </c>
      <c r="ZJ602" t="s">
        <v>1155</v>
      </c>
      <c r="ZK602" t="s">
        <v>1155</v>
      </c>
      <c r="ZL602" t="s">
        <v>1155</v>
      </c>
      <c r="ZM602" t="s">
        <v>1155</v>
      </c>
      <c r="ZN602" t="s">
        <v>1155</v>
      </c>
      <c r="ZO602" t="s">
        <v>1155</v>
      </c>
      <c r="ZP602" t="s">
        <v>1155</v>
      </c>
      <c r="ZQ602" t="s">
        <v>1156</v>
      </c>
      <c r="ZR602" t="s">
        <v>1155</v>
      </c>
      <c r="ZT602" t="s">
        <v>1191</v>
      </c>
      <c r="ZV602" t="s">
        <v>1171</v>
      </c>
      <c r="AAI602" t="s">
        <v>1243</v>
      </c>
      <c r="AAK602" t="s">
        <v>1185</v>
      </c>
      <c r="AAL602" t="s">
        <v>1156</v>
      </c>
      <c r="AAM602" t="s">
        <v>1155</v>
      </c>
      <c r="AAN602" t="s">
        <v>1155</v>
      </c>
      <c r="AAO602" t="s">
        <v>1155</v>
      </c>
      <c r="AAP602" t="s">
        <v>1155</v>
      </c>
      <c r="AAQ602" t="s">
        <v>1155</v>
      </c>
      <c r="AAR602" t="s">
        <v>1155</v>
      </c>
      <c r="AAS602" t="s">
        <v>1155</v>
      </c>
      <c r="AAT602" t="s">
        <v>1155</v>
      </c>
      <c r="AAU602" t="s">
        <v>1155</v>
      </c>
      <c r="AAV602" t="s">
        <v>1155</v>
      </c>
      <c r="AAW602" t="s">
        <v>1155</v>
      </c>
      <c r="AAX602" t="s">
        <v>1155</v>
      </c>
      <c r="AAY602" t="s">
        <v>1155</v>
      </c>
      <c r="ABK602" t="s">
        <v>1923</v>
      </c>
      <c r="ABL602" t="s">
        <v>1155</v>
      </c>
      <c r="ABM602" t="s">
        <v>1155</v>
      </c>
      <c r="ABN602" t="s">
        <v>1156</v>
      </c>
      <c r="ABO602" t="s">
        <v>1155</v>
      </c>
      <c r="ABP602" t="s">
        <v>1155</v>
      </c>
      <c r="ABQ602" t="s">
        <v>1155</v>
      </c>
      <c r="ABR602" t="s">
        <v>1155</v>
      </c>
      <c r="ABS602" t="s">
        <v>1155</v>
      </c>
      <c r="ABT602" t="s">
        <v>1155</v>
      </c>
      <c r="ABU602" t="s">
        <v>1155</v>
      </c>
      <c r="ABV602" t="s">
        <v>1155</v>
      </c>
      <c r="ABX602" t="s">
        <v>1391</v>
      </c>
      <c r="ABY602" t="s">
        <v>1391</v>
      </c>
      <c r="ACE602" t="s">
        <v>7108</v>
      </c>
      <c r="ACF602" t="s">
        <v>7109</v>
      </c>
      <c r="ACI602" t="s">
        <v>1199</v>
      </c>
      <c r="ACJ602" t="s">
        <v>1200</v>
      </c>
      <c r="ACK602" t="s">
        <v>1705</v>
      </c>
      <c r="ACM602" t="s">
        <v>7110</v>
      </c>
      <c r="ACN602" t="s">
        <v>1415</v>
      </c>
      <c r="ACO602" t="s">
        <v>6874</v>
      </c>
    </row>
    <row r="603" spans="1:769">
      <c r="A603" t="s">
        <v>7111</v>
      </c>
      <c r="B603" t="s">
        <v>7112</v>
      </c>
      <c r="C603" t="s">
        <v>7113</v>
      </c>
      <c r="D603" t="s">
        <v>6954</v>
      </c>
      <c r="E603" t="s">
        <v>1146</v>
      </c>
      <c r="G603" t="s">
        <v>6954</v>
      </c>
      <c r="H603" t="s">
        <v>4431</v>
      </c>
      <c r="I603" t="s">
        <v>79</v>
      </c>
      <c r="J603" t="s">
        <v>6955</v>
      </c>
      <c r="K603" t="s">
        <v>78</v>
      </c>
      <c r="L603" t="s">
        <v>6956</v>
      </c>
      <c r="M603" t="s">
        <v>78</v>
      </c>
      <c r="N603" t="s">
        <v>1150</v>
      </c>
      <c r="O603" t="s">
        <v>1151</v>
      </c>
      <c r="P603" t="s">
        <v>1152</v>
      </c>
      <c r="Q603" t="s">
        <v>1229</v>
      </c>
      <c r="S603" t="s">
        <v>1553</v>
      </c>
      <c r="T603" t="s">
        <v>1155</v>
      </c>
      <c r="U603" t="s">
        <v>1155</v>
      </c>
      <c r="V603" t="s">
        <v>1155</v>
      </c>
      <c r="W603" t="s">
        <v>1156</v>
      </c>
      <c r="X603" t="s">
        <v>1155</v>
      </c>
      <c r="OT603" t="s">
        <v>2198</v>
      </c>
      <c r="OU603" t="s">
        <v>1156</v>
      </c>
      <c r="OV603" t="s">
        <v>1156</v>
      </c>
      <c r="OW603" t="s">
        <v>1158</v>
      </c>
      <c r="OX603" t="s">
        <v>1151</v>
      </c>
      <c r="OZ603">
        <v>50</v>
      </c>
      <c r="PA603" t="s">
        <v>1252</v>
      </c>
      <c r="PB603" t="s">
        <v>1155</v>
      </c>
      <c r="PC603" t="s">
        <v>1370</v>
      </c>
      <c r="PF603">
        <v>500</v>
      </c>
      <c r="PG603">
        <v>5</v>
      </c>
      <c r="PH603" t="s">
        <v>1158</v>
      </c>
      <c r="PI603" t="s">
        <v>1151</v>
      </c>
      <c r="PK603">
        <v>1050</v>
      </c>
      <c r="PL603" t="s">
        <v>7114</v>
      </c>
      <c r="PM603" t="s">
        <v>1166</v>
      </c>
      <c r="PN603" t="s">
        <v>116</v>
      </c>
      <c r="PO603" t="s">
        <v>1253</v>
      </c>
      <c r="PQ603">
        <v>5</v>
      </c>
      <c r="PR603">
        <v>7</v>
      </c>
      <c r="PS603" t="s">
        <v>1171</v>
      </c>
      <c r="QD603" t="s">
        <v>1171</v>
      </c>
      <c r="RA603" t="s">
        <v>1254</v>
      </c>
      <c r="RB603" t="s">
        <v>1235</v>
      </c>
      <c r="RD603" t="s">
        <v>1171</v>
      </c>
      <c r="RN603" t="s">
        <v>1171</v>
      </c>
      <c r="RZ603" t="s">
        <v>1171</v>
      </c>
      <c r="SM603" t="s">
        <v>1171</v>
      </c>
      <c r="TA603" t="s">
        <v>1177</v>
      </c>
      <c r="TC603" t="s">
        <v>1151</v>
      </c>
      <c r="TD603" t="s">
        <v>1449</v>
      </c>
      <c r="TE603" t="s">
        <v>1156</v>
      </c>
      <c r="TF603" t="s">
        <v>1155</v>
      </c>
      <c r="TG603" t="s">
        <v>1155</v>
      </c>
      <c r="TH603" t="s">
        <v>1155</v>
      </c>
      <c r="TI603" t="s">
        <v>1155</v>
      </c>
      <c r="TJ603" t="s">
        <v>1155</v>
      </c>
      <c r="TK603" t="s">
        <v>1155</v>
      </c>
      <c r="TL603" t="s">
        <v>1155</v>
      </c>
      <c r="TM603" t="s">
        <v>1155</v>
      </c>
      <c r="TN603" t="s">
        <v>1155</v>
      </c>
      <c r="TO603" t="s">
        <v>1155</v>
      </c>
      <c r="TQ603" t="s">
        <v>1217</v>
      </c>
      <c r="TR603" t="s">
        <v>1156</v>
      </c>
      <c r="TS603" t="s">
        <v>1155</v>
      </c>
      <c r="TT603" t="s">
        <v>1155</v>
      </c>
      <c r="TU603" t="s">
        <v>1155</v>
      </c>
      <c r="TV603" t="s">
        <v>1155</v>
      </c>
      <c r="TW603" t="s">
        <v>1155</v>
      </c>
      <c r="TX603" t="s">
        <v>1155</v>
      </c>
      <c r="TY603" t="s">
        <v>1155</v>
      </c>
      <c r="TZ603" t="s">
        <v>1155</v>
      </c>
      <c r="UA603" t="s">
        <v>1155</v>
      </c>
      <c r="UB603" t="s">
        <v>1155</v>
      </c>
      <c r="UC603" t="s">
        <v>1155</v>
      </c>
      <c r="UD603" t="s">
        <v>1155</v>
      </c>
      <c r="UE603" t="s">
        <v>1391</v>
      </c>
      <c r="UF603" t="s">
        <v>1222</v>
      </c>
      <c r="UG603" t="s">
        <v>1181</v>
      </c>
      <c r="UH603" t="s">
        <v>1156</v>
      </c>
      <c r="UI603" t="s">
        <v>1155</v>
      </c>
      <c r="UJ603" t="s">
        <v>1155</v>
      </c>
      <c r="UK603" t="s">
        <v>1155</v>
      </c>
      <c r="UL603" t="s">
        <v>1155</v>
      </c>
      <c r="UM603" t="s">
        <v>1155</v>
      </c>
      <c r="UN603" t="s">
        <v>1155</v>
      </c>
      <c r="UO603" t="s">
        <v>1155</v>
      </c>
      <c r="UP603" t="s">
        <v>1155</v>
      </c>
      <c r="UQ603" t="s">
        <v>1155</v>
      </c>
      <c r="UR603" t="s">
        <v>1155</v>
      </c>
      <c r="US603" t="s">
        <v>1155</v>
      </c>
      <c r="UT603" t="s">
        <v>1155</v>
      </c>
      <c r="UU603" t="s">
        <v>1155</v>
      </c>
      <c r="UV603" t="s">
        <v>1155</v>
      </c>
      <c r="UW603" t="s">
        <v>1155</v>
      </c>
      <c r="UX603" t="s">
        <v>1155</v>
      </c>
      <c r="UZ603" t="s">
        <v>1191</v>
      </c>
      <c r="VA603" t="s">
        <v>1156</v>
      </c>
      <c r="VB603" t="s">
        <v>1155</v>
      </c>
      <c r="VC603" t="s">
        <v>1155</v>
      </c>
      <c r="VD603" t="s">
        <v>1155</v>
      </c>
      <c r="VE603" t="s">
        <v>1155</v>
      </c>
      <c r="VF603" t="s">
        <v>1155</v>
      </c>
      <c r="VG603" t="s">
        <v>1155</v>
      </c>
      <c r="VH603" t="s">
        <v>1155</v>
      </c>
      <c r="VJ603" t="s">
        <v>1182</v>
      </c>
      <c r="VL603" t="s">
        <v>1171</v>
      </c>
      <c r="VN603" t="s">
        <v>1178</v>
      </c>
      <c r="VO603" t="s">
        <v>1155</v>
      </c>
      <c r="VP603" t="s">
        <v>1155</v>
      </c>
      <c r="VQ603" t="s">
        <v>1155</v>
      </c>
      <c r="VR603" t="s">
        <v>1155</v>
      </c>
      <c r="VS603" t="s">
        <v>1156</v>
      </c>
      <c r="VU603" t="s">
        <v>1184</v>
      </c>
      <c r="VV603" t="s">
        <v>1156</v>
      </c>
      <c r="VW603" t="s">
        <v>1155</v>
      </c>
      <c r="VX603" t="s">
        <v>1155</v>
      </c>
      <c r="VY603" t="s">
        <v>1155</v>
      </c>
      <c r="VZ603" t="s">
        <v>1155</v>
      </c>
      <c r="WA603" t="s">
        <v>1155</v>
      </c>
      <c r="WB603" t="s">
        <v>1155</v>
      </c>
      <c r="WC603" t="s">
        <v>1155</v>
      </c>
      <c r="WD603" t="s">
        <v>1155</v>
      </c>
      <c r="WE603" t="s">
        <v>1155</v>
      </c>
      <c r="WG603" t="s">
        <v>1185</v>
      </c>
      <c r="WH603" t="s">
        <v>1156</v>
      </c>
      <c r="WI603" t="s">
        <v>1155</v>
      </c>
      <c r="WJ603" t="s">
        <v>1155</v>
      </c>
      <c r="WK603" t="s">
        <v>1155</v>
      </c>
      <c r="WL603" t="s">
        <v>1155</v>
      </c>
      <c r="WM603" t="s">
        <v>1155</v>
      </c>
      <c r="WN603" t="s">
        <v>1155</v>
      </c>
      <c r="WO603" t="s">
        <v>1155</v>
      </c>
      <c r="WP603" t="s">
        <v>1155</v>
      </c>
      <c r="WQ603" t="s">
        <v>1155</v>
      </c>
      <c r="WS603" t="s">
        <v>1219</v>
      </c>
      <c r="WT603" t="s">
        <v>1156</v>
      </c>
      <c r="WU603" t="s">
        <v>1155</v>
      </c>
      <c r="WV603" t="s">
        <v>1155</v>
      </c>
      <c r="WW603" t="s">
        <v>1155</v>
      </c>
      <c r="WX603" t="s">
        <v>1155</v>
      </c>
      <c r="WY603" t="s">
        <v>1155</v>
      </c>
      <c r="WZ603" t="s">
        <v>1155</v>
      </c>
      <c r="XA603" t="s">
        <v>1155</v>
      </c>
      <c r="XB603" t="s">
        <v>1155</v>
      </c>
      <c r="XC603" t="s">
        <v>1155</v>
      </c>
      <c r="XD603" t="s">
        <v>1155</v>
      </c>
      <c r="XF603" t="s">
        <v>1220</v>
      </c>
      <c r="XG603" t="s">
        <v>1156</v>
      </c>
      <c r="XH603" t="s">
        <v>1155</v>
      </c>
      <c r="XI603" t="s">
        <v>1155</v>
      </c>
      <c r="XJ603" t="s">
        <v>1155</v>
      </c>
      <c r="XK603" t="s">
        <v>1155</v>
      </c>
      <c r="XL603" t="s">
        <v>1155</v>
      </c>
      <c r="XM603" t="s">
        <v>1155</v>
      </c>
      <c r="XN603" t="s">
        <v>1155</v>
      </c>
      <c r="XO603" t="s">
        <v>1155</v>
      </c>
      <c r="XP603" t="s">
        <v>1155</v>
      </c>
      <c r="XQ603" t="s">
        <v>1155</v>
      </c>
      <c r="XR603" t="s">
        <v>1155</v>
      </c>
      <c r="XS603" t="s">
        <v>1155</v>
      </c>
      <c r="XT603" t="s">
        <v>1155</v>
      </c>
      <c r="XV603" t="s">
        <v>1171</v>
      </c>
      <c r="XX603" t="s">
        <v>1188</v>
      </c>
      <c r="XY603" t="s">
        <v>1155</v>
      </c>
      <c r="XZ603" t="s">
        <v>1155</v>
      </c>
      <c r="YA603" t="s">
        <v>1155</v>
      </c>
      <c r="YB603" t="s">
        <v>1155</v>
      </c>
      <c r="YC603" t="s">
        <v>1155</v>
      </c>
      <c r="YD603" t="s">
        <v>1156</v>
      </c>
      <c r="YE603" t="s">
        <v>1155</v>
      </c>
      <c r="YF603" t="s">
        <v>1155</v>
      </c>
      <c r="YG603" t="s">
        <v>1155</v>
      </c>
      <c r="YH603" t="s">
        <v>1155</v>
      </c>
      <c r="YJ603" t="s">
        <v>1188</v>
      </c>
      <c r="YK603" t="s">
        <v>1155</v>
      </c>
      <c r="YL603" t="s">
        <v>1155</v>
      </c>
      <c r="YM603" t="s">
        <v>1155</v>
      </c>
      <c r="YN603" t="s">
        <v>1155</v>
      </c>
      <c r="YO603" t="s">
        <v>1155</v>
      </c>
      <c r="YP603" t="s">
        <v>1156</v>
      </c>
      <c r="YQ603" t="s">
        <v>1155</v>
      </c>
      <c r="YR603" t="s">
        <v>1155</v>
      </c>
      <c r="YS603" t="s">
        <v>1155</v>
      </c>
      <c r="YT603" t="s">
        <v>1155</v>
      </c>
      <c r="YU603" t="s">
        <v>1189</v>
      </c>
      <c r="YV603" t="s">
        <v>1155</v>
      </c>
      <c r="YW603" t="s">
        <v>1155</v>
      </c>
      <c r="YX603" t="s">
        <v>1155</v>
      </c>
      <c r="YY603" t="s">
        <v>1155</v>
      </c>
      <c r="YZ603" t="s">
        <v>1155</v>
      </c>
      <c r="ZA603" t="s">
        <v>1156</v>
      </c>
      <c r="ZB603" t="s">
        <v>1155</v>
      </c>
      <c r="ZC603" t="s">
        <v>1155</v>
      </c>
      <c r="ZD603" t="s">
        <v>1155</v>
      </c>
      <c r="ZE603" t="s">
        <v>1155</v>
      </c>
      <c r="ZF603" t="s">
        <v>1218</v>
      </c>
      <c r="ZG603" t="s">
        <v>1327</v>
      </c>
      <c r="ZI603" t="s">
        <v>1178</v>
      </c>
      <c r="ZJ603" t="s">
        <v>1155</v>
      </c>
      <c r="ZK603" t="s">
        <v>1155</v>
      </c>
      <c r="ZL603" t="s">
        <v>1155</v>
      </c>
      <c r="ZM603" t="s">
        <v>1155</v>
      </c>
      <c r="ZN603" t="s">
        <v>1155</v>
      </c>
      <c r="ZO603" t="s">
        <v>1155</v>
      </c>
      <c r="ZP603" t="s">
        <v>1155</v>
      </c>
      <c r="ZQ603" t="s">
        <v>1156</v>
      </c>
      <c r="ZR603" t="s">
        <v>1155</v>
      </c>
      <c r="ZT603" t="s">
        <v>1242</v>
      </c>
      <c r="ZV603" t="s">
        <v>1171</v>
      </c>
      <c r="AAI603" t="s">
        <v>1243</v>
      </c>
      <c r="AAK603" t="s">
        <v>1185</v>
      </c>
      <c r="AAL603" t="s">
        <v>1156</v>
      </c>
      <c r="AAM603" t="s">
        <v>1155</v>
      </c>
      <c r="AAN603" t="s">
        <v>1155</v>
      </c>
      <c r="AAO603" t="s">
        <v>1155</v>
      </c>
      <c r="AAP603" t="s">
        <v>1155</v>
      </c>
      <c r="AAQ603" t="s">
        <v>1155</v>
      </c>
      <c r="AAR603" t="s">
        <v>1155</v>
      </c>
      <c r="AAS603" t="s">
        <v>1155</v>
      </c>
      <c r="AAT603" t="s">
        <v>1155</v>
      </c>
      <c r="AAU603" t="s">
        <v>1155</v>
      </c>
      <c r="AAV603" t="s">
        <v>1155</v>
      </c>
      <c r="AAW603" t="s">
        <v>1155</v>
      </c>
      <c r="AAX603" t="s">
        <v>1155</v>
      </c>
      <c r="AAY603" t="s">
        <v>1155</v>
      </c>
      <c r="ABK603" t="s">
        <v>1195</v>
      </c>
      <c r="ABL603" t="s">
        <v>1156</v>
      </c>
      <c r="ABM603" t="s">
        <v>1155</v>
      </c>
      <c r="ABN603" t="s">
        <v>1155</v>
      </c>
      <c r="ABO603" t="s">
        <v>1155</v>
      </c>
      <c r="ABP603" t="s">
        <v>1155</v>
      </c>
      <c r="ABQ603" t="s">
        <v>1155</v>
      </c>
      <c r="ABR603" t="s">
        <v>1155</v>
      </c>
      <c r="ABS603" t="s">
        <v>1155</v>
      </c>
      <c r="ABT603" t="s">
        <v>1155</v>
      </c>
      <c r="ABU603" t="s">
        <v>1155</v>
      </c>
      <c r="ABV603" t="s">
        <v>1155</v>
      </c>
      <c r="ABX603" t="s">
        <v>1391</v>
      </c>
      <c r="ABY603" t="s">
        <v>1391</v>
      </c>
      <c r="ACE603" t="s">
        <v>7115</v>
      </c>
      <c r="ACF603" t="s">
        <v>7109</v>
      </c>
      <c r="ACI603" t="s">
        <v>1199</v>
      </c>
      <c r="ACJ603" t="s">
        <v>1200</v>
      </c>
      <c r="ACK603" t="s">
        <v>1705</v>
      </c>
      <c r="ACM603" t="s">
        <v>7116</v>
      </c>
      <c r="ACN603" t="s">
        <v>7117</v>
      </c>
      <c r="ACO603" t="s">
        <v>6874</v>
      </c>
    </row>
    <row r="604" spans="1:769">
      <c r="A604" t="s">
        <v>7118</v>
      </c>
      <c r="B604" t="s">
        <v>7119</v>
      </c>
      <c r="C604" t="s">
        <v>7120</v>
      </c>
      <c r="D604" t="s">
        <v>6954</v>
      </c>
      <c r="E604" t="s">
        <v>1146</v>
      </c>
      <c r="G604" t="s">
        <v>6954</v>
      </c>
      <c r="H604" t="s">
        <v>4431</v>
      </c>
      <c r="I604" t="s">
        <v>79</v>
      </c>
      <c r="J604" t="s">
        <v>6955</v>
      </c>
      <c r="K604" t="s">
        <v>78</v>
      </c>
      <c r="L604" t="s">
        <v>6956</v>
      </c>
      <c r="M604" t="s">
        <v>78</v>
      </c>
      <c r="N604" t="s">
        <v>1150</v>
      </c>
      <c r="O604" t="s">
        <v>1151</v>
      </c>
      <c r="P604" t="s">
        <v>1152</v>
      </c>
      <c r="Q604" t="s">
        <v>1308</v>
      </c>
      <c r="S604" t="s">
        <v>1412</v>
      </c>
      <c r="T604" t="s">
        <v>1156</v>
      </c>
      <c r="U604" t="s">
        <v>1155</v>
      </c>
      <c r="V604" t="s">
        <v>1155</v>
      </c>
      <c r="W604" t="s">
        <v>1155</v>
      </c>
      <c r="X604" t="s">
        <v>1155</v>
      </c>
      <c r="AA604" t="s">
        <v>2452</v>
      </c>
      <c r="AB604" t="s">
        <v>1155</v>
      </c>
      <c r="AC604" t="s">
        <v>1155</v>
      </c>
      <c r="AD604" t="s">
        <v>1155</v>
      </c>
      <c r="AE604" t="s">
        <v>1155</v>
      </c>
      <c r="AF604" t="s">
        <v>1155</v>
      </c>
      <c r="AG604" t="s">
        <v>1155</v>
      </c>
      <c r="AH604" t="s">
        <v>1155</v>
      </c>
      <c r="AI604" t="s">
        <v>1155</v>
      </c>
      <c r="AJ604" t="s">
        <v>1155</v>
      </c>
      <c r="AK604" t="s">
        <v>1155</v>
      </c>
      <c r="AL604" t="s">
        <v>1156</v>
      </c>
      <c r="FB604" t="s">
        <v>1158</v>
      </c>
      <c r="FC604" t="s">
        <v>1151</v>
      </c>
      <c r="FE604" t="s">
        <v>1171</v>
      </c>
      <c r="FF604">
        <v>25</v>
      </c>
      <c r="FG604" t="s">
        <v>1607</v>
      </c>
      <c r="FH604" t="s">
        <v>1156</v>
      </c>
      <c r="FI604" t="s">
        <v>1155</v>
      </c>
      <c r="FJ604" t="s">
        <v>1178</v>
      </c>
      <c r="FU604" t="s">
        <v>1171</v>
      </c>
      <c r="RA604" t="s">
        <v>1213</v>
      </c>
      <c r="RB604" t="s">
        <v>1235</v>
      </c>
      <c r="RD604" t="s">
        <v>1171</v>
      </c>
      <c r="RN604" t="s">
        <v>1171</v>
      </c>
      <c r="RZ604" t="s">
        <v>1171</v>
      </c>
      <c r="SM604" t="s">
        <v>1171</v>
      </c>
      <c r="TA604" t="s">
        <v>1177</v>
      </c>
      <c r="TC604" t="s">
        <v>1171</v>
      </c>
      <c r="TD604" t="s">
        <v>1178</v>
      </c>
      <c r="TE604" t="s">
        <v>1155</v>
      </c>
      <c r="TF604" t="s">
        <v>1155</v>
      </c>
      <c r="TG604" t="s">
        <v>1155</v>
      </c>
      <c r="TH604" t="s">
        <v>1155</v>
      </c>
      <c r="TI604" t="s">
        <v>1155</v>
      </c>
      <c r="TJ604" t="s">
        <v>1155</v>
      </c>
      <c r="TK604" t="s">
        <v>1155</v>
      </c>
      <c r="TL604" t="s">
        <v>1155</v>
      </c>
      <c r="TM604" t="s">
        <v>1155</v>
      </c>
      <c r="TN604" t="s">
        <v>1156</v>
      </c>
      <c r="TO604" t="s">
        <v>1155</v>
      </c>
      <c r="TQ604" t="s">
        <v>1217</v>
      </c>
      <c r="TR604" t="s">
        <v>1156</v>
      </c>
      <c r="TS604" t="s">
        <v>1155</v>
      </c>
      <c r="TT604" t="s">
        <v>1155</v>
      </c>
      <c r="TU604" t="s">
        <v>1155</v>
      </c>
      <c r="TV604" t="s">
        <v>1155</v>
      </c>
      <c r="TW604" t="s">
        <v>1155</v>
      </c>
      <c r="TX604" t="s">
        <v>1155</v>
      </c>
      <c r="TY604" t="s">
        <v>1155</v>
      </c>
      <c r="TZ604" t="s">
        <v>1155</v>
      </c>
      <c r="UA604" t="s">
        <v>1155</v>
      </c>
      <c r="UB604" t="s">
        <v>1155</v>
      </c>
      <c r="UC604" t="s">
        <v>1155</v>
      </c>
      <c r="UD604" t="s">
        <v>1155</v>
      </c>
      <c r="UE604" t="s">
        <v>1391</v>
      </c>
      <c r="UF604" t="s">
        <v>1222</v>
      </c>
      <c r="UG604" t="s">
        <v>1181</v>
      </c>
      <c r="UH604" t="s">
        <v>1156</v>
      </c>
      <c r="UI604" t="s">
        <v>1155</v>
      </c>
      <c r="UJ604" t="s">
        <v>1155</v>
      </c>
      <c r="UK604" t="s">
        <v>1155</v>
      </c>
      <c r="UL604" t="s">
        <v>1155</v>
      </c>
      <c r="UM604" t="s">
        <v>1155</v>
      </c>
      <c r="UN604" t="s">
        <v>1155</v>
      </c>
      <c r="UO604" t="s">
        <v>1155</v>
      </c>
      <c r="UP604" t="s">
        <v>1155</v>
      </c>
      <c r="UQ604" t="s">
        <v>1155</v>
      </c>
      <c r="UR604" t="s">
        <v>1155</v>
      </c>
      <c r="US604" t="s">
        <v>1155</v>
      </c>
      <c r="UT604" t="s">
        <v>1155</v>
      </c>
      <c r="UU604" t="s">
        <v>1155</v>
      </c>
      <c r="UV604" t="s">
        <v>1155</v>
      </c>
      <c r="UW604" t="s">
        <v>1155</v>
      </c>
      <c r="UX604" t="s">
        <v>1155</v>
      </c>
      <c r="UZ604" t="s">
        <v>1191</v>
      </c>
      <c r="VA604" t="s">
        <v>1156</v>
      </c>
      <c r="VB604" t="s">
        <v>1155</v>
      </c>
      <c r="VC604" t="s">
        <v>1155</v>
      </c>
      <c r="VD604" t="s">
        <v>1155</v>
      </c>
      <c r="VE604" t="s">
        <v>1155</v>
      </c>
      <c r="VF604" t="s">
        <v>1155</v>
      </c>
      <c r="VG604" t="s">
        <v>1155</v>
      </c>
      <c r="VH604" t="s">
        <v>1155</v>
      </c>
      <c r="VJ604" t="s">
        <v>1256</v>
      </c>
      <c r="VL604" t="s">
        <v>1171</v>
      </c>
      <c r="VN604" t="s">
        <v>1178</v>
      </c>
      <c r="VO604" t="s">
        <v>1155</v>
      </c>
      <c r="VP604" t="s">
        <v>1155</v>
      </c>
      <c r="VQ604" t="s">
        <v>1155</v>
      </c>
      <c r="VR604" t="s">
        <v>1155</v>
      </c>
      <c r="VS604" t="s">
        <v>1156</v>
      </c>
      <c r="VU604" t="s">
        <v>1184</v>
      </c>
      <c r="VV604" t="s">
        <v>1156</v>
      </c>
      <c r="VW604" t="s">
        <v>1155</v>
      </c>
      <c r="VX604" t="s">
        <v>1155</v>
      </c>
      <c r="VY604" t="s">
        <v>1155</v>
      </c>
      <c r="VZ604" t="s">
        <v>1155</v>
      </c>
      <c r="WA604" t="s">
        <v>1155</v>
      </c>
      <c r="WB604" t="s">
        <v>1155</v>
      </c>
      <c r="WC604" t="s">
        <v>1155</v>
      </c>
      <c r="WD604" t="s">
        <v>1155</v>
      </c>
      <c r="WE604" t="s">
        <v>1155</v>
      </c>
      <c r="WG604" t="s">
        <v>1185</v>
      </c>
      <c r="WH604" t="s">
        <v>1156</v>
      </c>
      <c r="WI604" t="s">
        <v>1155</v>
      </c>
      <c r="WJ604" t="s">
        <v>1155</v>
      </c>
      <c r="WK604" t="s">
        <v>1155</v>
      </c>
      <c r="WL604" t="s">
        <v>1155</v>
      </c>
      <c r="WM604" t="s">
        <v>1155</v>
      </c>
      <c r="WN604" t="s">
        <v>1155</v>
      </c>
      <c r="WO604" t="s">
        <v>1155</v>
      </c>
      <c r="WP604" t="s">
        <v>1155</v>
      </c>
      <c r="WQ604" t="s">
        <v>1155</v>
      </c>
      <c r="WS604" t="s">
        <v>1219</v>
      </c>
      <c r="WT604" t="s">
        <v>1156</v>
      </c>
      <c r="WU604" t="s">
        <v>1155</v>
      </c>
      <c r="WV604" t="s">
        <v>1155</v>
      </c>
      <c r="WW604" t="s">
        <v>1155</v>
      </c>
      <c r="WX604" t="s">
        <v>1155</v>
      </c>
      <c r="WY604" t="s">
        <v>1155</v>
      </c>
      <c r="WZ604" t="s">
        <v>1155</v>
      </c>
      <c r="XA604" t="s">
        <v>1155</v>
      </c>
      <c r="XB604" t="s">
        <v>1155</v>
      </c>
      <c r="XC604" t="s">
        <v>1155</v>
      </c>
      <c r="XD604" t="s">
        <v>1155</v>
      </c>
      <c r="XF604" t="s">
        <v>1178</v>
      </c>
      <c r="XG604" t="s">
        <v>1155</v>
      </c>
      <c r="XH604" t="s">
        <v>1155</v>
      </c>
      <c r="XI604" t="s">
        <v>1155</v>
      </c>
      <c r="XJ604" t="s">
        <v>1155</v>
      </c>
      <c r="XK604" t="s">
        <v>1155</v>
      </c>
      <c r="XL604" t="s">
        <v>1155</v>
      </c>
      <c r="XM604" t="s">
        <v>1155</v>
      </c>
      <c r="XN604" t="s">
        <v>1155</v>
      </c>
      <c r="XO604" t="s">
        <v>1155</v>
      </c>
      <c r="XP604" t="s">
        <v>1155</v>
      </c>
      <c r="XQ604" t="s">
        <v>1155</v>
      </c>
      <c r="XR604" t="s">
        <v>1155</v>
      </c>
      <c r="XS604" t="s">
        <v>1156</v>
      </c>
      <c r="XT604" t="s">
        <v>1155</v>
      </c>
      <c r="XV604" t="s">
        <v>1171</v>
      </c>
      <c r="XX604" t="s">
        <v>1188</v>
      </c>
      <c r="XY604" t="s">
        <v>1155</v>
      </c>
      <c r="XZ604" t="s">
        <v>1155</v>
      </c>
      <c r="YA604" t="s">
        <v>1155</v>
      </c>
      <c r="YB604" t="s">
        <v>1155</v>
      </c>
      <c r="YC604" t="s">
        <v>1155</v>
      </c>
      <c r="YD604" t="s">
        <v>1156</v>
      </c>
      <c r="YE604" t="s">
        <v>1155</v>
      </c>
      <c r="YF604" t="s">
        <v>1155</v>
      </c>
      <c r="YG604" t="s">
        <v>1155</v>
      </c>
      <c r="YH604" t="s">
        <v>1155</v>
      </c>
      <c r="YJ604" t="s">
        <v>1178</v>
      </c>
      <c r="YK604" t="s">
        <v>1155</v>
      </c>
      <c r="YL604" t="s">
        <v>1155</v>
      </c>
      <c r="YM604" t="s">
        <v>1155</v>
      </c>
      <c r="YN604" t="s">
        <v>1155</v>
      </c>
      <c r="YO604" t="s">
        <v>1155</v>
      </c>
      <c r="YP604" t="s">
        <v>1155</v>
      </c>
      <c r="YQ604" t="s">
        <v>1155</v>
      </c>
      <c r="YR604" t="s">
        <v>1155</v>
      </c>
      <c r="YS604" t="s">
        <v>1156</v>
      </c>
      <c r="YT604" t="s">
        <v>1155</v>
      </c>
      <c r="YU604" t="s">
        <v>1189</v>
      </c>
      <c r="YV604" t="s">
        <v>1155</v>
      </c>
      <c r="YW604" t="s">
        <v>1155</v>
      </c>
      <c r="YX604" t="s">
        <v>1155</v>
      </c>
      <c r="YY604" t="s">
        <v>1155</v>
      </c>
      <c r="YZ604" t="s">
        <v>1155</v>
      </c>
      <c r="ZA604" t="s">
        <v>1156</v>
      </c>
      <c r="ZB604" t="s">
        <v>1155</v>
      </c>
      <c r="ZC604" t="s">
        <v>1155</v>
      </c>
      <c r="ZD604" t="s">
        <v>1155</v>
      </c>
      <c r="ZE604" t="s">
        <v>1155</v>
      </c>
      <c r="ZF604" t="s">
        <v>1222</v>
      </c>
      <c r="ZG604" t="s">
        <v>1387</v>
      </c>
      <c r="ZI604" t="s">
        <v>1181</v>
      </c>
      <c r="ZJ604" t="s">
        <v>1156</v>
      </c>
      <c r="ZK604" t="s">
        <v>1155</v>
      </c>
      <c r="ZL604" t="s">
        <v>1155</v>
      </c>
      <c r="ZM604" t="s">
        <v>1155</v>
      </c>
      <c r="ZN604" t="s">
        <v>1155</v>
      </c>
      <c r="ZO604" t="s">
        <v>1155</v>
      </c>
      <c r="ZP604" t="s">
        <v>1155</v>
      </c>
      <c r="ZQ604" t="s">
        <v>1155</v>
      </c>
      <c r="ZR604" t="s">
        <v>1155</v>
      </c>
      <c r="ZT604" t="s">
        <v>1242</v>
      </c>
      <c r="ZV604" t="s">
        <v>1171</v>
      </c>
      <c r="AAI604" t="s">
        <v>1243</v>
      </c>
      <c r="AAK604" t="s">
        <v>1185</v>
      </c>
      <c r="AAL604" t="s">
        <v>1156</v>
      </c>
      <c r="AAM604" t="s">
        <v>1155</v>
      </c>
      <c r="AAN604" t="s">
        <v>1155</v>
      </c>
      <c r="AAO604" t="s">
        <v>1155</v>
      </c>
      <c r="AAP604" t="s">
        <v>1155</v>
      </c>
      <c r="AAQ604" t="s">
        <v>1155</v>
      </c>
      <c r="AAR604" t="s">
        <v>1155</v>
      </c>
      <c r="AAS604" t="s">
        <v>1155</v>
      </c>
      <c r="AAT604" t="s">
        <v>1155</v>
      </c>
      <c r="AAU604" t="s">
        <v>1155</v>
      </c>
      <c r="AAV604" t="s">
        <v>1155</v>
      </c>
      <c r="AAW604" t="s">
        <v>1155</v>
      </c>
      <c r="AAX604" t="s">
        <v>1155</v>
      </c>
      <c r="AAY604" t="s">
        <v>1155</v>
      </c>
      <c r="ABK604" t="s">
        <v>1195</v>
      </c>
      <c r="ABL604" t="s">
        <v>1156</v>
      </c>
      <c r="ABM604" t="s">
        <v>1155</v>
      </c>
      <c r="ABN604" t="s">
        <v>1155</v>
      </c>
      <c r="ABO604" t="s">
        <v>1155</v>
      </c>
      <c r="ABP604" t="s">
        <v>1155</v>
      </c>
      <c r="ABQ604" t="s">
        <v>1155</v>
      </c>
      <c r="ABR604" t="s">
        <v>1155</v>
      </c>
      <c r="ABS604" t="s">
        <v>1155</v>
      </c>
      <c r="ABT604" t="s">
        <v>1155</v>
      </c>
      <c r="ABU604" t="s">
        <v>1155</v>
      </c>
      <c r="ABV604" t="s">
        <v>1155</v>
      </c>
      <c r="ABX604" t="s">
        <v>1391</v>
      </c>
      <c r="ABY604" t="s">
        <v>1391</v>
      </c>
      <c r="ACE604" t="s">
        <v>7121</v>
      </c>
      <c r="ACF604" t="s">
        <v>7122</v>
      </c>
      <c r="ACI604" t="s">
        <v>1199</v>
      </c>
      <c r="ACJ604" t="s">
        <v>1200</v>
      </c>
      <c r="ACK604" t="s">
        <v>1705</v>
      </c>
      <c r="ACM604" t="s">
        <v>7123</v>
      </c>
      <c r="ACN604" t="s">
        <v>7124</v>
      </c>
      <c r="ACO604" t="s">
        <v>6874</v>
      </c>
    </row>
    <row r="605" spans="1:769">
      <c r="A605" t="s">
        <v>7125</v>
      </c>
      <c r="B605" t="s">
        <v>7126</v>
      </c>
      <c r="C605" t="s">
        <v>7127</v>
      </c>
      <c r="D605" t="s">
        <v>6954</v>
      </c>
      <c r="E605" t="s">
        <v>1146</v>
      </c>
      <c r="G605" t="s">
        <v>6954</v>
      </c>
      <c r="H605" t="s">
        <v>4431</v>
      </c>
      <c r="I605" t="s">
        <v>79</v>
      </c>
      <c r="J605" t="s">
        <v>6955</v>
      </c>
      <c r="K605" t="s">
        <v>78</v>
      </c>
      <c r="L605" t="s">
        <v>6956</v>
      </c>
      <c r="M605" t="s">
        <v>78</v>
      </c>
      <c r="N605" t="s">
        <v>1150</v>
      </c>
      <c r="O605" t="s">
        <v>1151</v>
      </c>
      <c r="P605" t="s">
        <v>1152</v>
      </c>
      <c r="Q605" t="s">
        <v>1229</v>
      </c>
      <c r="S605" t="s">
        <v>1412</v>
      </c>
      <c r="T605" t="s">
        <v>1156</v>
      </c>
      <c r="U605" t="s">
        <v>1155</v>
      </c>
      <c r="V605" t="s">
        <v>1155</v>
      </c>
      <c r="W605" t="s">
        <v>1155</v>
      </c>
      <c r="X605" t="s">
        <v>1155</v>
      </c>
      <c r="AA605" t="s">
        <v>1443</v>
      </c>
      <c r="AB605" t="s">
        <v>1155</v>
      </c>
      <c r="AC605" t="s">
        <v>1155</v>
      </c>
      <c r="AD605" t="s">
        <v>1155</v>
      </c>
      <c r="AE605" t="s">
        <v>1155</v>
      </c>
      <c r="AF605" t="s">
        <v>1155</v>
      </c>
      <c r="AG605" t="s">
        <v>1155</v>
      </c>
      <c r="AH605" t="s">
        <v>1155</v>
      </c>
      <c r="AI605" t="s">
        <v>1156</v>
      </c>
      <c r="AJ605" t="s">
        <v>1155</v>
      </c>
      <c r="AK605" t="s">
        <v>1155</v>
      </c>
      <c r="AL605" t="s">
        <v>1155</v>
      </c>
      <c r="CU605" t="s">
        <v>1310</v>
      </c>
      <c r="CV605" t="s">
        <v>1151</v>
      </c>
      <c r="CX605">
        <v>1500</v>
      </c>
      <c r="CY605" t="s">
        <v>1355</v>
      </c>
      <c r="CZ605" t="s">
        <v>1355</v>
      </c>
      <c r="DA605" t="s">
        <v>1166</v>
      </c>
      <c r="DB605" t="s">
        <v>1370</v>
      </c>
      <c r="DE605">
        <v>2</v>
      </c>
      <c r="DF605">
        <v>2</v>
      </c>
      <c r="FJ605" t="s">
        <v>1171</v>
      </c>
      <c r="FU605" t="s">
        <v>1171</v>
      </c>
      <c r="RA605" t="s">
        <v>1254</v>
      </c>
      <c r="RB605" t="s">
        <v>1235</v>
      </c>
      <c r="RD605" t="s">
        <v>1171</v>
      </c>
      <c r="RN605" t="s">
        <v>1151</v>
      </c>
      <c r="RO605" t="s">
        <v>1911</v>
      </c>
      <c r="RP605" t="s">
        <v>2286</v>
      </c>
      <c r="RQ605" t="s">
        <v>1155</v>
      </c>
      <c r="RR605" t="s">
        <v>1155</v>
      </c>
      <c r="RS605" t="s">
        <v>1155</v>
      </c>
      <c r="RT605" t="s">
        <v>1155</v>
      </c>
      <c r="RU605" t="s">
        <v>1156</v>
      </c>
      <c r="RV605" t="s">
        <v>1155</v>
      </c>
      <c r="RW605" t="s">
        <v>1155</v>
      </c>
      <c r="RX605" t="s">
        <v>1155</v>
      </c>
      <c r="RZ605" t="s">
        <v>1171</v>
      </c>
      <c r="SM605" t="s">
        <v>1151</v>
      </c>
      <c r="SN605" t="s">
        <v>1275</v>
      </c>
      <c r="SO605" t="s">
        <v>1155</v>
      </c>
      <c r="SP605" t="s">
        <v>1156</v>
      </c>
      <c r="SQ605" t="s">
        <v>1155</v>
      </c>
      <c r="SR605" t="s">
        <v>1155</v>
      </c>
      <c r="SS605" t="s">
        <v>1155</v>
      </c>
      <c r="ST605" t="s">
        <v>1155</v>
      </c>
      <c r="SU605" t="s">
        <v>1155</v>
      </c>
      <c r="SV605" t="s">
        <v>1155</v>
      </c>
      <c r="SW605" t="s">
        <v>1155</v>
      </c>
      <c r="SX605" t="s">
        <v>1155</v>
      </c>
      <c r="TA605" t="s">
        <v>1177</v>
      </c>
      <c r="TC605" t="s">
        <v>1171</v>
      </c>
      <c r="TD605" t="s">
        <v>1178</v>
      </c>
      <c r="TE605" t="s">
        <v>1155</v>
      </c>
      <c r="TF605" t="s">
        <v>1155</v>
      </c>
      <c r="TG605" t="s">
        <v>1155</v>
      </c>
      <c r="TH605" t="s">
        <v>1155</v>
      </c>
      <c r="TI605" t="s">
        <v>1155</v>
      </c>
      <c r="TJ605" t="s">
        <v>1155</v>
      </c>
      <c r="TK605" t="s">
        <v>1155</v>
      </c>
      <c r="TL605" t="s">
        <v>1155</v>
      </c>
      <c r="TM605" t="s">
        <v>1155</v>
      </c>
      <c r="TN605" t="s">
        <v>1156</v>
      </c>
      <c r="TO605" t="s">
        <v>1155</v>
      </c>
      <c r="TQ605" t="s">
        <v>1217</v>
      </c>
      <c r="TR605" t="s">
        <v>1156</v>
      </c>
      <c r="TS605" t="s">
        <v>1155</v>
      </c>
      <c r="TT605" t="s">
        <v>1155</v>
      </c>
      <c r="TU605" t="s">
        <v>1155</v>
      </c>
      <c r="TV605" t="s">
        <v>1155</v>
      </c>
      <c r="TW605" t="s">
        <v>1155</v>
      </c>
      <c r="TX605" t="s">
        <v>1155</v>
      </c>
      <c r="TY605" t="s">
        <v>1155</v>
      </c>
      <c r="TZ605" t="s">
        <v>1155</v>
      </c>
      <c r="UA605" t="s">
        <v>1155</v>
      </c>
      <c r="UB605" t="s">
        <v>1155</v>
      </c>
      <c r="UC605" t="s">
        <v>1155</v>
      </c>
      <c r="UD605" t="s">
        <v>1155</v>
      </c>
      <c r="UE605" t="s">
        <v>1391</v>
      </c>
      <c r="UF605" t="s">
        <v>1222</v>
      </c>
      <c r="UG605" t="s">
        <v>1181</v>
      </c>
      <c r="UH605" t="s">
        <v>1156</v>
      </c>
      <c r="UI605" t="s">
        <v>1155</v>
      </c>
      <c r="UJ605" t="s">
        <v>1155</v>
      </c>
      <c r="UK605" t="s">
        <v>1155</v>
      </c>
      <c r="UL605" t="s">
        <v>1155</v>
      </c>
      <c r="UM605" t="s">
        <v>1155</v>
      </c>
      <c r="UN605" t="s">
        <v>1155</v>
      </c>
      <c r="UO605" t="s">
        <v>1155</v>
      </c>
      <c r="UP605" t="s">
        <v>1155</v>
      </c>
      <c r="UQ605" t="s">
        <v>1155</v>
      </c>
      <c r="UR605" t="s">
        <v>1155</v>
      </c>
      <c r="US605" t="s">
        <v>1155</v>
      </c>
      <c r="UT605" t="s">
        <v>1155</v>
      </c>
      <c r="UU605" t="s">
        <v>1155</v>
      </c>
      <c r="UV605" t="s">
        <v>1155</v>
      </c>
      <c r="UW605" t="s">
        <v>1155</v>
      </c>
      <c r="UX605" t="s">
        <v>1155</v>
      </c>
      <c r="UZ605" t="s">
        <v>1191</v>
      </c>
      <c r="VA605" t="s">
        <v>1156</v>
      </c>
      <c r="VB605" t="s">
        <v>1155</v>
      </c>
      <c r="VC605" t="s">
        <v>1155</v>
      </c>
      <c r="VD605" t="s">
        <v>1155</v>
      </c>
      <c r="VE605" t="s">
        <v>1155</v>
      </c>
      <c r="VF605" t="s">
        <v>1155</v>
      </c>
      <c r="VG605" t="s">
        <v>1155</v>
      </c>
      <c r="VH605" t="s">
        <v>1155</v>
      </c>
      <c r="VJ605" t="s">
        <v>1240</v>
      </c>
      <c r="VL605" t="s">
        <v>1171</v>
      </c>
      <c r="VN605" t="s">
        <v>1178</v>
      </c>
      <c r="VO605" t="s">
        <v>1155</v>
      </c>
      <c r="VP605" t="s">
        <v>1155</v>
      </c>
      <c r="VQ605" t="s">
        <v>1155</v>
      </c>
      <c r="VR605" t="s">
        <v>1155</v>
      </c>
      <c r="VS605" t="s">
        <v>1156</v>
      </c>
      <c r="VU605" t="s">
        <v>1184</v>
      </c>
      <c r="VV605" t="s">
        <v>1156</v>
      </c>
      <c r="VW605" t="s">
        <v>1155</v>
      </c>
      <c r="VX605" t="s">
        <v>1155</v>
      </c>
      <c r="VY605" t="s">
        <v>1155</v>
      </c>
      <c r="VZ605" t="s">
        <v>1155</v>
      </c>
      <c r="WA605" t="s">
        <v>1155</v>
      </c>
      <c r="WB605" t="s">
        <v>1155</v>
      </c>
      <c r="WC605" t="s">
        <v>1155</v>
      </c>
      <c r="WD605" t="s">
        <v>1155</v>
      </c>
      <c r="WE605" t="s">
        <v>1155</v>
      </c>
      <c r="WG605" t="s">
        <v>1185</v>
      </c>
      <c r="WH605" t="s">
        <v>1156</v>
      </c>
      <c r="WI605" t="s">
        <v>1155</v>
      </c>
      <c r="WJ605" t="s">
        <v>1155</v>
      </c>
      <c r="WK605" t="s">
        <v>1155</v>
      </c>
      <c r="WL605" t="s">
        <v>1155</v>
      </c>
      <c r="WM605" t="s">
        <v>1155</v>
      </c>
      <c r="WN605" t="s">
        <v>1155</v>
      </c>
      <c r="WO605" t="s">
        <v>1155</v>
      </c>
      <c r="WP605" t="s">
        <v>1155</v>
      </c>
      <c r="WQ605" t="s">
        <v>1155</v>
      </c>
      <c r="WS605" t="s">
        <v>1219</v>
      </c>
      <c r="WT605" t="s">
        <v>1156</v>
      </c>
      <c r="WU605" t="s">
        <v>1155</v>
      </c>
      <c r="WV605" t="s">
        <v>1155</v>
      </c>
      <c r="WW605" t="s">
        <v>1155</v>
      </c>
      <c r="WX605" t="s">
        <v>1155</v>
      </c>
      <c r="WY605" t="s">
        <v>1155</v>
      </c>
      <c r="WZ605" t="s">
        <v>1155</v>
      </c>
      <c r="XA605" t="s">
        <v>1155</v>
      </c>
      <c r="XB605" t="s">
        <v>1155</v>
      </c>
      <c r="XC605" t="s">
        <v>1155</v>
      </c>
      <c r="XD605" t="s">
        <v>1155</v>
      </c>
      <c r="XF605" t="s">
        <v>1220</v>
      </c>
      <c r="XG605" t="s">
        <v>1156</v>
      </c>
      <c r="XH605" t="s">
        <v>1155</v>
      </c>
      <c r="XI605" t="s">
        <v>1155</v>
      </c>
      <c r="XJ605" t="s">
        <v>1155</v>
      </c>
      <c r="XK605" t="s">
        <v>1155</v>
      </c>
      <c r="XL605" t="s">
        <v>1155</v>
      </c>
      <c r="XM605" t="s">
        <v>1155</v>
      </c>
      <c r="XN605" t="s">
        <v>1155</v>
      </c>
      <c r="XO605" t="s">
        <v>1155</v>
      </c>
      <c r="XP605" t="s">
        <v>1155</v>
      </c>
      <c r="XQ605" t="s">
        <v>1155</v>
      </c>
      <c r="XR605" t="s">
        <v>1155</v>
      </c>
      <c r="XS605" t="s">
        <v>1155</v>
      </c>
      <c r="XT605" t="s">
        <v>1155</v>
      </c>
      <c r="XV605" t="s">
        <v>1171</v>
      </c>
      <c r="XX605" t="s">
        <v>1188</v>
      </c>
      <c r="XY605" t="s">
        <v>1155</v>
      </c>
      <c r="XZ605" t="s">
        <v>1155</v>
      </c>
      <c r="YA605" t="s">
        <v>1155</v>
      </c>
      <c r="YB605" t="s">
        <v>1155</v>
      </c>
      <c r="YC605" t="s">
        <v>1155</v>
      </c>
      <c r="YD605" t="s">
        <v>1156</v>
      </c>
      <c r="YE605" t="s">
        <v>1155</v>
      </c>
      <c r="YF605" t="s">
        <v>1155</v>
      </c>
      <c r="YG605" t="s">
        <v>1155</v>
      </c>
      <c r="YH605" t="s">
        <v>1155</v>
      </c>
      <c r="YJ605" t="s">
        <v>1178</v>
      </c>
      <c r="YK605" t="s">
        <v>1155</v>
      </c>
      <c r="YL605" t="s">
        <v>1155</v>
      </c>
      <c r="YM605" t="s">
        <v>1155</v>
      </c>
      <c r="YN605" t="s">
        <v>1155</v>
      </c>
      <c r="YO605" t="s">
        <v>1155</v>
      </c>
      <c r="YP605" t="s">
        <v>1155</v>
      </c>
      <c r="YQ605" t="s">
        <v>1155</v>
      </c>
      <c r="YR605" t="s">
        <v>1155</v>
      </c>
      <c r="YS605" t="s">
        <v>1156</v>
      </c>
      <c r="YT605" t="s">
        <v>1155</v>
      </c>
      <c r="YU605" t="s">
        <v>1189</v>
      </c>
      <c r="YV605" t="s">
        <v>1155</v>
      </c>
      <c r="YW605" t="s">
        <v>1155</v>
      </c>
      <c r="YX605" t="s">
        <v>1155</v>
      </c>
      <c r="YY605" t="s">
        <v>1155</v>
      </c>
      <c r="YZ605" t="s">
        <v>1155</v>
      </c>
      <c r="ZA605" t="s">
        <v>1156</v>
      </c>
      <c r="ZB605" t="s">
        <v>1155</v>
      </c>
      <c r="ZC605" t="s">
        <v>1155</v>
      </c>
      <c r="ZD605" t="s">
        <v>1155</v>
      </c>
      <c r="ZE605" t="s">
        <v>1155</v>
      </c>
      <c r="ZF605" t="s">
        <v>1222</v>
      </c>
      <c r="ZG605" t="s">
        <v>1387</v>
      </c>
      <c r="ZI605" t="s">
        <v>1181</v>
      </c>
      <c r="ZJ605" t="s">
        <v>1156</v>
      </c>
      <c r="ZK605" t="s">
        <v>1155</v>
      </c>
      <c r="ZL605" t="s">
        <v>1155</v>
      </c>
      <c r="ZM605" t="s">
        <v>1155</v>
      </c>
      <c r="ZN605" t="s">
        <v>1155</v>
      </c>
      <c r="ZO605" t="s">
        <v>1155</v>
      </c>
      <c r="ZP605" t="s">
        <v>1155</v>
      </c>
      <c r="ZQ605" t="s">
        <v>1155</v>
      </c>
      <c r="ZR605" t="s">
        <v>1155</v>
      </c>
      <c r="ZT605" t="s">
        <v>1242</v>
      </c>
      <c r="ZV605" t="s">
        <v>1171</v>
      </c>
      <c r="AAI605" t="s">
        <v>1243</v>
      </c>
      <c r="AAK605" t="s">
        <v>1185</v>
      </c>
      <c r="AAL605" t="s">
        <v>1156</v>
      </c>
      <c r="AAM605" t="s">
        <v>1155</v>
      </c>
      <c r="AAN605" t="s">
        <v>1155</v>
      </c>
      <c r="AAO605" t="s">
        <v>1155</v>
      </c>
      <c r="AAP605" t="s">
        <v>1155</v>
      </c>
      <c r="AAQ605" t="s">
        <v>1155</v>
      </c>
      <c r="AAR605" t="s">
        <v>1155</v>
      </c>
      <c r="AAS605" t="s">
        <v>1155</v>
      </c>
      <c r="AAT605" t="s">
        <v>1155</v>
      </c>
      <c r="AAU605" t="s">
        <v>1155</v>
      </c>
      <c r="AAV605" t="s">
        <v>1155</v>
      </c>
      <c r="AAW605" t="s">
        <v>1155</v>
      </c>
      <c r="AAX605" t="s">
        <v>1155</v>
      </c>
      <c r="AAY605" t="s">
        <v>1155</v>
      </c>
      <c r="ABK605" t="s">
        <v>1195</v>
      </c>
      <c r="ABL605" t="s">
        <v>1156</v>
      </c>
      <c r="ABM605" t="s">
        <v>1155</v>
      </c>
      <c r="ABN605" t="s">
        <v>1155</v>
      </c>
      <c r="ABO605" t="s">
        <v>1155</v>
      </c>
      <c r="ABP605" t="s">
        <v>1155</v>
      </c>
      <c r="ABQ605" t="s">
        <v>1155</v>
      </c>
      <c r="ABR605" t="s">
        <v>1155</v>
      </c>
      <c r="ABS605" t="s">
        <v>1155</v>
      </c>
      <c r="ABT605" t="s">
        <v>1155</v>
      </c>
      <c r="ABU605" t="s">
        <v>1155</v>
      </c>
      <c r="ABV605" t="s">
        <v>1155</v>
      </c>
      <c r="ABX605" t="s">
        <v>1391</v>
      </c>
      <c r="ABY605" t="s">
        <v>1391</v>
      </c>
      <c r="ACE605" t="s">
        <v>7128</v>
      </c>
      <c r="ACF605" t="s">
        <v>7129</v>
      </c>
      <c r="ACI605" t="s">
        <v>1199</v>
      </c>
      <c r="ACJ605" t="s">
        <v>1200</v>
      </c>
      <c r="ACK605" t="s">
        <v>1705</v>
      </c>
      <c r="ACM605" t="s">
        <v>7130</v>
      </c>
      <c r="ACN605" t="s">
        <v>7131</v>
      </c>
      <c r="ACO605" t="s">
        <v>6874</v>
      </c>
    </row>
    <row r="606" spans="1:769">
      <c r="A606" t="s">
        <v>7132</v>
      </c>
      <c r="B606" t="s">
        <v>7133</v>
      </c>
      <c r="C606" t="s">
        <v>7134</v>
      </c>
      <c r="D606" t="s">
        <v>6954</v>
      </c>
      <c r="E606" t="s">
        <v>1146</v>
      </c>
      <c r="G606" t="s">
        <v>6954</v>
      </c>
      <c r="H606" t="s">
        <v>4431</v>
      </c>
      <c r="I606" t="s">
        <v>79</v>
      </c>
      <c r="J606" t="s">
        <v>6955</v>
      </c>
      <c r="K606" t="s">
        <v>78</v>
      </c>
      <c r="L606" t="s">
        <v>6956</v>
      </c>
      <c r="M606" t="s">
        <v>78</v>
      </c>
      <c r="N606" t="s">
        <v>1150</v>
      </c>
      <c r="O606" t="s">
        <v>1151</v>
      </c>
      <c r="P606" t="s">
        <v>1152</v>
      </c>
      <c r="Q606" t="s">
        <v>1229</v>
      </c>
      <c r="S606" t="s">
        <v>2057</v>
      </c>
      <c r="T606" t="s">
        <v>1155</v>
      </c>
      <c r="U606" t="s">
        <v>1156</v>
      </c>
      <c r="V606" t="s">
        <v>1156</v>
      </c>
      <c r="W606" t="s">
        <v>1155</v>
      </c>
      <c r="X606" t="s">
        <v>1155</v>
      </c>
      <c r="GR606" t="s">
        <v>1251</v>
      </c>
      <c r="GS606" t="s">
        <v>1155</v>
      </c>
      <c r="GT606" t="s">
        <v>1156</v>
      </c>
      <c r="GU606" t="s">
        <v>1155</v>
      </c>
      <c r="GV606" t="s">
        <v>1155</v>
      </c>
      <c r="GW606" t="s">
        <v>1155</v>
      </c>
      <c r="GX606" t="s">
        <v>1155</v>
      </c>
      <c r="GY606" t="s">
        <v>1155</v>
      </c>
      <c r="GZ606" t="s">
        <v>1155</v>
      </c>
      <c r="HL606" t="s">
        <v>1310</v>
      </c>
      <c r="HM606" t="s">
        <v>1151</v>
      </c>
      <c r="HO606">
        <v>1500</v>
      </c>
      <c r="HP606" t="s">
        <v>1355</v>
      </c>
      <c r="HQ606" t="s">
        <v>1356</v>
      </c>
      <c r="HR606" t="s">
        <v>1155</v>
      </c>
      <c r="HS606" t="s">
        <v>1370</v>
      </c>
      <c r="HV606">
        <v>25</v>
      </c>
      <c r="HW606">
        <v>7</v>
      </c>
      <c r="KQ606" t="s">
        <v>1151</v>
      </c>
      <c r="KR606" t="s">
        <v>1334</v>
      </c>
      <c r="KS606" t="s">
        <v>1155</v>
      </c>
      <c r="KT606" t="s">
        <v>1156</v>
      </c>
      <c r="KU606" t="s">
        <v>1155</v>
      </c>
      <c r="KV606" t="s">
        <v>1155</v>
      </c>
      <c r="KW606" t="s">
        <v>1155</v>
      </c>
      <c r="KX606" t="s">
        <v>1155</v>
      </c>
      <c r="KY606" t="s">
        <v>1155</v>
      </c>
      <c r="KZ606" t="s">
        <v>1155</v>
      </c>
      <c r="LB606" t="s">
        <v>1171</v>
      </c>
      <c r="LY606" t="s">
        <v>2657</v>
      </c>
      <c r="LZ606" t="s">
        <v>1155</v>
      </c>
      <c r="MA606" t="s">
        <v>1156</v>
      </c>
      <c r="MB606" t="s">
        <v>1156</v>
      </c>
      <c r="MO606" t="s">
        <v>1158</v>
      </c>
      <c r="MP606" t="s">
        <v>1151</v>
      </c>
      <c r="MR606">
        <v>2500</v>
      </c>
      <c r="MS606" t="s">
        <v>1269</v>
      </c>
      <c r="MT606" t="s">
        <v>1690</v>
      </c>
      <c r="MU606" t="s">
        <v>1155</v>
      </c>
      <c r="MV606" t="s">
        <v>116</v>
      </c>
      <c r="MW606" t="s">
        <v>1253</v>
      </c>
      <c r="MY606">
        <v>36</v>
      </c>
      <c r="MZ606">
        <v>21</v>
      </c>
      <c r="NA606" t="s">
        <v>1310</v>
      </c>
      <c r="NB606" t="s">
        <v>1151</v>
      </c>
      <c r="ND606">
        <v>10000</v>
      </c>
      <c r="NE606" t="s">
        <v>1686</v>
      </c>
      <c r="NF606" t="s">
        <v>1407</v>
      </c>
      <c r="NG606" t="s">
        <v>116</v>
      </c>
      <c r="NH606" t="s">
        <v>1253</v>
      </c>
      <c r="NJ606">
        <v>12</v>
      </c>
      <c r="NK606">
        <v>14</v>
      </c>
      <c r="NL606" t="s">
        <v>1171</v>
      </c>
      <c r="NW606" t="s">
        <v>1171</v>
      </c>
      <c r="RA606" t="s">
        <v>1485</v>
      </c>
      <c r="RB606" t="s">
        <v>1235</v>
      </c>
      <c r="RD606" t="s">
        <v>1171</v>
      </c>
      <c r="RN606" t="s">
        <v>1171</v>
      </c>
      <c r="RZ606" t="s">
        <v>1171</v>
      </c>
      <c r="SM606" t="s">
        <v>1151</v>
      </c>
      <c r="SN606" t="s">
        <v>1237</v>
      </c>
      <c r="SO606" t="s">
        <v>1156</v>
      </c>
      <c r="SP606" t="s">
        <v>1155</v>
      </c>
      <c r="SQ606" t="s">
        <v>1155</v>
      </c>
      <c r="SR606" t="s">
        <v>1155</v>
      </c>
      <c r="SS606" t="s">
        <v>1155</v>
      </c>
      <c r="ST606" t="s">
        <v>1155</v>
      </c>
      <c r="SU606" t="s">
        <v>1155</v>
      </c>
      <c r="SV606" t="s">
        <v>1155</v>
      </c>
      <c r="SW606" t="s">
        <v>1155</v>
      </c>
      <c r="SX606" t="s">
        <v>1155</v>
      </c>
      <c r="TA606" t="s">
        <v>1177</v>
      </c>
      <c r="TC606" t="s">
        <v>1171</v>
      </c>
      <c r="TD606" t="s">
        <v>1178</v>
      </c>
      <c r="TE606" t="s">
        <v>1155</v>
      </c>
      <c r="TF606" t="s">
        <v>1155</v>
      </c>
      <c r="TG606" t="s">
        <v>1155</v>
      </c>
      <c r="TH606" t="s">
        <v>1155</v>
      </c>
      <c r="TI606" t="s">
        <v>1155</v>
      </c>
      <c r="TJ606" t="s">
        <v>1155</v>
      </c>
      <c r="TK606" t="s">
        <v>1155</v>
      </c>
      <c r="TL606" t="s">
        <v>1155</v>
      </c>
      <c r="TM606" t="s">
        <v>1155</v>
      </c>
      <c r="TN606" t="s">
        <v>1156</v>
      </c>
      <c r="TO606" t="s">
        <v>1155</v>
      </c>
      <c r="TQ606" t="s">
        <v>1217</v>
      </c>
      <c r="TR606" t="s">
        <v>1156</v>
      </c>
      <c r="TS606" t="s">
        <v>1155</v>
      </c>
      <c r="TT606" t="s">
        <v>1155</v>
      </c>
      <c r="TU606" t="s">
        <v>1155</v>
      </c>
      <c r="TV606" t="s">
        <v>1155</v>
      </c>
      <c r="TW606" t="s">
        <v>1155</v>
      </c>
      <c r="TX606" t="s">
        <v>1155</v>
      </c>
      <c r="TY606" t="s">
        <v>1155</v>
      </c>
      <c r="TZ606" t="s">
        <v>1155</v>
      </c>
      <c r="UA606" t="s">
        <v>1155</v>
      </c>
      <c r="UB606" t="s">
        <v>1155</v>
      </c>
      <c r="UC606" t="s">
        <v>1155</v>
      </c>
      <c r="UD606" t="s">
        <v>1155</v>
      </c>
      <c r="UE606" t="s">
        <v>1391</v>
      </c>
      <c r="UF606" t="s">
        <v>1222</v>
      </c>
      <c r="UG606" t="s">
        <v>1181</v>
      </c>
      <c r="UH606" t="s">
        <v>1156</v>
      </c>
      <c r="UI606" t="s">
        <v>1155</v>
      </c>
      <c r="UJ606" t="s">
        <v>1155</v>
      </c>
      <c r="UK606" t="s">
        <v>1155</v>
      </c>
      <c r="UL606" t="s">
        <v>1155</v>
      </c>
      <c r="UM606" t="s">
        <v>1155</v>
      </c>
      <c r="UN606" t="s">
        <v>1155</v>
      </c>
      <c r="UO606" t="s">
        <v>1155</v>
      </c>
      <c r="UP606" t="s">
        <v>1155</v>
      </c>
      <c r="UQ606" t="s">
        <v>1155</v>
      </c>
      <c r="UR606" t="s">
        <v>1155</v>
      </c>
      <c r="US606" t="s">
        <v>1155</v>
      </c>
      <c r="UT606" t="s">
        <v>1155</v>
      </c>
      <c r="UU606" t="s">
        <v>1155</v>
      </c>
      <c r="UV606" t="s">
        <v>1155</v>
      </c>
      <c r="UW606" t="s">
        <v>1155</v>
      </c>
      <c r="UX606" t="s">
        <v>1155</v>
      </c>
      <c r="UZ606" t="s">
        <v>1191</v>
      </c>
      <c r="VA606" t="s">
        <v>1156</v>
      </c>
      <c r="VB606" t="s">
        <v>1155</v>
      </c>
      <c r="VC606" t="s">
        <v>1155</v>
      </c>
      <c r="VD606" t="s">
        <v>1155</v>
      </c>
      <c r="VE606" t="s">
        <v>1155</v>
      </c>
      <c r="VF606" t="s">
        <v>1155</v>
      </c>
      <c r="VG606" t="s">
        <v>1155</v>
      </c>
      <c r="VH606" t="s">
        <v>1155</v>
      </c>
      <c r="VJ606" t="s">
        <v>1240</v>
      </c>
      <c r="VL606" t="s">
        <v>1171</v>
      </c>
      <c r="VN606" t="s">
        <v>1178</v>
      </c>
      <c r="VO606" t="s">
        <v>1155</v>
      </c>
      <c r="VP606" t="s">
        <v>1155</v>
      </c>
      <c r="VQ606" t="s">
        <v>1155</v>
      </c>
      <c r="VR606" t="s">
        <v>1155</v>
      </c>
      <c r="VS606" t="s">
        <v>1156</v>
      </c>
      <c r="VU606" t="s">
        <v>1184</v>
      </c>
      <c r="VV606" t="s">
        <v>1156</v>
      </c>
      <c r="VW606" t="s">
        <v>1155</v>
      </c>
      <c r="VX606" t="s">
        <v>1155</v>
      </c>
      <c r="VY606" t="s">
        <v>1155</v>
      </c>
      <c r="VZ606" t="s">
        <v>1155</v>
      </c>
      <c r="WA606" t="s">
        <v>1155</v>
      </c>
      <c r="WB606" t="s">
        <v>1155</v>
      </c>
      <c r="WC606" t="s">
        <v>1155</v>
      </c>
      <c r="WD606" t="s">
        <v>1155</v>
      </c>
      <c r="WE606" t="s">
        <v>1155</v>
      </c>
      <c r="WG606" t="s">
        <v>1185</v>
      </c>
      <c r="WH606" t="s">
        <v>1156</v>
      </c>
      <c r="WI606" t="s">
        <v>1155</v>
      </c>
      <c r="WJ606" t="s">
        <v>1155</v>
      </c>
      <c r="WK606" t="s">
        <v>1155</v>
      </c>
      <c r="WL606" t="s">
        <v>1155</v>
      </c>
      <c r="WM606" t="s">
        <v>1155</v>
      </c>
      <c r="WN606" t="s">
        <v>1155</v>
      </c>
      <c r="WO606" t="s">
        <v>1155</v>
      </c>
      <c r="WP606" t="s">
        <v>1155</v>
      </c>
      <c r="WQ606" t="s">
        <v>1155</v>
      </c>
      <c r="WS606" t="s">
        <v>1219</v>
      </c>
      <c r="WT606" t="s">
        <v>1156</v>
      </c>
      <c r="WU606" t="s">
        <v>1155</v>
      </c>
      <c r="WV606" t="s">
        <v>1155</v>
      </c>
      <c r="WW606" t="s">
        <v>1155</v>
      </c>
      <c r="WX606" t="s">
        <v>1155</v>
      </c>
      <c r="WY606" t="s">
        <v>1155</v>
      </c>
      <c r="WZ606" t="s">
        <v>1155</v>
      </c>
      <c r="XA606" t="s">
        <v>1155</v>
      </c>
      <c r="XB606" t="s">
        <v>1155</v>
      </c>
      <c r="XC606" t="s">
        <v>1155</v>
      </c>
      <c r="XD606" t="s">
        <v>1155</v>
      </c>
      <c r="XF606" t="s">
        <v>1220</v>
      </c>
      <c r="XG606" t="s">
        <v>1156</v>
      </c>
      <c r="XH606" t="s">
        <v>1155</v>
      </c>
      <c r="XI606" t="s">
        <v>1155</v>
      </c>
      <c r="XJ606" t="s">
        <v>1155</v>
      </c>
      <c r="XK606" t="s">
        <v>1155</v>
      </c>
      <c r="XL606" t="s">
        <v>1155</v>
      </c>
      <c r="XM606" t="s">
        <v>1155</v>
      </c>
      <c r="XN606" t="s">
        <v>1155</v>
      </c>
      <c r="XO606" t="s">
        <v>1155</v>
      </c>
      <c r="XP606" t="s">
        <v>1155</v>
      </c>
      <c r="XQ606" t="s">
        <v>1155</v>
      </c>
      <c r="XR606" t="s">
        <v>1155</v>
      </c>
      <c r="XS606" t="s">
        <v>1155</v>
      </c>
      <c r="XT606" t="s">
        <v>1155</v>
      </c>
      <c r="XV606" t="s">
        <v>1171</v>
      </c>
      <c r="XX606" t="s">
        <v>1188</v>
      </c>
      <c r="XY606" t="s">
        <v>1155</v>
      </c>
      <c r="XZ606" t="s">
        <v>1155</v>
      </c>
      <c r="YA606" t="s">
        <v>1155</v>
      </c>
      <c r="YB606" t="s">
        <v>1155</v>
      </c>
      <c r="YC606" t="s">
        <v>1155</v>
      </c>
      <c r="YD606" t="s">
        <v>1156</v>
      </c>
      <c r="YE606" t="s">
        <v>1155</v>
      </c>
      <c r="YF606" t="s">
        <v>1155</v>
      </c>
      <c r="YG606" t="s">
        <v>1155</v>
      </c>
      <c r="YH606" t="s">
        <v>1155</v>
      </c>
      <c r="YJ606" t="s">
        <v>1188</v>
      </c>
      <c r="YK606" t="s">
        <v>1155</v>
      </c>
      <c r="YL606" t="s">
        <v>1155</v>
      </c>
      <c r="YM606" t="s">
        <v>1155</v>
      </c>
      <c r="YN606" t="s">
        <v>1155</v>
      </c>
      <c r="YO606" t="s">
        <v>1155</v>
      </c>
      <c r="YP606" t="s">
        <v>1156</v>
      </c>
      <c r="YQ606" t="s">
        <v>1155</v>
      </c>
      <c r="YR606" t="s">
        <v>1155</v>
      </c>
      <c r="YS606" t="s">
        <v>1155</v>
      </c>
      <c r="YT606" t="s">
        <v>1155</v>
      </c>
      <c r="YU606" t="s">
        <v>1189</v>
      </c>
      <c r="YV606" t="s">
        <v>1155</v>
      </c>
      <c r="YW606" t="s">
        <v>1155</v>
      </c>
      <c r="YX606" t="s">
        <v>1155</v>
      </c>
      <c r="YY606" t="s">
        <v>1155</v>
      </c>
      <c r="YZ606" t="s">
        <v>1155</v>
      </c>
      <c r="ZA606" t="s">
        <v>1156</v>
      </c>
      <c r="ZB606" t="s">
        <v>1155</v>
      </c>
      <c r="ZC606" t="s">
        <v>1155</v>
      </c>
      <c r="ZD606" t="s">
        <v>1155</v>
      </c>
      <c r="ZE606" t="s">
        <v>1155</v>
      </c>
      <c r="ZF606" t="s">
        <v>1218</v>
      </c>
      <c r="ZG606" t="s">
        <v>1191</v>
      </c>
      <c r="ZI606" t="s">
        <v>1178</v>
      </c>
      <c r="ZJ606" t="s">
        <v>1155</v>
      </c>
      <c r="ZK606" t="s">
        <v>1155</v>
      </c>
      <c r="ZL606" t="s">
        <v>1155</v>
      </c>
      <c r="ZM606" t="s">
        <v>1155</v>
      </c>
      <c r="ZN606" t="s">
        <v>1155</v>
      </c>
      <c r="ZO606" t="s">
        <v>1155</v>
      </c>
      <c r="ZP606" t="s">
        <v>1155</v>
      </c>
      <c r="ZQ606" t="s">
        <v>1156</v>
      </c>
      <c r="ZR606" t="s">
        <v>1155</v>
      </c>
      <c r="ZT606" t="s">
        <v>1191</v>
      </c>
      <c r="ZV606" t="s">
        <v>1171</v>
      </c>
      <c r="AAI606" t="s">
        <v>1243</v>
      </c>
      <c r="AAK606" t="s">
        <v>1185</v>
      </c>
      <c r="AAL606" t="s">
        <v>1156</v>
      </c>
      <c r="AAM606" t="s">
        <v>1155</v>
      </c>
      <c r="AAN606" t="s">
        <v>1155</v>
      </c>
      <c r="AAO606" t="s">
        <v>1155</v>
      </c>
      <c r="AAP606" t="s">
        <v>1155</v>
      </c>
      <c r="AAQ606" t="s">
        <v>1155</v>
      </c>
      <c r="AAR606" t="s">
        <v>1155</v>
      </c>
      <c r="AAS606" t="s">
        <v>1155</v>
      </c>
      <c r="AAT606" t="s">
        <v>1155</v>
      </c>
      <c r="AAU606" t="s">
        <v>1155</v>
      </c>
      <c r="AAV606" t="s">
        <v>1155</v>
      </c>
      <c r="AAW606" t="s">
        <v>1155</v>
      </c>
      <c r="AAX606" t="s">
        <v>1155</v>
      </c>
      <c r="AAY606" t="s">
        <v>1155</v>
      </c>
      <c r="ABK606" t="s">
        <v>1195</v>
      </c>
      <c r="ABL606" t="s">
        <v>1156</v>
      </c>
      <c r="ABM606" t="s">
        <v>1155</v>
      </c>
      <c r="ABN606" t="s">
        <v>1155</v>
      </c>
      <c r="ABO606" t="s">
        <v>1155</v>
      </c>
      <c r="ABP606" t="s">
        <v>1155</v>
      </c>
      <c r="ABQ606" t="s">
        <v>1155</v>
      </c>
      <c r="ABR606" t="s">
        <v>1155</v>
      </c>
      <c r="ABS606" t="s">
        <v>1155</v>
      </c>
      <c r="ABT606" t="s">
        <v>1155</v>
      </c>
      <c r="ABU606" t="s">
        <v>1155</v>
      </c>
      <c r="ABV606" t="s">
        <v>1155</v>
      </c>
      <c r="ABX606" t="s">
        <v>1391</v>
      </c>
      <c r="ABY606" t="s">
        <v>1391</v>
      </c>
      <c r="ACE606" t="s">
        <v>7135</v>
      </c>
      <c r="ACF606" t="s">
        <v>7136</v>
      </c>
      <c r="ACI606" t="s">
        <v>1199</v>
      </c>
      <c r="ACJ606" t="s">
        <v>1200</v>
      </c>
      <c r="ACK606" t="s">
        <v>1705</v>
      </c>
      <c r="ACM606" t="s">
        <v>7137</v>
      </c>
      <c r="ACN606" t="s">
        <v>4160</v>
      </c>
      <c r="ACO606" t="s">
        <v>6874</v>
      </c>
    </row>
    <row r="607" spans="1:769">
      <c r="A607" t="s">
        <v>7138</v>
      </c>
      <c r="B607" t="s">
        <v>7139</v>
      </c>
      <c r="C607" t="s">
        <v>7140</v>
      </c>
      <c r="D607" t="s">
        <v>6954</v>
      </c>
      <c r="E607" t="s">
        <v>1146</v>
      </c>
      <c r="G607" t="s">
        <v>6954</v>
      </c>
      <c r="H607" t="s">
        <v>4431</v>
      </c>
      <c r="I607" t="s">
        <v>79</v>
      </c>
      <c r="J607" t="s">
        <v>6955</v>
      </c>
      <c r="K607" t="s">
        <v>78</v>
      </c>
      <c r="L607" t="s">
        <v>6956</v>
      </c>
      <c r="M607" t="s">
        <v>78</v>
      </c>
      <c r="N607" t="s">
        <v>1150</v>
      </c>
      <c r="O607" t="s">
        <v>1151</v>
      </c>
      <c r="P607" t="s">
        <v>1152</v>
      </c>
      <c r="Q607" t="s">
        <v>1229</v>
      </c>
      <c r="S607" t="s">
        <v>1154</v>
      </c>
      <c r="T607" t="s">
        <v>1155</v>
      </c>
      <c r="U607" t="s">
        <v>1156</v>
      </c>
      <c r="V607" t="s">
        <v>1155</v>
      </c>
      <c r="W607" t="s">
        <v>1155</v>
      </c>
      <c r="X607" t="s">
        <v>1155</v>
      </c>
      <c r="GR607" t="s">
        <v>2331</v>
      </c>
      <c r="GS607" t="s">
        <v>1155</v>
      </c>
      <c r="GT607" t="s">
        <v>1155</v>
      </c>
      <c r="GU607" t="s">
        <v>1155</v>
      </c>
      <c r="GV607" t="s">
        <v>1155</v>
      </c>
      <c r="GW607" t="s">
        <v>1155</v>
      </c>
      <c r="GX607" t="s">
        <v>1155</v>
      </c>
      <c r="GY607" t="s">
        <v>1156</v>
      </c>
      <c r="GZ607" t="s">
        <v>1155</v>
      </c>
      <c r="JS607" t="s">
        <v>1158</v>
      </c>
      <c r="JT607" t="s">
        <v>1151</v>
      </c>
      <c r="JV607">
        <v>2500</v>
      </c>
      <c r="JW607" t="s">
        <v>1269</v>
      </c>
      <c r="JX607" t="s">
        <v>1289</v>
      </c>
      <c r="JY607" t="s">
        <v>1156</v>
      </c>
      <c r="JZ607" t="s">
        <v>1370</v>
      </c>
      <c r="KC607">
        <v>30</v>
      </c>
      <c r="KD607">
        <v>8</v>
      </c>
      <c r="KQ607" t="s">
        <v>1171</v>
      </c>
      <c r="LB607" t="s">
        <v>1171</v>
      </c>
      <c r="RA607" t="s">
        <v>1254</v>
      </c>
      <c r="RB607" t="s">
        <v>1235</v>
      </c>
      <c r="RD607" t="s">
        <v>1171</v>
      </c>
      <c r="RN607" t="s">
        <v>1171</v>
      </c>
      <c r="RZ607" t="s">
        <v>1171</v>
      </c>
      <c r="SM607" t="s">
        <v>1171</v>
      </c>
      <c r="TA607" t="s">
        <v>1177</v>
      </c>
      <c r="TC607" t="s">
        <v>1171</v>
      </c>
      <c r="TD607" t="s">
        <v>1178</v>
      </c>
      <c r="TE607" t="s">
        <v>1155</v>
      </c>
      <c r="TF607" t="s">
        <v>1155</v>
      </c>
      <c r="TG607" t="s">
        <v>1155</v>
      </c>
      <c r="TH607" t="s">
        <v>1155</v>
      </c>
      <c r="TI607" t="s">
        <v>1155</v>
      </c>
      <c r="TJ607" t="s">
        <v>1155</v>
      </c>
      <c r="TK607" t="s">
        <v>1155</v>
      </c>
      <c r="TL607" t="s">
        <v>1155</v>
      </c>
      <c r="TM607" t="s">
        <v>1155</v>
      </c>
      <c r="TN607" t="s">
        <v>1156</v>
      </c>
      <c r="TO607" t="s">
        <v>1155</v>
      </c>
      <c r="TQ607" t="s">
        <v>1217</v>
      </c>
      <c r="TR607" t="s">
        <v>1156</v>
      </c>
      <c r="TS607" t="s">
        <v>1155</v>
      </c>
      <c r="TT607" t="s">
        <v>1155</v>
      </c>
      <c r="TU607" t="s">
        <v>1155</v>
      </c>
      <c r="TV607" t="s">
        <v>1155</v>
      </c>
      <c r="TW607" t="s">
        <v>1155</v>
      </c>
      <c r="TX607" t="s">
        <v>1155</v>
      </c>
      <c r="TY607" t="s">
        <v>1155</v>
      </c>
      <c r="TZ607" t="s">
        <v>1155</v>
      </c>
      <c r="UA607" t="s">
        <v>1155</v>
      </c>
      <c r="UB607" t="s">
        <v>1155</v>
      </c>
      <c r="UC607" t="s">
        <v>1155</v>
      </c>
      <c r="UD607" t="s">
        <v>1155</v>
      </c>
      <c r="UE607" t="s">
        <v>1391</v>
      </c>
      <c r="UF607" t="s">
        <v>1222</v>
      </c>
      <c r="UG607" t="s">
        <v>1181</v>
      </c>
      <c r="UH607" t="s">
        <v>1156</v>
      </c>
      <c r="UI607" t="s">
        <v>1155</v>
      </c>
      <c r="UJ607" t="s">
        <v>1155</v>
      </c>
      <c r="UK607" t="s">
        <v>1155</v>
      </c>
      <c r="UL607" t="s">
        <v>1155</v>
      </c>
      <c r="UM607" t="s">
        <v>1155</v>
      </c>
      <c r="UN607" t="s">
        <v>1155</v>
      </c>
      <c r="UO607" t="s">
        <v>1155</v>
      </c>
      <c r="UP607" t="s">
        <v>1155</v>
      </c>
      <c r="UQ607" t="s">
        <v>1155</v>
      </c>
      <c r="UR607" t="s">
        <v>1155</v>
      </c>
      <c r="US607" t="s">
        <v>1155</v>
      </c>
      <c r="UT607" t="s">
        <v>1155</v>
      </c>
      <c r="UU607" t="s">
        <v>1155</v>
      </c>
      <c r="UV607" t="s">
        <v>1155</v>
      </c>
      <c r="UW607" t="s">
        <v>1155</v>
      </c>
      <c r="UX607" t="s">
        <v>1155</v>
      </c>
      <c r="UZ607" t="s">
        <v>1191</v>
      </c>
      <c r="VA607" t="s">
        <v>1156</v>
      </c>
      <c r="VB607" t="s">
        <v>1155</v>
      </c>
      <c r="VC607" t="s">
        <v>1155</v>
      </c>
      <c r="VD607" t="s">
        <v>1155</v>
      </c>
      <c r="VE607" t="s">
        <v>1155</v>
      </c>
      <c r="VF607" t="s">
        <v>1155</v>
      </c>
      <c r="VG607" t="s">
        <v>1155</v>
      </c>
      <c r="VH607" t="s">
        <v>1155</v>
      </c>
      <c r="VJ607" t="s">
        <v>1182</v>
      </c>
      <c r="VL607" t="s">
        <v>1171</v>
      </c>
      <c r="VN607" t="s">
        <v>1178</v>
      </c>
      <c r="VO607" t="s">
        <v>1155</v>
      </c>
      <c r="VP607" t="s">
        <v>1155</v>
      </c>
      <c r="VQ607" t="s">
        <v>1155</v>
      </c>
      <c r="VR607" t="s">
        <v>1155</v>
      </c>
      <c r="VS607" t="s">
        <v>1156</v>
      </c>
      <c r="VU607" t="s">
        <v>1184</v>
      </c>
      <c r="VV607" t="s">
        <v>1156</v>
      </c>
      <c r="VW607" t="s">
        <v>1155</v>
      </c>
      <c r="VX607" t="s">
        <v>1155</v>
      </c>
      <c r="VY607" t="s">
        <v>1155</v>
      </c>
      <c r="VZ607" t="s">
        <v>1155</v>
      </c>
      <c r="WA607" t="s">
        <v>1155</v>
      </c>
      <c r="WB607" t="s">
        <v>1155</v>
      </c>
      <c r="WC607" t="s">
        <v>1155</v>
      </c>
      <c r="WD607" t="s">
        <v>1155</v>
      </c>
      <c r="WE607" t="s">
        <v>1155</v>
      </c>
      <c r="WG607" t="s">
        <v>1185</v>
      </c>
      <c r="WH607" t="s">
        <v>1156</v>
      </c>
      <c r="WI607" t="s">
        <v>1155</v>
      </c>
      <c r="WJ607" t="s">
        <v>1155</v>
      </c>
      <c r="WK607" t="s">
        <v>1155</v>
      </c>
      <c r="WL607" t="s">
        <v>1155</v>
      </c>
      <c r="WM607" t="s">
        <v>1155</v>
      </c>
      <c r="WN607" t="s">
        <v>1155</v>
      </c>
      <c r="WO607" t="s">
        <v>1155</v>
      </c>
      <c r="WP607" t="s">
        <v>1155</v>
      </c>
      <c r="WQ607" t="s">
        <v>1155</v>
      </c>
      <c r="WS607" t="s">
        <v>1219</v>
      </c>
      <c r="WT607" t="s">
        <v>1156</v>
      </c>
      <c r="WU607" t="s">
        <v>1155</v>
      </c>
      <c r="WV607" t="s">
        <v>1155</v>
      </c>
      <c r="WW607" t="s">
        <v>1155</v>
      </c>
      <c r="WX607" t="s">
        <v>1155</v>
      </c>
      <c r="WY607" t="s">
        <v>1155</v>
      </c>
      <c r="WZ607" t="s">
        <v>1155</v>
      </c>
      <c r="XA607" t="s">
        <v>1155</v>
      </c>
      <c r="XB607" t="s">
        <v>1155</v>
      </c>
      <c r="XC607" t="s">
        <v>1155</v>
      </c>
      <c r="XD607" t="s">
        <v>1155</v>
      </c>
      <c r="XF607" t="s">
        <v>1220</v>
      </c>
      <c r="XG607" t="s">
        <v>1156</v>
      </c>
      <c r="XH607" t="s">
        <v>1155</v>
      </c>
      <c r="XI607" t="s">
        <v>1155</v>
      </c>
      <c r="XJ607" t="s">
        <v>1155</v>
      </c>
      <c r="XK607" t="s">
        <v>1155</v>
      </c>
      <c r="XL607" t="s">
        <v>1155</v>
      </c>
      <c r="XM607" t="s">
        <v>1155</v>
      </c>
      <c r="XN607" t="s">
        <v>1155</v>
      </c>
      <c r="XO607" t="s">
        <v>1155</v>
      </c>
      <c r="XP607" t="s">
        <v>1155</v>
      </c>
      <c r="XQ607" t="s">
        <v>1155</v>
      </c>
      <c r="XR607" t="s">
        <v>1155</v>
      </c>
      <c r="XS607" t="s">
        <v>1155</v>
      </c>
      <c r="XT607" t="s">
        <v>1155</v>
      </c>
      <c r="XV607" t="s">
        <v>1171</v>
      </c>
      <c r="XX607" t="s">
        <v>1188</v>
      </c>
      <c r="XY607" t="s">
        <v>1155</v>
      </c>
      <c r="XZ607" t="s">
        <v>1155</v>
      </c>
      <c r="YA607" t="s">
        <v>1155</v>
      </c>
      <c r="YB607" t="s">
        <v>1155</v>
      </c>
      <c r="YC607" t="s">
        <v>1155</v>
      </c>
      <c r="YD607" t="s">
        <v>1156</v>
      </c>
      <c r="YE607" t="s">
        <v>1155</v>
      </c>
      <c r="YF607" t="s">
        <v>1155</v>
      </c>
      <c r="YG607" t="s">
        <v>1155</v>
      </c>
      <c r="YH607" t="s">
        <v>1155</v>
      </c>
      <c r="YJ607" t="s">
        <v>1178</v>
      </c>
      <c r="YK607" t="s">
        <v>1155</v>
      </c>
      <c r="YL607" t="s">
        <v>1155</v>
      </c>
      <c r="YM607" t="s">
        <v>1155</v>
      </c>
      <c r="YN607" t="s">
        <v>1155</v>
      </c>
      <c r="YO607" t="s">
        <v>1155</v>
      </c>
      <c r="YP607" t="s">
        <v>1155</v>
      </c>
      <c r="YQ607" t="s">
        <v>1155</v>
      </c>
      <c r="YR607" t="s">
        <v>1155</v>
      </c>
      <c r="YS607" t="s">
        <v>1156</v>
      </c>
      <c r="YT607" t="s">
        <v>1155</v>
      </c>
      <c r="YU607" t="s">
        <v>1189</v>
      </c>
      <c r="YV607" t="s">
        <v>1155</v>
      </c>
      <c r="YW607" t="s">
        <v>1155</v>
      </c>
      <c r="YX607" t="s">
        <v>1155</v>
      </c>
      <c r="YY607" t="s">
        <v>1155</v>
      </c>
      <c r="YZ607" t="s">
        <v>1155</v>
      </c>
      <c r="ZA607" t="s">
        <v>1156</v>
      </c>
      <c r="ZB607" t="s">
        <v>1155</v>
      </c>
      <c r="ZC607" t="s">
        <v>1155</v>
      </c>
      <c r="ZD607" t="s">
        <v>1155</v>
      </c>
      <c r="ZE607" t="s">
        <v>1155</v>
      </c>
      <c r="ZF607" t="s">
        <v>1222</v>
      </c>
      <c r="ZG607" t="s">
        <v>1387</v>
      </c>
      <c r="ZI607" t="s">
        <v>1181</v>
      </c>
      <c r="ZJ607" t="s">
        <v>1156</v>
      </c>
      <c r="ZK607" t="s">
        <v>1155</v>
      </c>
      <c r="ZL607" t="s">
        <v>1155</v>
      </c>
      <c r="ZM607" t="s">
        <v>1155</v>
      </c>
      <c r="ZN607" t="s">
        <v>1155</v>
      </c>
      <c r="ZO607" t="s">
        <v>1155</v>
      </c>
      <c r="ZP607" t="s">
        <v>1155</v>
      </c>
      <c r="ZQ607" t="s">
        <v>1155</v>
      </c>
      <c r="ZR607" t="s">
        <v>1155</v>
      </c>
      <c r="ZT607" t="s">
        <v>1242</v>
      </c>
      <c r="ZV607" t="s">
        <v>1171</v>
      </c>
      <c r="AAI607" t="s">
        <v>1243</v>
      </c>
      <c r="AAK607" t="s">
        <v>1185</v>
      </c>
      <c r="AAL607" t="s">
        <v>1156</v>
      </c>
      <c r="AAM607" t="s">
        <v>1155</v>
      </c>
      <c r="AAN607" t="s">
        <v>1155</v>
      </c>
      <c r="AAO607" t="s">
        <v>1155</v>
      </c>
      <c r="AAP607" t="s">
        <v>1155</v>
      </c>
      <c r="AAQ607" t="s">
        <v>1155</v>
      </c>
      <c r="AAR607" t="s">
        <v>1155</v>
      </c>
      <c r="AAS607" t="s">
        <v>1155</v>
      </c>
      <c r="AAT607" t="s">
        <v>1155</v>
      </c>
      <c r="AAU607" t="s">
        <v>1155</v>
      </c>
      <c r="AAV607" t="s">
        <v>1155</v>
      </c>
      <c r="AAW607" t="s">
        <v>1155</v>
      </c>
      <c r="AAX607" t="s">
        <v>1155</v>
      </c>
      <c r="AAY607" t="s">
        <v>1155</v>
      </c>
      <c r="ABK607" t="s">
        <v>1195</v>
      </c>
      <c r="ABL607" t="s">
        <v>1156</v>
      </c>
      <c r="ABM607" t="s">
        <v>1155</v>
      </c>
      <c r="ABN607" t="s">
        <v>1155</v>
      </c>
      <c r="ABO607" t="s">
        <v>1155</v>
      </c>
      <c r="ABP607" t="s">
        <v>1155</v>
      </c>
      <c r="ABQ607" t="s">
        <v>1155</v>
      </c>
      <c r="ABR607" t="s">
        <v>1155</v>
      </c>
      <c r="ABS607" t="s">
        <v>1155</v>
      </c>
      <c r="ABT607" t="s">
        <v>1155</v>
      </c>
      <c r="ABU607" t="s">
        <v>1155</v>
      </c>
      <c r="ABV607" t="s">
        <v>1155</v>
      </c>
      <c r="ABX607" t="s">
        <v>1391</v>
      </c>
      <c r="ABY607" t="s">
        <v>1391</v>
      </c>
      <c r="ACE607" t="s">
        <v>7141</v>
      </c>
      <c r="ACF607" t="s">
        <v>7142</v>
      </c>
      <c r="ACI607" t="s">
        <v>1199</v>
      </c>
      <c r="ACJ607" t="s">
        <v>1200</v>
      </c>
      <c r="ACK607" t="s">
        <v>1705</v>
      </c>
      <c r="ACM607" t="s">
        <v>7143</v>
      </c>
      <c r="ACN607" t="s">
        <v>7144</v>
      </c>
      <c r="ACO607" t="s">
        <v>6874</v>
      </c>
    </row>
    <row r="608" spans="1:769">
      <c r="A608" t="s">
        <v>7145</v>
      </c>
      <c r="B608" t="s">
        <v>7146</v>
      </c>
      <c r="C608" t="s">
        <v>7147</v>
      </c>
      <c r="D608" t="s">
        <v>6263</v>
      </c>
      <c r="E608" t="s">
        <v>3107</v>
      </c>
      <c r="G608" t="s">
        <v>6263</v>
      </c>
      <c r="H608" t="s">
        <v>6412</v>
      </c>
      <c r="I608" t="s">
        <v>76</v>
      </c>
      <c r="J608" t="s">
        <v>7148</v>
      </c>
      <c r="K608" t="s">
        <v>75</v>
      </c>
      <c r="L608" t="s">
        <v>7149</v>
      </c>
      <c r="M608" t="s">
        <v>75</v>
      </c>
      <c r="N608" t="s">
        <v>1150</v>
      </c>
      <c r="O608" t="s">
        <v>1151</v>
      </c>
      <c r="P608" t="s">
        <v>1152</v>
      </c>
      <c r="Q608" t="s">
        <v>1153</v>
      </c>
      <c r="S608" t="s">
        <v>1553</v>
      </c>
      <c r="T608" t="s">
        <v>1155</v>
      </c>
      <c r="U608" t="s">
        <v>1155</v>
      </c>
      <c r="V608" t="s">
        <v>1155</v>
      </c>
      <c r="W608" t="s">
        <v>1156</v>
      </c>
      <c r="X608" t="s">
        <v>1155</v>
      </c>
      <c r="OT608" t="s">
        <v>1554</v>
      </c>
      <c r="OU608" t="s">
        <v>1155</v>
      </c>
      <c r="OV608" t="s">
        <v>1156</v>
      </c>
      <c r="PH608" t="s">
        <v>1310</v>
      </c>
      <c r="PI608" t="s">
        <v>1151</v>
      </c>
      <c r="PK608">
        <v>1500</v>
      </c>
      <c r="PL608" t="s">
        <v>1355</v>
      </c>
      <c r="PM608" t="s">
        <v>1166</v>
      </c>
      <c r="PN608" t="s">
        <v>116</v>
      </c>
      <c r="PO608" t="s">
        <v>3544</v>
      </c>
      <c r="PQ608">
        <v>5</v>
      </c>
      <c r="PR608">
        <v>7</v>
      </c>
      <c r="PS608" t="s">
        <v>1151</v>
      </c>
      <c r="PT608" t="s">
        <v>7150</v>
      </c>
      <c r="PU608" t="s">
        <v>1155</v>
      </c>
      <c r="PV608" t="s">
        <v>1156</v>
      </c>
      <c r="PW608" t="s">
        <v>1156</v>
      </c>
      <c r="PX608" t="s">
        <v>1156</v>
      </c>
      <c r="PY608" t="s">
        <v>1155</v>
      </c>
      <c r="PZ608" t="s">
        <v>1155</v>
      </c>
      <c r="QA608" t="s">
        <v>1155</v>
      </c>
      <c r="QB608" t="s">
        <v>1155</v>
      </c>
      <c r="QD608" t="s">
        <v>1151</v>
      </c>
      <c r="QE608" t="s">
        <v>7151</v>
      </c>
      <c r="QF608" t="s">
        <v>1155</v>
      </c>
      <c r="QG608" t="s">
        <v>1156</v>
      </c>
      <c r="QH608" t="s">
        <v>1155</v>
      </c>
      <c r="QI608" t="s">
        <v>1155</v>
      </c>
      <c r="QJ608" t="s">
        <v>1155</v>
      </c>
      <c r="QK608" t="s">
        <v>1156</v>
      </c>
      <c r="QL608" t="s">
        <v>1155</v>
      </c>
      <c r="QM608" t="s">
        <v>1155</v>
      </c>
      <c r="QN608" t="s">
        <v>1156</v>
      </c>
      <c r="QO608" t="s">
        <v>1155</v>
      </c>
      <c r="QP608" t="s">
        <v>1155</v>
      </c>
      <c r="QQ608" t="s">
        <v>1155</v>
      </c>
      <c r="QR608" t="s">
        <v>1155</v>
      </c>
      <c r="QS608" t="s">
        <v>1155</v>
      </c>
      <c r="QT608" t="s">
        <v>1155</v>
      </c>
      <c r="QU608" t="s">
        <v>1155</v>
      </c>
      <c r="QV608" t="s">
        <v>1155</v>
      </c>
      <c r="QW608" t="s">
        <v>1155</v>
      </c>
      <c r="RA608" t="s">
        <v>1173</v>
      </c>
      <c r="RB608" t="s">
        <v>1235</v>
      </c>
      <c r="RD608" t="s">
        <v>1151</v>
      </c>
      <c r="RE608" t="s">
        <v>2199</v>
      </c>
      <c r="RF608" t="s">
        <v>1156</v>
      </c>
      <c r="RG608" t="s">
        <v>1156</v>
      </c>
      <c r="RH608" t="s">
        <v>1155</v>
      </c>
      <c r="RI608" t="s">
        <v>1155</v>
      </c>
      <c r="RJ608" t="s">
        <v>1155</v>
      </c>
      <c r="RK608" t="s">
        <v>1155</v>
      </c>
      <c r="RL608" t="s">
        <v>1155</v>
      </c>
      <c r="RN608" t="s">
        <v>1178</v>
      </c>
      <c r="RZ608" t="s">
        <v>1151</v>
      </c>
      <c r="SA608" t="s">
        <v>1301</v>
      </c>
      <c r="SB608" t="s">
        <v>1156</v>
      </c>
      <c r="SC608" t="s">
        <v>1156</v>
      </c>
      <c r="SD608" t="s">
        <v>1155</v>
      </c>
      <c r="SE608" t="s">
        <v>1155</v>
      </c>
      <c r="SF608" t="s">
        <v>1155</v>
      </c>
      <c r="SG608" t="s">
        <v>1155</v>
      </c>
      <c r="SH608" t="s">
        <v>1155</v>
      </c>
      <c r="SI608" t="s">
        <v>1155</v>
      </c>
      <c r="SJ608" t="s">
        <v>1155</v>
      </c>
      <c r="SK608" t="s">
        <v>1155</v>
      </c>
      <c r="SM608" t="s">
        <v>1151</v>
      </c>
      <c r="SN608" t="s">
        <v>1558</v>
      </c>
      <c r="SO608" t="s">
        <v>1156</v>
      </c>
      <c r="SP608" t="s">
        <v>1155</v>
      </c>
      <c r="SQ608" t="s">
        <v>1155</v>
      </c>
      <c r="SR608" t="s">
        <v>1155</v>
      </c>
      <c r="SS608" t="s">
        <v>1156</v>
      </c>
      <c r="ST608" t="s">
        <v>1155</v>
      </c>
      <c r="SU608" t="s">
        <v>1155</v>
      </c>
      <c r="SV608" t="s">
        <v>1155</v>
      </c>
      <c r="SW608" t="s">
        <v>1155</v>
      </c>
      <c r="SX608" t="s">
        <v>1155</v>
      </c>
      <c r="TA608" t="s">
        <v>1151</v>
      </c>
      <c r="TB608" t="s">
        <v>7152</v>
      </c>
      <c r="TC608" t="s">
        <v>1151</v>
      </c>
      <c r="TD608" t="s">
        <v>7153</v>
      </c>
      <c r="TE608" t="s">
        <v>1156</v>
      </c>
      <c r="TF608" t="s">
        <v>1155</v>
      </c>
      <c r="TG608" t="s">
        <v>1155</v>
      </c>
      <c r="TH608" t="s">
        <v>1156</v>
      </c>
      <c r="TI608" t="s">
        <v>1155</v>
      </c>
      <c r="TJ608" t="s">
        <v>1155</v>
      </c>
      <c r="TK608" t="s">
        <v>1155</v>
      </c>
      <c r="TL608" t="s">
        <v>1155</v>
      </c>
      <c r="TM608" t="s">
        <v>1155</v>
      </c>
      <c r="TN608" t="s">
        <v>1155</v>
      </c>
      <c r="TO608" t="s">
        <v>1155</v>
      </c>
      <c r="TQ608" t="s">
        <v>1178</v>
      </c>
      <c r="TR608" t="s">
        <v>1155</v>
      </c>
      <c r="TS608" t="s">
        <v>1155</v>
      </c>
      <c r="TT608" t="s">
        <v>1155</v>
      </c>
      <c r="TU608" t="s">
        <v>1155</v>
      </c>
      <c r="TV608" t="s">
        <v>1155</v>
      </c>
      <c r="TW608" t="s">
        <v>1155</v>
      </c>
      <c r="TX608" t="s">
        <v>1155</v>
      </c>
      <c r="TY608" t="s">
        <v>1155</v>
      </c>
      <c r="TZ608" t="s">
        <v>1155</v>
      </c>
      <c r="UA608" t="s">
        <v>1155</v>
      </c>
      <c r="UB608" t="s">
        <v>1155</v>
      </c>
      <c r="UC608" t="s">
        <v>1156</v>
      </c>
      <c r="UD608" t="s">
        <v>1155</v>
      </c>
      <c r="UE608" t="s">
        <v>5300</v>
      </c>
      <c r="UF608" t="s">
        <v>1218</v>
      </c>
      <c r="UG608" t="s">
        <v>7154</v>
      </c>
      <c r="UH608" t="s">
        <v>1155</v>
      </c>
      <c r="UI608" t="s">
        <v>1156</v>
      </c>
      <c r="UJ608" t="s">
        <v>1156</v>
      </c>
      <c r="UK608" t="s">
        <v>1155</v>
      </c>
      <c r="UL608" t="s">
        <v>1155</v>
      </c>
      <c r="UM608" t="s">
        <v>1155</v>
      </c>
      <c r="UN608" t="s">
        <v>1155</v>
      </c>
      <c r="UO608" t="s">
        <v>1156</v>
      </c>
      <c r="UP608" t="s">
        <v>1155</v>
      </c>
      <c r="UQ608" t="s">
        <v>1155</v>
      </c>
      <c r="UR608" t="s">
        <v>1155</v>
      </c>
      <c r="US608" t="s">
        <v>1155</v>
      </c>
      <c r="UT608" t="s">
        <v>1155</v>
      </c>
      <c r="UU608" t="s">
        <v>1155</v>
      </c>
      <c r="UV608" t="s">
        <v>1155</v>
      </c>
      <c r="UW608" t="s">
        <v>1155</v>
      </c>
      <c r="UX608" t="s">
        <v>1155</v>
      </c>
      <c r="UZ608" t="s">
        <v>3084</v>
      </c>
      <c r="VA608" t="s">
        <v>1155</v>
      </c>
      <c r="VB608" t="s">
        <v>1156</v>
      </c>
      <c r="VC608" t="s">
        <v>1156</v>
      </c>
      <c r="VD608" t="s">
        <v>1155</v>
      </c>
      <c r="VE608" t="s">
        <v>1156</v>
      </c>
      <c r="VF608" t="s">
        <v>1155</v>
      </c>
      <c r="VG608" t="s">
        <v>1155</v>
      </c>
      <c r="VH608" t="s">
        <v>1155</v>
      </c>
      <c r="VJ608" t="s">
        <v>1182</v>
      </c>
      <c r="VL608" t="s">
        <v>1171</v>
      </c>
      <c r="VN608" t="s">
        <v>3306</v>
      </c>
      <c r="VO608" t="s">
        <v>1155</v>
      </c>
      <c r="VP608" t="s">
        <v>1156</v>
      </c>
      <c r="VQ608" t="s">
        <v>1156</v>
      </c>
      <c r="VR608" t="s">
        <v>1155</v>
      </c>
      <c r="VS608" t="s">
        <v>1155</v>
      </c>
      <c r="VU608" t="s">
        <v>7155</v>
      </c>
      <c r="VV608" t="s">
        <v>1155</v>
      </c>
      <c r="VW608" t="s">
        <v>1156</v>
      </c>
      <c r="VX608" t="s">
        <v>1156</v>
      </c>
      <c r="VY608" t="s">
        <v>1155</v>
      </c>
      <c r="VZ608" t="s">
        <v>1155</v>
      </c>
      <c r="WA608" t="s">
        <v>1155</v>
      </c>
      <c r="WB608" t="s">
        <v>1155</v>
      </c>
      <c r="WC608" t="s">
        <v>1155</v>
      </c>
      <c r="WD608" t="s">
        <v>1155</v>
      </c>
      <c r="WE608" t="s">
        <v>1155</v>
      </c>
      <c r="WG608" t="s">
        <v>4884</v>
      </c>
      <c r="WH608" t="s">
        <v>1155</v>
      </c>
      <c r="WI608" t="s">
        <v>1155</v>
      </c>
      <c r="WJ608" t="s">
        <v>1156</v>
      </c>
      <c r="WK608" t="s">
        <v>1155</v>
      </c>
      <c r="WL608" t="s">
        <v>1156</v>
      </c>
      <c r="WM608" t="s">
        <v>1155</v>
      </c>
      <c r="WN608" t="s">
        <v>1155</v>
      </c>
      <c r="WO608" t="s">
        <v>1155</v>
      </c>
      <c r="WP608" t="s">
        <v>1155</v>
      </c>
      <c r="WQ608" t="s">
        <v>1155</v>
      </c>
      <c r="WS608" t="s">
        <v>5203</v>
      </c>
      <c r="WT608" t="s">
        <v>1155</v>
      </c>
      <c r="WU608" t="s">
        <v>1156</v>
      </c>
      <c r="WV608" t="s">
        <v>1155</v>
      </c>
      <c r="WW608" t="s">
        <v>1155</v>
      </c>
      <c r="WX608" t="s">
        <v>1155</v>
      </c>
      <c r="WY608" t="s">
        <v>1156</v>
      </c>
      <c r="WZ608" t="s">
        <v>1156</v>
      </c>
      <c r="XA608" t="s">
        <v>1155</v>
      </c>
      <c r="XB608" t="s">
        <v>1155</v>
      </c>
      <c r="XC608" t="s">
        <v>1155</v>
      </c>
      <c r="XD608" t="s">
        <v>1155</v>
      </c>
      <c r="XF608" t="s">
        <v>1891</v>
      </c>
      <c r="XG608" t="s">
        <v>1156</v>
      </c>
      <c r="XH608" t="s">
        <v>1156</v>
      </c>
      <c r="XI608" t="s">
        <v>1155</v>
      </c>
      <c r="XJ608" t="s">
        <v>1155</v>
      </c>
      <c r="XK608" t="s">
        <v>1155</v>
      </c>
      <c r="XL608" t="s">
        <v>1155</v>
      </c>
      <c r="XM608" t="s">
        <v>1155</v>
      </c>
      <c r="XN608" t="s">
        <v>1155</v>
      </c>
      <c r="XO608" t="s">
        <v>1155</v>
      </c>
      <c r="XP608" t="s">
        <v>1155</v>
      </c>
      <c r="XQ608" t="s">
        <v>1155</v>
      </c>
      <c r="XR608" t="s">
        <v>1155</v>
      </c>
      <c r="XS608" t="s">
        <v>1155</v>
      </c>
      <c r="XT608" t="s">
        <v>1155</v>
      </c>
      <c r="XV608" t="s">
        <v>1171</v>
      </c>
      <c r="XX608" t="s">
        <v>2296</v>
      </c>
      <c r="XY608" t="s">
        <v>1155</v>
      </c>
      <c r="XZ608" t="s">
        <v>1155</v>
      </c>
      <c r="YA608" t="s">
        <v>1155</v>
      </c>
      <c r="YB608" t="s">
        <v>1155</v>
      </c>
      <c r="YC608" t="s">
        <v>1155</v>
      </c>
      <c r="YD608" t="s">
        <v>1156</v>
      </c>
      <c r="YE608" t="s">
        <v>1156</v>
      </c>
      <c r="YF608" t="s">
        <v>1155</v>
      </c>
      <c r="YG608" t="s">
        <v>1155</v>
      </c>
      <c r="YH608" t="s">
        <v>1155</v>
      </c>
      <c r="YJ608" t="s">
        <v>1188</v>
      </c>
      <c r="YK608" t="s">
        <v>1155</v>
      </c>
      <c r="YL608" t="s">
        <v>1155</v>
      </c>
      <c r="YM608" t="s">
        <v>1155</v>
      </c>
      <c r="YN608" t="s">
        <v>1155</v>
      </c>
      <c r="YO608" t="s">
        <v>1155</v>
      </c>
      <c r="YP608" t="s">
        <v>1156</v>
      </c>
      <c r="YQ608" t="s">
        <v>1155</v>
      </c>
      <c r="YR608" t="s">
        <v>1155</v>
      </c>
      <c r="YS608" t="s">
        <v>1155</v>
      </c>
      <c r="YT608" t="s">
        <v>1155</v>
      </c>
      <c r="YU608" t="s">
        <v>1189</v>
      </c>
      <c r="YV608" t="s">
        <v>1155</v>
      </c>
      <c r="YW608" t="s">
        <v>1155</v>
      </c>
      <c r="YX608" t="s">
        <v>1155</v>
      </c>
      <c r="YY608" t="s">
        <v>1155</v>
      </c>
      <c r="YZ608" t="s">
        <v>1155</v>
      </c>
      <c r="ZA608" t="s">
        <v>1156</v>
      </c>
      <c r="ZB608" t="s">
        <v>1155</v>
      </c>
      <c r="ZC608" t="s">
        <v>1155</v>
      </c>
      <c r="ZD608" t="s">
        <v>1155</v>
      </c>
      <c r="ZE608" t="s">
        <v>1155</v>
      </c>
      <c r="ZF608" t="s">
        <v>1218</v>
      </c>
      <c r="ZG608" t="s">
        <v>1280</v>
      </c>
      <c r="ZI608" t="s">
        <v>2066</v>
      </c>
      <c r="ZJ608" t="s">
        <v>1155</v>
      </c>
      <c r="ZK608" t="s">
        <v>1155</v>
      </c>
      <c r="ZL608" t="s">
        <v>1155</v>
      </c>
      <c r="ZM608" t="s">
        <v>1155</v>
      </c>
      <c r="ZN608" t="s">
        <v>1156</v>
      </c>
      <c r="ZO608" t="s">
        <v>1155</v>
      </c>
      <c r="ZP608" t="s">
        <v>1155</v>
      </c>
      <c r="ZQ608" t="s">
        <v>1155</v>
      </c>
      <c r="ZR608" t="s">
        <v>1155</v>
      </c>
      <c r="ZT608" t="s">
        <v>1388</v>
      </c>
      <c r="ZV608" t="s">
        <v>1171</v>
      </c>
      <c r="AAI608" t="s">
        <v>1194</v>
      </c>
      <c r="AAK608" t="s">
        <v>7156</v>
      </c>
      <c r="AAL608" t="s">
        <v>1155</v>
      </c>
      <c r="AAM608" t="s">
        <v>1155</v>
      </c>
      <c r="AAN608" t="s">
        <v>1155</v>
      </c>
      <c r="AAO608" t="s">
        <v>1155</v>
      </c>
      <c r="AAP608" t="s">
        <v>1155</v>
      </c>
      <c r="AAQ608" t="s">
        <v>1156</v>
      </c>
      <c r="AAR608" t="s">
        <v>1156</v>
      </c>
      <c r="AAS608" t="s">
        <v>1156</v>
      </c>
      <c r="AAT608" t="s">
        <v>1155</v>
      </c>
      <c r="AAU608" t="s">
        <v>1155</v>
      </c>
      <c r="AAV608" t="s">
        <v>1155</v>
      </c>
      <c r="AAW608" t="s">
        <v>1155</v>
      </c>
      <c r="AAX608" t="s">
        <v>1155</v>
      </c>
      <c r="AAY608" t="s">
        <v>1155</v>
      </c>
      <c r="ABK608" t="s">
        <v>7157</v>
      </c>
      <c r="ABL608" t="s">
        <v>1155</v>
      </c>
      <c r="ABM608" t="s">
        <v>1156</v>
      </c>
      <c r="ABN608" t="s">
        <v>1155</v>
      </c>
      <c r="ABO608" t="s">
        <v>1156</v>
      </c>
      <c r="ABP608" t="s">
        <v>1155</v>
      </c>
      <c r="ABQ608" t="s">
        <v>1156</v>
      </c>
      <c r="ABR608" t="s">
        <v>1155</v>
      </c>
      <c r="ABS608" t="s">
        <v>1155</v>
      </c>
      <c r="ABT608" t="s">
        <v>1155</v>
      </c>
      <c r="ABU608" t="s">
        <v>1155</v>
      </c>
      <c r="ABV608" t="s">
        <v>1155</v>
      </c>
      <c r="ABX608" t="s">
        <v>7158</v>
      </c>
      <c r="ABY608" t="s">
        <v>1180</v>
      </c>
      <c r="ACE608" t="s">
        <v>7159</v>
      </c>
      <c r="ACF608" t="s">
        <v>7160</v>
      </c>
      <c r="ACI608" t="s">
        <v>1199</v>
      </c>
      <c r="ACJ608" t="s">
        <v>1200</v>
      </c>
      <c r="ACK608" t="s">
        <v>1705</v>
      </c>
      <c r="ACM608" t="s">
        <v>7161</v>
      </c>
      <c r="ACN608" t="s">
        <v>7162</v>
      </c>
      <c r="ACO608" t="s">
        <v>6874</v>
      </c>
    </row>
    <row r="609" spans="1:769">
      <c r="A609" t="s">
        <v>7163</v>
      </c>
      <c r="B609" t="s">
        <v>7164</v>
      </c>
      <c r="C609" t="s">
        <v>7165</v>
      </c>
      <c r="D609" t="s">
        <v>6874</v>
      </c>
      <c r="E609" t="s">
        <v>1146</v>
      </c>
      <c r="G609" t="s">
        <v>6874</v>
      </c>
      <c r="H609" t="s">
        <v>1253</v>
      </c>
      <c r="I609" t="s">
        <v>58</v>
      </c>
      <c r="J609" t="s">
        <v>7166</v>
      </c>
      <c r="K609" t="s">
        <v>68</v>
      </c>
      <c r="L609" t="s">
        <v>7167</v>
      </c>
      <c r="M609" t="s">
        <v>67</v>
      </c>
      <c r="N609" t="s">
        <v>1150</v>
      </c>
      <c r="O609" t="s">
        <v>1151</v>
      </c>
      <c r="P609" t="s">
        <v>1206</v>
      </c>
      <c r="Q609" t="s">
        <v>1229</v>
      </c>
      <c r="S609" t="s">
        <v>1412</v>
      </c>
      <c r="T609" t="s">
        <v>1156</v>
      </c>
      <c r="U609" t="s">
        <v>1155</v>
      </c>
      <c r="V609" t="s">
        <v>1155</v>
      </c>
      <c r="W609" t="s">
        <v>1155</v>
      </c>
      <c r="X609" t="s">
        <v>1155</v>
      </c>
      <c r="AA609" t="s">
        <v>2394</v>
      </c>
      <c r="AB609" t="s">
        <v>1156</v>
      </c>
      <c r="AC609" t="s">
        <v>1156</v>
      </c>
      <c r="AD609" t="s">
        <v>1156</v>
      </c>
      <c r="AE609" t="s">
        <v>1156</v>
      </c>
      <c r="AF609" t="s">
        <v>1156</v>
      </c>
      <c r="AG609" t="s">
        <v>1156</v>
      </c>
      <c r="AH609" t="s">
        <v>1156</v>
      </c>
      <c r="AI609" t="s">
        <v>1155</v>
      </c>
      <c r="AJ609" t="s">
        <v>1156</v>
      </c>
      <c r="AK609" t="s">
        <v>1155</v>
      </c>
      <c r="AL609" t="s">
        <v>1155</v>
      </c>
      <c r="AM609" t="s">
        <v>1158</v>
      </c>
      <c r="AN609" t="s">
        <v>2275</v>
      </c>
      <c r="AP609">
        <v>150</v>
      </c>
      <c r="AQ609" t="s">
        <v>1508</v>
      </c>
      <c r="AR609" t="s">
        <v>2305</v>
      </c>
      <c r="AS609" t="s">
        <v>1156</v>
      </c>
      <c r="AT609" t="s">
        <v>116</v>
      </c>
      <c r="AU609" t="s">
        <v>4393</v>
      </c>
      <c r="AW609">
        <v>60</v>
      </c>
      <c r="AX609">
        <v>7</v>
      </c>
      <c r="AY609" t="s">
        <v>1158</v>
      </c>
      <c r="AZ609" t="s">
        <v>2275</v>
      </c>
      <c r="BB609">
        <v>150</v>
      </c>
      <c r="BC609" t="s">
        <v>1508</v>
      </c>
      <c r="BD609" t="s">
        <v>1507</v>
      </c>
      <c r="BE609" t="s">
        <v>1155</v>
      </c>
      <c r="BF609" t="s">
        <v>116</v>
      </c>
      <c r="BG609" t="s">
        <v>4393</v>
      </c>
      <c r="BI609">
        <v>30</v>
      </c>
      <c r="BJ609">
        <v>7</v>
      </c>
      <c r="BK609" t="s">
        <v>1158</v>
      </c>
      <c r="BL609" t="s">
        <v>1367</v>
      </c>
      <c r="BM609">
        <v>500</v>
      </c>
      <c r="BN609">
        <v>250</v>
      </c>
      <c r="BO609" t="s">
        <v>1322</v>
      </c>
      <c r="BP609" t="s">
        <v>1289</v>
      </c>
      <c r="BQ609" t="s">
        <v>1156</v>
      </c>
      <c r="BR609" t="s">
        <v>1370</v>
      </c>
      <c r="BU609">
        <v>60</v>
      </c>
      <c r="BV609">
        <v>7</v>
      </c>
      <c r="BW609" t="s">
        <v>1158</v>
      </c>
      <c r="BX609" t="s">
        <v>2275</v>
      </c>
      <c r="BZ609">
        <v>250</v>
      </c>
      <c r="CA609" t="s">
        <v>1322</v>
      </c>
      <c r="CB609" t="s">
        <v>1289</v>
      </c>
      <c r="CC609" t="s">
        <v>1156</v>
      </c>
      <c r="CD609" t="s">
        <v>116</v>
      </c>
      <c r="CE609" t="s">
        <v>4393</v>
      </c>
      <c r="CG609">
        <v>90</v>
      </c>
      <c r="CH609">
        <v>7</v>
      </c>
      <c r="CI609" t="s">
        <v>1158</v>
      </c>
      <c r="CJ609" t="s">
        <v>2275</v>
      </c>
      <c r="CL609">
        <v>250</v>
      </c>
      <c r="CM609" t="s">
        <v>1322</v>
      </c>
      <c r="CN609" t="s">
        <v>2920</v>
      </c>
      <c r="CO609" t="s">
        <v>1247</v>
      </c>
      <c r="CP609" t="s">
        <v>116</v>
      </c>
      <c r="CQ609" t="s">
        <v>4393</v>
      </c>
      <c r="CS609">
        <v>60</v>
      </c>
      <c r="CT609">
        <v>7</v>
      </c>
      <c r="DG609" t="s">
        <v>1158</v>
      </c>
      <c r="DH609" t="s">
        <v>1151</v>
      </c>
      <c r="DJ609">
        <v>1200</v>
      </c>
      <c r="DK609" t="s">
        <v>1208</v>
      </c>
      <c r="DL609" t="s">
        <v>1208</v>
      </c>
      <c r="DM609" t="s">
        <v>1166</v>
      </c>
      <c r="DN609" t="s">
        <v>1370</v>
      </c>
      <c r="DQ609">
        <v>14</v>
      </c>
      <c r="DR609">
        <v>2</v>
      </c>
      <c r="DS609" t="s">
        <v>1158</v>
      </c>
      <c r="DT609" t="s">
        <v>1367</v>
      </c>
      <c r="DU609">
        <v>200</v>
      </c>
      <c r="DV609">
        <v>250</v>
      </c>
      <c r="DW609" t="s">
        <v>1322</v>
      </c>
      <c r="DX609" t="s">
        <v>1354</v>
      </c>
      <c r="DY609" t="s">
        <v>1166</v>
      </c>
      <c r="DZ609" t="s">
        <v>1370</v>
      </c>
      <c r="EC609">
        <v>14</v>
      </c>
      <c r="ED609">
        <v>2</v>
      </c>
      <c r="EE609" t="s">
        <v>1158</v>
      </c>
      <c r="EF609" t="s">
        <v>2275</v>
      </c>
      <c r="EH609">
        <v>100</v>
      </c>
      <c r="EI609" t="s">
        <v>1576</v>
      </c>
      <c r="EJ609" t="s">
        <v>1210</v>
      </c>
      <c r="EK609" t="s">
        <v>1156</v>
      </c>
      <c r="EL609" t="s">
        <v>1370</v>
      </c>
      <c r="EO609">
        <v>20</v>
      </c>
      <c r="EP609">
        <v>2</v>
      </c>
      <c r="FJ609" t="s">
        <v>1171</v>
      </c>
      <c r="FU609" t="s">
        <v>1171</v>
      </c>
      <c r="RA609" t="s">
        <v>1213</v>
      </c>
      <c r="RB609" t="s">
        <v>1235</v>
      </c>
      <c r="RD609" t="s">
        <v>1171</v>
      </c>
      <c r="RN609" t="s">
        <v>1151</v>
      </c>
      <c r="RO609" t="s">
        <v>1911</v>
      </c>
      <c r="RP609" t="s">
        <v>1236</v>
      </c>
      <c r="RQ609" t="s">
        <v>1155</v>
      </c>
      <c r="RR609" t="s">
        <v>1156</v>
      </c>
      <c r="RS609" t="s">
        <v>1155</v>
      </c>
      <c r="RT609" t="s">
        <v>1155</v>
      </c>
      <c r="RU609" t="s">
        <v>1155</v>
      </c>
      <c r="RV609" t="s">
        <v>1155</v>
      </c>
      <c r="RW609" t="s">
        <v>1155</v>
      </c>
      <c r="RX609" t="s">
        <v>1155</v>
      </c>
      <c r="RZ609" t="s">
        <v>1171</v>
      </c>
      <c r="SM609" t="s">
        <v>1151</v>
      </c>
      <c r="SN609" t="s">
        <v>1642</v>
      </c>
      <c r="SO609" t="s">
        <v>1156</v>
      </c>
      <c r="SP609" t="s">
        <v>1155</v>
      </c>
      <c r="SQ609" t="s">
        <v>1155</v>
      </c>
      <c r="SR609" t="s">
        <v>1156</v>
      </c>
      <c r="SS609" t="s">
        <v>1155</v>
      </c>
      <c r="ST609" t="s">
        <v>1155</v>
      </c>
      <c r="SU609" t="s">
        <v>1155</v>
      </c>
      <c r="SV609" t="s">
        <v>1155</v>
      </c>
      <c r="SW609" t="s">
        <v>1155</v>
      </c>
      <c r="SX609" t="s">
        <v>1155</v>
      </c>
      <c r="TA609" t="s">
        <v>1177</v>
      </c>
      <c r="TC609" t="s">
        <v>1151</v>
      </c>
      <c r="TD609" t="s">
        <v>1449</v>
      </c>
      <c r="TE609" t="s">
        <v>1156</v>
      </c>
      <c r="TF609" t="s">
        <v>1155</v>
      </c>
      <c r="TG609" t="s">
        <v>1155</v>
      </c>
      <c r="TH609" t="s">
        <v>1155</v>
      </c>
      <c r="TI609" t="s">
        <v>1155</v>
      </c>
      <c r="TJ609" t="s">
        <v>1155</v>
      </c>
      <c r="TK609" t="s">
        <v>1155</v>
      </c>
      <c r="TL609" t="s">
        <v>1155</v>
      </c>
      <c r="TM609" t="s">
        <v>1155</v>
      </c>
      <c r="TN609" t="s">
        <v>1155</v>
      </c>
      <c r="TO609" t="s">
        <v>1155</v>
      </c>
      <c r="TQ609" t="s">
        <v>1217</v>
      </c>
      <c r="TR609" t="s">
        <v>1156</v>
      </c>
      <c r="TS609" t="s">
        <v>1155</v>
      </c>
      <c r="TT609" t="s">
        <v>1155</v>
      </c>
      <c r="TU609" t="s">
        <v>1155</v>
      </c>
      <c r="TV609" t="s">
        <v>1155</v>
      </c>
      <c r="TW609" t="s">
        <v>1155</v>
      </c>
      <c r="TX609" t="s">
        <v>1155</v>
      </c>
      <c r="TY609" t="s">
        <v>1155</v>
      </c>
      <c r="TZ609" t="s">
        <v>1155</v>
      </c>
      <c r="UA609" t="s">
        <v>1155</v>
      </c>
      <c r="UB609" t="s">
        <v>1155</v>
      </c>
      <c r="UC609" t="s">
        <v>1155</v>
      </c>
      <c r="UD609" t="s">
        <v>1155</v>
      </c>
      <c r="UE609" t="s">
        <v>4370</v>
      </c>
      <c r="UF609" t="s">
        <v>1178</v>
      </c>
      <c r="UG609" t="s">
        <v>3139</v>
      </c>
      <c r="UH609" t="s">
        <v>1155</v>
      </c>
      <c r="UI609" t="s">
        <v>1155</v>
      </c>
      <c r="UJ609" t="s">
        <v>1155</v>
      </c>
      <c r="UK609" t="s">
        <v>1155</v>
      </c>
      <c r="UL609" t="s">
        <v>1155</v>
      </c>
      <c r="UM609" t="s">
        <v>1155</v>
      </c>
      <c r="UN609" t="s">
        <v>1156</v>
      </c>
      <c r="UO609" t="s">
        <v>1155</v>
      </c>
      <c r="UP609" t="s">
        <v>1155</v>
      </c>
      <c r="UQ609" t="s">
        <v>1155</v>
      </c>
      <c r="UR609" t="s">
        <v>1155</v>
      </c>
      <c r="US609" t="s">
        <v>1155</v>
      </c>
      <c r="UT609" t="s">
        <v>1155</v>
      </c>
      <c r="UU609" t="s">
        <v>1155</v>
      </c>
      <c r="UV609" t="s">
        <v>1155</v>
      </c>
      <c r="UW609" t="s">
        <v>1155</v>
      </c>
      <c r="UX609" t="s">
        <v>1155</v>
      </c>
      <c r="UZ609" t="s">
        <v>1178</v>
      </c>
      <c r="VA609" t="s">
        <v>1155</v>
      </c>
      <c r="VB609" t="s">
        <v>1155</v>
      </c>
      <c r="VC609" t="s">
        <v>1155</v>
      </c>
      <c r="VD609" t="s">
        <v>1155</v>
      </c>
      <c r="VE609" t="s">
        <v>1155</v>
      </c>
      <c r="VF609" t="s">
        <v>1155</v>
      </c>
      <c r="VG609" t="s">
        <v>1156</v>
      </c>
      <c r="VH609" t="s">
        <v>1155</v>
      </c>
      <c r="VJ609" t="s">
        <v>1240</v>
      </c>
      <c r="VL609" t="s">
        <v>1151</v>
      </c>
      <c r="VM609" t="s">
        <v>1257</v>
      </c>
      <c r="VU609" t="s">
        <v>1184</v>
      </c>
      <c r="VV609" t="s">
        <v>1156</v>
      </c>
      <c r="VW609" t="s">
        <v>1155</v>
      </c>
      <c r="VX609" t="s">
        <v>1155</v>
      </c>
      <c r="VY609" t="s">
        <v>1155</v>
      </c>
      <c r="VZ609" t="s">
        <v>1155</v>
      </c>
      <c r="WA609" t="s">
        <v>1155</v>
      </c>
      <c r="WB609" t="s">
        <v>1155</v>
      </c>
      <c r="WC609" t="s">
        <v>1155</v>
      </c>
      <c r="WD609" t="s">
        <v>1155</v>
      </c>
      <c r="WE609" t="s">
        <v>1155</v>
      </c>
      <c r="WG609" t="s">
        <v>1185</v>
      </c>
      <c r="WH609" t="s">
        <v>1156</v>
      </c>
      <c r="WI609" t="s">
        <v>1155</v>
      </c>
      <c r="WJ609" t="s">
        <v>1155</v>
      </c>
      <c r="WK609" t="s">
        <v>1155</v>
      </c>
      <c r="WL609" t="s">
        <v>1155</v>
      </c>
      <c r="WM609" t="s">
        <v>1155</v>
      </c>
      <c r="WN609" t="s">
        <v>1155</v>
      </c>
      <c r="WO609" t="s">
        <v>1155</v>
      </c>
      <c r="WP609" t="s">
        <v>1155</v>
      </c>
      <c r="WQ609" t="s">
        <v>1155</v>
      </c>
      <c r="WS609" t="s">
        <v>1186</v>
      </c>
      <c r="WT609" t="s">
        <v>1155</v>
      </c>
      <c r="WU609" t="s">
        <v>1155</v>
      </c>
      <c r="WV609" t="s">
        <v>1156</v>
      </c>
      <c r="WW609" t="s">
        <v>1155</v>
      </c>
      <c r="WX609" t="s">
        <v>1155</v>
      </c>
      <c r="WY609" t="s">
        <v>1155</v>
      </c>
      <c r="WZ609" t="s">
        <v>1155</v>
      </c>
      <c r="XA609" t="s">
        <v>1155</v>
      </c>
      <c r="XB609" t="s">
        <v>1155</v>
      </c>
      <c r="XC609" t="s">
        <v>1155</v>
      </c>
      <c r="XD609" t="s">
        <v>1155</v>
      </c>
      <c r="XF609" t="s">
        <v>1220</v>
      </c>
      <c r="XG609" t="s">
        <v>1156</v>
      </c>
      <c r="XH609" t="s">
        <v>1155</v>
      </c>
      <c r="XI609" t="s">
        <v>1155</v>
      </c>
      <c r="XJ609" t="s">
        <v>1155</v>
      </c>
      <c r="XK609" t="s">
        <v>1155</v>
      </c>
      <c r="XL609" t="s">
        <v>1155</v>
      </c>
      <c r="XM609" t="s">
        <v>1155</v>
      </c>
      <c r="XN609" t="s">
        <v>1155</v>
      </c>
      <c r="XO609" t="s">
        <v>1155</v>
      </c>
      <c r="XP609" t="s">
        <v>1155</v>
      </c>
      <c r="XQ609" t="s">
        <v>1155</v>
      </c>
      <c r="XR609" t="s">
        <v>1155</v>
      </c>
      <c r="XS609" t="s">
        <v>1155</v>
      </c>
      <c r="XT609" t="s">
        <v>1155</v>
      </c>
      <c r="XV609" t="s">
        <v>1171</v>
      </c>
      <c r="XX609" t="s">
        <v>5988</v>
      </c>
      <c r="XY609" t="s">
        <v>1155</v>
      </c>
      <c r="XZ609" t="s">
        <v>1155</v>
      </c>
      <c r="YA609" t="s">
        <v>1156</v>
      </c>
      <c r="YB609" t="s">
        <v>1155</v>
      </c>
      <c r="YC609" t="s">
        <v>1155</v>
      </c>
      <c r="YD609" t="s">
        <v>1156</v>
      </c>
      <c r="YE609" t="s">
        <v>1155</v>
      </c>
      <c r="YF609" t="s">
        <v>1155</v>
      </c>
      <c r="YG609" t="s">
        <v>1155</v>
      </c>
      <c r="YH609" t="s">
        <v>1155</v>
      </c>
      <c r="YJ609" t="s">
        <v>1188</v>
      </c>
      <c r="YK609" t="s">
        <v>1155</v>
      </c>
      <c r="YL609" t="s">
        <v>1155</v>
      </c>
      <c r="YM609" t="s">
        <v>1155</v>
      </c>
      <c r="YN609" t="s">
        <v>1155</v>
      </c>
      <c r="YO609" t="s">
        <v>1155</v>
      </c>
      <c r="YP609" t="s">
        <v>1156</v>
      </c>
      <c r="YQ609" t="s">
        <v>1155</v>
      </c>
      <c r="YR609" t="s">
        <v>1155</v>
      </c>
      <c r="YS609" t="s">
        <v>1155</v>
      </c>
      <c r="YT609" t="s">
        <v>1155</v>
      </c>
      <c r="YU609" t="s">
        <v>3924</v>
      </c>
      <c r="YV609" t="s">
        <v>1155</v>
      </c>
      <c r="YW609" t="s">
        <v>1155</v>
      </c>
      <c r="YX609" t="s">
        <v>1156</v>
      </c>
      <c r="YY609" t="s">
        <v>1155</v>
      </c>
      <c r="YZ609" t="s">
        <v>1155</v>
      </c>
      <c r="ZA609" t="s">
        <v>1156</v>
      </c>
      <c r="ZB609" t="s">
        <v>1155</v>
      </c>
      <c r="ZC609" t="s">
        <v>1155</v>
      </c>
      <c r="ZD609" t="s">
        <v>1155</v>
      </c>
      <c r="ZE609" t="s">
        <v>1155</v>
      </c>
      <c r="ZF609" t="s">
        <v>1222</v>
      </c>
      <c r="ZG609" t="s">
        <v>1191</v>
      </c>
      <c r="ZI609" t="s">
        <v>1181</v>
      </c>
      <c r="ZJ609" t="s">
        <v>1156</v>
      </c>
      <c r="ZK609" t="s">
        <v>1155</v>
      </c>
      <c r="ZL609" t="s">
        <v>1155</v>
      </c>
      <c r="ZM609" t="s">
        <v>1155</v>
      </c>
      <c r="ZN609" t="s">
        <v>1155</v>
      </c>
      <c r="ZO609" t="s">
        <v>1155</v>
      </c>
      <c r="ZP609" t="s">
        <v>1155</v>
      </c>
      <c r="ZQ609" t="s">
        <v>1155</v>
      </c>
      <c r="ZR609" t="s">
        <v>1155</v>
      </c>
      <c r="ZT609" t="s">
        <v>1191</v>
      </c>
      <c r="ZV609" t="s">
        <v>1171</v>
      </c>
      <c r="AAI609" t="s">
        <v>1243</v>
      </c>
      <c r="AAK609" t="s">
        <v>1185</v>
      </c>
      <c r="AAL609" t="s">
        <v>1156</v>
      </c>
      <c r="AAM609" t="s">
        <v>1155</v>
      </c>
      <c r="AAN609" t="s">
        <v>1155</v>
      </c>
      <c r="AAO609" t="s">
        <v>1155</v>
      </c>
      <c r="AAP609" t="s">
        <v>1155</v>
      </c>
      <c r="AAQ609" t="s">
        <v>1155</v>
      </c>
      <c r="AAR609" t="s">
        <v>1155</v>
      </c>
      <c r="AAS609" t="s">
        <v>1155</v>
      </c>
      <c r="AAT609" t="s">
        <v>1155</v>
      </c>
      <c r="AAU609" t="s">
        <v>1155</v>
      </c>
      <c r="AAV609" t="s">
        <v>1155</v>
      </c>
      <c r="AAW609" t="s">
        <v>1155</v>
      </c>
      <c r="AAX609" t="s">
        <v>1155</v>
      </c>
      <c r="AAY609" t="s">
        <v>1155</v>
      </c>
      <c r="ABK609" t="s">
        <v>1195</v>
      </c>
      <c r="ABL609" t="s">
        <v>1156</v>
      </c>
      <c r="ABM609" t="s">
        <v>1155</v>
      </c>
      <c r="ABN609" t="s">
        <v>1155</v>
      </c>
      <c r="ABO609" t="s">
        <v>1155</v>
      </c>
      <c r="ABP609" t="s">
        <v>1155</v>
      </c>
      <c r="ABQ609" t="s">
        <v>1155</v>
      </c>
      <c r="ABR609" t="s">
        <v>1155</v>
      </c>
      <c r="ABS609" t="s">
        <v>1155</v>
      </c>
      <c r="ABT609" t="s">
        <v>1155</v>
      </c>
      <c r="ABU609" t="s">
        <v>1155</v>
      </c>
      <c r="ABV609" t="s">
        <v>1155</v>
      </c>
      <c r="ABX609" t="s">
        <v>4404</v>
      </c>
      <c r="ABY609" t="s">
        <v>7168</v>
      </c>
      <c r="ACE609" t="s">
        <v>7169</v>
      </c>
      <c r="ACF609" t="s">
        <v>7170</v>
      </c>
      <c r="ACI609" t="s">
        <v>1199</v>
      </c>
      <c r="ACJ609" t="s">
        <v>1200</v>
      </c>
      <c r="ACK609" t="s">
        <v>1705</v>
      </c>
      <c r="ACM609" t="s">
        <v>7171</v>
      </c>
      <c r="ACN609" t="s">
        <v>7172</v>
      </c>
      <c r="ACO609" t="s">
        <v>6874</v>
      </c>
    </row>
    <row r="610" spans="1:769">
      <c r="A610" t="s">
        <v>7173</v>
      </c>
      <c r="B610" t="s">
        <v>7174</v>
      </c>
      <c r="C610" t="s">
        <v>7175</v>
      </c>
      <c r="D610" t="s">
        <v>6874</v>
      </c>
      <c r="E610" t="s">
        <v>1146</v>
      </c>
      <c r="G610" t="s">
        <v>6874</v>
      </c>
      <c r="H610" t="s">
        <v>1253</v>
      </c>
      <c r="I610" t="s">
        <v>58</v>
      </c>
      <c r="J610" t="s">
        <v>7166</v>
      </c>
      <c r="K610" t="s">
        <v>68</v>
      </c>
      <c r="L610" t="s">
        <v>7167</v>
      </c>
      <c r="M610" t="s">
        <v>67</v>
      </c>
      <c r="N610" t="s">
        <v>1150</v>
      </c>
      <c r="O610" t="s">
        <v>1151</v>
      </c>
      <c r="P610" t="s">
        <v>1152</v>
      </c>
      <c r="Q610" t="s">
        <v>1229</v>
      </c>
      <c r="S610" t="s">
        <v>1412</v>
      </c>
      <c r="T610" t="s">
        <v>1156</v>
      </c>
      <c r="U610" t="s">
        <v>1155</v>
      </c>
      <c r="V610" t="s">
        <v>1155</v>
      </c>
      <c r="W610" t="s">
        <v>1155</v>
      </c>
      <c r="X610" t="s">
        <v>1155</v>
      </c>
      <c r="AA610" t="s">
        <v>7176</v>
      </c>
      <c r="AB610" t="s">
        <v>1155</v>
      </c>
      <c r="AC610" t="s">
        <v>1155</v>
      </c>
      <c r="AD610" t="s">
        <v>1155</v>
      </c>
      <c r="AE610" t="s">
        <v>1155</v>
      </c>
      <c r="AF610" t="s">
        <v>1155</v>
      </c>
      <c r="AG610" t="s">
        <v>1155</v>
      </c>
      <c r="AH610" t="s">
        <v>1155</v>
      </c>
      <c r="AI610" t="s">
        <v>1155</v>
      </c>
      <c r="AJ610" t="s">
        <v>1155</v>
      </c>
      <c r="AK610" t="s">
        <v>1156</v>
      </c>
      <c r="AL610" t="s">
        <v>1156</v>
      </c>
      <c r="EQ610" t="s">
        <v>1158</v>
      </c>
      <c r="ER610" t="s">
        <v>1775</v>
      </c>
      <c r="ES610">
        <v>125</v>
      </c>
      <c r="EU610" t="s">
        <v>1690</v>
      </c>
      <c r="EV610" t="s">
        <v>1155</v>
      </c>
      <c r="EW610" t="s">
        <v>1370</v>
      </c>
      <c r="EZ610">
        <v>3</v>
      </c>
      <c r="FA610">
        <v>2</v>
      </c>
      <c r="FB610" t="s">
        <v>1158</v>
      </c>
      <c r="FC610" t="s">
        <v>1151</v>
      </c>
      <c r="FE610" t="s">
        <v>1171</v>
      </c>
      <c r="FF610">
        <v>50</v>
      </c>
      <c r="FG610" t="s">
        <v>1252</v>
      </c>
      <c r="FH610" t="s">
        <v>1247</v>
      </c>
      <c r="FI610" t="s">
        <v>1155</v>
      </c>
      <c r="FJ610" t="s">
        <v>1171</v>
      </c>
      <c r="FU610" t="s">
        <v>1171</v>
      </c>
      <c r="RA610" t="s">
        <v>1178</v>
      </c>
      <c r="RB610" t="s">
        <v>1235</v>
      </c>
      <c r="RD610" t="s">
        <v>1171</v>
      </c>
      <c r="RN610" t="s">
        <v>1171</v>
      </c>
      <c r="RZ610" t="s">
        <v>1171</v>
      </c>
      <c r="SM610" t="s">
        <v>1171</v>
      </c>
      <c r="TA610" t="s">
        <v>1177</v>
      </c>
      <c r="TC610" t="s">
        <v>1171</v>
      </c>
      <c r="TD610" t="s">
        <v>1178</v>
      </c>
      <c r="TE610" t="s">
        <v>1155</v>
      </c>
      <c r="TF610" t="s">
        <v>1155</v>
      </c>
      <c r="TG610" t="s">
        <v>1155</v>
      </c>
      <c r="TH610" t="s">
        <v>1155</v>
      </c>
      <c r="TI610" t="s">
        <v>1155</v>
      </c>
      <c r="TJ610" t="s">
        <v>1155</v>
      </c>
      <c r="TK610" t="s">
        <v>1155</v>
      </c>
      <c r="TL610" t="s">
        <v>1155</v>
      </c>
      <c r="TM610" t="s">
        <v>1155</v>
      </c>
      <c r="TN610" t="s">
        <v>1156</v>
      </c>
      <c r="TO610" t="s">
        <v>1155</v>
      </c>
      <c r="TQ610" t="s">
        <v>1217</v>
      </c>
      <c r="TR610" t="s">
        <v>1156</v>
      </c>
      <c r="TS610" t="s">
        <v>1155</v>
      </c>
      <c r="TT610" t="s">
        <v>1155</v>
      </c>
      <c r="TU610" t="s">
        <v>1155</v>
      </c>
      <c r="TV610" t="s">
        <v>1155</v>
      </c>
      <c r="TW610" t="s">
        <v>1155</v>
      </c>
      <c r="TX610" t="s">
        <v>1155</v>
      </c>
      <c r="TY610" t="s">
        <v>1155</v>
      </c>
      <c r="TZ610" t="s">
        <v>1155</v>
      </c>
      <c r="UA610" t="s">
        <v>1155</v>
      </c>
      <c r="UB610" t="s">
        <v>1155</v>
      </c>
      <c r="UC610" t="s">
        <v>1155</v>
      </c>
      <c r="UD610" t="s">
        <v>1155</v>
      </c>
      <c r="UE610" t="s">
        <v>4370</v>
      </c>
      <c r="UF610" t="s">
        <v>1178</v>
      </c>
      <c r="UG610" t="s">
        <v>1181</v>
      </c>
      <c r="UH610" t="s">
        <v>1156</v>
      </c>
      <c r="UI610" t="s">
        <v>1155</v>
      </c>
      <c r="UJ610" t="s">
        <v>1155</v>
      </c>
      <c r="UK610" t="s">
        <v>1155</v>
      </c>
      <c r="UL610" t="s">
        <v>1155</v>
      </c>
      <c r="UM610" t="s">
        <v>1155</v>
      </c>
      <c r="UN610" t="s">
        <v>1155</v>
      </c>
      <c r="UO610" t="s">
        <v>1155</v>
      </c>
      <c r="UP610" t="s">
        <v>1155</v>
      </c>
      <c r="UQ610" t="s">
        <v>1155</v>
      </c>
      <c r="UR610" t="s">
        <v>1155</v>
      </c>
      <c r="US610" t="s">
        <v>1155</v>
      </c>
      <c r="UT610" t="s">
        <v>1155</v>
      </c>
      <c r="UU610" t="s">
        <v>1155</v>
      </c>
      <c r="UV610" t="s">
        <v>1155</v>
      </c>
      <c r="UW610" t="s">
        <v>1155</v>
      </c>
      <c r="UX610" t="s">
        <v>1155</v>
      </c>
      <c r="UZ610" t="s">
        <v>1191</v>
      </c>
      <c r="VA610" t="s">
        <v>1156</v>
      </c>
      <c r="VB610" t="s">
        <v>1155</v>
      </c>
      <c r="VC610" t="s">
        <v>1155</v>
      </c>
      <c r="VD610" t="s">
        <v>1155</v>
      </c>
      <c r="VE610" t="s">
        <v>1155</v>
      </c>
      <c r="VF610" t="s">
        <v>1155</v>
      </c>
      <c r="VG610" t="s">
        <v>1155</v>
      </c>
      <c r="VH610" t="s">
        <v>1155</v>
      </c>
      <c r="VJ610" t="s">
        <v>1182</v>
      </c>
      <c r="VL610" t="s">
        <v>1178</v>
      </c>
      <c r="VU610" t="s">
        <v>1184</v>
      </c>
      <c r="VV610" t="s">
        <v>1156</v>
      </c>
      <c r="VW610" t="s">
        <v>1155</v>
      </c>
      <c r="VX610" t="s">
        <v>1155</v>
      </c>
      <c r="VY610" t="s">
        <v>1155</v>
      </c>
      <c r="VZ610" t="s">
        <v>1155</v>
      </c>
      <c r="WA610" t="s">
        <v>1155</v>
      </c>
      <c r="WB610" t="s">
        <v>1155</v>
      </c>
      <c r="WC610" t="s">
        <v>1155</v>
      </c>
      <c r="WD610" t="s">
        <v>1155</v>
      </c>
      <c r="WE610" t="s">
        <v>1155</v>
      </c>
      <c r="WG610" t="s">
        <v>1185</v>
      </c>
      <c r="WH610" t="s">
        <v>1156</v>
      </c>
      <c r="WI610" t="s">
        <v>1155</v>
      </c>
      <c r="WJ610" t="s">
        <v>1155</v>
      </c>
      <c r="WK610" t="s">
        <v>1155</v>
      </c>
      <c r="WL610" t="s">
        <v>1155</v>
      </c>
      <c r="WM610" t="s">
        <v>1155</v>
      </c>
      <c r="WN610" t="s">
        <v>1155</v>
      </c>
      <c r="WO610" t="s">
        <v>1155</v>
      </c>
      <c r="WP610" t="s">
        <v>1155</v>
      </c>
      <c r="WQ610" t="s">
        <v>1155</v>
      </c>
      <c r="WS610" t="s">
        <v>1186</v>
      </c>
      <c r="WT610" t="s">
        <v>1155</v>
      </c>
      <c r="WU610" t="s">
        <v>1155</v>
      </c>
      <c r="WV610" t="s">
        <v>1156</v>
      </c>
      <c r="WW610" t="s">
        <v>1155</v>
      </c>
      <c r="WX610" t="s">
        <v>1155</v>
      </c>
      <c r="WY610" t="s">
        <v>1155</v>
      </c>
      <c r="WZ610" t="s">
        <v>1155</v>
      </c>
      <c r="XA610" t="s">
        <v>1155</v>
      </c>
      <c r="XB610" t="s">
        <v>1155</v>
      </c>
      <c r="XC610" t="s">
        <v>1155</v>
      </c>
      <c r="XD610" t="s">
        <v>1155</v>
      </c>
      <c r="XF610" t="s">
        <v>1220</v>
      </c>
      <c r="XG610" t="s">
        <v>1156</v>
      </c>
      <c r="XH610" t="s">
        <v>1155</v>
      </c>
      <c r="XI610" t="s">
        <v>1155</v>
      </c>
      <c r="XJ610" t="s">
        <v>1155</v>
      </c>
      <c r="XK610" t="s">
        <v>1155</v>
      </c>
      <c r="XL610" t="s">
        <v>1155</v>
      </c>
      <c r="XM610" t="s">
        <v>1155</v>
      </c>
      <c r="XN610" t="s">
        <v>1155</v>
      </c>
      <c r="XO610" t="s">
        <v>1155</v>
      </c>
      <c r="XP610" t="s">
        <v>1155</v>
      </c>
      <c r="XQ610" t="s">
        <v>1155</v>
      </c>
      <c r="XR610" t="s">
        <v>1155</v>
      </c>
      <c r="XS610" t="s">
        <v>1155</v>
      </c>
      <c r="XT610" t="s">
        <v>1155</v>
      </c>
      <c r="XV610" t="s">
        <v>1171</v>
      </c>
      <c r="XX610" t="s">
        <v>1188</v>
      </c>
      <c r="XY610" t="s">
        <v>1155</v>
      </c>
      <c r="XZ610" t="s">
        <v>1155</v>
      </c>
      <c r="YA610" t="s">
        <v>1155</v>
      </c>
      <c r="YB610" t="s">
        <v>1155</v>
      </c>
      <c r="YC610" t="s">
        <v>1155</v>
      </c>
      <c r="YD610" t="s">
        <v>1156</v>
      </c>
      <c r="YE610" t="s">
        <v>1155</v>
      </c>
      <c r="YF610" t="s">
        <v>1155</v>
      </c>
      <c r="YG610" t="s">
        <v>1155</v>
      </c>
      <c r="YH610" t="s">
        <v>1155</v>
      </c>
      <c r="YJ610" t="s">
        <v>1188</v>
      </c>
      <c r="YK610" t="s">
        <v>1155</v>
      </c>
      <c r="YL610" t="s">
        <v>1155</v>
      </c>
      <c r="YM610" t="s">
        <v>1155</v>
      </c>
      <c r="YN610" t="s">
        <v>1155</v>
      </c>
      <c r="YO610" t="s">
        <v>1155</v>
      </c>
      <c r="YP610" t="s">
        <v>1156</v>
      </c>
      <c r="YQ610" t="s">
        <v>1155</v>
      </c>
      <c r="YR610" t="s">
        <v>1155</v>
      </c>
      <c r="YS610" t="s">
        <v>1155</v>
      </c>
      <c r="YT610" t="s">
        <v>1155</v>
      </c>
      <c r="YU610" t="s">
        <v>1189</v>
      </c>
      <c r="YV610" t="s">
        <v>1155</v>
      </c>
      <c r="YW610" t="s">
        <v>1155</v>
      </c>
      <c r="YX610" t="s">
        <v>1155</v>
      </c>
      <c r="YY610" t="s">
        <v>1155</v>
      </c>
      <c r="YZ610" t="s">
        <v>1155</v>
      </c>
      <c r="ZA610" t="s">
        <v>1156</v>
      </c>
      <c r="ZB610" t="s">
        <v>1155</v>
      </c>
      <c r="ZC610" t="s">
        <v>1155</v>
      </c>
      <c r="ZD610" t="s">
        <v>1155</v>
      </c>
      <c r="ZE610" t="s">
        <v>1155</v>
      </c>
      <c r="ZF610" t="s">
        <v>1178</v>
      </c>
      <c r="ZG610" t="s">
        <v>1191</v>
      </c>
      <c r="ZI610" t="s">
        <v>1181</v>
      </c>
      <c r="ZJ610" t="s">
        <v>1156</v>
      </c>
      <c r="ZK610" t="s">
        <v>1155</v>
      </c>
      <c r="ZL610" t="s">
        <v>1155</v>
      </c>
      <c r="ZM610" t="s">
        <v>1155</v>
      </c>
      <c r="ZN610" t="s">
        <v>1155</v>
      </c>
      <c r="ZO610" t="s">
        <v>1155</v>
      </c>
      <c r="ZP610" t="s">
        <v>1155</v>
      </c>
      <c r="ZQ610" t="s">
        <v>1155</v>
      </c>
      <c r="ZR610" t="s">
        <v>1155</v>
      </c>
      <c r="ZT610" t="s">
        <v>1191</v>
      </c>
      <c r="ZV610" t="s">
        <v>1171</v>
      </c>
      <c r="AAI610" t="s">
        <v>1243</v>
      </c>
      <c r="AAK610" t="s">
        <v>1185</v>
      </c>
      <c r="AAL610" t="s">
        <v>1156</v>
      </c>
      <c r="AAM610" t="s">
        <v>1155</v>
      </c>
      <c r="AAN610" t="s">
        <v>1155</v>
      </c>
      <c r="AAO610" t="s">
        <v>1155</v>
      </c>
      <c r="AAP610" t="s">
        <v>1155</v>
      </c>
      <c r="AAQ610" t="s">
        <v>1155</v>
      </c>
      <c r="AAR610" t="s">
        <v>1155</v>
      </c>
      <c r="AAS610" t="s">
        <v>1155</v>
      </c>
      <c r="AAT610" t="s">
        <v>1155</v>
      </c>
      <c r="AAU610" t="s">
        <v>1155</v>
      </c>
      <c r="AAV610" t="s">
        <v>1155</v>
      </c>
      <c r="AAW610" t="s">
        <v>1155</v>
      </c>
      <c r="AAX610" t="s">
        <v>1155</v>
      </c>
      <c r="AAY610" t="s">
        <v>1155</v>
      </c>
      <c r="ABK610" t="s">
        <v>1195</v>
      </c>
      <c r="ABL610" t="s">
        <v>1156</v>
      </c>
      <c r="ABM610" t="s">
        <v>1155</v>
      </c>
      <c r="ABN610" t="s">
        <v>1155</v>
      </c>
      <c r="ABO610" t="s">
        <v>1155</v>
      </c>
      <c r="ABP610" t="s">
        <v>1155</v>
      </c>
      <c r="ABQ610" t="s">
        <v>1155</v>
      </c>
      <c r="ABR610" t="s">
        <v>1155</v>
      </c>
      <c r="ABS610" t="s">
        <v>1155</v>
      </c>
      <c r="ABT610" t="s">
        <v>1155</v>
      </c>
      <c r="ABU610" t="s">
        <v>1155</v>
      </c>
      <c r="ABV610" t="s">
        <v>1155</v>
      </c>
      <c r="ABX610" t="s">
        <v>4404</v>
      </c>
      <c r="ABY610" t="s">
        <v>4362</v>
      </c>
      <c r="ACE610" t="s">
        <v>7177</v>
      </c>
      <c r="ACF610" t="s">
        <v>7170</v>
      </c>
      <c r="ACI610" t="s">
        <v>1199</v>
      </c>
      <c r="ACJ610" t="s">
        <v>1200</v>
      </c>
      <c r="ACK610" t="s">
        <v>1705</v>
      </c>
      <c r="ACM610" t="s">
        <v>7178</v>
      </c>
      <c r="ACN610" t="s">
        <v>7179</v>
      </c>
      <c r="ACO610" t="s">
        <v>6874</v>
      </c>
    </row>
    <row r="611" spans="1:769">
      <c r="A611" t="s">
        <v>7180</v>
      </c>
      <c r="B611" t="s">
        <v>7181</v>
      </c>
      <c r="C611" t="s">
        <v>7182</v>
      </c>
      <c r="D611" t="s">
        <v>6874</v>
      </c>
      <c r="E611" t="s">
        <v>1146</v>
      </c>
      <c r="G611" t="s">
        <v>6874</v>
      </c>
      <c r="H611" t="s">
        <v>1253</v>
      </c>
      <c r="I611" t="s">
        <v>58</v>
      </c>
      <c r="J611" t="s">
        <v>7166</v>
      </c>
      <c r="K611" t="s">
        <v>68</v>
      </c>
      <c r="L611" t="s">
        <v>7167</v>
      </c>
      <c r="M611" t="s">
        <v>67</v>
      </c>
      <c r="N611" t="s">
        <v>1150</v>
      </c>
      <c r="O611" t="s">
        <v>1151</v>
      </c>
      <c r="P611" t="s">
        <v>1152</v>
      </c>
      <c r="Q611" t="s">
        <v>1229</v>
      </c>
      <c r="S611" t="s">
        <v>1412</v>
      </c>
      <c r="T611" t="s">
        <v>1156</v>
      </c>
      <c r="U611" t="s">
        <v>1155</v>
      </c>
      <c r="V611" t="s">
        <v>1155</v>
      </c>
      <c r="W611" t="s">
        <v>1155</v>
      </c>
      <c r="X611" t="s">
        <v>1155</v>
      </c>
      <c r="AA611" t="s">
        <v>7176</v>
      </c>
      <c r="AB611" t="s">
        <v>1155</v>
      </c>
      <c r="AC611" t="s">
        <v>1155</v>
      </c>
      <c r="AD611" t="s">
        <v>1155</v>
      </c>
      <c r="AE611" t="s">
        <v>1155</v>
      </c>
      <c r="AF611" t="s">
        <v>1155</v>
      </c>
      <c r="AG611" t="s">
        <v>1155</v>
      </c>
      <c r="AH611" t="s">
        <v>1155</v>
      </c>
      <c r="AI611" t="s">
        <v>1155</v>
      </c>
      <c r="AJ611" t="s">
        <v>1155</v>
      </c>
      <c r="AK611" t="s">
        <v>1156</v>
      </c>
      <c r="AL611" t="s">
        <v>1156</v>
      </c>
      <c r="EQ611" t="s">
        <v>1158</v>
      </c>
      <c r="ER611" t="s">
        <v>1775</v>
      </c>
      <c r="ES611">
        <v>125</v>
      </c>
      <c r="EU611" t="s">
        <v>1690</v>
      </c>
      <c r="EV611" t="s">
        <v>1155</v>
      </c>
      <c r="EW611" t="s">
        <v>1370</v>
      </c>
      <c r="EZ611">
        <v>3</v>
      </c>
      <c r="FA611">
        <v>1</v>
      </c>
      <c r="FB611" t="s">
        <v>1158</v>
      </c>
      <c r="FC611" t="s">
        <v>1151</v>
      </c>
      <c r="FE611" t="s">
        <v>1171</v>
      </c>
      <c r="FF611">
        <v>50</v>
      </c>
      <c r="FG611" t="s">
        <v>1252</v>
      </c>
      <c r="FH611" t="s">
        <v>1247</v>
      </c>
      <c r="FI611" t="s">
        <v>1155</v>
      </c>
      <c r="FJ611" t="s">
        <v>1171</v>
      </c>
      <c r="FU611" t="s">
        <v>1171</v>
      </c>
      <c r="RA611" t="s">
        <v>1178</v>
      </c>
      <c r="RB611" t="s">
        <v>1235</v>
      </c>
      <c r="RD611" t="s">
        <v>1171</v>
      </c>
      <c r="RN611" t="s">
        <v>1171</v>
      </c>
      <c r="RZ611" t="s">
        <v>1171</v>
      </c>
      <c r="SM611" t="s">
        <v>1171</v>
      </c>
      <c r="TA611" t="s">
        <v>1177</v>
      </c>
      <c r="TC611" t="s">
        <v>1171</v>
      </c>
      <c r="TD611" t="s">
        <v>1178</v>
      </c>
      <c r="TE611" t="s">
        <v>1155</v>
      </c>
      <c r="TF611" t="s">
        <v>1155</v>
      </c>
      <c r="TG611" t="s">
        <v>1155</v>
      </c>
      <c r="TH611" t="s">
        <v>1155</v>
      </c>
      <c r="TI611" t="s">
        <v>1155</v>
      </c>
      <c r="TJ611" t="s">
        <v>1155</v>
      </c>
      <c r="TK611" t="s">
        <v>1155</v>
      </c>
      <c r="TL611" t="s">
        <v>1155</v>
      </c>
      <c r="TM611" t="s">
        <v>1155</v>
      </c>
      <c r="TN611" t="s">
        <v>1156</v>
      </c>
      <c r="TO611" t="s">
        <v>1155</v>
      </c>
      <c r="TQ611" t="s">
        <v>1217</v>
      </c>
      <c r="TR611" t="s">
        <v>1156</v>
      </c>
      <c r="TS611" t="s">
        <v>1155</v>
      </c>
      <c r="TT611" t="s">
        <v>1155</v>
      </c>
      <c r="TU611" t="s">
        <v>1155</v>
      </c>
      <c r="TV611" t="s">
        <v>1155</v>
      </c>
      <c r="TW611" t="s">
        <v>1155</v>
      </c>
      <c r="TX611" t="s">
        <v>1155</v>
      </c>
      <c r="TY611" t="s">
        <v>1155</v>
      </c>
      <c r="TZ611" t="s">
        <v>1155</v>
      </c>
      <c r="UA611" t="s">
        <v>1155</v>
      </c>
      <c r="UB611" t="s">
        <v>1155</v>
      </c>
      <c r="UC611" t="s">
        <v>1155</v>
      </c>
      <c r="UD611" t="s">
        <v>1155</v>
      </c>
      <c r="UE611" t="s">
        <v>4370</v>
      </c>
      <c r="UF611" t="s">
        <v>1178</v>
      </c>
      <c r="UG611" t="s">
        <v>1181</v>
      </c>
      <c r="UH611" t="s">
        <v>1156</v>
      </c>
      <c r="UI611" t="s">
        <v>1155</v>
      </c>
      <c r="UJ611" t="s">
        <v>1155</v>
      </c>
      <c r="UK611" t="s">
        <v>1155</v>
      </c>
      <c r="UL611" t="s">
        <v>1155</v>
      </c>
      <c r="UM611" t="s">
        <v>1155</v>
      </c>
      <c r="UN611" t="s">
        <v>1155</v>
      </c>
      <c r="UO611" t="s">
        <v>1155</v>
      </c>
      <c r="UP611" t="s">
        <v>1155</v>
      </c>
      <c r="UQ611" t="s">
        <v>1155</v>
      </c>
      <c r="UR611" t="s">
        <v>1155</v>
      </c>
      <c r="US611" t="s">
        <v>1155</v>
      </c>
      <c r="UT611" t="s">
        <v>1155</v>
      </c>
      <c r="UU611" t="s">
        <v>1155</v>
      </c>
      <c r="UV611" t="s">
        <v>1155</v>
      </c>
      <c r="UW611" t="s">
        <v>1155</v>
      </c>
      <c r="UX611" t="s">
        <v>1155</v>
      </c>
      <c r="UZ611" t="s">
        <v>1191</v>
      </c>
      <c r="VA611" t="s">
        <v>1156</v>
      </c>
      <c r="VB611" t="s">
        <v>1155</v>
      </c>
      <c r="VC611" t="s">
        <v>1155</v>
      </c>
      <c r="VD611" t="s">
        <v>1155</v>
      </c>
      <c r="VE611" t="s">
        <v>1155</v>
      </c>
      <c r="VF611" t="s">
        <v>1155</v>
      </c>
      <c r="VG611" t="s">
        <v>1155</v>
      </c>
      <c r="VH611" t="s">
        <v>1155</v>
      </c>
      <c r="VJ611" t="s">
        <v>1182</v>
      </c>
      <c r="VL611" t="s">
        <v>1151</v>
      </c>
      <c r="VM611" t="s">
        <v>1257</v>
      </c>
      <c r="VU611" t="s">
        <v>1184</v>
      </c>
      <c r="VV611" t="s">
        <v>1156</v>
      </c>
      <c r="VW611" t="s">
        <v>1155</v>
      </c>
      <c r="VX611" t="s">
        <v>1155</v>
      </c>
      <c r="VY611" t="s">
        <v>1155</v>
      </c>
      <c r="VZ611" t="s">
        <v>1155</v>
      </c>
      <c r="WA611" t="s">
        <v>1155</v>
      </c>
      <c r="WB611" t="s">
        <v>1155</v>
      </c>
      <c r="WC611" t="s">
        <v>1155</v>
      </c>
      <c r="WD611" t="s">
        <v>1155</v>
      </c>
      <c r="WE611" t="s">
        <v>1155</v>
      </c>
      <c r="WG611" t="s">
        <v>1185</v>
      </c>
      <c r="WH611" t="s">
        <v>1156</v>
      </c>
      <c r="WI611" t="s">
        <v>1155</v>
      </c>
      <c r="WJ611" t="s">
        <v>1155</v>
      </c>
      <c r="WK611" t="s">
        <v>1155</v>
      </c>
      <c r="WL611" t="s">
        <v>1155</v>
      </c>
      <c r="WM611" t="s">
        <v>1155</v>
      </c>
      <c r="WN611" t="s">
        <v>1155</v>
      </c>
      <c r="WO611" t="s">
        <v>1155</v>
      </c>
      <c r="WP611" t="s">
        <v>1155</v>
      </c>
      <c r="WQ611" t="s">
        <v>1155</v>
      </c>
      <c r="WS611" t="s">
        <v>1186</v>
      </c>
      <c r="WT611" t="s">
        <v>1155</v>
      </c>
      <c r="WU611" t="s">
        <v>1155</v>
      </c>
      <c r="WV611" t="s">
        <v>1156</v>
      </c>
      <c r="WW611" t="s">
        <v>1155</v>
      </c>
      <c r="WX611" t="s">
        <v>1155</v>
      </c>
      <c r="WY611" t="s">
        <v>1155</v>
      </c>
      <c r="WZ611" t="s">
        <v>1155</v>
      </c>
      <c r="XA611" t="s">
        <v>1155</v>
      </c>
      <c r="XB611" t="s">
        <v>1155</v>
      </c>
      <c r="XC611" t="s">
        <v>1155</v>
      </c>
      <c r="XD611" t="s">
        <v>1155</v>
      </c>
      <c r="XF611" t="s">
        <v>1220</v>
      </c>
      <c r="XG611" t="s">
        <v>1156</v>
      </c>
      <c r="XH611" t="s">
        <v>1155</v>
      </c>
      <c r="XI611" t="s">
        <v>1155</v>
      </c>
      <c r="XJ611" t="s">
        <v>1155</v>
      </c>
      <c r="XK611" t="s">
        <v>1155</v>
      </c>
      <c r="XL611" t="s">
        <v>1155</v>
      </c>
      <c r="XM611" t="s">
        <v>1155</v>
      </c>
      <c r="XN611" t="s">
        <v>1155</v>
      </c>
      <c r="XO611" t="s">
        <v>1155</v>
      </c>
      <c r="XP611" t="s">
        <v>1155</v>
      </c>
      <c r="XQ611" t="s">
        <v>1155</v>
      </c>
      <c r="XR611" t="s">
        <v>1155</v>
      </c>
      <c r="XS611" t="s">
        <v>1155</v>
      </c>
      <c r="XT611" t="s">
        <v>1155</v>
      </c>
      <c r="XV611" t="s">
        <v>1171</v>
      </c>
      <c r="XX611" t="s">
        <v>1188</v>
      </c>
      <c r="XY611" t="s">
        <v>1155</v>
      </c>
      <c r="XZ611" t="s">
        <v>1155</v>
      </c>
      <c r="YA611" t="s">
        <v>1155</v>
      </c>
      <c r="YB611" t="s">
        <v>1155</v>
      </c>
      <c r="YC611" t="s">
        <v>1155</v>
      </c>
      <c r="YD611" t="s">
        <v>1156</v>
      </c>
      <c r="YE611" t="s">
        <v>1155</v>
      </c>
      <c r="YF611" t="s">
        <v>1155</v>
      </c>
      <c r="YG611" t="s">
        <v>1155</v>
      </c>
      <c r="YH611" t="s">
        <v>1155</v>
      </c>
      <c r="YJ611" t="s">
        <v>1188</v>
      </c>
      <c r="YK611" t="s">
        <v>1155</v>
      </c>
      <c r="YL611" t="s">
        <v>1155</v>
      </c>
      <c r="YM611" t="s">
        <v>1155</v>
      </c>
      <c r="YN611" t="s">
        <v>1155</v>
      </c>
      <c r="YO611" t="s">
        <v>1155</v>
      </c>
      <c r="YP611" t="s">
        <v>1156</v>
      </c>
      <c r="YQ611" t="s">
        <v>1155</v>
      </c>
      <c r="YR611" t="s">
        <v>1155</v>
      </c>
      <c r="YS611" t="s">
        <v>1155</v>
      </c>
      <c r="YT611" t="s">
        <v>1155</v>
      </c>
      <c r="YU611" t="s">
        <v>1189</v>
      </c>
      <c r="YV611" t="s">
        <v>1155</v>
      </c>
      <c r="YW611" t="s">
        <v>1155</v>
      </c>
      <c r="YX611" t="s">
        <v>1155</v>
      </c>
      <c r="YY611" t="s">
        <v>1155</v>
      </c>
      <c r="YZ611" t="s">
        <v>1155</v>
      </c>
      <c r="ZA611" t="s">
        <v>1156</v>
      </c>
      <c r="ZB611" t="s">
        <v>1155</v>
      </c>
      <c r="ZC611" t="s">
        <v>1155</v>
      </c>
      <c r="ZD611" t="s">
        <v>1155</v>
      </c>
      <c r="ZE611" t="s">
        <v>1155</v>
      </c>
      <c r="ZF611" t="s">
        <v>1178</v>
      </c>
      <c r="ZG611" t="s">
        <v>1191</v>
      </c>
      <c r="ZI611" t="s">
        <v>1181</v>
      </c>
      <c r="ZJ611" t="s">
        <v>1156</v>
      </c>
      <c r="ZK611" t="s">
        <v>1155</v>
      </c>
      <c r="ZL611" t="s">
        <v>1155</v>
      </c>
      <c r="ZM611" t="s">
        <v>1155</v>
      </c>
      <c r="ZN611" t="s">
        <v>1155</v>
      </c>
      <c r="ZO611" t="s">
        <v>1155</v>
      </c>
      <c r="ZP611" t="s">
        <v>1155</v>
      </c>
      <c r="ZQ611" t="s">
        <v>1155</v>
      </c>
      <c r="ZR611" t="s">
        <v>1155</v>
      </c>
      <c r="ZT611" t="s">
        <v>1191</v>
      </c>
      <c r="ZV611" t="s">
        <v>1171</v>
      </c>
      <c r="AAI611" t="s">
        <v>1243</v>
      </c>
      <c r="AAK611" t="s">
        <v>1185</v>
      </c>
      <c r="AAL611" t="s">
        <v>1156</v>
      </c>
      <c r="AAM611" t="s">
        <v>1155</v>
      </c>
      <c r="AAN611" t="s">
        <v>1155</v>
      </c>
      <c r="AAO611" t="s">
        <v>1155</v>
      </c>
      <c r="AAP611" t="s">
        <v>1155</v>
      </c>
      <c r="AAQ611" t="s">
        <v>1155</v>
      </c>
      <c r="AAR611" t="s">
        <v>1155</v>
      </c>
      <c r="AAS611" t="s">
        <v>1155</v>
      </c>
      <c r="AAT611" t="s">
        <v>1155</v>
      </c>
      <c r="AAU611" t="s">
        <v>1155</v>
      </c>
      <c r="AAV611" t="s">
        <v>1155</v>
      </c>
      <c r="AAW611" t="s">
        <v>1155</v>
      </c>
      <c r="AAX611" t="s">
        <v>1155</v>
      </c>
      <c r="AAY611" t="s">
        <v>1155</v>
      </c>
      <c r="ABK611" t="s">
        <v>1195</v>
      </c>
      <c r="ABL611" t="s">
        <v>1156</v>
      </c>
      <c r="ABM611" t="s">
        <v>1155</v>
      </c>
      <c r="ABN611" t="s">
        <v>1155</v>
      </c>
      <c r="ABO611" t="s">
        <v>1155</v>
      </c>
      <c r="ABP611" t="s">
        <v>1155</v>
      </c>
      <c r="ABQ611" t="s">
        <v>1155</v>
      </c>
      <c r="ABR611" t="s">
        <v>1155</v>
      </c>
      <c r="ABS611" t="s">
        <v>1155</v>
      </c>
      <c r="ABT611" t="s">
        <v>1155</v>
      </c>
      <c r="ABU611" t="s">
        <v>1155</v>
      </c>
      <c r="ABV611" t="s">
        <v>1155</v>
      </c>
      <c r="ABX611" t="s">
        <v>4404</v>
      </c>
      <c r="ABY611" t="s">
        <v>4362</v>
      </c>
      <c r="ACE611" t="s">
        <v>7183</v>
      </c>
      <c r="ACF611" t="s">
        <v>7184</v>
      </c>
      <c r="ACI611" t="s">
        <v>1199</v>
      </c>
      <c r="ACJ611" t="s">
        <v>1200</v>
      </c>
      <c r="ACK611" t="s">
        <v>1705</v>
      </c>
      <c r="ACM611" t="s">
        <v>7185</v>
      </c>
      <c r="ACN611" t="s">
        <v>7186</v>
      </c>
      <c r="ACO611" t="s">
        <v>6874</v>
      </c>
    </row>
    <row r="612" spans="1:769">
      <c r="A612" t="s">
        <v>7187</v>
      </c>
      <c r="B612" t="s">
        <v>7188</v>
      </c>
      <c r="C612" t="s">
        <v>7189</v>
      </c>
      <c r="D612" t="s">
        <v>6874</v>
      </c>
      <c r="E612" t="s">
        <v>1146</v>
      </c>
      <c r="G612" t="s">
        <v>6874</v>
      </c>
      <c r="H612" t="s">
        <v>1253</v>
      </c>
      <c r="I612" t="s">
        <v>58</v>
      </c>
      <c r="J612" t="s">
        <v>7166</v>
      </c>
      <c r="K612" t="s">
        <v>68</v>
      </c>
      <c r="L612" t="s">
        <v>7167</v>
      </c>
      <c r="M612" t="s">
        <v>67</v>
      </c>
      <c r="N612" t="s">
        <v>1150</v>
      </c>
      <c r="O612" t="s">
        <v>1151</v>
      </c>
      <c r="P612" t="s">
        <v>1152</v>
      </c>
      <c r="Q612" t="s">
        <v>1229</v>
      </c>
      <c r="S612" t="s">
        <v>1412</v>
      </c>
      <c r="T612" t="s">
        <v>1156</v>
      </c>
      <c r="U612" t="s">
        <v>1155</v>
      </c>
      <c r="V612" t="s">
        <v>1155</v>
      </c>
      <c r="W612" t="s">
        <v>1155</v>
      </c>
      <c r="X612" t="s">
        <v>1155</v>
      </c>
      <c r="AA612" t="s">
        <v>7190</v>
      </c>
      <c r="AB612" t="s">
        <v>1155</v>
      </c>
      <c r="AC612" t="s">
        <v>1155</v>
      </c>
      <c r="AD612" t="s">
        <v>1155</v>
      </c>
      <c r="AE612" t="s">
        <v>1155</v>
      </c>
      <c r="AF612" t="s">
        <v>1155</v>
      </c>
      <c r="AG612" t="s">
        <v>1155</v>
      </c>
      <c r="AH612" t="s">
        <v>1155</v>
      </c>
      <c r="AI612" t="s">
        <v>1155</v>
      </c>
      <c r="AJ612" t="s">
        <v>1155</v>
      </c>
      <c r="AK612" t="s">
        <v>1156</v>
      </c>
      <c r="AL612" t="s">
        <v>1156</v>
      </c>
      <c r="EQ612" t="s">
        <v>1158</v>
      </c>
      <c r="ER612" t="s">
        <v>1775</v>
      </c>
      <c r="ES612">
        <v>125</v>
      </c>
      <c r="EU612" t="s">
        <v>1690</v>
      </c>
      <c r="EV612" t="s">
        <v>1155</v>
      </c>
      <c r="EW612" t="s">
        <v>1370</v>
      </c>
      <c r="EZ612">
        <v>3</v>
      </c>
      <c r="FA612">
        <v>1</v>
      </c>
      <c r="FB612" t="s">
        <v>1158</v>
      </c>
      <c r="FC612" t="s">
        <v>1151</v>
      </c>
      <c r="FE612" t="s">
        <v>1171</v>
      </c>
      <c r="FF612">
        <v>50</v>
      </c>
      <c r="FG612" t="s">
        <v>1252</v>
      </c>
      <c r="FH612" t="s">
        <v>1247</v>
      </c>
      <c r="FI612" t="s">
        <v>1155</v>
      </c>
      <c r="FJ612" t="s">
        <v>1151</v>
      </c>
      <c r="FK612" t="s">
        <v>1334</v>
      </c>
      <c r="FL612" t="s">
        <v>1155</v>
      </c>
      <c r="FM612" t="s">
        <v>1156</v>
      </c>
      <c r="FN612" t="s">
        <v>1155</v>
      </c>
      <c r="FO612" t="s">
        <v>1155</v>
      </c>
      <c r="FP612" t="s">
        <v>1155</v>
      </c>
      <c r="FQ612" t="s">
        <v>1155</v>
      </c>
      <c r="FR612" t="s">
        <v>1155</v>
      </c>
      <c r="FS612" t="s">
        <v>1155</v>
      </c>
      <c r="FU612" t="s">
        <v>1171</v>
      </c>
      <c r="RA612" t="s">
        <v>1178</v>
      </c>
      <c r="RB612" t="s">
        <v>1235</v>
      </c>
      <c r="RD612" t="s">
        <v>1171</v>
      </c>
      <c r="RN612" t="s">
        <v>1171</v>
      </c>
      <c r="RZ612" t="s">
        <v>1171</v>
      </c>
      <c r="SM612" t="s">
        <v>1171</v>
      </c>
      <c r="TA612" t="s">
        <v>1177</v>
      </c>
      <c r="TC612" t="s">
        <v>1171</v>
      </c>
      <c r="TD612" t="s">
        <v>1178</v>
      </c>
      <c r="TE612" t="s">
        <v>1155</v>
      </c>
      <c r="TF612" t="s">
        <v>1155</v>
      </c>
      <c r="TG612" t="s">
        <v>1155</v>
      </c>
      <c r="TH612" t="s">
        <v>1155</v>
      </c>
      <c r="TI612" t="s">
        <v>1155</v>
      </c>
      <c r="TJ612" t="s">
        <v>1155</v>
      </c>
      <c r="TK612" t="s">
        <v>1155</v>
      </c>
      <c r="TL612" t="s">
        <v>1155</v>
      </c>
      <c r="TM612" t="s">
        <v>1155</v>
      </c>
      <c r="TN612" t="s">
        <v>1156</v>
      </c>
      <c r="TO612" t="s">
        <v>1155</v>
      </c>
      <c r="TQ612" t="s">
        <v>1217</v>
      </c>
      <c r="TR612" t="s">
        <v>1156</v>
      </c>
      <c r="TS612" t="s">
        <v>1155</v>
      </c>
      <c r="TT612" t="s">
        <v>1155</v>
      </c>
      <c r="TU612" t="s">
        <v>1155</v>
      </c>
      <c r="TV612" t="s">
        <v>1155</v>
      </c>
      <c r="TW612" t="s">
        <v>1155</v>
      </c>
      <c r="TX612" t="s">
        <v>1155</v>
      </c>
      <c r="TY612" t="s">
        <v>1155</v>
      </c>
      <c r="TZ612" t="s">
        <v>1155</v>
      </c>
      <c r="UA612" t="s">
        <v>1155</v>
      </c>
      <c r="UB612" t="s">
        <v>1155</v>
      </c>
      <c r="UC612" t="s">
        <v>1155</v>
      </c>
      <c r="UD612" t="s">
        <v>1155</v>
      </c>
      <c r="UE612" t="s">
        <v>4370</v>
      </c>
      <c r="UF612" t="s">
        <v>1178</v>
      </c>
      <c r="UG612" t="s">
        <v>1181</v>
      </c>
      <c r="UH612" t="s">
        <v>1156</v>
      </c>
      <c r="UI612" t="s">
        <v>1155</v>
      </c>
      <c r="UJ612" t="s">
        <v>1155</v>
      </c>
      <c r="UK612" t="s">
        <v>1155</v>
      </c>
      <c r="UL612" t="s">
        <v>1155</v>
      </c>
      <c r="UM612" t="s">
        <v>1155</v>
      </c>
      <c r="UN612" t="s">
        <v>1155</v>
      </c>
      <c r="UO612" t="s">
        <v>1155</v>
      </c>
      <c r="UP612" t="s">
        <v>1155</v>
      </c>
      <c r="UQ612" t="s">
        <v>1155</v>
      </c>
      <c r="UR612" t="s">
        <v>1155</v>
      </c>
      <c r="US612" t="s">
        <v>1155</v>
      </c>
      <c r="UT612" t="s">
        <v>1155</v>
      </c>
      <c r="UU612" t="s">
        <v>1155</v>
      </c>
      <c r="UV612" t="s">
        <v>1155</v>
      </c>
      <c r="UW612" t="s">
        <v>1155</v>
      </c>
      <c r="UX612" t="s">
        <v>1155</v>
      </c>
      <c r="UZ612" t="s">
        <v>1191</v>
      </c>
      <c r="VA612" t="s">
        <v>1156</v>
      </c>
      <c r="VB612" t="s">
        <v>1155</v>
      </c>
      <c r="VC612" t="s">
        <v>1155</v>
      </c>
      <c r="VD612" t="s">
        <v>1155</v>
      </c>
      <c r="VE612" t="s">
        <v>1155</v>
      </c>
      <c r="VF612" t="s">
        <v>1155</v>
      </c>
      <c r="VG612" t="s">
        <v>1155</v>
      </c>
      <c r="VH612" t="s">
        <v>1155</v>
      </c>
      <c r="VJ612" t="s">
        <v>1182</v>
      </c>
      <c r="VL612" t="s">
        <v>1151</v>
      </c>
      <c r="VM612" t="s">
        <v>1257</v>
      </c>
      <c r="VU612" t="s">
        <v>1184</v>
      </c>
      <c r="VV612" t="s">
        <v>1156</v>
      </c>
      <c r="VW612" t="s">
        <v>1155</v>
      </c>
      <c r="VX612" t="s">
        <v>1155</v>
      </c>
      <c r="VY612" t="s">
        <v>1155</v>
      </c>
      <c r="VZ612" t="s">
        <v>1155</v>
      </c>
      <c r="WA612" t="s">
        <v>1155</v>
      </c>
      <c r="WB612" t="s">
        <v>1155</v>
      </c>
      <c r="WC612" t="s">
        <v>1155</v>
      </c>
      <c r="WD612" t="s">
        <v>1155</v>
      </c>
      <c r="WE612" t="s">
        <v>1155</v>
      </c>
      <c r="WG612" t="s">
        <v>1185</v>
      </c>
      <c r="WH612" t="s">
        <v>1156</v>
      </c>
      <c r="WI612" t="s">
        <v>1155</v>
      </c>
      <c r="WJ612" t="s">
        <v>1155</v>
      </c>
      <c r="WK612" t="s">
        <v>1155</v>
      </c>
      <c r="WL612" t="s">
        <v>1155</v>
      </c>
      <c r="WM612" t="s">
        <v>1155</v>
      </c>
      <c r="WN612" t="s">
        <v>1155</v>
      </c>
      <c r="WO612" t="s">
        <v>1155</v>
      </c>
      <c r="WP612" t="s">
        <v>1155</v>
      </c>
      <c r="WQ612" t="s">
        <v>1155</v>
      </c>
      <c r="WS612" t="s">
        <v>1186</v>
      </c>
      <c r="WT612" t="s">
        <v>1155</v>
      </c>
      <c r="WU612" t="s">
        <v>1155</v>
      </c>
      <c r="WV612" t="s">
        <v>1156</v>
      </c>
      <c r="WW612" t="s">
        <v>1155</v>
      </c>
      <c r="WX612" t="s">
        <v>1155</v>
      </c>
      <c r="WY612" t="s">
        <v>1155</v>
      </c>
      <c r="WZ612" t="s">
        <v>1155</v>
      </c>
      <c r="XA612" t="s">
        <v>1155</v>
      </c>
      <c r="XB612" t="s">
        <v>1155</v>
      </c>
      <c r="XC612" t="s">
        <v>1155</v>
      </c>
      <c r="XD612" t="s">
        <v>1155</v>
      </c>
      <c r="XF612" t="s">
        <v>1220</v>
      </c>
      <c r="XG612" t="s">
        <v>1156</v>
      </c>
      <c r="XH612" t="s">
        <v>1155</v>
      </c>
      <c r="XI612" t="s">
        <v>1155</v>
      </c>
      <c r="XJ612" t="s">
        <v>1155</v>
      </c>
      <c r="XK612" t="s">
        <v>1155</v>
      </c>
      <c r="XL612" t="s">
        <v>1155</v>
      </c>
      <c r="XM612" t="s">
        <v>1155</v>
      </c>
      <c r="XN612" t="s">
        <v>1155</v>
      </c>
      <c r="XO612" t="s">
        <v>1155</v>
      </c>
      <c r="XP612" t="s">
        <v>1155</v>
      </c>
      <c r="XQ612" t="s">
        <v>1155</v>
      </c>
      <c r="XR612" t="s">
        <v>1155</v>
      </c>
      <c r="XS612" t="s">
        <v>1155</v>
      </c>
      <c r="XT612" t="s">
        <v>1155</v>
      </c>
      <c r="XV612" t="s">
        <v>1171</v>
      </c>
      <c r="XX612" t="s">
        <v>1188</v>
      </c>
      <c r="XY612" t="s">
        <v>1155</v>
      </c>
      <c r="XZ612" t="s">
        <v>1155</v>
      </c>
      <c r="YA612" t="s">
        <v>1155</v>
      </c>
      <c r="YB612" t="s">
        <v>1155</v>
      </c>
      <c r="YC612" t="s">
        <v>1155</v>
      </c>
      <c r="YD612" t="s">
        <v>1156</v>
      </c>
      <c r="YE612" t="s">
        <v>1155</v>
      </c>
      <c r="YF612" t="s">
        <v>1155</v>
      </c>
      <c r="YG612" t="s">
        <v>1155</v>
      </c>
      <c r="YH612" t="s">
        <v>1155</v>
      </c>
      <c r="YJ612" t="s">
        <v>1188</v>
      </c>
      <c r="YK612" t="s">
        <v>1155</v>
      </c>
      <c r="YL612" t="s">
        <v>1155</v>
      </c>
      <c r="YM612" t="s">
        <v>1155</v>
      </c>
      <c r="YN612" t="s">
        <v>1155</v>
      </c>
      <c r="YO612" t="s">
        <v>1155</v>
      </c>
      <c r="YP612" t="s">
        <v>1156</v>
      </c>
      <c r="YQ612" t="s">
        <v>1155</v>
      </c>
      <c r="YR612" t="s">
        <v>1155</v>
      </c>
      <c r="YS612" t="s">
        <v>1155</v>
      </c>
      <c r="YT612" t="s">
        <v>1155</v>
      </c>
      <c r="YU612" t="s">
        <v>1189</v>
      </c>
      <c r="YV612" t="s">
        <v>1155</v>
      </c>
      <c r="YW612" t="s">
        <v>1155</v>
      </c>
      <c r="YX612" t="s">
        <v>1155</v>
      </c>
      <c r="YY612" t="s">
        <v>1155</v>
      </c>
      <c r="YZ612" t="s">
        <v>1155</v>
      </c>
      <c r="ZA612" t="s">
        <v>1156</v>
      </c>
      <c r="ZB612" t="s">
        <v>1155</v>
      </c>
      <c r="ZC612" t="s">
        <v>1155</v>
      </c>
      <c r="ZD612" t="s">
        <v>1155</v>
      </c>
      <c r="ZE612" t="s">
        <v>1155</v>
      </c>
      <c r="ZF612" t="s">
        <v>1178</v>
      </c>
      <c r="ZG612" t="s">
        <v>1191</v>
      </c>
      <c r="ZI612" t="s">
        <v>1181</v>
      </c>
      <c r="ZJ612" t="s">
        <v>1156</v>
      </c>
      <c r="ZK612" t="s">
        <v>1155</v>
      </c>
      <c r="ZL612" t="s">
        <v>1155</v>
      </c>
      <c r="ZM612" t="s">
        <v>1155</v>
      </c>
      <c r="ZN612" t="s">
        <v>1155</v>
      </c>
      <c r="ZO612" t="s">
        <v>1155</v>
      </c>
      <c r="ZP612" t="s">
        <v>1155</v>
      </c>
      <c r="ZQ612" t="s">
        <v>1155</v>
      </c>
      <c r="ZR612" t="s">
        <v>1155</v>
      </c>
      <c r="ZT612" t="s">
        <v>1191</v>
      </c>
      <c r="ZV612" t="s">
        <v>1171</v>
      </c>
      <c r="AAI612" t="s">
        <v>1243</v>
      </c>
      <c r="AAK612" t="s">
        <v>1185</v>
      </c>
      <c r="AAL612" t="s">
        <v>1156</v>
      </c>
      <c r="AAM612" t="s">
        <v>1155</v>
      </c>
      <c r="AAN612" t="s">
        <v>1155</v>
      </c>
      <c r="AAO612" t="s">
        <v>1155</v>
      </c>
      <c r="AAP612" t="s">
        <v>1155</v>
      </c>
      <c r="AAQ612" t="s">
        <v>1155</v>
      </c>
      <c r="AAR612" t="s">
        <v>1155</v>
      </c>
      <c r="AAS612" t="s">
        <v>1155</v>
      </c>
      <c r="AAT612" t="s">
        <v>1155</v>
      </c>
      <c r="AAU612" t="s">
        <v>1155</v>
      </c>
      <c r="AAV612" t="s">
        <v>1155</v>
      </c>
      <c r="AAW612" t="s">
        <v>1155</v>
      </c>
      <c r="AAX612" t="s">
        <v>1155</v>
      </c>
      <c r="AAY612" t="s">
        <v>1155</v>
      </c>
      <c r="ABK612" t="s">
        <v>1195</v>
      </c>
      <c r="ABL612" t="s">
        <v>1156</v>
      </c>
      <c r="ABM612" t="s">
        <v>1155</v>
      </c>
      <c r="ABN612" t="s">
        <v>1155</v>
      </c>
      <c r="ABO612" t="s">
        <v>1155</v>
      </c>
      <c r="ABP612" t="s">
        <v>1155</v>
      </c>
      <c r="ABQ612" t="s">
        <v>1155</v>
      </c>
      <c r="ABR612" t="s">
        <v>1155</v>
      </c>
      <c r="ABS612" t="s">
        <v>1155</v>
      </c>
      <c r="ABT612" t="s">
        <v>1155</v>
      </c>
      <c r="ABU612" t="s">
        <v>1155</v>
      </c>
      <c r="ABV612" t="s">
        <v>1155</v>
      </c>
      <c r="ABX612" t="s">
        <v>4404</v>
      </c>
      <c r="ABY612" t="s">
        <v>4362</v>
      </c>
      <c r="ACE612" t="s">
        <v>7191</v>
      </c>
      <c r="ACF612" t="s">
        <v>7192</v>
      </c>
      <c r="ACI612" t="s">
        <v>1199</v>
      </c>
      <c r="ACJ612" t="s">
        <v>1200</v>
      </c>
      <c r="ACK612" t="s">
        <v>1705</v>
      </c>
      <c r="ACM612" t="s">
        <v>7193</v>
      </c>
      <c r="ACN612" t="s">
        <v>7194</v>
      </c>
      <c r="ACO612" t="s">
        <v>6874</v>
      </c>
    </row>
    <row r="613" spans="1:769">
      <c r="A613" t="s">
        <v>7195</v>
      </c>
      <c r="B613" t="s">
        <v>7196</v>
      </c>
      <c r="C613" t="s">
        <v>7197</v>
      </c>
      <c r="D613" t="s">
        <v>6874</v>
      </c>
      <c r="E613" t="s">
        <v>1146</v>
      </c>
      <c r="G613" t="s">
        <v>6874</v>
      </c>
      <c r="H613" t="s">
        <v>1253</v>
      </c>
      <c r="I613" t="s">
        <v>58</v>
      </c>
      <c r="J613" t="s">
        <v>7166</v>
      </c>
      <c r="K613" t="s">
        <v>68</v>
      </c>
      <c r="L613" t="s">
        <v>7167</v>
      </c>
      <c r="M613" t="s">
        <v>67</v>
      </c>
      <c r="N613" t="s">
        <v>1150</v>
      </c>
      <c r="O613" t="s">
        <v>1151</v>
      </c>
      <c r="P613" t="s">
        <v>1152</v>
      </c>
      <c r="Q613" t="s">
        <v>1229</v>
      </c>
      <c r="S613" t="s">
        <v>1412</v>
      </c>
      <c r="T613" t="s">
        <v>1156</v>
      </c>
      <c r="U613" t="s">
        <v>1155</v>
      </c>
      <c r="V613" t="s">
        <v>1155</v>
      </c>
      <c r="W613" t="s">
        <v>1155</v>
      </c>
      <c r="X613" t="s">
        <v>1155</v>
      </c>
      <c r="AA613" t="s">
        <v>1443</v>
      </c>
      <c r="AB613" t="s">
        <v>1155</v>
      </c>
      <c r="AC613" t="s">
        <v>1155</v>
      </c>
      <c r="AD613" t="s">
        <v>1155</v>
      </c>
      <c r="AE613" t="s">
        <v>1155</v>
      </c>
      <c r="AF613" t="s">
        <v>1155</v>
      </c>
      <c r="AG613" t="s">
        <v>1155</v>
      </c>
      <c r="AH613" t="s">
        <v>1155</v>
      </c>
      <c r="AI613" t="s">
        <v>1156</v>
      </c>
      <c r="AJ613" t="s">
        <v>1155</v>
      </c>
      <c r="AK613" t="s">
        <v>1155</v>
      </c>
      <c r="AL613" t="s">
        <v>1155</v>
      </c>
      <c r="CU613" t="s">
        <v>1158</v>
      </c>
      <c r="CV613" t="s">
        <v>1151</v>
      </c>
      <c r="CX613">
        <v>3000</v>
      </c>
      <c r="CY613" t="s">
        <v>1231</v>
      </c>
      <c r="CZ613" t="s">
        <v>1231</v>
      </c>
      <c r="DA613" t="s">
        <v>1232</v>
      </c>
      <c r="DB613" t="s">
        <v>116</v>
      </c>
      <c r="DC613" t="s">
        <v>4431</v>
      </c>
      <c r="DE613">
        <v>7</v>
      </c>
      <c r="DF613">
        <v>3</v>
      </c>
      <c r="FJ613" t="s">
        <v>1171</v>
      </c>
      <c r="FU613" t="s">
        <v>1171</v>
      </c>
      <c r="RA613" t="s">
        <v>1178</v>
      </c>
      <c r="RB613" t="s">
        <v>1235</v>
      </c>
      <c r="RD613" t="s">
        <v>1171</v>
      </c>
      <c r="RN613" t="s">
        <v>1171</v>
      </c>
      <c r="RZ613" t="s">
        <v>1171</v>
      </c>
      <c r="SM613" t="s">
        <v>1171</v>
      </c>
      <c r="TA613" t="s">
        <v>1177</v>
      </c>
      <c r="TC613" t="s">
        <v>1171</v>
      </c>
      <c r="TD613" t="s">
        <v>1178</v>
      </c>
      <c r="TE613" t="s">
        <v>1155</v>
      </c>
      <c r="TF613" t="s">
        <v>1155</v>
      </c>
      <c r="TG613" t="s">
        <v>1155</v>
      </c>
      <c r="TH613" t="s">
        <v>1155</v>
      </c>
      <c r="TI613" t="s">
        <v>1155</v>
      </c>
      <c r="TJ613" t="s">
        <v>1155</v>
      </c>
      <c r="TK613" t="s">
        <v>1155</v>
      </c>
      <c r="TL613" t="s">
        <v>1155</v>
      </c>
      <c r="TM613" t="s">
        <v>1155</v>
      </c>
      <c r="TN613" t="s">
        <v>1156</v>
      </c>
      <c r="TO613" t="s">
        <v>1155</v>
      </c>
      <c r="TQ613" t="s">
        <v>1217</v>
      </c>
      <c r="TR613" t="s">
        <v>1156</v>
      </c>
      <c r="TS613" t="s">
        <v>1155</v>
      </c>
      <c r="TT613" t="s">
        <v>1155</v>
      </c>
      <c r="TU613" t="s">
        <v>1155</v>
      </c>
      <c r="TV613" t="s">
        <v>1155</v>
      </c>
      <c r="TW613" t="s">
        <v>1155</v>
      </c>
      <c r="TX613" t="s">
        <v>1155</v>
      </c>
      <c r="TY613" t="s">
        <v>1155</v>
      </c>
      <c r="TZ613" t="s">
        <v>1155</v>
      </c>
      <c r="UA613" t="s">
        <v>1155</v>
      </c>
      <c r="UB613" t="s">
        <v>1155</v>
      </c>
      <c r="UC613" t="s">
        <v>1155</v>
      </c>
      <c r="UD613" t="s">
        <v>1155</v>
      </c>
      <c r="UE613" t="s">
        <v>4386</v>
      </c>
      <c r="UF613" t="s">
        <v>1178</v>
      </c>
      <c r="UG613" t="s">
        <v>1181</v>
      </c>
      <c r="UH613" t="s">
        <v>1156</v>
      </c>
      <c r="UI613" t="s">
        <v>1155</v>
      </c>
      <c r="UJ613" t="s">
        <v>1155</v>
      </c>
      <c r="UK613" t="s">
        <v>1155</v>
      </c>
      <c r="UL613" t="s">
        <v>1155</v>
      </c>
      <c r="UM613" t="s">
        <v>1155</v>
      </c>
      <c r="UN613" t="s">
        <v>1155</v>
      </c>
      <c r="UO613" t="s">
        <v>1155</v>
      </c>
      <c r="UP613" t="s">
        <v>1155</v>
      </c>
      <c r="UQ613" t="s">
        <v>1155</v>
      </c>
      <c r="UR613" t="s">
        <v>1155</v>
      </c>
      <c r="US613" t="s">
        <v>1155</v>
      </c>
      <c r="UT613" t="s">
        <v>1155</v>
      </c>
      <c r="UU613" t="s">
        <v>1155</v>
      </c>
      <c r="UV613" t="s">
        <v>1155</v>
      </c>
      <c r="UW613" t="s">
        <v>1155</v>
      </c>
      <c r="UX613" t="s">
        <v>1155</v>
      </c>
      <c r="UZ613" t="s">
        <v>1255</v>
      </c>
      <c r="VA613" t="s">
        <v>1155</v>
      </c>
      <c r="VB613" t="s">
        <v>1156</v>
      </c>
      <c r="VC613" t="s">
        <v>1155</v>
      </c>
      <c r="VD613" t="s">
        <v>1155</v>
      </c>
      <c r="VE613" t="s">
        <v>1155</v>
      </c>
      <c r="VF613" t="s">
        <v>1155</v>
      </c>
      <c r="VG613" t="s">
        <v>1155</v>
      </c>
      <c r="VH613" t="s">
        <v>1155</v>
      </c>
      <c r="VJ613" t="s">
        <v>1240</v>
      </c>
      <c r="VL613" t="s">
        <v>1151</v>
      </c>
      <c r="VM613" t="s">
        <v>1257</v>
      </c>
      <c r="VU613" t="s">
        <v>1184</v>
      </c>
      <c r="VV613" t="s">
        <v>1156</v>
      </c>
      <c r="VW613" t="s">
        <v>1155</v>
      </c>
      <c r="VX613" t="s">
        <v>1155</v>
      </c>
      <c r="VY613" t="s">
        <v>1155</v>
      </c>
      <c r="VZ613" t="s">
        <v>1155</v>
      </c>
      <c r="WA613" t="s">
        <v>1155</v>
      </c>
      <c r="WB613" t="s">
        <v>1155</v>
      </c>
      <c r="WC613" t="s">
        <v>1155</v>
      </c>
      <c r="WD613" t="s">
        <v>1155</v>
      </c>
      <c r="WE613" t="s">
        <v>1155</v>
      </c>
      <c r="WG613" t="s">
        <v>1185</v>
      </c>
      <c r="WH613" t="s">
        <v>1156</v>
      </c>
      <c r="WI613" t="s">
        <v>1155</v>
      </c>
      <c r="WJ613" t="s">
        <v>1155</v>
      </c>
      <c r="WK613" t="s">
        <v>1155</v>
      </c>
      <c r="WL613" t="s">
        <v>1155</v>
      </c>
      <c r="WM613" t="s">
        <v>1155</v>
      </c>
      <c r="WN613" t="s">
        <v>1155</v>
      </c>
      <c r="WO613" t="s">
        <v>1155</v>
      </c>
      <c r="WP613" t="s">
        <v>1155</v>
      </c>
      <c r="WQ613" t="s">
        <v>1155</v>
      </c>
      <c r="WS613" t="s">
        <v>1186</v>
      </c>
      <c r="WT613" t="s">
        <v>1155</v>
      </c>
      <c r="WU613" t="s">
        <v>1155</v>
      </c>
      <c r="WV613" t="s">
        <v>1156</v>
      </c>
      <c r="WW613" t="s">
        <v>1155</v>
      </c>
      <c r="WX613" t="s">
        <v>1155</v>
      </c>
      <c r="WY613" t="s">
        <v>1155</v>
      </c>
      <c r="WZ613" t="s">
        <v>1155</v>
      </c>
      <c r="XA613" t="s">
        <v>1155</v>
      </c>
      <c r="XB613" t="s">
        <v>1155</v>
      </c>
      <c r="XC613" t="s">
        <v>1155</v>
      </c>
      <c r="XD613" t="s">
        <v>1155</v>
      </c>
      <c r="XF613" t="s">
        <v>1220</v>
      </c>
      <c r="XG613" t="s">
        <v>1156</v>
      </c>
      <c r="XH613" t="s">
        <v>1155</v>
      </c>
      <c r="XI613" t="s">
        <v>1155</v>
      </c>
      <c r="XJ613" t="s">
        <v>1155</v>
      </c>
      <c r="XK613" t="s">
        <v>1155</v>
      </c>
      <c r="XL613" t="s">
        <v>1155</v>
      </c>
      <c r="XM613" t="s">
        <v>1155</v>
      </c>
      <c r="XN613" t="s">
        <v>1155</v>
      </c>
      <c r="XO613" t="s">
        <v>1155</v>
      </c>
      <c r="XP613" t="s">
        <v>1155</v>
      </c>
      <c r="XQ613" t="s">
        <v>1155</v>
      </c>
      <c r="XR613" t="s">
        <v>1155</v>
      </c>
      <c r="XS613" t="s">
        <v>1155</v>
      </c>
      <c r="XT613" t="s">
        <v>1155</v>
      </c>
      <c r="XV613" t="s">
        <v>1171</v>
      </c>
      <c r="XX613" t="s">
        <v>5988</v>
      </c>
      <c r="XY613" t="s">
        <v>1155</v>
      </c>
      <c r="XZ613" t="s">
        <v>1155</v>
      </c>
      <c r="YA613" t="s">
        <v>1156</v>
      </c>
      <c r="YB613" t="s">
        <v>1155</v>
      </c>
      <c r="YC613" t="s">
        <v>1155</v>
      </c>
      <c r="YD613" t="s">
        <v>1156</v>
      </c>
      <c r="YE613" t="s">
        <v>1155</v>
      </c>
      <c r="YF613" t="s">
        <v>1155</v>
      </c>
      <c r="YG613" t="s">
        <v>1155</v>
      </c>
      <c r="YH613" t="s">
        <v>1155</v>
      </c>
      <c r="YJ613" t="s">
        <v>5988</v>
      </c>
      <c r="YK613" t="s">
        <v>1155</v>
      </c>
      <c r="YL613" t="s">
        <v>1155</v>
      </c>
      <c r="YM613" t="s">
        <v>1156</v>
      </c>
      <c r="YN613" t="s">
        <v>1155</v>
      </c>
      <c r="YO613" t="s">
        <v>1155</v>
      </c>
      <c r="YP613" t="s">
        <v>1156</v>
      </c>
      <c r="YQ613" t="s">
        <v>1155</v>
      </c>
      <c r="YR613" t="s">
        <v>1155</v>
      </c>
      <c r="YS613" t="s">
        <v>1155</v>
      </c>
      <c r="YT613" t="s">
        <v>1155</v>
      </c>
      <c r="YU613" t="s">
        <v>3924</v>
      </c>
      <c r="YV613" t="s">
        <v>1155</v>
      </c>
      <c r="YW613" t="s">
        <v>1155</v>
      </c>
      <c r="YX613" t="s">
        <v>1156</v>
      </c>
      <c r="YY613" t="s">
        <v>1155</v>
      </c>
      <c r="YZ613" t="s">
        <v>1155</v>
      </c>
      <c r="ZA613" t="s">
        <v>1156</v>
      </c>
      <c r="ZB613" t="s">
        <v>1155</v>
      </c>
      <c r="ZC613" t="s">
        <v>1155</v>
      </c>
      <c r="ZD613" t="s">
        <v>1155</v>
      </c>
      <c r="ZE613" t="s">
        <v>1155</v>
      </c>
      <c r="ZF613" t="s">
        <v>1178</v>
      </c>
      <c r="ZG613" t="s">
        <v>1191</v>
      </c>
      <c r="ZI613" t="s">
        <v>1181</v>
      </c>
      <c r="ZJ613" t="s">
        <v>1156</v>
      </c>
      <c r="ZK613" t="s">
        <v>1155</v>
      </c>
      <c r="ZL613" t="s">
        <v>1155</v>
      </c>
      <c r="ZM613" t="s">
        <v>1155</v>
      </c>
      <c r="ZN613" t="s">
        <v>1155</v>
      </c>
      <c r="ZO613" t="s">
        <v>1155</v>
      </c>
      <c r="ZP613" t="s">
        <v>1155</v>
      </c>
      <c r="ZQ613" t="s">
        <v>1155</v>
      </c>
      <c r="ZR613" t="s">
        <v>1155</v>
      </c>
      <c r="ZT613" t="s">
        <v>1191</v>
      </c>
      <c r="ZV613" t="s">
        <v>1171</v>
      </c>
      <c r="AAI613" t="s">
        <v>1243</v>
      </c>
      <c r="AAK613" t="s">
        <v>1185</v>
      </c>
      <c r="AAL613" t="s">
        <v>1156</v>
      </c>
      <c r="AAM613" t="s">
        <v>1155</v>
      </c>
      <c r="AAN613" t="s">
        <v>1155</v>
      </c>
      <c r="AAO613" t="s">
        <v>1155</v>
      </c>
      <c r="AAP613" t="s">
        <v>1155</v>
      </c>
      <c r="AAQ613" t="s">
        <v>1155</v>
      </c>
      <c r="AAR613" t="s">
        <v>1155</v>
      </c>
      <c r="AAS613" t="s">
        <v>1155</v>
      </c>
      <c r="AAT613" t="s">
        <v>1155</v>
      </c>
      <c r="AAU613" t="s">
        <v>1155</v>
      </c>
      <c r="AAV613" t="s">
        <v>1155</v>
      </c>
      <c r="AAW613" t="s">
        <v>1155</v>
      </c>
      <c r="AAX613" t="s">
        <v>1155</v>
      </c>
      <c r="AAY613" t="s">
        <v>1155</v>
      </c>
      <c r="ABK613" t="s">
        <v>1195</v>
      </c>
      <c r="ABL613" t="s">
        <v>1156</v>
      </c>
      <c r="ABM613" t="s">
        <v>1155</v>
      </c>
      <c r="ABN613" t="s">
        <v>1155</v>
      </c>
      <c r="ABO613" t="s">
        <v>1155</v>
      </c>
      <c r="ABP613" t="s">
        <v>1155</v>
      </c>
      <c r="ABQ613" t="s">
        <v>1155</v>
      </c>
      <c r="ABR613" t="s">
        <v>1155</v>
      </c>
      <c r="ABS613" t="s">
        <v>1155</v>
      </c>
      <c r="ABT613" t="s">
        <v>1155</v>
      </c>
      <c r="ABU613" t="s">
        <v>1155</v>
      </c>
      <c r="ABV613" t="s">
        <v>1155</v>
      </c>
      <c r="ABX613" t="s">
        <v>4404</v>
      </c>
      <c r="ABY613" t="s">
        <v>4362</v>
      </c>
      <c r="ACE613" t="s">
        <v>7198</v>
      </c>
      <c r="ACF613" t="s">
        <v>7199</v>
      </c>
      <c r="ACI613" t="s">
        <v>1199</v>
      </c>
      <c r="ACJ613" t="s">
        <v>1200</v>
      </c>
      <c r="ACK613" t="s">
        <v>1705</v>
      </c>
      <c r="ACM613" t="s">
        <v>7200</v>
      </c>
      <c r="ACN613" t="s">
        <v>7201</v>
      </c>
      <c r="ACO613" t="s">
        <v>6874</v>
      </c>
    </row>
    <row r="614" spans="1:769">
      <c r="A614" t="s">
        <v>7202</v>
      </c>
      <c r="B614" t="s">
        <v>7203</v>
      </c>
      <c r="C614" t="s">
        <v>7204</v>
      </c>
      <c r="D614" t="s">
        <v>6874</v>
      </c>
      <c r="E614" t="s">
        <v>1146</v>
      </c>
      <c r="G614" t="s">
        <v>6874</v>
      </c>
      <c r="H614" t="s">
        <v>1253</v>
      </c>
      <c r="I614" t="s">
        <v>58</v>
      </c>
      <c r="J614" t="s">
        <v>7166</v>
      </c>
      <c r="K614" t="s">
        <v>68</v>
      </c>
      <c r="L614" t="s">
        <v>7167</v>
      </c>
      <c r="M614" t="s">
        <v>67</v>
      </c>
      <c r="N614" t="s">
        <v>1150</v>
      </c>
      <c r="O614" t="s">
        <v>1151</v>
      </c>
      <c r="P614" t="s">
        <v>1152</v>
      </c>
      <c r="Q614" t="s">
        <v>1229</v>
      </c>
      <c r="S614" t="s">
        <v>1412</v>
      </c>
      <c r="T614" t="s">
        <v>1156</v>
      </c>
      <c r="U614" t="s">
        <v>1155</v>
      </c>
      <c r="V614" t="s">
        <v>1155</v>
      </c>
      <c r="W614" t="s">
        <v>1155</v>
      </c>
      <c r="X614" t="s">
        <v>1155</v>
      </c>
      <c r="AA614" t="s">
        <v>1443</v>
      </c>
      <c r="AB614" t="s">
        <v>1155</v>
      </c>
      <c r="AC614" t="s">
        <v>1155</v>
      </c>
      <c r="AD614" t="s">
        <v>1155</v>
      </c>
      <c r="AE614" t="s">
        <v>1155</v>
      </c>
      <c r="AF614" t="s">
        <v>1155</v>
      </c>
      <c r="AG614" t="s">
        <v>1155</v>
      </c>
      <c r="AH614" t="s">
        <v>1155</v>
      </c>
      <c r="AI614" t="s">
        <v>1156</v>
      </c>
      <c r="AJ614" t="s">
        <v>1155</v>
      </c>
      <c r="AK614" t="s">
        <v>1155</v>
      </c>
      <c r="AL614" t="s">
        <v>1155</v>
      </c>
      <c r="CU614" t="s">
        <v>1158</v>
      </c>
      <c r="CV614" t="s">
        <v>1151</v>
      </c>
      <c r="CX614">
        <v>3500</v>
      </c>
      <c r="CY614" t="s">
        <v>1463</v>
      </c>
      <c r="CZ614" t="s">
        <v>1463</v>
      </c>
      <c r="DA614" t="s">
        <v>1232</v>
      </c>
      <c r="DB614" t="s">
        <v>116</v>
      </c>
      <c r="DC614" t="s">
        <v>4431</v>
      </c>
      <c r="DE614">
        <v>7</v>
      </c>
      <c r="DF614">
        <v>3</v>
      </c>
      <c r="FJ614" t="s">
        <v>1171</v>
      </c>
      <c r="FU614" t="s">
        <v>1171</v>
      </c>
      <c r="RA614" t="s">
        <v>1213</v>
      </c>
      <c r="RB614" t="s">
        <v>1235</v>
      </c>
      <c r="RD614" t="s">
        <v>1151</v>
      </c>
      <c r="RE614" t="s">
        <v>1236</v>
      </c>
      <c r="RF614" t="s">
        <v>1155</v>
      </c>
      <c r="RG614" t="s">
        <v>1156</v>
      </c>
      <c r="RH614" t="s">
        <v>1155</v>
      </c>
      <c r="RI614" t="s">
        <v>1155</v>
      </c>
      <c r="RJ614" t="s">
        <v>1155</v>
      </c>
      <c r="RK614" t="s">
        <v>1155</v>
      </c>
      <c r="RL614" t="s">
        <v>1155</v>
      </c>
      <c r="RN614" t="s">
        <v>1151</v>
      </c>
      <c r="RO614" t="s">
        <v>1911</v>
      </c>
      <c r="RP614" t="s">
        <v>1236</v>
      </c>
      <c r="RQ614" t="s">
        <v>1155</v>
      </c>
      <c r="RR614" t="s">
        <v>1156</v>
      </c>
      <c r="RS614" t="s">
        <v>1155</v>
      </c>
      <c r="RT614" t="s">
        <v>1155</v>
      </c>
      <c r="RU614" t="s">
        <v>1155</v>
      </c>
      <c r="RV614" t="s">
        <v>1155</v>
      </c>
      <c r="RW614" t="s">
        <v>1155</v>
      </c>
      <c r="RX614" t="s">
        <v>1155</v>
      </c>
      <c r="RZ614" t="s">
        <v>1171</v>
      </c>
      <c r="SM614" t="s">
        <v>1171</v>
      </c>
      <c r="TA614" t="s">
        <v>1177</v>
      </c>
      <c r="TC614" t="s">
        <v>1171</v>
      </c>
      <c r="TD614" t="s">
        <v>1178</v>
      </c>
      <c r="TE614" t="s">
        <v>1155</v>
      </c>
      <c r="TF614" t="s">
        <v>1155</v>
      </c>
      <c r="TG614" t="s">
        <v>1155</v>
      </c>
      <c r="TH614" t="s">
        <v>1155</v>
      </c>
      <c r="TI614" t="s">
        <v>1155</v>
      </c>
      <c r="TJ614" t="s">
        <v>1155</v>
      </c>
      <c r="TK614" t="s">
        <v>1155</v>
      </c>
      <c r="TL614" t="s">
        <v>1155</v>
      </c>
      <c r="TM614" t="s">
        <v>1155</v>
      </c>
      <c r="TN614" t="s">
        <v>1156</v>
      </c>
      <c r="TO614" t="s">
        <v>1155</v>
      </c>
      <c r="TQ614" t="s">
        <v>1217</v>
      </c>
      <c r="TR614" t="s">
        <v>1156</v>
      </c>
      <c r="TS614" t="s">
        <v>1155</v>
      </c>
      <c r="TT614" t="s">
        <v>1155</v>
      </c>
      <c r="TU614" t="s">
        <v>1155</v>
      </c>
      <c r="TV614" t="s">
        <v>1155</v>
      </c>
      <c r="TW614" t="s">
        <v>1155</v>
      </c>
      <c r="TX614" t="s">
        <v>1155</v>
      </c>
      <c r="TY614" t="s">
        <v>1155</v>
      </c>
      <c r="TZ614" t="s">
        <v>1155</v>
      </c>
      <c r="UA614" t="s">
        <v>1155</v>
      </c>
      <c r="UB614" t="s">
        <v>1155</v>
      </c>
      <c r="UC614" t="s">
        <v>1155</v>
      </c>
      <c r="UD614" t="s">
        <v>1155</v>
      </c>
      <c r="UE614" t="s">
        <v>4370</v>
      </c>
      <c r="UF614" t="s">
        <v>1178</v>
      </c>
      <c r="UG614" t="s">
        <v>1181</v>
      </c>
      <c r="UH614" t="s">
        <v>1156</v>
      </c>
      <c r="UI614" t="s">
        <v>1155</v>
      </c>
      <c r="UJ614" t="s">
        <v>1155</v>
      </c>
      <c r="UK614" t="s">
        <v>1155</v>
      </c>
      <c r="UL614" t="s">
        <v>1155</v>
      </c>
      <c r="UM614" t="s">
        <v>1155</v>
      </c>
      <c r="UN614" t="s">
        <v>1155</v>
      </c>
      <c r="UO614" t="s">
        <v>1155</v>
      </c>
      <c r="UP614" t="s">
        <v>1155</v>
      </c>
      <c r="UQ614" t="s">
        <v>1155</v>
      </c>
      <c r="UR614" t="s">
        <v>1155</v>
      </c>
      <c r="US614" t="s">
        <v>1155</v>
      </c>
      <c r="UT614" t="s">
        <v>1155</v>
      </c>
      <c r="UU614" t="s">
        <v>1155</v>
      </c>
      <c r="UV614" t="s">
        <v>1155</v>
      </c>
      <c r="UW614" t="s">
        <v>1155</v>
      </c>
      <c r="UX614" t="s">
        <v>1155</v>
      </c>
      <c r="UZ614" t="s">
        <v>1255</v>
      </c>
      <c r="VA614" t="s">
        <v>1155</v>
      </c>
      <c r="VB614" t="s">
        <v>1156</v>
      </c>
      <c r="VC614" t="s">
        <v>1155</v>
      </c>
      <c r="VD614" t="s">
        <v>1155</v>
      </c>
      <c r="VE614" t="s">
        <v>1155</v>
      </c>
      <c r="VF614" t="s">
        <v>1155</v>
      </c>
      <c r="VG614" t="s">
        <v>1155</v>
      </c>
      <c r="VH614" t="s">
        <v>1155</v>
      </c>
      <c r="VJ614" t="s">
        <v>1240</v>
      </c>
      <c r="VL614" t="s">
        <v>1151</v>
      </c>
      <c r="VM614" t="s">
        <v>1257</v>
      </c>
      <c r="VU614" t="s">
        <v>1184</v>
      </c>
      <c r="VV614" t="s">
        <v>1156</v>
      </c>
      <c r="VW614" t="s">
        <v>1155</v>
      </c>
      <c r="VX614" t="s">
        <v>1155</v>
      </c>
      <c r="VY614" t="s">
        <v>1155</v>
      </c>
      <c r="VZ614" t="s">
        <v>1155</v>
      </c>
      <c r="WA614" t="s">
        <v>1155</v>
      </c>
      <c r="WB614" t="s">
        <v>1155</v>
      </c>
      <c r="WC614" t="s">
        <v>1155</v>
      </c>
      <c r="WD614" t="s">
        <v>1155</v>
      </c>
      <c r="WE614" t="s">
        <v>1155</v>
      </c>
      <c r="WG614" t="s">
        <v>1185</v>
      </c>
      <c r="WH614" t="s">
        <v>1156</v>
      </c>
      <c r="WI614" t="s">
        <v>1155</v>
      </c>
      <c r="WJ614" t="s">
        <v>1155</v>
      </c>
      <c r="WK614" t="s">
        <v>1155</v>
      </c>
      <c r="WL614" t="s">
        <v>1155</v>
      </c>
      <c r="WM614" t="s">
        <v>1155</v>
      </c>
      <c r="WN614" t="s">
        <v>1155</v>
      </c>
      <c r="WO614" t="s">
        <v>1155</v>
      </c>
      <c r="WP614" t="s">
        <v>1155</v>
      </c>
      <c r="WQ614" t="s">
        <v>1155</v>
      </c>
      <c r="WS614" t="s">
        <v>1186</v>
      </c>
      <c r="WT614" t="s">
        <v>1155</v>
      </c>
      <c r="WU614" t="s">
        <v>1155</v>
      </c>
      <c r="WV614" t="s">
        <v>1156</v>
      </c>
      <c r="WW614" t="s">
        <v>1155</v>
      </c>
      <c r="WX614" t="s">
        <v>1155</v>
      </c>
      <c r="WY614" t="s">
        <v>1155</v>
      </c>
      <c r="WZ614" t="s">
        <v>1155</v>
      </c>
      <c r="XA614" t="s">
        <v>1155</v>
      </c>
      <c r="XB614" t="s">
        <v>1155</v>
      </c>
      <c r="XC614" t="s">
        <v>1155</v>
      </c>
      <c r="XD614" t="s">
        <v>1155</v>
      </c>
      <c r="XF614" t="s">
        <v>1220</v>
      </c>
      <c r="XG614" t="s">
        <v>1156</v>
      </c>
      <c r="XH614" t="s">
        <v>1155</v>
      </c>
      <c r="XI614" t="s">
        <v>1155</v>
      </c>
      <c r="XJ614" t="s">
        <v>1155</v>
      </c>
      <c r="XK614" t="s">
        <v>1155</v>
      </c>
      <c r="XL614" t="s">
        <v>1155</v>
      </c>
      <c r="XM614" t="s">
        <v>1155</v>
      </c>
      <c r="XN614" t="s">
        <v>1155</v>
      </c>
      <c r="XO614" t="s">
        <v>1155</v>
      </c>
      <c r="XP614" t="s">
        <v>1155</v>
      </c>
      <c r="XQ614" t="s">
        <v>1155</v>
      </c>
      <c r="XR614" t="s">
        <v>1155</v>
      </c>
      <c r="XS614" t="s">
        <v>1155</v>
      </c>
      <c r="XT614" t="s">
        <v>1155</v>
      </c>
      <c r="XV614" t="s">
        <v>1171</v>
      </c>
      <c r="XX614" t="s">
        <v>5988</v>
      </c>
      <c r="XY614" t="s">
        <v>1155</v>
      </c>
      <c r="XZ614" t="s">
        <v>1155</v>
      </c>
      <c r="YA614" t="s">
        <v>1156</v>
      </c>
      <c r="YB614" t="s">
        <v>1155</v>
      </c>
      <c r="YC614" t="s">
        <v>1155</v>
      </c>
      <c r="YD614" t="s">
        <v>1156</v>
      </c>
      <c r="YE614" t="s">
        <v>1155</v>
      </c>
      <c r="YF614" t="s">
        <v>1155</v>
      </c>
      <c r="YG614" t="s">
        <v>1155</v>
      </c>
      <c r="YH614" t="s">
        <v>1155</v>
      </c>
      <c r="YJ614" t="s">
        <v>1188</v>
      </c>
      <c r="YK614" t="s">
        <v>1155</v>
      </c>
      <c r="YL614" t="s">
        <v>1155</v>
      </c>
      <c r="YM614" t="s">
        <v>1155</v>
      </c>
      <c r="YN614" t="s">
        <v>1155</v>
      </c>
      <c r="YO614" t="s">
        <v>1155</v>
      </c>
      <c r="YP614" t="s">
        <v>1156</v>
      </c>
      <c r="YQ614" t="s">
        <v>1155</v>
      </c>
      <c r="YR614" t="s">
        <v>1155</v>
      </c>
      <c r="YS614" t="s">
        <v>1155</v>
      </c>
      <c r="YT614" t="s">
        <v>1155</v>
      </c>
      <c r="YU614" t="s">
        <v>3924</v>
      </c>
      <c r="YV614" t="s">
        <v>1155</v>
      </c>
      <c r="YW614" t="s">
        <v>1155</v>
      </c>
      <c r="YX614" t="s">
        <v>1156</v>
      </c>
      <c r="YY614" t="s">
        <v>1155</v>
      </c>
      <c r="YZ614" t="s">
        <v>1155</v>
      </c>
      <c r="ZA614" t="s">
        <v>1156</v>
      </c>
      <c r="ZB614" t="s">
        <v>1155</v>
      </c>
      <c r="ZC614" t="s">
        <v>1155</v>
      </c>
      <c r="ZD614" t="s">
        <v>1155</v>
      </c>
      <c r="ZE614" t="s">
        <v>1155</v>
      </c>
      <c r="ZF614" t="s">
        <v>1178</v>
      </c>
      <c r="ZG614" t="s">
        <v>1191</v>
      </c>
      <c r="ZI614" t="s">
        <v>1181</v>
      </c>
      <c r="ZJ614" t="s">
        <v>1156</v>
      </c>
      <c r="ZK614" t="s">
        <v>1155</v>
      </c>
      <c r="ZL614" t="s">
        <v>1155</v>
      </c>
      <c r="ZM614" t="s">
        <v>1155</v>
      </c>
      <c r="ZN614" t="s">
        <v>1155</v>
      </c>
      <c r="ZO614" t="s">
        <v>1155</v>
      </c>
      <c r="ZP614" t="s">
        <v>1155</v>
      </c>
      <c r="ZQ614" t="s">
        <v>1155</v>
      </c>
      <c r="ZR614" t="s">
        <v>1155</v>
      </c>
      <c r="ZT614" t="s">
        <v>1191</v>
      </c>
      <c r="ZV614" t="s">
        <v>1171</v>
      </c>
      <c r="AAI614" t="s">
        <v>1243</v>
      </c>
      <c r="AAK614" t="s">
        <v>1185</v>
      </c>
      <c r="AAL614" t="s">
        <v>1156</v>
      </c>
      <c r="AAM614" t="s">
        <v>1155</v>
      </c>
      <c r="AAN614" t="s">
        <v>1155</v>
      </c>
      <c r="AAO614" t="s">
        <v>1155</v>
      </c>
      <c r="AAP614" t="s">
        <v>1155</v>
      </c>
      <c r="AAQ614" t="s">
        <v>1155</v>
      </c>
      <c r="AAR614" t="s">
        <v>1155</v>
      </c>
      <c r="AAS614" t="s">
        <v>1155</v>
      </c>
      <c r="AAT614" t="s">
        <v>1155</v>
      </c>
      <c r="AAU614" t="s">
        <v>1155</v>
      </c>
      <c r="AAV614" t="s">
        <v>1155</v>
      </c>
      <c r="AAW614" t="s">
        <v>1155</v>
      </c>
      <c r="AAX614" t="s">
        <v>1155</v>
      </c>
      <c r="AAY614" t="s">
        <v>1155</v>
      </c>
      <c r="ABK614" t="s">
        <v>1195</v>
      </c>
      <c r="ABL614" t="s">
        <v>1156</v>
      </c>
      <c r="ABM614" t="s">
        <v>1155</v>
      </c>
      <c r="ABN614" t="s">
        <v>1155</v>
      </c>
      <c r="ABO614" t="s">
        <v>1155</v>
      </c>
      <c r="ABP614" t="s">
        <v>1155</v>
      </c>
      <c r="ABQ614" t="s">
        <v>1155</v>
      </c>
      <c r="ABR614" t="s">
        <v>1155</v>
      </c>
      <c r="ABS614" t="s">
        <v>1155</v>
      </c>
      <c r="ABT614" t="s">
        <v>1155</v>
      </c>
      <c r="ABU614" t="s">
        <v>1155</v>
      </c>
      <c r="ABV614" t="s">
        <v>1155</v>
      </c>
      <c r="ABX614" t="s">
        <v>4404</v>
      </c>
      <c r="ABY614" t="s">
        <v>4362</v>
      </c>
      <c r="ACE614" t="s">
        <v>7205</v>
      </c>
      <c r="ACF614" t="s">
        <v>7206</v>
      </c>
      <c r="ACI614" t="s">
        <v>1199</v>
      </c>
      <c r="ACJ614" t="s">
        <v>1200</v>
      </c>
      <c r="ACK614" t="s">
        <v>1705</v>
      </c>
      <c r="ACM614" t="s">
        <v>7207</v>
      </c>
      <c r="ACN614" t="s">
        <v>7208</v>
      </c>
      <c r="ACO614" t="s">
        <v>6874</v>
      </c>
    </row>
    <row r="615" spans="1:769">
      <c r="A615" t="s">
        <v>7209</v>
      </c>
      <c r="B615" t="s">
        <v>7210</v>
      </c>
      <c r="C615" t="s">
        <v>7211</v>
      </c>
      <c r="D615" t="s">
        <v>6874</v>
      </c>
      <c r="E615" t="s">
        <v>1146</v>
      </c>
      <c r="G615" t="s">
        <v>6874</v>
      </c>
      <c r="H615" t="s">
        <v>1253</v>
      </c>
      <c r="I615" t="s">
        <v>58</v>
      </c>
      <c r="J615" t="s">
        <v>7166</v>
      </c>
      <c r="K615" t="s">
        <v>68</v>
      </c>
      <c r="L615" t="s">
        <v>7167</v>
      </c>
      <c r="M615" t="s">
        <v>67</v>
      </c>
      <c r="N615" t="s">
        <v>1150</v>
      </c>
      <c r="O615" t="s">
        <v>1151</v>
      </c>
      <c r="P615" t="s">
        <v>1152</v>
      </c>
      <c r="Q615" t="s">
        <v>1229</v>
      </c>
      <c r="S615" t="s">
        <v>1412</v>
      </c>
      <c r="T615" t="s">
        <v>1156</v>
      </c>
      <c r="U615" t="s">
        <v>1155</v>
      </c>
      <c r="V615" t="s">
        <v>1155</v>
      </c>
      <c r="W615" t="s">
        <v>1155</v>
      </c>
      <c r="X615" t="s">
        <v>1155</v>
      </c>
      <c r="AA615" t="s">
        <v>1443</v>
      </c>
      <c r="AB615" t="s">
        <v>1155</v>
      </c>
      <c r="AC615" t="s">
        <v>1155</v>
      </c>
      <c r="AD615" t="s">
        <v>1155</v>
      </c>
      <c r="AE615" t="s">
        <v>1155</v>
      </c>
      <c r="AF615" t="s">
        <v>1155</v>
      </c>
      <c r="AG615" t="s">
        <v>1155</v>
      </c>
      <c r="AH615" t="s">
        <v>1155</v>
      </c>
      <c r="AI615" t="s">
        <v>1156</v>
      </c>
      <c r="AJ615" t="s">
        <v>1155</v>
      </c>
      <c r="AK615" t="s">
        <v>1155</v>
      </c>
      <c r="AL615" t="s">
        <v>1155</v>
      </c>
      <c r="CU615" t="s">
        <v>1158</v>
      </c>
      <c r="CV615" t="s">
        <v>1151</v>
      </c>
      <c r="CX615">
        <v>3000</v>
      </c>
      <c r="CY615" t="s">
        <v>1231</v>
      </c>
      <c r="CZ615" t="s">
        <v>1231</v>
      </c>
      <c r="DA615" t="s">
        <v>1232</v>
      </c>
      <c r="DB615" t="s">
        <v>116</v>
      </c>
      <c r="DC615" t="s">
        <v>4431</v>
      </c>
      <c r="DE615">
        <v>6</v>
      </c>
      <c r="DF615">
        <v>2</v>
      </c>
      <c r="FJ615" t="s">
        <v>1171</v>
      </c>
      <c r="FU615" t="s">
        <v>1171</v>
      </c>
      <c r="RA615" t="s">
        <v>1213</v>
      </c>
      <c r="RB615" t="s">
        <v>1235</v>
      </c>
      <c r="RD615" t="s">
        <v>1171</v>
      </c>
      <c r="RN615" t="s">
        <v>1171</v>
      </c>
      <c r="RZ615" t="s">
        <v>1171</v>
      </c>
      <c r="SM615" t="s">
        <v>1151</v>
      </c>
      <c r="SN615" t="s">
        <v>1237</v>
      </c>
      <c r="SO615" t="s">
        <v>1156</v>
      </c>
      <c r="SP615" t="s">
        <v>1155</v>
      </c>
      <c r="SQ615" t="s">
        <v>1155</v>
      </c>
      <c r="SR615" t="s">
        <v>1155</v>
      </c>
      <c r="SS615" t="s">
        <v>1155</v>
      </c>
      <c r="ST615" t="s">
        <v>1155</v>
      </c>
      <c r="SU615" t="s">
        <v>1155</v>
      </c>
      <c r="SV615" t="s">
        <v>1155</v>
      </c>
      <c r="SW615" t="s">
        <v>1155</v>
      </c>
      <c r="SX615" t="s">
        <v>1155</v>
      </c>
      <c r="TA615" t="s">
        <v>1177</v>
      </c>
      <c r="TC615" t="s">
        <v>1151</v>
      </c>
      <c r="TD615" t="s">
        <v>3471</v>
      </c>
      <c r="TE615" t="s">
        <v>1156</v>
      </c>
      <c r="TF615" t="s">
        <v>1156</v>
      </c>
      <c r="TG615" t="s">
        <v>1155</v>
      </c>
      <c r="TH615" t="s">
        <v>1155</v>
      </c>
      <c r="TI615" t="s">
        <v>1155</v>
      </c>
      <c r="TJ615" t="s">
        <v>1155</v>
      </c>
      <c r="TK615" t="s">
        <v>1155</v>
      </c>
      <c r="TL615" t="s">
        <v>1155</v>
      </c>
      <c r="TM615" t="s">
        <v>1155</v>
      </c>
      <c r="TN615" t="s">
        <v>1155</v>
      </c>
      <c r="TO615" t="s">
        <v>1155</v>
      </c>
      <c r="TQ615" t="s">
        <v>1217</v>
      </c>
      <c r="TR615" t="s">
        <v>1156</v>
      </c>
      <c r="TS615" t="s">
        <v>1155</v>
      </c>
      <c r="TT615" t="s">
        <v>1155</v>
      </c>
      <c r="TU615" t="s">
        <v>1155</v>
      </c>
      <c r="TV615" t="s">
        <v>1155</v>
      </c>
      <c r="TW615" t="s">
        <v>1155</v>
      </c>
      <c r="TX615" t="s">
        <v>1155</v>
      </c>
      <c r="TY615" t="s">
        <v>1155</v>
      </c>
      <c r="TZ615" t="s">
        <v>1155</v>
      </c>
      <c r="UA615" t="s">
        <v>1155</v>
      </c>
      <c r="UB615" t="s">
        <v>1155</v>
      </c>
      <c r="UC615" t="s">
        <v>1155</v>
      </c>
      <c r="UD615" t="s">
        <v>1155</v>
      </c>
      <c r="UE615" t="s">
        <v>4370</v>
      </c>
      <c r="UF615" t="s">
        <v>1178</v>
      </c>
      <c r="UG615" t="s">
        <v>3139</v>
      </c>
      <c r="UH615" t="s">
        <v>1155</v>
      </c>
      <c r="UI615" t="s">
        <v>1155</v>
      </c>
      <c r="UJ615" t="s">
        <v>1155</v>
      </c>
      <c r="UK615" t="s">
        <v>1155</v>
      </c>
      <c r="UL615" t="s">
        <v>1155</v>
      </c>
      <c r="UM615" t="s">
        <v>1155</v>
      </c>
      <c r="UN615" t="s">
        <v>1156</v>
      </c>
      <c r="UO615" t="s">
        <v>1155</v>
      </c>
      <c r="UP615" t="s">
        <v>1155</v>
      </c>
      <c r="UQ615" t="s">
        <v>1155</v>
      </c>
      <c r="UR615" t="s">
        <v>1155</v>
      </c>
      <c r="US615" t="s">
        <v>1155</v>
      </c>
      <c r="UT615" t="s">
        <v>1155</v>
      </c>
      <c r="UU615" t="s">
        <v>1155</v>
      </c>
      <c r="UV615" t="s">
        <v>1155</v>
      </c>
      <c r="UW615" t="s">
        <v>1155</v>
      </c>
      <c r="UX615" t="s">
        <v>1155</v>
      </c>
      <c r="UZ615" t="s">
        <v>2080</v>
      </c>
      <c r="VA615" t="s">
        <v>1155</v>
      </c>
      <c r="VB615" t="s">
        <v>1156</v>
      </c>
      <c r="VC615" t="s">
        <v>1156</v>
      </c>
      <c r="VD615" t="s">
        <v>1155</v>
      </c>
      <c r="VE615" t="s">
        <v>1155</v>
      </c>
      <c r="VF615" t="s">
        <v>1155</v>
      </c>
      <c r="VG615" t="s">
        <v>1155</v>
      </c>
      <c r="VH615" t="s">
        <v>1155</v>
      </c>
      <c r="VJ615" t="s">
        <v>1240</v>
      </c>
      <c r="VL615" t="s">
        <v>1151</v>
      </c>
      <c r="VM615" t="s">
        <v>1183</v>
      </c>
      <c r="VU615" t="s">
        <v>1184</v>
      </c>
      <c r="VV615" t="s">
        <v>1156</v>
      </c>
      <c r="VW615" t="s">
        <v>1155</v>
      </c>
      <c r="VX615" t="s">
        <v>1155</v>
      </c>
      <c r="VY615" t="s">
        <v>1155</v>
      </c>
      <c r="VZ615" t="s">
        <v>1155</v>
      </c>
      <c r="WA615" t="s">
        <v>1155</v>
      </c>
      <c r="WB615" t="s">
        <v>1155</v>
      </c>
      <c r="WC615" t="s">
        <v>1155</v>
      </c>
      <c r="WD615" t="s">
        <v>1155</v>
      </c>
      <c r="WE615" t="s">
        <v>1155</v>
      </c>
      <c r="WG615" t="s">
        <v>1185</v>
      </c>
      <c r="WH615" t="s">
        <v>1156</v>
      </c>
      <c r="WI615" t="s">
        <v>1155</v>
      </c>
      <c r="WJ615" t="s">
        <v>1155</v>
      </c>
      <c r="WK615" t="s">
        <v>1155</v>
      </c>
      <c r="WL615" t="s">
        <v>1155</v>
      </c>
      <c r="WM615" t="s">
        <v>1155</v>
      </c>
      <c r="WN615" t="s">
        <v>1155</v>
      </c>
      <c r="WO615" t="s">
        <v>1155</v>
      </c>
      <c r="WP615" t="s">
        <v>1155</v>
      </c>
      <c r="WQ615" t="s">
        <v>1155</v>
      </c>
      <c r="WS615" t="s">
        <v>4483</v>
      </c>
      <c r="WT615" t="s">
        <v>1155</v>
      </c>
      <c r="WU615" t="s">
        <v>1156</v>
      </c>
      <c r="WV615" t="s">
        <v>1156</v>
      </c>
      <c r="WW615" t="s">
        <v>1155</v>
      </c>
      <c r="WX615" t="s">
        <v>1155</v>
      </c>
      <c r="WY615" t="s">
        <v>1156</v>
      </c>
      <c r="WZ615" t="s">
        <v>1155</v>
      </c>
      <c r="XA615" t="s">
        <v>1155</v>
      </c>
      <c r="XB615" t="s">
        <v>1155</v>
      </c>
      <c r="XC615" t="s">
        <v>1155</v>
      </c>
      <c r="XD615" t="s">
        <v>1155</v>
      </c>
      <c r="XF615" t="s">
        <v>1220</v>
      </c>
      <c r="XG615" t="s">
        <v>1156</v>
      </c>
      <c r="XH615" t="s">
        <v>1155</v>
      </c>
      <c r="XI615" t="s">
        <v>1155</v>
      </c>
      <c r="XJ615" t="s">
        <v>1155</v>
      </c>
      <c r="XK615" t="s">
        <v>1155</v>
      </c>
      <c r="XL615" t="s">
        <v>1155</v>
      </c>
      <c r="XM615" t="s">
        <v>1155</v>
      </c>
      <c r="XN615" t="s">
        <v>1155</v>
      </c>
      <c r="XO615" t="s">
        <v>1155</v>
      </c>
      <c r="XP615" t="s">
        <v>1155</v>
      </c>
      <c r="XQ615" t="s">
        <v>1155</v>
      </c>
      <c r="XR615" t="s">
        <v>1155</v>
      </c>
      <c r="XS615" t="s">
        <v>1155</v>
      </c>
      <c r="XT615" t="s">
        <v>1155</v>
      </c>
      <c r="XV615" t="s">
        <v>1171</v>
      </c>
      <c r="XX615" t="s">
        <v>5988</v>
      </c>
      <c r="XY615" t="s">
        <v>1155</v>
      </c>
      <c r="XZ615" t="s">
        <v>1155</v>
      </c>
      <c r="YA615" t="s">
        <v>1156</v>
      </c>
      <c r="YB615" t="s">
        <v>1155</v>
      </c>
      <c r="YC615" t="s">
        <v>1155</v>
      </c>
      <c r="YD615" t="s">
        <v>1156</v>
      </c>
      <c r="YE615" t="s">
        <v>1155</v>
      </c>
      <c r="YF615" t="s">
        <v>1155</v>
      </c>
      <c r="YG615" t="s">
        <v>1155</v>
      </c>
      <c r="YH615" t="s">
        <v>1155</v>
      </c>
      <c r="YJ615" t="s">
        <v>5988</v>
      </c>
      <c r="YK615" t="s">
        <v>1155</v>
      </c>
      <c r="YL615" t="s">
        <v>1155</v>
      </c>
      <c r="YM615" t="s">
        <v>1156</v>
      </c>
      <c r="YN615" t="s">
        <v>1155</v>
      </c>
      <c r="YO615" t="s">
        <v>1155</v>
      </c>
      <c r="YP615" t="s">
        <v>1156</v>
      </c>
      <c r="YQ615" t="s">
        <v>1155</v>
      </c>
      <c r="YR615" t="s">
        <v>1155</v>
      </c>
      <c r="YS615" t="s">
        <v>1155</v>
      </c>
      <c r="YT615" t="s">
        <v>1155</v>
      </c>
      <c r="YU615" t="s">
        <v>3924</v>
      </c>
      <c r="YV615" t="s">
        <v>1155</v>
      </c>
      <c r="YW615" t="s">
        <v>1155</v>
      </c>
      <c r="YX615" t="s">
        <v>1156</v>
      </c>
      <c r="YY615" t="s">
        <v>1155</v>
      </c>
      <c r="YZ615" t="s">
        <v>1155</v>
      </c>
      <c r="ZA615" t="s">
        <v>1156</v>
      </c>
      <c r="ZB615" t="s">
        <v>1155</v>
      </c>
      <c r="ZC615" t="s">
        <v>1155</v>
      </c>
      <c r="ZD615" t="s">
        <v>1155</v>
      </c>
      <c r="ZE615" t="s">
        <v>1155</v>
      </c>
      <c r="ZF615" t="s">
        <v>1222</v>
      </c>
      <c r="ZG615" t="s">
        <v>1191</v>
      </c>
      <c r="ZI615" t="s">
        <v>1181</v>
      </c>
      <c r="ZJ615" t="s">
        <v>1156</v>
      </c>
      <c r="ZK615" t="s">
        <v>1155</v>
      </c>
      <c r="ZL615" t="s">
        <v>1155</v>
      </c>
      <c r="ZM615" t="s">
        <v>1155</v>
      </c>
      <c r="ZN615" t="s">
        <v>1155</v>
      </c>
      <c r="ZO615" t="s">
        <v>1155</v>
      </c>
      <c r="ZP615" t="s">
        <v>1155</v>
      </c>
      <c r="ZQ615" t="s">
        <v>1155</v>
      </c>
      <c r="ZR615" t="s">
        <v>1155</v>
      </c>
      <c r="ZT615" t="s">
        <v>1191</v>
      </c>
      <c r="ZV615" t="s">
        <v>1171</v>
      </c>
      <c r="AAI615" t="s">
        <v>1243</v>
      </c>
      <c r="AAK615" t="s">
        <v>1185</v>
      </c>
      <c r="AAL615" t="s">
        <v>1156</v>
      </c>
      <c r="AAM615" t="s">
        <v>1155</v>
      </c>
      <c r="AAN615" t="s">
        <v>1155</v>
      </c>
      <c r="AAO615" t="s">
        <v>1155</v>
      </c>
      <c r="AAP615" t="s">
        <v>1155</v>
      </c>
      <c r="AAQ615" t="s">
        <v>1155</v>
      </c>
      <c r="AAR615" t="s">
        <v>1155</v>
      </c>
      <c r="AAS615" t="s">
        <v>1155</v>
      </c>
      <c r="AAT615" t="s">
        <v>1155</v>
      </c>
      <c r="AAU615" t="s">
        <v>1155</v>
      </c>
      <c r="AAV615" t="s">
        <v>1155</v>
      </c>
      <c r="AAW615" t="s">
        <v>1155</v>
      </c>
      <c r="AAX615" t="s">
        <v>1155</v>
      </c>
      <c r="AAY615" t="s">
        <v>1155</v>
      </c>
      <c r="ABK615" t="s">
        <v>1195</v>
      </c>
      <c r="ABL615" t="s">
        <v>1156</v>
      </c>
      <c r="ABM615" t="s">
        <v>1155</v>
      </c>
      <c r="ABN615" t="s">
        <v>1155</v>
      </c>
      <c r="ABO615" t="s">
        <v>1155</v>
      </c>
      <c r="ABP615" t="s">
        <v>1155</v>
      </c>
      <c r="ABQ615" t="s">
        <v>1155</v>
      </c>
      <c r="ABR615" t="s">
        <v>1155</v>
      </c>
      <c r="ABS615" t="s">
        <v>1155</v>
      </c>
      <c r="ABT615" t="s">
        <v>1155</v>
      </c>
      <c r="ABU615" t="s">
        <v>1155</v>
      </c>
      <c r="ABV615" t="s">
        <v>1155</v>
      </c>
      <c r="ABX615" t="s">
        <v>4404</v>
      </c>
      <c r="ABY615" t="s">
        <v>4362</v>
      </c>
      <c r="ACE615" t="s">
        <v>7212</v>
      </c>
      <c r="ACF615" t="s">
        <v>7213</v>
      </c>
      <c r="ACI615" t="s">
        <v>1199</v>
      </c>
      <c r="ACJ615" t="s">
        <v>1200</v>
      </c>
      <c r="ACK615" t="s">
        <v>1705</v>
      </c>
      <c r="ACM615" t="s">
        <v>7214</v>
      </c>
      <c r="ACN615" t="s">
        <v>2623</v>
      </c>
      <c r="ACO615" t="s">
        <v>6874</v>
      </c>
    </row>
    <row r="616" spans="1:769">
      <c r="A616" t="s">
        <v>7215</v>
      </c>
      <c r="B616" t="s">
        <v>7216</v>
      </c>
      <c r="C616" t="s">
        <v>7217</v>
      </c>
      <c r="D616" t="s">
        <v>6874</v>
      </c>
      <c r="E616" t="s">
        <v>1146</v>
      </c>
      <c r="G616" t="s">
        <v>6874</v>
      </c>
      <c r="H616" t="s">
        <v>1253</v>
      </c>
      <c r="I616" t="s">
        <v>58</v>
      </c>
      <c r="J616" t="s">
        <v>7166</v>
      </c>
      <c r="K616" t="s">
        <v>68</v>
      </c>
      <c r="L616" t="s">
        <v>7167</v>
      </c>
      <c r="M616" t="s">
        <v>67</v>
      </c>
      <c r="N616" t="s">
        <v>1150</v>
      </c>
      <c r="O616" t="s">
        <v>1151</v>
      </c>
      <c r="P616" t="s">
        <v>1152</v>
      </c>
      <c r="Q616" t="s">
        <v>1153</v>
      </c>
      <c r="S616" t="s">
        <v>2057</v>
      </c>
      <c r="T616" t="s">
        <v>1155</v>
      </c>
      <c r="U616" t="s">
        <v>1156</v>
      </c>
      <c r="V616" t="s">
        <v>1156</v>
      </c>
      <c r="W616" t="s">
        <v>1155</v>
      </c>
      <c r="X616" t="s">
        <v>1155</v>
      </c>
      <c r="GR616" t="s">
        <v>1859</v>
      </c>
      <c r="GS616" t="s">
        <v>1156</v>
      </c>
      <c r="GT616" t="s">
        <v>1156</v>
      </c>
      <c r="GU616" t="s">
        <v>1156</v>
      </c>
      <c r="GV616" t="s">
        <v>1156</v>
      </c>
      <c r="GW616" t="s">
        <v>1156</v>
      </c>
      <c r="GX616" t="s">
        <v>1156</v>
      </c>
      <c r="GY616" t="s">
        <v>1156</v>
      </c>
      <c r="GZ616" t="s">
        <v>1156</v>
      </c>
      <c r="HA616" t="s">
        <v>1158</v>
      </c>
      <c r="HB616" t="s">
        <v>1151</v>
      </c>
      <c r="HD616">
        <v>1500</v>
      </c>
      <c r="HE616" t="s">
        <v>1355</v>
      </c>
      <c r="HF616" t="s">
        <v>1166</v>
      </c>
      <c r="HG616" t="s">
        <v>1162</v>
      </c>
      <c r="HI616" t="s">
        <v>1163</v>
      </c>
      <c r="HJ616">
        <v>60</v>
      </c>
      <c r="HK616">
        <v>7</v>
      </c>
      <c r="HL616" t="s">
        <v>1158</v>
      </c>
      <c r="HM616" t="s">
        <v>1151</v>
      </c>
      <c r="HO616">
        <v>1500</v>
      </c>
      <c r="HP616" t="s">
        <v>1355</v>
      </c>
      <c r="HQ616" t="s">
        <v>1356</v>
      </c>
      <c r="HR616" t="s">
        <v>1155</v>
      </c>
      <c r="HS616" t="s">
        <v>1162</v>
      </c>
      <c r="HU616" t="s">
        <v>1163</v>
      </c>
      <c r="HV616">
        <v>30</v>
      </c>
      <c r="HW616">
        <v>7</v>
      </c>
      <c r="HX616" t="s">
        <v>1158</v>
      </c>
      <c r="HY616" t="s">
        <v>1151</v>
      </c>
      <c r="IA616">
        <v>5000</v>
      </c>
      <c r="IB616" t="s">
        <v>1271</v>
      </c>
      <c r="IC616" t="s">
        <v>1269</v>
      </c>
      <c r="ID616" t="s">
        <v>1264</v>
      </c>
      <c r="IE616" t="s">
        <v>1162</v>
      </c>
      <c r="IG616" t="s">
        <v>1163</v>
      </c>
      <c r="IH616">
        <v>90</v>
      </c>
      <c r="II616">
        <v>7</v>
      </c>
      <c r="IJ616" t="s">
        <v>1158</v>
      </c>
      <c r="IK616" t="s">
        <v>1151</v>
      </c>
      <c r="IM616">
        <v>3000</v>
      </c>
      <c r="IN616" t="s">
        <v>1231</v>
      </c>
      <c r="IO616" t="s">
        <v>2800</v>
      </c>
      <c r="IP616" t="s">
        <v>1156</v>
      </c>
      <c r="IQ616" t="s">
        <v>1162</v>
      </c>
      <c r="IS616" t="s">
        <v>1163</v>
      </c>
      <c r="IT616">
        <v>90</v>
      </c>
      <c r="IU616">
        <v>7</v>
      </c>
      <c r="IV616" t="s">
        <v>1158</v>
      </c>
      <c r="IW616" t="s">
        <v>1151</v>
      </c>
      <c r="IY616">
        <v>3000</v>
      </c>
      <c r="IZ616" t="s">
        <v>1231</v>
      </c>
      <c r="JA616" t="s">
        <v>1232</v>
      </c>
      <c r="JB616" t="s">
        <v>1162</v>
      </c>
      <c r="JD616" t="s">
        <v>1163</v>
      </c>
      <c r="JE616">
        <v>60</v>
      </c>
      <c r="JF616">
        <v>7</v>
      </c>
      <c r="JG616" t="s">
        <v>1158</v>
      </c>
      <c r="JH616" t="s">
        <v>1151</v>
      </c>
      <c r="JJ616">
        <v>8000</v>
      </c>
      <c r="JK616" t="s">
        <v>1713</v>
      </c>
      <c r="JL616" t="s">
        <v>1774</v>
      </c>
      <c r="JM616" t="s">
        <v>1156</v>
      </c>
      <c r="JN616" t="s">
        <v>1162</v>
      </c>
      <c r="JP616" t="s">
        <v>1163</v>
      </c>
      <c r="JQ616">
        <v>120</v>
      </c>
      <c r="JR616">
        <v>7</v>
      </c>
      <c r="JS616" t="s">
        <v>1158</v>
      </c>
      <c r="JT616" t="s">
        <v>1151</v>
      </c>
      <c r="JV616">
        <v>3000</v>
      </c>
      <c r="JW616" t="s">
        <v>1231</v>
      </c>
      <c r="JX616" t="s">
        <v>1415</v>
      </c>
      <c r="JY616" t="s">
        <v>1156</v>
      </c>
      <c r="JZ616" t="s">
        <v>1370</v>
      </c>
      <c r="KC616">
        <v>90</v>
      </c>
      <c r="KD616">
        <v>2</v>
      </c>
      <c r="KE616" t="s">
        <v>1158</v>
      </c>
      <c r="KF616" t="s">
        <v>1151</v>
      </c>
      <c r="KH616">
        <v>4000</v>
      </c>
      <c r="KI616" t="s">
        <v>1687</v>
      </c>
      <c r="KJ616" t="s">
        <v>2805</v>
      </c>
      <c r="KK616" t="s">
        <v>1155</v>
      </c>
      <c r="KL616" t="s">
        <v>1370</v>
      </c>
      <c r="KO616">
        <v>90</v>
      </c>
      <c r="KP616">
        <v>2</v>
      </c>
      <c r="KQ616" t="s">
        <v>1171</v>
      </c>
      <c r="LB616" t="s">
        <v>1151</v>
      </c>
      <c r="LC616" t="s">
        <v>5885</v>
      </c>
      <c r="LD616" t="s">
        <v>1155</v>
      </c>
      <c r="LE616" t="s">
        <v>1155</v>
      </c>
      <c r="LF616" t="s">
        <v>1155</v>
      </c>
      <c r="LG616" t="s">
        <v>1155</v>
      </c>
      <c r="LH616" t="s">
        <v>1155</v>
      </c>
      <c r="LI616" t="s">
        <v>1155</v>
      </c>
      <c r="LJ616" t="s">
        <v>1155</v>
      </c>
      <c r="LK616" t="s">
        <v>1155</v>
      </c>
      <c r="LL616" t="s">
        <v>1155</v>
      </c>
      <c r="LM616" t="s">
        <v>1155</v>
      </c>
      <c r="LN616" t="s">
        <v>1155</v>
      </c>
      <c r="LO616" t="s">
        <v>1155</v>
      </c>
      <c r="LP616" t="s">
        <v>1155</v>
      </c>
      <c r="LQ616" t="s">
        <v>1156</v>
      </c>
      <c r="LR616" t="s">
        <v>1155</v>
      </c>
      <c r="LS616" t="s">
        <v>1155</v>
      </c>
      <c r="LT616" t="s">
        <v>1155</v>
      </c>
      <c r="LU616" t="s">
        <v>1155</v>
      </c>
      <c r="LY616" t="s">
        <v>1353</v>
      </c>
      <c r="LZ616" t="s">
        <v>1156</v>
      </c>
      <c r="MA616" t="s">
        <v>1156</v>
      </c>
      <c r="MB616" t="s">
        <v>1156</v>
      </c>
      <c r="MC616" t="s">
        <v>1158</v>
      </c>
      <c r="MD616" t="s">
        <v>1151</v>
      </c>
      <c r="MF616">
        <v>250</v>
      </c>
      <c r="MG616" t="s">
        <v>1322</v>
      </c>
      <c r="MH616" t="s">
        <v>1354</v>
      </c>
      <c r="MI616" t="s">
        <v>1166</v>
      </c>
      <c r="MJ616" t="s">
        <v>1370</v>
      </c>
      <c r="MM616">
        <v>14</v>
      </c>
      <c r="MN616">
        <v>2</v>
      </c>
      <c r="MO616" t="s">
        <v>1158</v>
      </c>
      <c r="MP616" t="s">
        <v>1151</v>
      </c>
      <c r="MR616">
        <v>3000</v>
      </c>
      <c r="MS616" t="s">
        <v>1231</v>
      </c>
      <c r="MT616" t="s">
        <v>1508</v>
      </c>
      <c r="MU616" t="s">
        <v>1155</v>
      </c>
      <c r="MV616" t="s">
        <v>1162</v>
      </c>
      <c r="MX616" t="s">
        <v>1163</v>
      </c>
      <c r="MY616">
        <v>90</v>
      </c>
      <c r="MZ616">
        <v>7</v>
      </c>
      <c r="NA616" t="s">
        <v>1158</v>
      </c>
      <c r="NB616" t="s">
        <v>1151</v>
      </c>
      <c r="ND616">
        <v>1000</v>
      </c>
      <c r="NE616" t="s">
        <v>1170</v>
      </c>
      <c r="NF616" t="s">
        <v>1166</v>
      </c>
      <c r="NG616" t="s">
        <v>1162</v>
      </c>
      <c r="NI616" t="s">
        <v>1163</v>
      </c>
      <c r="NJ616">
        <v>120</v>
      </c>
      <c r="NK616">
        <v>7</v>
      </c>
      <c r="NL616" t="s">
        <v>1171</v>
      </c>
      <c r="NW616" t="s">
        <v>1151</v>
      </c>
      <c r="NX616" t="s">
        <v>5885</v>
      </c>
      <c r="NY616" t="s">
        <v>1155</v>
      </c>
      <c r="NZ616" t="s">
        <v>1155</v>
      </c>
      <c r="OA616" t="s">
        <v>1155</v>
      </c>
      <c r="OB616" t="s">
        <v>1155</v>
      </c>
      <c r="OC616" t="s">
        <v>1155</v>
      </c>
      <c r="OD616" t="s">
        <v>1155</v>
      </c>
      <c r="OE616" t="s">
        <v>1155</v>
      </c>
      <c r="OF616" t="s">
        <v>1155</v>
      </c>
      <c r="OG616" t="s">
        <v>1155</v>
      </c>
      <c r="OH616" t="s">
        <v>1155</v>
      </c>
      <c r="OI616" t="s">
        <v>1155</v>
      </c>
      <c r="OJ616" t="s">
        <v>1155</v>
      </c>
      <c r="OK616" t="s">
        <v>1155</v>
      </c>
      <c r="OL616" t="s">
        <v>1156</v>
      </c>
      <c r="OM616" t="s">
        <v>1155</v>
      </c>
      <c r="ON616" t="s">
        <v>1155</v>
      </c>
      <c r="OO616" t="s">
        <v>1155</v>
      </c>
      <c r="OP616" t="s">
        <v>1155</v>
      </c>
      <c r="RA616" t="s">
        <v>1178</v>
      </c>
      <c r="RB616" t="s">
        <v>1235</v>
      </c>
      <c r="RD616" t="s">
        <v>1151</v>
      </c>
      <c r="RE616" t="s">
        <v>1731</v>
      </c>
      <c r="RF616" t="s">
        <v>1155</v>
      </c>
      <c r="RG616" t="s">
        <v>1156</v>
      </c>
      <c r="RH616" t="s">
        <v>1156</v>
      </c>
      <c r="RI616" t="s">
        <v>1155</v>
      </c>
      <c r="RJ616" t="s">
        <v>1155</v>
      </c>
      <c r="RK616" t="s">
        <v>1155</v>
      </c>
      <c r="RL616" t="s">
        <v>1155</v>
      </c>
      <c r="RN616" t="s">
        <v>1178</v>
      </c>
      <c r="RZ616" t="s">
        <v>1171</v>
      </c>
      <c r="SM616" t="s">
        <v>1171</v>
      </c>
      <c r="TA616" t="s">
        <v>1177</v>
      </c>
      <c r="TC616" t="s">
        <v>1171</v>
      </c>
      <c r="TD616" t="s">
        <v>1178</v>
      </c>
      <c r="TE616" t="s">
        <v>1155</v>
      </c>
      <c r="TF616" t="s">
        <v>1155</v>
      </c>
      <c r="TG616" t="s">
        <v>1155</v>
      </c>
      <c r="TH616" t="s">
        <v>1155</v>
      </c>
      <c r="TI616" t="s">
        <v>1155</v>
      </c>
      <c r="TJ616" t="s">
        <v>1155</v>
      </c>
      <c r="TK616" t="s">
        <v>1155</v>
      </c>
      <c r="TL616" t="s">
        <v>1155</v>
      </c>
      <c r="TM616" t="s">
        <v>1155</v>
      </c>
      <c r="TN616" t="s">
        <v>1156</v>
      </c>
      <c r="TO616" t="s">
        <v>1155</v>
      </c>
      <c r="TQ616" t="s">
        <v>1217</v>
      </c>
      <c r="TR616" t="s">
        <v>1156</v>
      </c>
      <c r="TS616" t="s">
        <v>1155</v>
      </c>
      <c r="TT616" t="s">
        <v>1155</v>
      </c>
      <c r="TU616" t="s">
        <v>1155</v>
      </c>
      <c r="TV616" t="s">
        <v>1155</v>
      </c>
      <c r="TW616" t="s">
        <v>1155</v>
      </c>
      <c r="TX616" t="s">
        <v>1155</v>
      </c>
      <c r="TY616" t="s">
        <v>1155</v>
      </c>
      <c r="TZ616" t="s">
        <v>1155</v>
      </c>
      <c r="UA616" t="s">
        <v>1155</v>
      </c>
      <c r="UB616" t="s">
        <v>1155</v>
      </c>
      <c r="UC616" t="s">
        <v>1155</v>
      </c>
      <c r="UD616" t="s">
        <v>1155</v>
      </c>
      <c r="UE616" t="s">
        <v>4370</v>
      </c>
      <c r="UF616" t="s">
        <v>1178</v>
      </c>
      <c r="UG616" t="s">
        <v>1181</v>
      </c>
      <c r="UH616" t="s">
        <v>1156</v>
      </c>
      <c r="UI616" t="s">
        <v>1155</v>
      </c>
      <c r="UJ616" t="s">
        <v>1155</v>
      </c>
      <c r="UK616" t="s">
        <v>1155</v>
      </c>
      <c r="UL616" t="s">
        <v>1155</v>
      </c>
      <c r="UM616" t="s">
        <v>1155</v>
      </c>
      <c r="UN616" t="s">
        <v>1155</v>
      </c>
      <c r="UO616" t="s">
        <v>1155</v>
      </c>
      <c r="UP616" t="s">
        <v>1155</v>
      </c>
      <c r="UQ616" t="s">
        <v>1155</v>
      </c>
      <c r="UR616" t="s">
        <v>1155</v>
      </c>
      <c r="US616" t="s">
        <v>1155</v>
      </c>
      <c r="UT616" t="s">
        <v>1155</v>
      </c>
      <c r="UU616" t="s">
        <v>1155</v>
      </c>
      <c r="UV616" t="s">
        <v>1155</v>
      </c>
      <c r="UW616" t="s">
        <v>1155</v>
      </c>
      <c r="UX616" t="s">
        <v>1155</v>
      </c>
      <c r="UZ616" t="s">
        <v>1696</v>
      </c>
      <c r="VA616" t="s">
        <v>1155</v>
      </c>
      <c r="VB616" t="s">
        <v>1155</v>
      </c>
      <c r="VC616" t="s">
        <v>1156</v>
      </c>
      <c r="VD616" t="s">
        <v>1155</v>
      </c>
      <c r="VE616" t="s">
        <v>1155</v>
      </c>
      <c r="VF616" t="s">
        <v>1155</v>
      </c>
      <c r="VG616" t="s">
        <v>1155</v>
      </c>
      <c r="VH616" t="s">
        <v>1155</v>
      </c>
      <c r="VJ616" t="s">
        <v>1256</v>
      </c>
      <c r="VL616" t="s">
        <v>1151</v>
      </c>
      <c r="VM616" t="s">
        <v>1257</v>
      </c>
      <c r="VU616" t="s">
        <v>1184</v>
      </c>
      <c r="VV616" t="s">
        <v>1156</v>
      </c>
      <c r="VW616" t="s">
        <v>1155</v>
      </c>
      <c r="VX616" t="s">
        <v>1155</v>
      </c>
      <c r="VY616" t="s">
        <v>1155</v>
      </c>
      <c r="VZ616" t="s">
        <v>1155</v>
      </c>
      <c r="WA616" t="s">
        <v>1155</v>
      </c>
      <c r="WB616" t="s">
        <v>1155</v>
      </c>
      <c r="WC616" t="s">
        <v>1155</v>
      </c>
      <c r="WD616" t="s">
        <v>1155</v>
      </c>
      <c r="WE616" t="s">
        <v>1155</v>
      </c>
      <c r="WG616" t="s">
        <v>1185</v>
      </c>
      <c r="WH616" t="s">
        <v>1156</v>
      </c>
      <c r="WI616" t="s">
        <v>1155</v>
      </c>
      <c r="WJ616" t="s">
        <v>1155</v>
      </c>
      <c r="WK616" t="s">
        <v>1155</v>
      </c>
      <c r="WL616" t="s">
        <v>1155</v>
      </c>
      <c r="WM616" t="s">
        <v>1155</v>
      </c>
      <c r="WN616" t="s">
        <v>1155</v>
      </c>
      <c r="WO616" t="s">
        <v>1155</v>
      </c>
      <c r="WP616" t="s">
        <v>1155</v>
      </c>
      <c r="WQ616" t="s">
        <v>1155</v>
      </c>
      <c r="WS616" t="s">
        <v>1186</v>
      </c>
      <c r="WT616" t="s">
        <v>1155</v>
      </c>
      <c r="WU616" t="s">
        <v>1155</v>
      </c>
      <c r="WV616" t="s">
        <v>1156</v>
      </c>
      <c r="WW616" t="s">
        <v>1155</v>
      </c>
      <c r="WX616" t="s">
        <v>1155</v>
      </c>
      <c r="WY616" t="s">
        <v>1155</v>
      </c>
      <c r="WZ616" t="s">
        <v>1155</v>
      </c>
      <c r="XA616" t="s">
        <v>1155</v>
      </c>
      <c r="XB616" t="s">
        <v>1155</v>
      </c>
      <c r="XC616" t="s">
        <v>1155</v>
      </c>
      <c r="XD616" t="s">
        <v>1155</v>
      </c>
      <c r="XF616" t="s">
        <v>1220</v>
      </c>
      <c r="XG616" t="s">
        <v>1156</v>
      </c>
      <c r="XH616" t="s">
        <v>1155</v>
      </c>
      <c r="XI616" t="s">
        <v>1155</v>
      </c>
      <c r="XJ616" t="s">
        <v>1155</v>
      </c>
      <c r="XK616" t="s">
        <v>1155</v>
      </c>
      <c r="XL616" t="s">
        <v>1155</v>
      </c>
      <c r="XM616" t="s">
        <v>1155</v>
      </c>
      <c r="XN616" t="s">
        <v>1155</v>
      </c>
      <c r="XO616" t="s">
        <v>1155</v>
      </c>
      <c r="XP616" t="s">
        <v>1155</v>
      </c>
      <c r="XQ616" t="s">
        <v>1155</v>
      </c>
      <c r="XR616" t="s">
        <v>1155</v>
      </c>
      <c r="XS616" t="s">
        <v>1155</v>
      </c>
      <c r="XT616" t="s">
        <v>1155</v>
      </c>
      <c r="XV616" t="s">
        <v>1171</v>
      </c>
      <c r="XX616" t="s">
        <v>5988</v>
      </c>
      <c r="XY616" t="s">
        <v>1155</v>
      </c>
      <c r="XZ616" t="s">
        <v>1155</v>
      </c>
      <c r="YA616" t="s">
        <v>1156</v>
      </c>
      <c r="YB616" t="s">
        <v>1155</v>
      </c>
      <c r="YC616" t="s">
        <v>1155</v>
      </c>
      <c r="YD616" t="s">
        <v>1156</v>
      </c>
      <c r="YE616" t="s">
        <v>1155</v>
      </c>
      <c r="YF616" t="s">
        <v>1155</v>
      </c>
      <c r="YG616" t="s">
        <v>1155</v>
      </c>
      <c r="YH616" t="s">
        <v>1155</v>
      </c>
      <c r="YJ616" t="s">
        <v>5988</v>
      </c>
      <c r="YK616" t="s">
        <v>1155</v>
      </c>
      <c r="YL616" t="s">
        <v>1155</v>
      </c>
      <c r="YM616" t="s">
        <v>1156</v>
      </c>
      <c r="YN616" t="s">
        <v>1155</v>
      </c>
      <c r="YO616" t="s">
        <v>1155</v>
      </c>
      <c r="YP616" t="s">
        <v>1156</v>
      </c>
      <c r="YQ616" t="s">
        <v>1155</v>
      </c>
      <c r="YR616" t="s">
        <v>1155</v>
      </c>
      <c r="YS616" t="s">
        <v>1155</v>
      </c>
      <c r="YT616" t="s">
        <v>1155</v>
      </c>
      <c r="YU616" t="s">
        <v>3924</v>
      </c>
      <c r="YV616" t="s">
        <v>1155</v>
      </c>
      <c r="YW616" t="s">
        <v>1155</v>
      </c>
      <c r="YX616" t="s">
        <v>1156</v>
      </c>
      <c r="YY616" t="s">
        <v>1155</v>
      </c>
      <c r="YZ616" t="s">
        <v>1155</v>
      </c>
      <c r="ZA616" t="s">
        <v>1156</v>
      </c>
      <c r="ZB616" t="s">
        <v>1155</v>
      </c>
      <c r="ZC616" t="s">
        <v>1155</v>
      </c>
      <c r="ZD616" t="s">
        <v>1155</v>
      </c>
      <c r="ZE616" t="s">
        <v>1155</v>
      </c>
      <c r="ZF616" t="s">
        <v>1178</v>
      </c>
      <c r="ZG616" t="s">
        <v>1191</v>
      </c>
      <c r="ZI616" t="s">
        <v>1181</v>
      </c>
      <c r="ZJ616" t="s">
        <v>1156</v>
      </c>
      <c r="ZK616" t="s">
        <v>1155</v>
      </c>
      <c r="ZL616" t="s">
        <v>1155</v>
      </c>
      <c r="ZM616" t="s">
        <v>1155</v>
      </c>
      <c r="ZN616" t="s">
        <v>1155</v>
      </c>
      <c r="ZO616" t="s">
        <v>1155</v>
      </c>
      <c r="ZP616" t="s">
        <v>1155</v>
      </c>
      <c r="ZQ616" t="s">
        <v>1155</v>
      </c>
      <c r="ZR616" t="s">
        <v>1155</v>
      </c>
      <c r="ZT616" t="s">
        <v>1191</v>
      </c>
      <c r="ZV616" t="s">
        <v>1171</v>
      </c>
      <c r="AAI616" t="s">
        <v>1243</v>
      </c>
      <c r="AAK616" t="s">
        <v>1185</v>
      </c>
      <c r="AAL616" t="s">
        <v>1156</v>
      </c>
      <c r="AAM616" t="s">
        <v>1155</v>
      </c>
      <c r="AAN616" t="s">
        <v>1155</v>
      </c>
      <c r="AAO616" t="s">
        <v>1155</v>
      </c>
      <c r="AAP616" t="s">
        <v>1155</v>
      </c>
      <c r="AAQ616" t="s">
        <v>1155</v>
      </c>
      <c r="AAR616" t="s">
        <v>1155</v>
      </c>
      <c r="AAS616" t="s">
        <v>1155</v>
      </c>
      <c r="AAT616" t="s">
        <v>1155</v>
      </c>
      <c r="AAU616" t="s">
        <v>1155</v>
      </c>
      <c r="AAV616" t="s">
        <v>1155</v>
      </c>
      <c r="AAW616" t="s">
        <v>1155</v>
      </c>
      <c r="AAX616" t="s">
        <v>1155</v>
      </c>
      <c r="AAY616" t="s">
        <v>1155</v>
      </c>
      <c r="ABK616" t="s">
        <v>1195</v>
      </c>
      <c r="ABL616" t="s">
        <v>1156</v>
      </c>
      <c r="ABM616" t="s">
        <v>1155</v>
      </c>
      <c r="ABN616" t="s">
        <v>1155</v>
      </c>
      <c r="ABO616" t="s">
        <v>1155</v>
      </c>
      <c r="ABP616" t="s">
        <v>1155</v>
      </c>
      <c r="ABQ616" t="s">
        <v>1155</v>
      </c>
      <c r="ABR616" t="s">
        <v>1155</v>
      </c>
      <c r="ABS616" t="s">
        <v>1155</v>
      </c>
      <c r="ABT616" t="s">
        <v>1155</v>
      </c>
      <c r="ABU616" t="s">
        <v>1155</v>
      </c>
      <c r="ABV616" t="s">
        <v>1155</v>
      </c>
      <c r="ABX616" t="s">
        <v>4404</v>
      </c>
      <c r="ABY616" t="s">
        <v>4362</v>
      </c>
      <c r="ACE616" t="s">
        <v>7218</v>
      </c>
      <c r="ACF616" t="s">
        <v>7219</v>
      </c>
      <c r="ACI616" t="s">
        <v>1199</v>
      </c>
      <c r="ACJ616" t="s">
        <v>1200</v>
      </c>
      <c r="ACK616" t="s">
        <v>1705</v>
      </c>
      <c r="ACM616" t="s">
        <v>7220</v>
      </c>
      <c r="ACN616" t="s">
        <v>7221</v>
      </c>
      <c r="ACO616" t="s">
        <v>6874</v>
      </c>
    </row>
    <row r="617" spans="1:769">
      <c r="A617" t="s">
        <v>7222</v>
      </c>
      <c r="B617" t="s">
        <v>7223</v>
      </c>
      <c r="C617" t="s">
        <v>7224</v>
      </c>
      <c r="D617" t="s">
        <v>6874</v>
      </c>
      <c r="E617" t="s">
        <v>1146</v>
      </c>
      <c r="G617" t="s">
        <v>6874</v>
      </c>
      <c r="H617" t="s">
        <v>1253</v>
      </c>
      <c r="I617" t="s">
        <v>58</v>
      </c>
      <c r="J617" t="s">
        <v>7166</v>
      </c>
      <c r="K617" t="s">
        <v>68</v>
      </c>
      <c r="L617" t="s">
        <v>7167</v>
      </c>
      <c r="M617" t="s">
        <v>67</v>
      </c>
      <c r="N617" t="s">
        <v>1150</v>
      </c>
      <c r="O617" t="s">
        <v>1151</v>
      </c>
      <c r="P617" t="s">
        <v>1152</v>
      </c>
      <c r="Q617" t="s">
        <v>1153</v>
      </c>
      <c r="S617" t="s">
        <v>2057</v>
      </c>
      <c r="T617" t="s">
        <v>1155</v>
      </c>
      <c r="U617" t="s">
        <v>1156</v>
      </c>
      <c r="V617" t="s">
        <v>1156</v>
      </c>
      <c r="W617" t="s">
        <v>1155</v>
      </c>
      <c r="X617" t="s">
        <v>1155</v>
      </c>
      <c r="GR617" t="s">
        <v>1741</v>
      </c>
      <c r="GS617" t="s">
        <v>1156</v>
      </c>
      <c r="GT617" t="s">
        <v>1156</v>
      </c>
      <c r="GU617" t="s">
        <v>1156</v>
      </c>
      <c r="GV617" t="s">
        <v>1156</v>
      </c>
      <c r="GW617" t="s">
        <v>1156</v>
      </c>
      <c r="GX617" t="s">
        <v>1156</v>
      </c>
      <c r="GY617" t="s">
        <v>1156</v>
      </c>
      <c r="GZ617" t="s">
        <v>1156</v>
      </c>
      <c r="HA617" t="s">
        <v>1158</v>
      </c>
      <c r="HB617" t="s">
        <v>1151</v>
      </c>
      <c r="HD617">
        <v>1500</v>
      </c>
      <c r="HE617" t="s">
        <v>1355</v>
      </c>
      <c r="HF617" t="s">
        <v>1166</v>
      </c>
      <c r="HG617" t="s">
        <v>1162</v>
      </c>
      <c r="HI617" t="s">
        <v>1163</v>
      </c>
      <c r="HJ617">
        <v>60</v>
      </c>
      <c r="HK617">
        <v>7</v>
      </c>
      <c r="HL617" t="s">
        <v>1158</v>
      </c>
      <c r="HM617" t="s">
        <v>1151</v>
      </c>
      <c r="HO617">
        <v>1500</v>
      </c>
      <c r="HP617" t="s">
        <v>1355</v>
      </c>
      <c r="HQ617" t="s">
        <v>1356</v>
      </c>
      <c r="HR617" t="s">
        <v>1155</v>
      </c>
      <c r="HS617" t="s">
        <v>1162</v>
      </c>
      <c r="HU617" t="s">
        <v>1163</v>
      </c>
      <c r="HV617">
        <v>30</v>
      </c>
      <c r="HW617">
        <v>7</v>
      </c>
      <c r="HX617" t="s">
        <v>1158</v>
      </c>
      <c r="HY617" t="s">
        <v>1151</v>
      </c>
      <c r="IA617">
        <v>4000</v>
      </c>
      <c r="IB617" t="s">
        <v>1687</v>
      </c>
      <c r="IC617" t="s">
        <v>1416</v>
      </c>
      <c r="ID617" t="s">
        <v>1247</v>
      </c>
      <c r="IE617" t="s">
        <v>1162</v>
      </c>
      <c r="IG617" t="s">
        <v>1163</v>
      </c>
      <c r="IH617">
        <v>90</v>
      </c>
      <c r="II617">
        <v>7</v>
      </c>
      <c r="IJ617" t="s">
        <v>1158</v>
      </c>
      <c r="IK617" t="s">
        <v>1151</v>
      </c>
      <c r="IM617">
        <v>2500</v>
      </c>
      <c r="IN617" t="s">
        <v>1269</v>
      </c>
      <c r="IO617" t="s">
        <v>1947</v>
      </c>
      <c r="IP617" t="s">
        <v>1156</v>
      </c>
      <c r="IQ617" t="s">
        <v>1162</v>
      </c>
      <c r="IS617" t="s">
        <v>1163</v>
      </c>
      <c r="IT617">
        <v>120</v>
      </c>
      <c r="IU617">
        <v>14</v>
      </c>
      <c r="IV617" t="s">
        <v>1158</v>
      </c>
      <c r="IW617" t="s">
        <v>1151</v>
      </c>
      <c r="IY617">
        <v>3000</v>
      </c>
      <c r="IZ617" t="s">
        <v>1231</v>
      </c>
      <c r="JA617" t="s">
        <v>1232</v>
      </c>
      <c r="JB617" t="s">
        <v>1162</v>
      </c>
      <c r="JD617" t="s">
        <v>1163</v>
      </c>
      <c r="JE617">
        <v>120</v>
      </c>
      <c r="JF617">
        <v>14</v>
      </c>
      <c r="JG617" t="s">
        <v>1158</v>
      </c>
      <c r="JH617" t="s">
        <v>1151</v>
      </c>
      <c r="JJ617">
        <v>8500</v>
      </c>
      <c r="JK617" t="s">
        <v>3023</v>
      </c>
      <c r="JL617" t="s">
        <v>3024</v>
      </c>
      <c r="JM617" t="s">
        <v>1156</v>
      </c>
      <c r="JN617" t="s">
        <v>1162</v>
      </c>
      <c r="JP617" t="s">
        <v>1163</v>
      </c>
      <c r="JQ617">
        <v>120</v>
      </c>
      <c r="JR617">
        <v>14</v>
      </c>
      <c r="JS617" t="s">
        <v>1158</v>
      </c>
      <c r="JT617" t="s">
        <v>1151</v>
      </c>
      <c r="JV617">
        <v>2500</v>
      </c>
      <c r="JW617" t="s">
        <v>1269</v>
      </c>
      <c r="JX617" t="s">
        <v>1289</v>
      </c>
      <c r="JY617" t="s">
        <v>1156</v>
      </c>
      <c r="JZ617" t="s">
        <v>1370</v>
      </c>
      <c r="KC617">
        <v>60</v>
      </c>
      <c r="KD617">
        <v>2</v>
      </c>
      <c r="KE617" t="s">
        <v>1158</v>
      </c>
      <c r="KF617" t="s">
        <v>1151</v>
      </c>
      <c r="KH617">
        <v>4500</v>
      </c>
      <c r="KI617" t="s">
        <v>1160</v>
      </c>
      <c r="KJ617" t="s">
        <v>1508</v>
      </c>
      <c r="KK617" t="s">
        <v>1155</v>
      </c>
      <c r="KL617" t="s">
        <v>1370</v>
      </c>
      <c r="KO617">
        <v>90</v>
      </c>
      <c r="KP617">
        <v>2</v>
      </c>
      <c r="KQ617" t="s">
        <v>1171</v>
      </c>
      <c r="LB617" t="s">
        <v>1151</v>
      </c>
      <c r="LC617" t="s">
        <v>7074</v>
      </c>
      <c r="LD617" t="s">
        <v>1155</v>
      </c>
      <c r="LE617" t="s">
        <v>1155</v>
      </c>
      <c r="LF617" t="s">
        <v>1155</v>
      </c>
      <c r="LG617" t="s">
        <v>1155</v>
      </c>
      <c r="LH617" t="s">
        <v>1156</v>
      </c>
      <c r="LI617" t="s">
        <v>1155</v>
      </c>
      <c r="LJ617" t="s">
        <v>1155</v>
      </c>
      <c r="LK617" t="s">
        <v>1155</v>
      </c>
      <c r="LL617" t="s">
        <v>1155</v>
      </c>
      <c r="LM617" t="s">
        <v>1155</v>
      </c>
      <c r="LN617" t="s">
        <v>1155</v>
      </c>
      <c r="LO617" t="s">
        <v>1155</v>
      </c>
      <c r="LP617" t="s">
        <v>1155</v>
      </c>
      <c r="LQ617" t="s">
        <v>1155</v>
      </c>
      <c r="LR617" t="s">
        <v>1155</v>
      </c>
      <c r="LS617" t="s">
        <v>1155</v>
      </c>
      <c r="LT617" t="s">
        <v>1155</v>
      </c>
      <c r="LU617" t="s">
        <v>1155</v>
      </c>
      <c r="LY617" t="s">
        <v>1353</v>
      </c>
      <c r="LZ617" t="s">
        <v>1156</v>
      </c>
      <c r="MA617" t="s">
        <v>1156</v>
      </c>
      <c r="MB617" t="s">
        <v>1156</v>
      </c>
      <c r="MC617" t="s">
        <v>1158</v>
      </c>
      <c r="MD617" t="s">
        <v>1151</v>
      </c>
      <c r="MF617">
        <v>200</v>
      </c>
      <c r="MG617" t="s">
        <v>1378</v>
      </c>
      <c r="MH617" t="s">
        <v>1170</v>
      </c>
      <c r="MI617" t="s">
        <v>1166</v>
      </c>
      <c r="MJ617" t="s">
        <v>1370</v>
      </c>
      <c r="MM617">
        <v>20</v>
      </c>
      <c r="MN617">
        <v>2</v>
      </c>
      <c r="MO617" t="s">
        <v>1158</v>
      </c>
      <c r="MP617" t="s">
        <v>1151</v>
      </c>
      <c r="MR617">
        <v>2500</v>
      </c>
      <c r="MS617" t="s">
        <v>1269</v>
      </c>
      <c r="MT617" t="s">
        <v>1690</v>
      </c>
      <c r="MU617" t="s">
        <v>1155</v>
      </c>
      <c r="MV617" t="s">
        <v>1162</v>
      </c>
      <c r="MX617" t="s">
        <v>1163</v>
      </c>
      <c r="MY617">
        <v>90</v>
      </c>
      <c r="MZ617">
        <v>7</v>
      </c>
      <c r="NA617" t="s">
        <v>1158</v>
      </c>
      <c r="NB617" t="s">
        <v>1151</v>
      </c>
      <c r="ND617">
        <v>1000</v>
      </c>
      <c r="NE617" t="s">
        <v>1170</v>
      </c>
      <c r="NF617" t="s">
        <v>1166</v>
      </c>
      <c r="NG617" t="s">
        <v>1162</v>
      </c>
      <c r="NI617" t="s">
        <v>1163</v>
      </c>
      <c r="NJ617">
        <v>90</v>
      </c>
      <c r="NK617">
        <v>7</v>
      </c>
      <c r="NL617" t="s">
        <v>1171</v>
      </c>
      <c r="NW617" t="s">
        <v>1151</v>
      </c>
      <c r="NX617" t="s">
        <v>7074</v>
      </c>
      <c r="NY617" t="s">
        <v>1155</v>
      </c>
      <c r="NZ617" t="s">
        <v>1155</v>
      </c>
      <c r="OA617" t="s">
        <v>1155</v>
      </c>
      <c r="OB617" t="s">
        <v>1155</v>
      </c>
      <c r="OC617" t="s">
        <v>1156</v>
      </c>
      <c r="OD617" t="s">
        <v>1155</v>
      </c>
      <c r="OE617" t="s">
        <v>1155</v>
      </c>
      <c r="OF617" t="s">
        <v>1155</v>
      </c>
      <c r="OG617" t="s">
        <v>1155</v>
      </c>
      <c r="OH617" t="s">
        <v>1155</v>
      </c>
      <c r="OI617" t="s">
        <v>1155</v>
      </c>
      <c r="OJ617" t="s">
        <v>1155</v>
      </c>
      <c r="OK617" t="s">
        <v>1155</v>
      </c>
      <c r="OL617" t="s">
        <v>1155</v>
      </c>
      <c r="OM617" t="s">
        <v>1155</v>
      </c>
      <c r="ON617" t="s">
        <v>1155</v>
      </c>
      <c r="OO617" t="s">
        <v>1155</v>
      </c>
      <c r="OP617" t="s">
        <v>1155</v>
      </c>
      <c r="RA617" t="s">
        <v>1178</v>
      </c>
      <c r="RB617" t="s">
        <v>1235</v>
      </c>
      <c r="RD617" t="s">
        <v>1151</v>
      </c>
      <c r="RE617" t="s">
        <v>1731</v>
      </c>
      <c r="RF617" t="s">
        <v>1155</v>
      </c>
      <c r="RG617" t="s">
        <v>1156</v>
      </c>
      <c r="RH617" t="s">
        <v>1156</v>
      </c>
      <c r="RI617" t="s">
        <v>1155</v>
      </c>
      <c r="RJ617" t="s">
        <v>1155</v>
      </c>
      <c r="RK617" t="s">
        <v>1155</v>
      </c>
      <c r="RL617" t="s">
        <v>1155</v>
      </c>
      <c r="RN617" t="s">
        <v>1178</v>
      </c>
      <c r="RZ617" t="s">
        <v>1171</v>
      </c>
      <c r="SM617" t="s">
        <v>1151</v>
      </c>
      <c r="SN617" t="s">
        <v>1237</v>
      </c>
      <c r="SO617" t="s">
        <v>1156</v>
      </c>
      <c r="SP617" t="s">
        <v>1155</v>
      </c>
      <c r="SQ617" t="s">
        <v>1155</v>
      </c>
      <c r="SR617" t="s">
        <v>1155</v>
      </c>
      <c r="SS617" t="s">
        <v>1155</v>
      </c>
      <c r="ST617" t="s">
        <v>1155</v>
      </c>
      <c r="SU617" t="s">
        <v>1155</v>
      </c>
      <c r="SV617" t="s">
        <v>1155</v>
      </c>
      <c r="SW617" t="s">
        <v>1155</v>
      </c>
      <c r="SX617" t="s">
        <v>1155</v>
      </c>
      <c r="TA617" t="s">
        <v>1177</v>
      </c>
      <c r="TC617" t="s">
        <v>1151</v>
      </c>
      <c r="TD617" t="s">
        <v>1449</v>
      </c>
      <c r="TE617" t="s">
        <v>1156</v>
      </c>
      <c r="TF617" t="s">
        <v>1155</v>
      </c>
      <c r="TG617" t="s">
        <v>1155</v>
      </c>
      <c r="TH617" t="s">
        <v>1155</v>
      </c>
      <c r="TI617" t="s">
        <v>1155</v>
      </c>
      <c r="TJ617" t="s">
        <v>1155</v>
      </c>
      <c r="TK617" t="s">
        <v>1155</v>
      </c>
      <c r="TL617" t="s">
        <v>1155</v>
      </c>
      <c r="TM617" t="s">
        <v>1155</v>
      </c>
      <c r="TN617" t="s">
        <v>1155</v>
      </c>
      <c r="TO617" t="s">
        <v>1155</v>
      </c>
      <c r="TQ617" t="s">
        <v>1217</v>
      </c>
      <c r="TR617" t="s">
        <v>1156</v>
      </c>
      <c r="TS617" t="s">
        <v>1155</v>
      </c>
      <c r="TT617" t="s">
        <v>1155</v>
      </c>
      <c r="TU617" t="s">
        <v>1155</v>
      </c>
      <c r="TV617" t="s">
        <v>1155</v>
      </c>
      <c r="TW617" t="s">
        <v>1155</v>
      </c>
      <c r="TX617" t="s">
        <v>1155</v>
      </c>
      <c r="TY617" t="s">
        <v>1155</v>
      </c>
      <c r="TZ617" t="s">
        <v>1155</v>
      </c>
      <c r="UA617" t="s">
        <v>1155</v>
      </c>
      <c r="UB617" t="s">
        <v>1155</v>
      </c>
      <c r="UC617" t="s">
        <v>1155</v>
      </c>
      <c r="UD617" t="s">
        <v>1155</v>
      </c>
      <c r="UE617" t="s">
        <v>4370</v>
      </c>
      <c r="UF617" t="s">
        <v>1178</v>
      </c>
      <c r="UG617" t="s">
        <v>1181</v>
      </c>
      <c r="UH617" t="s">
        <v>1156</v>
      </c>
      <c r="UI617" t="s">
        <v>1155</v>
      </c>
      <c r="UJ617" t="s">
        <v>1155</v>
      </c>
      <c r="UK617" t="s">
        <v>1155</v>
      </c>
      <c r="UL617" t="s">
        <v>1155</v>
      </c>
      <c r="UM617" t="s">
        <v>1155</v>
      </c>
      <c r="UN617" t="s">
        <v>1155</v>
      </c>
      <c r="UO617" t="s">
        <v>1155</v>
      </c>
      <c r="UP617" t="s">
        <v>1155</v>
      </c>
      <c r="UQ617" t="s">
        <v>1155</v>
      </c>
      <c r="UR617" t="s">
        <v>1155</v>
      </c>
      <c r="US617" t="s">
        <v>1155</v>
      </c>
      <c r="UT617" t="s">
        <v>1155</v>
      </c>
      <c r="UU617" t="s">
        <v>1155</v>
      </c>
      <c r="UV617" t="s">
        <v>1155</v>
      </c>
      <c r="UW617" t="s">
        <v>1155</v>
      </c>
      <c r="UX617" t="s">
        <v>1155</v>
      </c>
      <c r="UZ617" t="s">
        <v>1696</v>
      </c>
      <c r="VA617" t="s">
        <v>1155</v>
      </c>
      <c r="VB617" t="s">
        <v>1155</v>
      </c>
      <c r="VC617" t="s">
        <v>1156</v>
      </c>
      <c r="VD617" t="s">
        <v>1155</v>
      </c>
      <c r="VE617" t="s">
        <v>1155</v>
      </c>
      <c r="VF617" t="s">
        <v>1155</v>
      </c>
      <c r="VG617" t="s">
        <v>1155</v>
      </c>
      <c r="VH617" t="s">
        <v>1155</v>
      </c>
      <c r="VJ617" t="s">
        <v>1240</v>
      </c>
      <c r="VL617" t="s">
        <v>1178</v>
      </c>
      <c r="VU617" t="s">
        <v>1184</v>
      </c>
      <c r="VV617" t="s">
        <v>1156</v>
      </c>
      <c r="VW617" t="s">
        <v>1155</v>
      </c>
      <c r="VX617" t="s">
        <v>1155</v>
      </c>
      <c r="VY617" t="s">
        <v>1155</v>
      </c>
      <c r="VZ617" t="s">
        <v>1155</v>
      </c>
      <c r="WA617" t="s">
        <v>1155</v>
      </c>
      <c r="WB617" t="s">
        <v>1155</v>
      </c>
      <c r="WC617" t="s">
        <v>1155</v>
      </c>
      <c r="WD617" t="s">
        <v>1155</v>
      </c>
      <c r="WE617" t="s">
        <v>1155</v>
      </c>
      <c r="WG617" t="s">
        <v>1185</v>
      </c>
      <c r="WH617" t="s">
        <v>1156</v>
      </c>
      <c r="WI617" t="s">
        <v>1155</v>
      </c>
      <c r="WJ617" t="s">
        <v>1155</v>
      </c>
      <c r="WK617" t="s">
        <v>1155</v>
      </c>
      <c r="WL617" t="s">
        <v>1155</v>
      </c>
      <c r="WM617" t="s">
        <v>1155</v>
      </c>
      <c r="WN617" t="s">
        <v>1155</v>
      </c>
      <c r="WO617" t="s">
        <v>1155</v>
      </c>
      <c r="WP617" t="s">
        <v>1155</v>
      </c>
      <c r="WQ617" t="s">
        <v>1155</v>
      </c>
      <c r="WS617" t="s">
        <v>4396</v>
      </c>
      <c r="WT617" t="s">
        <v>1155</v>
      </c>
      <c r="WU617" t="s">
        <v>1156</v>
      </c>
      <c r="WV617" t="s">
        <v>1156</v>
      </c>
      <c r="WW617" t="s">
        <v>1155</v>
      </c>
      <c r="WX617" t="s">
        <v>1155</v>
      </c>
      <c r="WY617" t="s">
        <v>1155</v>
      </c>
      <c r="WZ617" t="s">
        <v>1155</v>
      </c>
      <c r="XA617" t="s">
        <v>1155</v>
      </c>
      <c r="XB617" t="s">
        <v>1155</v>
      </c>
      <c r="XC617" t="s">
        <v>1155</v>
      </c>
      <c r="XD617" t="s">
        <v>1155</v>
      </c>
      <c r="XF617" t="s">
        <v>1220</v>
      </c>
      <c r="XG617" t="s">
        <v>1156</v>
      </c>
      <c r="XH617" t="s">
        <v>1155</v>
      </c>
      <c r="XI617" t="s">
        <v>1155</v>
      </c>
      <c r="XJ617" t="s">
        <v>1155</v>
      </c>
      <c r="XK617" t="s">
        <v>1155</v>
      </c>
      <c r="XL617" t="s">
        <v>1155</v>
      </c>
      <c r="XM617" t="s">
        <v>1155</v>
      </c>
      <c r="XN617" t="s">
        <v>1155</v>
      </c>
      <c r="XO617" t="s">
        <v>1155</v>
      </c>
      <c r="XP617" t="s">
        <v>1155</v>
      </c>
      <c r="XQ617" t="s">
        <v>1155</v>
      </c>
      <c r="XR617" t="s">
        <v>1155</v>
      </c>
      <c r="XS617" t="s">
        <v>1155</v>
      </c>
      <c r="XT617" t="s">
        <v>1155</v>
      </c>
      <c r="XV617" t="s">
        <v>1171</v>
      </c>
      <c r="XX617" t="s">
        <v>5988</v>
      </c>
      <c r="XY617" t="s">
        <v>1155</v>
      </c>
      <c r="XZ617" t="s">
        <v>1155</v>
      </c>
      <c r="YA617" t="s">
        <v>1156</v>
      </c>
      <c r="YB617" t="s">
        <v>1155</v>
      </c>
      <c r="YC617" t="s">
        <v>1155</v>
      </c>
      <c r="YD617" t="s">
        <v>1156</v>
      </c>
      <c r="YE617" t="s">
        <v>1155</v>
      </c>
      <c r="YF617" t="s">
        <v>1155</v>
      </c>
      <c r="YG617" t="s">
        <v>1155</v>
      </c>
      <c r="YH617" t="s">
        <v>1155</v>
      </c>
      <c r="YJ617" t="s">
        <v>3923</v>
      </c>
      <c r="YK617" t="s">
        <v>1155</v>
      </c>
      <c r="YL617" t="s">
        <v>1155</v>
      </c>
      <c r="YM617" t="s">
        <v>1156</v>
      </c>
      <c r="YN617" t="s">
        <v>1155</v>
      </c>
      <c r="YO617" t="s">
        <v>1155</v>
      </c>
      <c r="YP617" t="s">
        <v>1156</v>
      </c>
      <c r="YQ617" t="s">
        <v>1155</v>
      </c>
      <c r="YR617" t="s">
        <v>1155</v>
      </c>
      <c r="YS617" t="s">
        <v>1155</v>
      </c>
      <c r="YT617" t="s">
        <v>1155</v>
      </c>
      <c r="YU617" t="s">
        <v>3924</v>
      </c>
      <c r="YV617" t="s">
        <v>1155</v>
      </c>
      <c r="YW617" t="s">
        <v>1155</v>
      </c>
      <c r="YX617" t="s">
        <v>1156</v>
      </c>
      <c r="YY617" t="s">
        <v>1155</v>
      </c>
      <c r="YZ617" t="s">
        <v>1155</v>
      </c>
      <c r="ZA617" t="s">
        <v>1156</v>
      </c>
      <c r="ZB617" t="s">
        <v>1155</v>
      </c>
      <c r="ZC617" t="s">
        <v>1155</v>
      </c>
      <c r="ZD617" t="s">
        <v>1155</v>
      </c>
      <c r="ZE617" t="s">
        <v>1155</v>
      </c>
      <c r="ZF617" t="s">
        <v>1178</v>
      </c>
      <c r="ZG617" t="s">
        <v>1191</v>
      </c>
      <c r="ZI617" t="s">
        <v>1181</v>
      </c>
      <c r="ZJ617" t="s">
        <v>1156</v>
      </c>
      <c r="ZK617" t="s">
        <v>1155</v>
      </c>
      <c r="ZL617" t="s">
        <v>1155</v>
      </c>
      <c r="ZM617" t="s">
        <v>1155</v>
      </c>
      <c r="ZN617" t="s">
        <v>1155</v>
      </c>
      <c r="ZO617" t="s">
        <v>1155</v>
      </c>
      <c r="ZP617" t="s">
        <v>1155</v>
      </c>
      <c r="ZQ617" t="s">
        <v>1155</v>
      </c>
      <c r="ZR617" t="s">
        <v>1155</v>
      </c>
      <c r="ZT617" t="s">
        <v>1191</v>
      </c>
      <c r="ZV617" t="s">
        <v>1171</v>
      </c>
      <c r="AAI617" t="s">
        <v>1243</v>
      </c>
      <c r="AAK617" t="s">
        <v>1185</v>
      </c>
      <c r="AAL617" t="s">
        <v>1156</v>
      </c>
      <c r="AAM617" t="s">
        <v>1155</v>
      </c>
      <c r="AAN617" t="s">
        <v>1155</v>
      </c>
      <c r="AAO617" t="s">
        <v>1155</v>
      </c>
      <c r="AAP617" t="s">
        <v>1155</v>
      </c>
      <c r="AAQ617" t="s">
        <v>1155</v>
      </c>
      <c r="AAR617" t="s">
        <v>1155</v>
      </c>
      <c r="AAS617" t="s">
        <v>1155</v>
      </c>
      <c r="AAT617" t="s">
        <v>1155</v>
      </c>
      <c r="AAU617" t="s">
        <v>1155</v>
      </c>
      <c r="AAV617" t="s">
        <v>1155</v>
      </c>
      <c r="AAW617" t="s">
        <v>1155</v>
      </c>
      <c r="AAX617" t="s">
        <v>1155</v>
      </c>
      <c r="AAY617" t="s">
        <v>1155</v>
      </c>
      <c r="ABK617" t="s">
        <v>1195</v>
      </c>
      <c r="ABL617" t="s">
        <v>1156</v>
      </c>
      <c r="ABM617" t="s">
        <v>1155</v>
      </c>
      <c r="ABN617" t="s">
        <v>1155</v>
      </c>
      <c r="ABO617" t="s">
        <v>1155</v>
      </c>
      <c r="ABP617" t="s">
        <v>1155</v>
      </c>
      <c r="ABQ617" t="s">
        <v>1155</v>
      </c>
      <c r="ABR617" t="s">
        <v>1155</v>
      </c>
      <c r="ABS617" t="s">
        <v>1155</v>
      </c>
      <c r="ABT617" t="s">
        <v>1155</v>
      </c>
      <c r="ABU617" t="s">
        <v>1155</v>
      </c>
      <c r="ABV617" t="s">
        <v>1155</v>
      </c>
      <c r="ABX617" t="s">
        <v>4404</v>
      </c>
      <c r="ABY617" t="s">
        <v>4362</v>
      </c>
      <c r="ACE617" t="s">
        <v>7225</v>
      </c>
      <c r="ACF617" t="s">
        <v>7226</v>
      </c>
      <c r="ACI617" t="s">
        <v>1199</v>
      </c>
      <c r="ACJ617" t="s">
        <v>1200</v>
      </c>
      <c r="ACK617" t="s">
        <v>1705</v>
      </c>
      <c r="ACM617" t="s">
        <v>7227</v>
      </c>
      <c r="ACN617" t="s">
        <v>7228</v>
      </c>
      <c r="ACO617" t="s">
        <v>6874</v>
      </c>
    </row>
    <row r="618" spans="1:769">
      <c r="A618" t="s">
        <v>7229</v>
      </c>
      <c r="B618" t="s">
        <v>7230</v>
      </c>
      <c r="C618" t="s">
        <v>7231</v>
      </c>
      <c r="D618" t="s">
        <v>6874</v>
      </c>
      <c r="E618" t="s">
        <v>1146</v>
      </c>
      <c r="G618" t="s">
        <v>6874</v>
      </c>
      <c r="H618" t="s">
        <v>1253</v>
      </c>
      <c r="I618" t="s">
        <v>58</v>
      </c>
      <c r="J618" t="s">
        <v>7166</v>
      </c>
      <c r="K618" t="s">
        <v>68</v>
      </c>
      <c r="L618" t="s">
        <v>7167</v>
      </c>
      <c r="M618" t="s">
        <v>67</v>
      </c>
      <c r="N618" t="s">
        <v>1150</v>
      </c>
      <c r="O618" t="s">
        <v>1151</v>
      </c>
      <c r="P618" t="s">
        <v>1152</v>
      </c>
      <c r="Q618" t="s">
        <v>1153</v>
      </c>
      <c r="S618" t="s">
        <v>2057</v>
      </c>
      <c r="T618" t="s">
        <v>1155</v>
      </c>
      <c r="U618" t="s">
        <v>1156</v>
      </c>
      <c r="V618" t="s">
        <v>1156</v>
      </c>
      <c r="W618" t="s">
        <v>1155</v>
      </c>
      <c r="X618" t="s">
        <v>1155</v>
      </c>
      <c r="GR618" t="s">
        <v>7232</v>
      </c>
      <c r="GS618" t="s">
        <v>1156</v>
      </c>
      <c r="GT618" t="s">
        <v>1156</v>
      </c>
      <c r="GU618" t="s">
        <v>1156</v>
      </c>
      <c r="GV618" t="s">
        <v>1156</v>
      </c>
      <c r="GW618" t="s">
        <v>1156</v>
      </c>
      <c r="GX618" t="s">
        <v>1156</v>
      </c>
      <c r="GY618" t="s">
        <v>1156</v>
      </c>
      <c r="GZ618" t="s">
        <v>1156</v>
      </c>
      <c r="HA618" t="s">
        <v>1158</v>
      </c>
      <c r="HB618" t="s">
        <v>1151</v>
      </c>
      <c r="HD618">
        <v>1500</v>
      </c>
      <c r="HE618" t="s">
        <v>1355</v>
      </c>
      <c r="HF618" t="s">
        <v>1166</v>
      </c>
      <c r="HG618" t="s">
        <v>1162</v>
      </c>
      <c r="HI618" t="s">
        <v>1163</v>
      </c>
      <c r="HJ618">
        <v>90</v>
      </c>
      <c r="HK618">
        <v>14</v>
      </c>
      <c r="HL618" t="s">
        <v>1158</v>
      </c>
      <c r="HM618" t="s">
        <v>1151</v>
      </c>
      <c r="HO618">
        <v>1500</v>
      </c>
      <c r="HP618" t="s">
        <v>1355</v>
      </c>
      <c r="HQ618" t="s">
        <v>1356</v>
      </c>
      <c r="HR618" t="s">
        <v>1155</v>
      </c>
      <c r="HS618" t="s">
        <v>1162</v>
      </c>
      <c r="HU618" t="s">
        <v>1593</v>
      </c>
      <c r="HV618">
        <v>90</v>
      </c>
      <c r="HW618">
        <v>7</v>
      </c>
      <c r="HX618" t="s">
        <v>1158</v>
      </c>
      <c r="HY618" t="s">
        <v>1151</v>
      </c>
      <c r="IA618">
        <v>5000</v>
      </c>
      <c r="IB618" t="s">
        <v>1271</v>
      </c>
      <c r="IC618" t="s">
        <v>1269</v>
      </c>
      <c r="ID618" t="s">
        <v>1264</v>
      </c>
      <c r="IE618" t="s">
        <v>1162</v>
      </c>
      <c r="IG618" t="s">
        <v>1163</v>
      </c>
      <c r="IH618">
        <v>150</v>
      </c>
      <c r="II618">
        <v>14</v>
      </c>
      <c r="IJ618" t="s">
        <v>1158</v>
      </c>
      <c r="IK618" t="s">
        <v>1151</v>
      </c>
      <c r="IM618">
        <v>2500</v>
      </c>
      <c r="IN618" t="s">
        <v>1269</v>
      </c>
      <c r="IO618" t="s">
        <v>1947</v>
      </c>
      <c r="IP618" t="s">
        <v>1156</v>
      </c>
      <c r="IQ618" t="s">
        <v>1162</v>
      </c>
      <c r="IS618" t="s">
        <v>1163</v>
      </c>
      <c r="IT618">
        <v>90</v>
      </c>
      <c r="IU618">
        <v>14</v>
      </c>
      <c r="IV618" t="s">
        <v>1158</v>
      </c>
      <c r="IW618" t="s">
        <v>1151</v>
      </c>
      <c r="IY618">
        <v>3000</v>
      </c>
      <c r="IZ618" t="s">
        <v>1231</v>
      </c>
      <c r="JA618" t="s">
        <v>1232</v>
      </c>
      <c r="JB618" t="s">
        <v>1162</v>
      </c>
      <c r="JD618" t="s">
        <v>1163</v>
      </c>
      <c r="JE618">
        <v>90</v>
      </c>
      <c r="JF618">
        <v>14</v>
      </c>
      <c r="JG618" t="s">
        <v>1158</v>
      </c>
      <c r="JH618" t="s">
        <v>1151</v>
      </c>
      <c r="JJ618">
        <v>8000</v>
      </c>
      <c r="JK618" t="s">
        <v>1713</v>
      </c>
      <c r="JL618" t="s">
        <v>1774</v>
      </c>
      <c r="JM618" t="s">
        <v>1156</v>
      </c>
      <c r="JN618" t="s">
        <v>1162</v>
      </c>
      <c r="JP618" t="s">
        <v>1163</v>
      </c>
      <c r="JQ618">
        <v>120</v>
      </c>
      <c r="JR618">
        <v>14</v>
      </c>
      <c r="JS618" t="s">
        <v>1158</v>
      </c>
      <c r="JT618" t="s">
        <v>1151</v>
      </c>
      <c r="JV618">
        <v>3000</v>
      </c>
      <c r="JW618" t="s">
        <v>1231</v>
      </c>
      <c r="JX618" t="s">
        <v>1415</v>
      </c>
      <c r="JY618" t="s">
        <v>1156</v>
      </c>
      <c r="JZ618" t="s">
        <v>1370</v>
      </c>
      <c r="KC618">
        <v>60</v>
      </c>
      <c r="KD618">
        <v>2</v>
      </c>
      <c r="KE618" t="s">
        <v>1158</v>
      </c>
      <c r="KF618" t="s">
        <v>1151</v>
      </c>
      <c r="KH618">
        <v>4000</v>
      </c>
      <c r="KI618" t="s">
        <v>1687</v>
      </c>
      <c r="KJ618" t="s">
        <v>2805</v>
      </c>
      <c r="KK618" t="s">
        <v>1155</v>
      </c>
      <c r="KL618" t="s">
        <v>1370</v>
      </c>
      <c r="KO618">
        <v>60</v>
      </c>
      <c r="KP618">
        <v>2</v>
      </c>
      <c r="KQ618" t="s">
        <v>1171</v>
      </c>
      <c r="LB618" t="s">
        <v>1171</v>
      </c>
      <c r="LY618" t="s">
        <v>1353</v>
      </c>
      <c r="LZ618" t="s">
        <v>1156</v>
      </c>
      <c r="MA618" t="s">
        <v>1156</v>
      </c>
      <c r="MB618" t="s">
        <v>1156</v>
      </c>
      <c r="MC618" t="s">
        <v>1158</v>
      </c>
      <c r="MD618" t="s">
        <v>1151</v>
      </c>
      <c r="MF618">
        <v>200</v>
      </c>
      <c r="MG618" t="s">
        <v>1378</v>
      </c>
      <c r="MH618" t="s">
        <v>1170</v>
      </c>
      <c r="MI618" t="s">
        <v>1166</v>
      </c>
      <c r="MJ618" t="s">
        <v>1370</v>
      </c>
      <c r="MM618">
        <v>20</v>
      </c>
      <c r="MN618">
        <v>2</v>
      </c>
      <c r="MO618" t="s">
        <v>1158</v>
      </c>
      <c r="MP618" t="s">
        <v>1151</v>
      </c>
      <c r="MR618">
        <v>3000</v>
      </c>
      <c r="MS618" t="s">
        <v>1231</v>
      </c>
      <c r="MT618" t="s">
        <v>1508</v>
      </c>
      <c r="MU618" t="s">
        <v>1155</v>
      </c>
      <c r="MV618" t="s">
        <v>1162</v>
      </c>
      <c r="MX618" t="s">
        <v>1163</v>
      </c>
      <c r="MY618">
        <v>60</v>
      </c>
      <c r="MZ618">
        <v>14</v>
      </c>
      <c r="NA618" t="s">
        <v>1158</v>
      </c>
      <c r="NB618" t="s">
        <v>1151</v>
      </c>
      <c r="ND618">
        <v>1000</v>
      </c>
      <c r="NE618" t="s">
        <v>1170</v>
      </c>
      <c r="NF618" t="s">
        <v>1166</v>
      </c>
      <c r="NG618" t="s">
        <v>1162</v>
      </c>
      <c r="NI618" t="s">
        <v>1163</v>
      </c>
      <c r="NJ618">
        <v>90</v>
      </c>
      <c r="NK618">
        <v>14</v>
      </c>
      <c r="NL618" t="s">
        <v>1171</v>
      </c>
      <c r="NW618" t="s">
        <v>1171</v>
      </c>
      <c r="RA618" t="s">
        <v>1213</v>
      </c>
      <c r="RB618" t="s">
        <v>1235</v>
      </c>
      <c r="RD618" t="s">
        <v>1171</v>
      </c>
      <c r="RN618" t="s">
        <v>1171</v>
      </c>
      <c r="RZ618" t="s">
        <v>1171</v>
      </c>
      <c r="SM618" t="s">
        <v>1171</v>
      </c>
      <c r="TA618" t="s">
        <v>1177</v>
      </c>
      <c r="TC618" t="s">
        <v>1178</v>
      </c>
      <c r="TD618" t="s">
        <v>1178</v>
      </c>
      <c r="TE618" t="s">
        <v>1155</v>
      </c>
      <c r="TF618" t="s">
        <v>1155</v>
      </c>
      <c r="TG618" t="s">
        <v>1155</v>
      </c>
      <c r="TH618" t="s">
        <v>1155</v>
      </c>
      <c r="TI618" t="s">
        <v>1155</v>
      </c>
      <c r="TJ618" t="s">
        <v>1155</v>
      </c>
      <c r="TK618" t="s">
        <v>1155</v>
      </c>
      <c r="TL618" t="s">
        <v>1155</v>
      </c>
      <c r="TM618" t="s">
        <v>1155</v>
      </c>
      <c r="TN618" t="s">
        <v>1156</v>
      </c>
      <c r="TO618" t="s">
        <v>1155</v>
      </c>
      <c r="TQ618" t="s">
        <v>1217</v>
      </c>
      <c r="TR618" t="s">
        <v>1156</v>
      </c>
      <c r="TS618" t="s">
        <v>1155</v>
      </c>
      <c r="TT618" t="s">
        <v>1155</v>
      </c>
      <c r="TU618" t="s">
        <v>1155</v>
      </c>
      <c r="TV618" t="s">
        <v>1155</v>
      </c>
      <c r="TW618" t="s">
        <v>1155</v>
      </c>
      <c r="TX618" t="s">
        <v>1155</v>
      </c>
      <c r="TY618" t="s">
        <v>1155</v>
      </c>
      <c r="TZ618" t="s">
        <v>1155</v>
      </c>
      <c r="UA618" t="s">
        <v>1155</v>
      </c>
      <c r="UB618" t="s">
        <v>1155</v>
      </c>
      <c r="UC618" t="s">
        <v>1155</v>
      </c>
      <c r="UD618" t="s">
        <v>1155</v>
      </c>
      <c r="UE618" t="s">
        <v>4370</v>
      </c>
      <c r="UF618" t="s">
        <v>1178</v>
      </c>
      <c r="UG618" t="s">
        <v>1181</v>
      </c>
      <c r="UH618" t="s">
        <v>1156</v>
      </c>
      <c r="UI618" t="s">
        <v>1155</v>
      </c>
      <c r="UJ618" t="s">
        <v>1155</v>
      </c>
      <c r="UK618" t="s">
        <v>1155</v>
      </c>
      <c r="UL618" t="s">
        <v>1155</v>
      </c>
      <c r="UM618" t="s">
        <v>1155</v>
      </c>
      <c r="UN618" t="s">
        <v>1155</v>
      </c>
      <c r="UO618" t="s">
        <v>1155</v>
      </c>
      <c r="UP618" t="s">
        <v>1155</v>
      </c>
      <c r="UQ618" t="s">
        <v>1155</v>
      </c>
      <c r="UR618" t="s">
        <v>1155</v>
      </c>
      <c r="US618" t="s">
        <v>1155</v>
      </c>
      <c r="UT618" t="s">
        <v>1155</v>
      </c>
      <c r="UU618" t="s">
        <v>1155</v>
      </c>
      <c r="UV618" t="s">
        <v>1155</v>
      </c>
      <c r="UW618" t="s">
        <v>1155</v>
      </c>
      <c r="UX618" t="s">
        <v>1155</v>
      </c>
      <c r="UZ618" t="s">
        <v>1178</v>
      </c>
      <c r="VA618" t="s">
        <v>1155</v>
      </c>
      <c r="VB618" t="s">
        <v>1155</v>
      </c>
      <c r="VC618" t="s">
        <v>1155</v>
      </c>
      <c r="VD618" t="s">
        <v>1155</v>
      </c>
      <c r="VE618" t="s">
        <v>1155</v>
      </c>
      <c r="VF618" t="s">
        <v>1155</v>
      </c>
      <c r="VG618" t="s">
        <v>1156</v>
      </c>
      <c r="VH618" t="s">
        <v>1155</v>
      </c>
      <c r="VJ618" t="s">
        <v>1256</v>
      </c>
      <c r="VL618" t="s">
        <v>1151</v>
      </c>
      <c r="VM618" t="s">
        <v>1257</v>
      </c>
      <c r="VU618" t="s">
        <v>1184</v>
      </c>
      <c r="VV618" t="s">
        <v>1156</v>
      </c>
      <c r="VW618" t="s">
        <v>1155</v>
      </c>
      <c r="VX618" t="s">
        <v>1155</v>
      </c>
      <c r="VY618" t="s">
        <v>1155</v>
      </c>
      <c r="VZ618" t="s">
        <v>1155</v>
      </c>
      <c r="WA618" t="s">
        <v>1155</v>
      </c>
      <c r="WB618" t="s">
        <v>1155</v>
      </c>
      <c r="WC618" t="s">
        <v>1155</v>
      </c>
      <c r="WD618" t="s">
        <v>1155</v>
      </c>
      <c r="WE618" t="s">
        <v>1155</v>
      </c>
      <c r="WG618" t="s">
        <v>1185</v>
      </c>
      <c r="WH618" t="s">
        <v>1156</v>
      </c>
      <c r="WI618" t="s">
        <v>1155</v>
      </c>
      <c r="WJ618" t="s">
        <v>1155</v>
      </c>
      <c r="WK618" t="s">
        <v>1155</v>
      </c>
      <c r="WL618" t="s">
        <v>1155</v>
      </c>
      <c r="WM618" t="s">
        <v>1155</v>
      </c>
      <c r="WN618" t="s">
        <v>1155</v>
      </c>
      <c r="WO618" t="s">
        <v>1155</v>
      </c>
      <c r="WP618" t="s">
        <v>1155</v>
      </c>
      <c r="WQ618" t="s">
        <v>1155</v>
      </c>
      <c r="WS618" t="s">
        <v>4396</v>
      </c>
      <c r="WT618" t="s">
        <v>1155</v>
      </c>
      <c r="WU618" t="s">
        <v>1156</v>
      </c>
      <c r="WV618" t="s">
        <v>1156</v>
      </c>
      <c r="WW618" t="s">
        <v>1155</v>
      </c>
      <c r="WX618" t="s">
        <v>1155</v>
      </c>
      <c r="WY618" t="s">
        <v>1155</v>
      </c>
      <c r="WZ618" t="s">
        <v>1155</v>
      </c>
      <c r="XA618" t="s">
        <v>1155</v>
      </c>
      <c r="XB618" t="s">
        <v>1155</v>
      </c>
      <c r="XC618" t="s">
        <v>1155</v>
      </c>
      <c r="XD618" t="s">
        <v>1155</v>
      </c>
      <c r="XF618" t="s">
        <v>1220</v>
      </c>
      <c r="XG618" t="s">
        <v>1156</v>
      </c>
      <c r="XH618" t="s">
        <v>1155</v>
      </c>
      <c r="XI618" t="s">
        <v>1155</v>
      </c>
      <c r="XJ618" t="s">
        <v>1155</v>
      </c>
      <c r="XK618" t="s">
        <v>1155</v>
      </c>
      <c r="XL618" t="s">
        <v>1155</v>
      </c>
      <c r="XM618" t="s">
        <v>1155</v>
      </c>
      <c r="XN618" t="s">
        <v>1155</v>
      </c>
      <c r="XO618" t="s">
        <v>1155</v>
      </c>
      <c r="XP618" t="s">
        <v>1155</v>
      </c>
      <c r="XQ618" t="s">
        <v>1155</v>
      </c>
      <c r="XR618" t="s">
        <v>1155</v>
      </c>
      <c r="XS618" t="s">
        <v>1155</v>
      </c>
      <c r="XT618" t="s">
        <v>1155</v>
      </c>
      <c r="XV618" t="s">
        <v>1171</v>
      </c>
      <c r="XX618" t="s">
        <v>5988</v>
      </c>
      <c r="XY618" t="s">
        <v>1155</v>
      </c>
      <c r="XZ618" t="s">
        <v>1155</v>
      </c>
      <c r="YA618" t="s">
        <v>1156</v>
      </c>
      <c r="YB618" t="s">
        <v>1155</v>
      </c>
      <c r="YC618" t="s">
        <v>1155</v>
      </c>
      <c r="YD618" t="s">
        <v>1156</v>
      </c>
      <c r="YE618" t="s">
        <v>1155</v>
      </c>
      <c r="YF618" t="s">
        <v>1155</v>
      </c>
      <c r="YG618" t="s">
        <v>1155</v>
      </c>
      <c r="YH618" t="s">
        <v>1155</v>
      </c>
      <c r="YJ618" t="s">
        <v>5988</v>
      </c>
      <c r="YK618" t="s">
        <v>1155</v>
      </c>
      <c r="YL618" t="s">
        <v>1155</v>
      </c>
      <c r="YM618" t="s">
        <v>1156</v>
      </c>
      <c r="YN618" t="s">
        <v>1155</v>
      </c>
      <c r="YO618" t="s">
        <v>1155</v>
      </c>
      <c r="YP618" t="s">
        <v>1156</v>
      </c>
      <c r="YQ618" t="s">
        <v>1155</v>
      </c>
      <c r="YR618" t="s">
        <v>1155</v>
      </c>
      <c r="YS618" t="s">
        <v>1155</v>
      </c>
      <c r="YT618" t="s">
        <v>1155</v>
      </c>
      <c r="YU618" t="s">
        <v>3924</v>
      </c>
      <c r="YV618" t="s">
        <v>1155</v>
      </c>
      <c r="YW618" t="s">
        <v>1155</v>
      </c>
      <c r="YX618" t="s">
        <v>1156</v>
      </c>
      <c r="YY618" t="s">
        <v>1155</v>
      </c>
      <c r="YZ618" t="s">
        <v>1155</v>
      </c>
      <c r="ZA618" t="s">
        <v>1156</v>
      </c>
      <c r="ZB618" t="s">
        <v>1155</v>
      </c>
      <c r="ZC618" t="s">
        <v>1155</v>
      </c>
      <c r="ZD618" t="s">
        <v>1155</v>
      </c>
      <c r="ZE618" t="s">
        <v>1155</v>
      </c>
      <c r="ZF618" t="s">
        <v>1178</v>
      </c>
      <c r="ZG618" t="s">
        <v>1191</v>
      </c>
      <c r="ZI618" t="s">
        <v>1181</v>
      </c>
      <c r="ZJ618" t="s">
        <v>1156</v>
      </c>
      <c r="ZK618" t="s">
        <v>1155</v>
      </c>
      <c r="ZL618" t="s">
        <v>1155</v>
      </c>
      <c r="ZM618" t="s">
        <v>1155</v>
      </c>
      <c r="ZN618" t="s">
        <v>1155</v>
      </c>
      <c r="ZO618" t="s">
        <v>1155</v>
      </c>
      <c r="ZP618" t="s">
        <v>1155</v>
      </c>
      <c r="ZQ618" t="s">
        <v>1155</v>
      </c>
      <c r="ZR618" t="s">
        <v>1155</v>
      </c>
      <c r="ZT618" t="s">
        <v>1191</v>
      </c>
      <c r="ZV618" t="s">
        <v>1171</v>
      </c>
      <c r="AAI618" t="s">
        <v>1243</v>
      </c>
      <c r="AAK618" t="s">
        <v>1185</v>
      </c>
      <c r="AAL618" t="s">
        <v>1156</v>
      </c>
      <c r="AAM618" t="s">
        <v>1155</v>
      </c>
      <c r="AAN618" t="s">
        <v>1155</v>
      </c>
      <c r="AAO618" t="s">
        <v>1155</v>
      </c>
      <c r="AAP618" t="s">
        <v>1155</v>
      </c>
      <c r="AAQ618" t="s">
        <v>1155</v>
      </c>
      <c r="AAR618" t="s">
        <v>1155</v>
      </c>
      <c r="AAS618" t="s">
        <v>1155</v>
      </c>
      <c r="AAT618" t="s">
        <v>1155</v>
      </c>
      <c r="AAU618" t="s">
        <v>1155</v>
      </c>
      <c r="AAV618" t="s">
        <v>1155</v>
      </c>
      <c r="AAW618" t="s">
        <v>1155</v>
      </c>
      <c r="AAX618" t="s">
        <v>1155</v>
      </c>
      <c r="AAY618" t="s">
        <v>1155</v>
      </c>
      <c r="ABK618" t="s">
        <v>1195</v>
      </c>
      <c r="ABL618" t="s">
        <v>1156</v>
      </c>
      <c r="ABM618" t="s">
        <v>1155</v>
      </c>
      <c r="ABN618" t="s">
        <v>1155</v>
      </c>
      <c r="ABO618" t="s">
        <v>1155</v>
      </c>
      <c r="ABP618" t="s">
        <v>1155</v>
      </c>
      <c r="ABQ618" t="s">
        <v>1155</v>
      </c>
      <c r="ABR618" t="s">
        <v>1155</v>
      </c>
      <c r="ABS618" t="s">
        <v>1155</v>
      </c>
      <c r="ABT618" t="s">
        <v>1155</v>
      </c>
      <c r="ABU618" t="s">
        <v>1155</v>
      </c>
      <c r="ABV618" t="s">
        <v>1155</v>
      </c>
      <c r="ABX618" t="s">
        <v>4404</v>
      </c>
      <c r="ABY618" t="s">
        <v>4362</v>
      </c>
      <c r="ACE618" t="s">
        <v>7233</v>
      </c>
      <c r="ACF618" t="s">
        <v>7234</v>
      </c>
      <c r="ACI618" t="s">
        <v>1199</v>
      </c>
      <c r="ACJ618" t="s">
        <v>1200</v>
      </c>
      <c r="ACK618" t="s">
        <v>1705</v>
      </c>
      <c r="ACM618" t="s">
        <v>7235</v>
      </c>
      <c r="ACN618" t="s">
        <v>7236</v>
      </c>
      <c r="ACO618" t="s">
        <v>6874</v>
      </c>
    </row>
    <row r="619" spans="1:769">
      <c r="A619" t="s">
        <v>7237</v>
      </c>
      <c r="B619" t="s">
        <v>7238</v>
      </c>
      <c r="C619" t="s">
        <v>7239</v>
      </c>
      <c r="D619" t="s">
        <v>6874</v>
      </c>
      <c r="E619" t="s">
        <v>1146</v>
      </c>
      <c r="G619" t="s">
        <v>6874</v>
      </c>
      <c r="H619" t="s">
        <v>1253</v>
      </c>
      <c r="I619" t="s">
        <v>58</v>
      </c>
      <c r="J619" t="s">
        <v>7166</v>
      </c>
      <c r="K619" t="s">
        <v>68</v>
      </c>
      <c r="L619" t="s">
        <v>7167</v>
      </c>
      <c r="M619" t="s">
        <v>67</v>
      </c>
      <c r="N619" t="s">
        <v>1150</v>
      </c>
      <c r="O619" t="s">
        <v>1151</v>
      </c>
      <c r="P619" t="s">
        <v>1152</v>
      </c>
      <c r="Q619" t="s">
        <v>1229</v>
      </c>
      <c r="S619" t="s">
        <v>1553</v>
      </c>
      <c r="T619" t="s">
        <v>1155</v>
      </c>
      <c r="U619" t="s">
        <v>1155</v>
      </c>
      <c r="V619" t="s">
        <v>1155</v>
      </c>
      <c r="W619" t="s">
        <v>1156</v>
      </c>
      <c r="X619" t="s">
        <v>1155</v>
      </c>
      <c r="OT619" t="s">
        <v>2198</v>
      </c>
      <c r="OU619" t="s">
        <v>1156</v>
      </c>
      <c r="OV619" t="s">
        <v>1156</v>
      </c>
      <c r="OW619" t="s">
        <v>1158</v>
      </c>
      <c r="OX619" t="s">
        <v>1151</v>
      </c>
      <c r="OZ619">
        <v>100</v>
      </c>
      <c r="PA619" t="s">
        <v>1576</v>
      </c>
      <c r="PB619" t="s">
        <v>1155</v>
      </c>
      <c r="PC619" t="s">
        <v>116</v>
      </c>
      <c r="PD619" t="s">
        <v>4439</v>
      </c>
      <c r="PF619">
        <v>7</v>
      </c>
      <c r="PG619">
        <v>3</v>
      </c>
      <c r="PH619" t="s">
        <v>1158</v>
      </c>
      <c r="PI619" t="s">
        <v>1151</v>
      </c>
      <c r="PK619">
        <v>1200</v>
      </c>
      <c r="PL619" t="s">
        <v>1208</v>
      </c>
      <c r="PM619" t="s">
        <v>1166</v>
      </c>
      <c r="PN619" t="s">
        <v>1162</v>
      </c>
      <c r="PP619" t="s">
        <v>1163</v>
      </c>
      <c r="PQ619">
        <v>6</v>
      </c>
      <c r="PR619">
        <v>2</v>
      </c>
      <c r="PS619" t="s">
        <v>1171</v>
      </c>
      <c r="QD619" t="s">
        <v>1171</v>
      </c>
      <c r="RA619" t="s">
        <v>1178</v>
      </c>
      <c r="RB619" t="s">
        <v>1214</v>
      </c>
      <c r="RC619" t="s">
        <v>1175</v>
      </c>
      <c r="RD619" t="s">
        <v>1171</v>
      </c>
      <c r="RN619" t="s">
        <v>1171</v>
      </c>
      <c r="RZ619" t="s">
        <v>1171</v>
      </c>
      <c r="SM619" t="s">
        <v>1171</v>
      </c>
      <c r="TA619" t="s">
        <v>1177</v>
      </c>
      <c r="TC619" t="s">
        <v>1171</v>
      </c>
      <c r="TD619" t="s">
        <v>1178</v>
      </c>
      <c r="TE619" t="s">
        <v>1155</v>
      </c>
      <c r="TF619" t="s">
        <v>1155</v>
      </c>
      <c r="TG619" t="s">
        <v>1155</v>
      </c>
      <c r="TH619" t="s">
        <v>1155</v>
      </c>
      <c r="TI619" t="s">
        <v>1155</v>
      </c>
      <c r="TJ619" t="s">
        <v>1155</v>
      </c>
      <c r="TK619" t="s">
        <v>1155</v>
      </c>
      <c r="TL619" t="s">
        <v>1155</v>
      </c>
      <c r="TM619" t="s">
        <v>1155</v>
      </c>
      <c r="TN619" t="s">
        <v>1156</v>
      </c>
      <c r="TO619" t="s">
        <v>1155</v>
      </c>
      <c r="TQ619" t="s">
        <v>1178</v>
      </c>
      <c r="TR619" t="s">
        <v>1155</v>
      </c>
      <c r="TS619" t="s">
        <v>1155</v>
      </c>
      <c r="TT619" t="s">
        <v>1155</v>
      </c>
      <c r="TU619" t="s">
        <v>1155</v>
      </c>
      <c r="TV619" t="s">
        <v>1155</v>
      </c>
      <c r="TW619" t="s">
        <v>1155</v>
      </c>
      <c r="TX619" t="s">
        <v>1155</v>
      </c>
      <c r="TY619" t="s">
        <v>1155</v>
      </c>
      <c r="TZ619" t="s">
        <v>1155</v>
      </c>
      <c r="UA619" t="s">
        <v>1155</v>
      </c>
      <c r="UB619" t="s">
        <v>1155</v>
      </c>
      <c r="UC619" t="s">
        <v>1156</v>
      </c>
      <c r="UD619" t="s">
        <v>1155</v>
      </c>
      <c r="UE619" t="s">
        <v>4370</v>
      </c>
      <c r="UF619" t="s">
        <v>1178</v>
      </c>
      <c r="UG619" t="s">
        <v>1181</v>
      </c>
      <c r="UH619" t="s">
        <v>1156</v>
      </c>
      <c r="UI619" t="s">
        <v>1155</v>
      </c>
      <c r="UJ619" t="s">
        <v>1155</v>
      </c>
      <c r="UK619" t="s">
        <v>1155</v>
      </c>
      <c r="UL619" t="s">
        <v>1155</v>
      </c>
      <c r="UM619" t="s">
        <v>1155</v>
      </c>
      <c r="UN619" t="s">
        <v>1155</v>
      </c>
      <c r="UO619" t="s">
        <v>1155</v>
      </c>
      <c r="UP619" t="s">
        <v>1155</v>
      </c>
      <c r="UQ619" t="s">
        <v>1155</v>
      </c>
      <c r="UR619" t="s">
        <v>1155</v>
      </c>
      <c r="US619" t="s">
        <v>1155</v>
      </c>
      <c r="UT619" t="s">
        <v>1155</v>
      </c>
      <c r="UU619" t="s">
        <v>1155</v>
      </c>
      <c r="UV619" t="s">
        <v>1155</v>
      </c>
      <c r="UW619" t="s">
        <v>1155</v>
      </c>
      <c r="UX619" t="s">
        <v>1155</v>
      </c>
      <c r="UZ619" t="s">
        <v>1191</v>
      </c>
      <c r="VA619" t="s">
        <v>1156</v>
      </c>
      <c r="VB619" t="s">
        <v>1155</v>
      </c>
      <c r="VC619" t="s">
        <v>1155</v>
      </c>
      <c r="VD619" t="s">
        <v>1155</v>
      </c>
      <c r="VE619" t="s">
        <v>1155</v>
      </c>
      <c r="VF619" t="s">
        <v>1155</v>
      </c>
      <c r="VG619" t="s">
        <v>1155</v>
      </c>
      <c r="VH619" t="s">
        <v>1155</v>
      </c>
      <c r="VJ619" t="s">
        <v>1182</v>
      </c>
      <c r="VL619" t="s">
        <v>1151</v>
      </c>
      <c r="VM619" t="s">
        <v>1257</v>
      </c>
      <c r="VU619" t="s">
        <v>1184</v>
      </c>
      <c r="VV619" t="s">
        <v>1156</v>
      </c>
      <c r="VW619" t="s">
        <v>1155</v>
      </c>
      <c r="VX619" t="s">
        <v>1155</v>
      </c>
      <c r="VY619" t="s">
        <v>1155</v>
      </c>
      <c r="VZ619" t="s">
        <v>1155</v>
      </c>
      <c r="WA619" t="s">
        <v>1155</v>
      </c>
      <c r="WB619" t="s">
        <v>1155</v>
      </c>
      <c r="WC619" t="s">
        <v>1155</v>
      </c>
      <c r="WD619" t="s">
        <v>1155</v>
      </c>
      <c r="WE619" t="s">
        <v>1155</v>
      </c>
      <c r="WG619" t="s">
        <v>1185</v>
      </c>
      <c r="WH619" t="s">
        <v>1156</v>
      </c>
      <c r="WI619" t="s">
        <v>1155</v>
      </c>
      <c r="WJ619" t="s">
        <v>1155</v>
      </c>
      <c r="WK619" t="s">
        <v>1155</v>
      </c>
      <c r="WL619" t="s">
        <v>1155</v>
      </c>
      <c r="WM619" t="s">
        <v>1155</v>
      </c>
      <c r="WN619" t="s">
        <v>1155</v>
      </c>
      <c r="WO619" t="s">
        <v>1155</v>
      </c>
      <c r="WP619" t="s">
        <v>1155</v>
      </c>
      <c r="WQ619" t="s">
        <v>1155</v>
      </c>
      <c r="WS619" t="s">
        <v>1186</v>
      </c>
      <c r="WT619" t="s">
        <v>1155</v>
      </c>
      <c r="WU619" t="s">
        <v>1155</v>
      </c>
      <c r="WV619" t="s">
        <v>1156</v>
      </c>
      <c r="WW619" t="s">
        <v>1155</v>
      </c>
      <c r="WX619" t="s">
        <v>1155</v>
      </c>
      <c r="WY619" t="s">
        <v>1155</v>
      </c>
      <c r="WZ619" t="s">
        <v>1155</v>
      </c>
      <c r="XA619" t="s">
        <v>1155</v>
      </c>
      <c r="XB619" t="s">
        <v>1155</v>
      </c>
      <c r="XC619" t="s">
        <v>1155</v>
      </c>
      <c r="XD619" t="s">
        <v>1155</v>
      </c>
      <c r="XF619" t="s">
        <v>1220</v>
      </c>
      <c r="XG619" t="s">
        <v>1156</v>
      </c>
      <c r="XH619" t="s">
        <v>1155</v>
      </c>
      <c r="XI619" t="s">
        <v>1155</v>
      </c>
      <c r="XJ619" t="s">
        <v>1155</v>
      </c>
      <c r="XK619" t="s">
        <v>1155</v>
      </c>
      <c r="XL619" t="s">
        <v>1155</v>
      </c>
      <c r="XM619" t="s">
        <v>1155</v>
      </c>
      <c r="XN619" t="s">
        <v>1155</v>
      </c>
      <c r="XO619" t="s">
        <v>1155</v>
      </c>
      <c r="XP619" t="s">
        <v>1155</v>
      </c>
      <c r="XQ619" t="s">
        <v>1155</v>
      </c>
      <c r="XR619" t="s">
        <v>1155</v>
      </c>
      <c r="XS619" t="s">
        <v>1155</v>
      </c>
      <c r="XT619" t="s">
        <v>1155</v>
      </c>
      <c r="XV619" t="s">
        <v>1171</v>
      </c>
      <c r="XX619" t="s">
        <v>1188</v>
      </c>
      <c r="XY619" t="s">
        <v>1155</v>
      </c>
      <c r="XZ619" t="s">
        <v>1155</v>
      </c>
      <c r="YA619" t="s">
        <v>1155</v>
      </c>
      <c r="YB619" t="s">
        <v>1155</v>
      </c>
      <c r="YC619" t="s">
        <v>1155</v>
      </c>
      <c r="YD619" t="s">
        <v>1156</v>
      </c>
      <c r="YE619" t="s">
        <v>1155</v>
      </c>
      <c r="YF619" t="s">
        <v>1155</v>
      </c>
      <c r="YG619" t="s">
        <v>1155</v>
      </c>
      <c r="YH619" t="s">
        <v>1155</v>
      </c>
      <c r="YJ619" t="s">
        <v>1188</v>
      </c>
      <c r="YK619" t="s">
        <v>1155</v>
      </c>
      <c r="YL619" t="s">
        <v>1155</v>
      </c>
      <c r="YM619" t="s">
        <v>1155</v>
      </c>
      <c r="YN619" t="s">
        <v>1155</v>
      </c>
      <c r="YO619" t="s">
        <v>1155</v>
      </c>
      <c r="YP619" t="s">
        <v>1156</v>
      </c>
      <c r="YQ619" t="s">
        <v>1155</v>
      </c>
      <c r="YR619" t="s">
        <v>1155</v>
      </c>
      <c r="YS619" t="s">
        <v>1155</v>
      </c>
      <c r="YT619" t="s">
        <v>1155</v>
      </c>
      <c r="YU619" t="s">
        <v>1189</v>
      </c>
      <c r="YV619" t="s">
        <v>1155</v>
      </c>
      <c r="YW619" t="s">
        <v>1155</v>
      </c>
      <c r="YX619" t="s">
        <v>1155</v>
      </c>
      <c r="YY619" t="s">
        <v>1155</v>
      </c>
      <c r="YZ619" t="s">
        <v>1155</v>
      </c>
      <c r="ZA619" t="s">
        <v>1156</v>
      </c>
      <c r="ZB619" t="s">
        <v>1155</v>
      </c>
      <c r="ZC619" t="s">
        <v>1155</v>
      </c>
      <c r="ZD619" t="s">
        <v>1155</v>
      </c>
      <c r="ZE619" t="s">
        <v>1155</v>
      </c>
      <c r="ZF619" t="s">
        <v>1178</v>
      </c>
      <c r="ZG619" t="s">
        <v>1191</v>
      </c>
      <c r="ZI619" t="s">
        <v>1181</v>
      </c>
      <c r="ZJ619" t="s">
        <v>1156</v>
      </c>
      <c r="ZK619" t="s">
        <v>1155</v>
      </c>
      <c r="ZL619" t="s">
        <v>1155</v>
      </c>
      <c r="ZM619" t="s">
        <v>1155</v>
      </c>
      <c r="ZN619" t="s">
        <v>1155</v>
      </c>
      <c r="ZO619" t="s">
        <v>1155</v>
      </c>
      <c r="ZP619" t="s">
        <v>1155</v>
      </c>
      <c r="ZQ619" t="s">
        <v>1155</v>
      </c>
      <c r="ZR619" t="s">
        <v>1155</v>
      </c>
      <c r="ZT619" t="s">
        <v>1191</v>
      </c>
      <c r="ZV619" t="s">
        <v>1171</v>
      </c>
      <c r="AAI619" t="s">
        <v>1243</v>
      </c>
      <c r="AAK619" t="s">
        <v>1185</v>
      </c>
      <c r="AAL619" t="s">
        <v>1156</v>
      </c>
      <c r="AAM619" t="s">
        <v>1155</v>
      </c>
      <c r="AAN619" t="s">
        <v>1155</v>
      </c>
      <c r="AAO619" t="s">
        <v>1155</v>
      </c>
      <c r="AAP619" t="s">
        <v>1155</v>
      </c>
      <c r="AAQ619" t="s">
        <v>1155</v>
      </c>
      <c r="AAR619" t="s">
        <v>1155</v>
      </c>
      <c r="AAS619" t="s">
        <v>1155</v>
      </c>
      <c r="AAT619" t="s">
        <v>1155</v>
      </c>
      <c r="AAU619" t="s">
        <v>1155</v>
      </c>
      <c r="AAV619" t="s">
        <v>1155</v>
      </c>
      <c r="AAW619" t="s">
        <v>1155</v>
      </c>
      <c r="AAX619" t="s">
        <v>1155</v>
      </c>
      <c r="AAY619" t="s">
        <v>1155</v>
      </c>
      <c r="ABK619" t="s">
        <v>1195</v>
      </c>
      <c r="ABL619" t="s">
        <v>1156</v>
      </c>
      <c r="ABM619" t="s">
        <v>1155</v>
      </c>
      <c r="ABN619" t="s">
        <v>1155</v>
      </c>
      <c r="ABO619" t="s">
        <v>1155</v>
      </c>
      <c r="ABP619" t="s">
        <v>1155</v>
      </c>
      <c r="ABQ619" t="s">
        <v>1155</v>
      </c>
      <c r="ABR619" t="s">
        <v>1155</v>
      </c>
      <c r="ABS619" t="s">
        <v>1155</v>
      </c>
      <c r="ABT619" t="s">
        <v>1155</v>
      </c>
      <c r="ABU619" t="s">
        <v>1155</v>
      </c>
      <c r="ABV619" t="s">
        <v>1155</v>
      </c>
      <c r="ABX619" t="s">
        <v>4404</v>
      </c>
      <c r="ABY619" t="s">
        <v>4362</v>
      </c>
      <c r="ACE619" t="s">
        <v>7240</v>
      </c>
      <c r="ACF619" t="s">
        <v>7241</v>
      </c>
      <c r="ACI619" t="s">
        <v>1199</v>
      </c>
      <c r="ACJ619" t="s">
        <v>1200</v>
      </c>
      <c r="ACK619" t="s">
        <v>1705</v>
      </c>
      <c r="ACM619" t="s">
        <v>7242</v>
      </c>
      <c r="ACN619" t="s">
        <v>7243</v>
      </c>
      <c r="ACO619" t="s">
        <v>6874</v>
      </c>
    </row>
    <row r="620" spans="1:769">
      <c r="A620" t="s">
        <v>7244</v>
      </c>
      <c r="B620" t="s">
        <v>7245</v>
      </c>
      <c r="C620" t="s">
        <v>7246</v>
      </c>
      <c r="D620" t="s">
        <v>6874</v>
      </c>
      <c r="E620" t="s">
        <v>1146</v>
      </c>
      <c r="G620" t="s">
        <v>6874</v>
      </c>
      <c r="H620" t="s">
        <v>1253</v>
      </c>
      <c r="I620" t="s">
        <v>58</v>
      </c>
      <c r="J620" t="s">
        <v>7166</v>
      </c>
      <c r="K620" t="s">
        <v>68</v>
      </c>
      <c r="L620" t="s">
        <v>7167</v>
      </c>
      <c r="M620" t="s">
        <v>67</v>
      </c>
      <c r="N620" t="s">
        <v>1150</v>
      </c>
      <c r="O620" t="s">
        <v>1151</v>
      </c>
      <c r="P620" t="s">
        <v>1152</v>
      </c>
      <c r="Q620" t="s">
        <v>1229</v>
      </c>
      <c r="S620" t="s">
        <v>1553</v>
      </c>
      <c r="T620" t="s">
        <v>1155</v>
      </c>
      <c r="U620" t="s">
        <v>1155</v>
      </c>
      <c r="V620" t="s">
        <v>1155</v>
      </c>
      <c r="W620" t="s">
        <v>1156</v>
      </c>
      <c r="X620" t="s">
        <v>1155</v>
      </c>
      <c r="OT620" t="s">
        <v>2198</v>
      </c>
      <c r="OU620" t="s">
        <v>1156</v>
      </c>
      <c r="OV620" t="s">
        <v>1156</v>
      </c>
      <c r="OW620" t="s">
        <v>1158</v>
      </c>
      <c r="OX620" t="s">
        <v>1151</v>
      </c>
      <c r="OZ620">
        <v>100</v>
      </c>
      <c r="PA620" t="s">
        <v>1576</v>
      </c>
      <c r="PB620" t="s">
        <v>1155</v>
      </c>
      <c r="PC620" t="s">
        <v>116</v>
      </c>
      <c r="PD620" t="s">
        <v>4439</v>
      </c>
      <c r="PF620">
        <v>6</v>
      </c>
      <c r="PG620">
        <v>2</v>
      </c>
      <c r="PH620" t="s">
        <v>1158</v>
      </c>
      <c r="PI620" t="s">
        <v>1151</v>
      </c>
      <c r="PK620">
        <v>1200</v>
      </c>
      <c r="PL620" t="s">
        <v>1208</v>
      </c>
      <c r="PM620" t="s">
        <v>1166</v>
      </c>
      <c r="PN620" t="s">
        <v>1162</v>
      </c>
      <c r="PP620" t="s">
        <v>1163</v>
      </c>
      <c r="PQ620">
        <v>7</v>
      </c>
      <c r="PR620">
        <v>2</v>
      </c>
      <c r="PS620" t="s">
        <v>1171</v>
      </c>
      <c r="QD620" t="s">
        <v>1171</v>
      </c>
      <c r="RA620" t="s">
        <v>1178</v>
      </c>
      <c r="RB620" t="s">
        <v>1235</v>
      </c>
      <c r="RD620" t="s">
        <v>1171</v>
      </c>
      <c r="RN620" t="s">
        <v>1171</v>
      </c>
      <c r="RZ620" t="s">
        <v>1171</v>
      </c>
      <c r="SM620" t="s">
        <v>1171</v>
      </c>
      <c r="TA620" t="s">
        <v>1177</v>
      </c>
      <c r="TC620" t="s">
        <v>1171</v>
      </c>
      <c r="TD620" t="s">
        <v>1178</v>
      </c>
      <c r="TE620" t="s">
        <v>1155</v>
      </c>
      <c r="TF620" t="s">
        <v>1155</v>
      </c>
      <c r="TG620" t="s">
        <v>1155</v>
      </c>
      <c r="TH620" t="s">
        <v>1155</v>
      </c>
      <c r="TI620" t="s">
        <v>1155</v>
      </c>
      <c r="TJ620" t="s">
        <v>1155</v>
      </c>
      <c r="TK620" t="s">
        <v>1155</v>
      </c>
      <c r="TL620" t="s">
        <v>1155</v>
      </c>
      <c r="TM620" t="s">
        <v>1155</v>
      </c>
      <c r="TN620" t="s">
        <v>1156</v>
      </c>
      <c r="TO620" t="s">
        <v>1155</v>
      </c>
      <c r="TQ620" t="s">
        <v>1217</v>
      </c>
      <c r="TR620" t="s">
        <v>1156</v>
      </c>
      <c r="TS620" t="s">
        <v>1155</v>
      </c>
      <c r="TT620" t="s">
        <v>1155</v>
      </c>
      <c r="TU620" t="s">
        <v>1155</v>
      </c>
      <c r="TV620" t="s">
        <v>1155</v>
      </c>
      <c r="TW620" t="s">
        <v>1155</v>
      </c>
      <c r="TX620" t="s">
        <v>1155</v>
      </c>
      <c r="TY620" t="s">
        <v>1155</v>
      </c>
      <c r="TZ620" t="s">
        <v>1155</v>
      </c>
      <c r="UA620" t="s">
        <v>1155</v>
      </c>
      <c r="UB620" t="s">
        <v>1155</v>
      </c>
      <c r="UC620" t="s">
        <v>1155</v>
      </c>
      <c r="UD620" t="s">
        <v>1155</v>
      </c>
      <c r="UE620" t="s">
        <v>4370</v>
      </c>
      <c r="UF620" t="s">
        <v>1178</v>
      </c>
      <c r="UG620" t="s">
        <v>1181</v>
      </c>
      <c r="UH620" t="s">
        <v>1156</v>
      </c>
      <c r="UI620" t="s">
        <v>1155</v>
      </c>
      <c r="UJ620" t="s">
        <v>1155</v>
      </c>
      <c r="UK620" t="s">
        <v>1155</v>
      </c>
      <c r="UL620" t="s">
        <v>1155</v>
      </c>
      <c r="UM620" t="s">
        <v>1155</v>
      </c>
      <c r="UN620" t="s">
        <v>1155</v>
      </c>
      <c r="UO620" t="s">
        <v>1155</v>
      </c>
      <c r="UP620" t="s">
        <v>1155</v>
      </c>
      <c r="UQ620" t="s">
        <v>1155</v>
      </c>
      <c r="UR620" t="s">
        <v>1155</v>
      </c>
      <c r="US620" t="s">
        <v>1155</v>
      </c>
      <c r="UT620" t="s">
        <v>1155</v>
      </c>
      <c r="UU620" t="s">
        <v>1155</v>
      </c>
      <c r="UV620" t="s">
        <v>1155</v>
      </c>
      <c r="UW620" t="s">
        <v>1155</v>
      </c>
      <c r="UX620" t="s">
        <v>1155</v>
      </c>
      <c r="UZ620" t="s">
        <v>1191</v>
      </c>
      <c r="VA620" t="s">
        <v>1156</v>
      </c>
      <c r="VB620" t="s">
        <v>1155</v>
      </c>
      <c r="VC620" t="s">
        <v>1155</v>
      </c>
      <c r="VD620" t="s">
        <v>1155</v>
      </c>
      <c r="VE620" t="s">
        <v>1155</v>
      </c>
      <c r="VF620" t="s">
        <v>1155</v>
      </c>
      <c r="VG620" t="s">
        <v>1155</v>
      </c>
      <c r="VH620" t="s">
        <v>1155</v>
      </c>
      <c r="VJ620" t="s">
        <v>1182</v>
      </c>
      <c r="VL620" t="s">
        <v>1151</v>
      </c>
      <c r="VM620" t="s">
        <v>1257</v>
      </c>
      <c r="VU620" t="s">
        <v>1184</v>
      </c>
      <c r="VV620" t="s">
        <v>1156</v>
      </c>
      <c r="VW620" t="s">
        <v>1155</v>
      </c>
      <c r="VX620" t="s">
        <v>1155</v>
      </c>
      <c r="VY620" t="s">
        <v>1155</v>
      </c>
      <c r="VZ620" t="s">
        <v>1155</v>
      </c>
      <c r="WA620" t="s">
        <v>1155</v>
      </c>
      <c r="WB620" t="s">
        <v>1155</v>
      </c>
      <c r="WC620" t="s">
        <v>1155</v>
      </c>
      <c r="WD620" t="s">
        <v>1155</v>
      </c>
      <c r="WE620" t="s">
        <v>1155</v>
      </c>
      <c r="WG620" t="s">
        <v>1185</v>
      </c>
      <c r="WH620" t="s">
        <v>1156</v>
      </c>
      <c r="WI620" t="s">
        <v>1155</v>
      </c>
      <c r="WJ620" t="s">
        <v>1155</v>
      </c>
      <c r="WK620" t="s">
        <v>1155</v>
      </c>
      <c r="WL620" t="s">
        <v>1155</v>
      </c>
      <c r="WM620" t="s">
        <v>1155</v>
      </c>
      <c r="WN620" t="s">
        <v>1155</v>
      </c>
      <c r="WO620" t="s">
        <v>1155</v>
      </c>
      <c r="WP620" t="s">
        <v>1155</v>
      </c>
      <c r="WQ620" t="s">
        <v>1155</v>
      </c>
      <c r="WS620" t="s">
        <v>1186</v>
      </c>
      <c r="WT620" t="s">
        <v>1155</v>
      </c>
      <c r="WU620" t="s">
        <v>1155</v>
      </c>
      <c r="WV620" t="s">
        <v>1156</v>
      </c>
      <c r="WW620" t="s">
        <v>1155</v>
      </c>
      <c r="WX620" t="s">
        <v>1155</v>
      </c>
      <c r="WY620" t="s">
        <v>1155</v>
      </c>
      <c r="WZ620" t="s">
        <v>1155</v>
      </c>
      <c r="XA620" t="s">
        <v>1155</v>
      </c>
      <c r="XB620" t="s">
        <v>1155</v>
      </c>
      <c r="XC620" t="s">
        <v>1155</v>
      </c>
      <c r="XD620" t="s">
        <v>1155</v>
      </c>
      <c r="XF620" t="s">
        <v>1220</v>
      </c>
      <c r="XG620" t="s">
        <v>1156</v>
      </c>
      <c r="XH620" t="s">
        <v>1155</v>
      </c>
      <c r="XI620" t="s">
        <v>1155</v>
      </c>
      <c r="XJ620" t="s">
        <v>1155</v>
      </c>
      <c r="XK620" t="s">
        <v>1155</v>
      </c>
      <c r="XL620" t="s">
        <v>1155</v>
      </c>
      <c r="XM620" t="s">
        <v>1155</v>
      </c>
      <c r="XN620" t="s">
        <v>1155</v>
      </c>
      <c r="XO620" t="s">
        <v>1155</v>
      </c>
      <c r="XP620" t="s">
        <v>1155</v>
      </c>
      <c r="XQ620" t="s">
        <v>1155</v>
      </c>
      <c r="XR620" t="s">
        <v>1155</v>
      </c>
      <c r="XS620" t="s">
        <v>1155</v>
      </c>
      <c r="XT620" t="s">
        <v>1155</v>
      </c>
      <c r="XV620" t="s">
        <v>1171</v>
      </c>
      <c r="XX620" t="s">
        <v>1188</v>
      </c>
      <c r="XY620" t="s">
        <v>1155</v>
      </c>
      <c r="XZ620" t="s">
        <v>1155</v>
      </c>
      <c r="YA620" t="s">
        <v>1155</v>
      </c>
      <c r="YB620" t="s">
        <v>1155</v>
      </c>
      <c r="YC620" t="s">
        <v>1155</v>
      </c>
      <c r="YD620" t="s">
        <v>1156</v>
      </c>
      <c r="YE620" t="s">
        <v>1155</v>
      </c>
      <c r="YF620" t="s">
        <v>1155</v>
      </c>
      <c r="YG620" t="s">
        <v>1155</v>
      </c>
      <c r="YH620" t="s">
        <v>1155</v>
      </c>
      <c r="YJ620" t="s">
        <v>1188</v>
      </c>
      <c r="YK620" t="s">
        <v>1155</v>
      </c>
      <c r="YL620" t="s">
        <v>1155</v>
      </c>
      <c r="YM620" t="s">
        <v>1155</v>
      </c>
      <c r="YN620" t="s">
        <v>1155</v>
      </c>
      <c r="YO620" t="s">
        <v>1155</v>
      </c>
      <c r="YP620" t="s">
        <v>1156</v>
      </c>
      <c r="YQ620" t="s">
        <v>1155</v>
      </c>
      <c r="YR620" t="s">
        <v>1155</v>
      </c>
      <c r="YS620" t="s">
        <v>1155</v>
      </c>
      <c r="YT620" t="s">
        <v>1155</v>
      </c>
      <c r="YU620" t="s">
        <v>1189</v>
      </c>
      <c r="YV620" t="s">
        <v>1155</v>
      </c>
      <c r="YW620" t="s">
        <v>1155</v>
      </c>
      <c r="YX620" t="s">
        <v>1155</v>
      </c>
      <c r="YY620" t="s">
        <v>1155</v>
      </c>
      <c r="YZ620" t="s">
        <v>1155</v>
      </c>
      <c r="ZA620" t="s">
        <v>1156</v>
      </c>
      <c r="ZB620" t="s">
        <v>1155</v>
      </c>
      <c r="ZC620" t="s">
        <v>1155</v>
      </c>
      <c r="ZD620" t="s">
        <v>1155</v>
      </c>
      <c r="ZE620" t="s">
        <v>1155</v>
      </c>
      <c r="ZF620" t="s">
        <v>1178</v>
      </c>
      <c r="ZG620" t="s">
        <v>1191</v>
      </c>
      <c r="ZI620" t="s">
        <v>1181</v>
      </c>
      <c r="ZJ620" t="s">
        <v>1156</v>
      </c>
      <c r="ZK620" t="s">
        <v>1155</v>
      </c>
      <c r="ZL620" t="s">
        <v>1155</v>
      </c>
      <c r="ZM620" t="s">
        <v>1155</v>
      </c>
      <c r="ZN620" t="s">
        <v>1155</v>
      </c>
      <c r="ZO620" t="s">
        <v>1155</v>
      </c>
      <c r="ZP620" t="s">
        <v>1155</v>
      </c>
      <c r="ZQ620" t="s">
        <v>1155</v>
      </c>
      <c r="ZR620" t="s">
        <v>1155</v>
      </c>
      <c r="ZT620" t="s">
        <v>1191</v>
      </c>
      <c r="ZV620" t="s">
        <v>1171</v>
      </c>
      <c r="AAI620" t="s">
        <v>1243</v>
      </c>
      <c r="AAK620" t="s">
        <v>1185</v>
      </c>
      <c r="AAL620" t="s">
        <v>1156</v>
      </c>
      <c r="AAM620" t="s">
        <v>1155</v>
      </c>
      <c r="AAN620" t="s">
        <v>1155</v>
      </c>
      <c r="AAO620" t="s">
        <v>1155</v>
      </c>
      <c r="AAP620" t="s">
        <v>1155</v>
      </c>
      <c r="AAQ620" t="s">
        <v>1155</v>
      </c>
      <c r="AAR620" t="s">
        <v>1155</v>
      </c>
      <c r="AAS620" t="s">
        <v>1155</v>
      </c>
      <c r="AAT620" t="s">
        <v>1155</v>
      </c>
      <c r="AAU620" t="s">
        <v>1155</v>
      </c>
      <c r="AAV620" t="s">
        <v>1155</v>
      </c>
      <c r="AAW620" t="s">
        <v>1155</v>
      </c>
      <c r="AAX620" t="s">
        <v>1155</v>
      </c>
      <c r="AAY620" t="s">
        <v>1155</v>
      </c>
      <c r="ABK620" t="s">
        <v>1195</v>
      </c>
      <c r="ABL620" t="s">
        <v>1156</v>
      </c>
      <c r="ABM620" t="s">
        <v>1155</v>
      </c>
      <c r="ABN620" t="s">
        <v>1155</v>
      </c>
      <c r="ABO620" t="s">
        <v>1155</v>
      </c>
      <c r="ABP620" t="s">
        <v>1155</v>
      </c>
      <c r="ABQ620" t="s">
        <v>1155</v>
      </c>
      <c r="ABR620" t="s">
        <v>1155</v>
      </c>
      <c r="ABS620" t="s">
        <v>1155</v>
      </c>
      <c r="ABT620" t="s">
        <v>1155</v>
      </c>
      <c r="ABU620" t="s">
        <v>1155</v>
      </c>
      <c r="ABV620" t="s">
        <v>1155</v>
      </c>
      <c r="ABX620" t="s">
        <v>4361</v>
      </c>
      <c r="ABY620" t="s">
        <v>4362</v>
      </c>
      <c r="ACE620" t="s">
        <v>7247</v>
      </c>
      <c r="ACF620" t="s">
        <v>7248</v>
      </c>
      <c r="ACI620" t="s">
        <v>1199</v>
      </c>
      <c r="ACJ620" t="s">
        <v>1200</v>
      </c>
      <c r="ACK620" t="s">
        <v>1705</v>
      </c>
      <c r="ACM620" t="s">
        <v>7249</v>
      </c>
      <c r="ACN620" t="s">
        <v>7250</v>
      </c>
      <c r="ACO620" t="s">
        <v>6874</v>
      </c>
    </row>
    <row r="621" spans="1:769">
      <c r="A621" t="s">
        <v>7251</v>
      </c>
      <c r="B621" t="s">
        <v>7252</v>
      </c>
      <c r="C621" t="s">
        <v>7253</v>
      </c>
      <c r="D621" t="s">
        <v>6874</v>
      </c>
      <c r="E621" t="s">
        <v>1146</v>
      </c>
      <c r="G621" t="s">
        <v>6874</v>
      </c>
      <c r="H621" t="s">
        <v>1253</v>
      </c>
      <c r="I621" t="s">
        <v>58</v>
      </c>
      <c r="J621" t="s">
        <v>7166</v>
      </c>
      <c r="K621" t="s">
        <v>68</v>
      </c>
      <c r="L621" t="s">
        <v>7167</v>
      </c>
      <c r="M621" t="s">
        <v>67</v>
      </c>
      <c r="N621" t="s">
        <v>1150</v>
      </c>
      <c r="O621" t="s">
        <v>1151</v>
      </c>
      <c r="P621" t="s">
        <v>1152</v>
      </c>
      <c r="Q621" t="s">
        <v>1229</v>
      </c>
      <c r="S621" t="s">
        <v>1154</v>
      </c>
      <c r="T621" t="s">
        <v>1155</v>
      </c>
      <c r="U621" t="s">
        <v>1156</v>
      </c>
      <c r="V621" t="s">
        <v>1155</v>
      </c>
      <c r="W621" t="s">
        <v>1155</v>
      </c>
      <c r="X621" t="s">
        <v>1155</v>
      </c>
      <c r="GR621" t="s">
        <v>2331</v>
      </c>
      <c r="GS621" t="s">
        <v>1155</v>
      </c>
      <c r="GT621" t="s">
        <v>1155</v>
      </c>
      <c r="GU621" t="s">
        <v>1155</v>
      </c>
      <c r="GV621" t="s">
        <v>1155</v>
      </c>
      <c r="GW621" t="s">
        <v>1155</v>
      </c>
      <c r="GX621" t="s">
        <v>1155</v>
      </c>
      <c r="GY621" t="s">
        <v>1156</v>
      </c>
      <c r="GZ621" t="s">
        <v>1155</v>
      </c>
      <c r="JS621" t="s">
        <v>1158</v>
      </c>
      <c r="JT621" t="s">
        <v>1151</v>
      </c>
      <c r="JV621">
        <v>2000</v>
      </c>
      <c r="JW621" t="s">
        <v>1416</v>
      </c>
      <c r="JX621" t="s">
        <v>1774</v>
      </c>
      <c r="JY621" t="s">
        <v>1156</v>
      </c>
      <c r="JZ621" t="s">
        <v>1370</v>
      </c>
      <c r="KC621">
        <v>260</v>
      </c>
      <c r="KD621">
        <v>2</v>
      </c>
      <c r="KQ621" t="s">
        <v>1178</v>
      </c>
      <c r="LB621" t="s">
        <v>1171</v>
      </c>
      <c r="RA621" t="s">
        <v>1254</v>
      </c>
      <c r="RB621" t="s">
        <v>1235</v>
      </c>
      <c r="RD621" t="s">
        <v>1171</v>
      </c>
      <c r="RN621" t="s">
        <v>1171</v>
      </c>
      <c r="RZ621" t="s">
        <v>1171</v>
      </c>
      <c r="SM621" t="s">
        <v>1171</v>
      </c>
      <c r="TA621" t="s">
        <v>1177</v>
      </c>
      <c r="TC621" t="s">
        <v>1171</v>
      </c>
      <c r="TD621" t="s">
        <v>1178</v>
      </c>
      <c r="TE621" t="s">
        <v>1155</v>
      </c>
      <c r="TF621" t="s">
        <v>1155</v>
      </c>
      <c r="TG621" t="s">
        <v>1155</v>
      </c>
      <c r="TH621" t="s">
        <v>1155</v>
      </c>
      <c r="TI621" t="s">
        <v>1155</v>
      </c>
      <c r="TJ621" t="s">
        <v>1155</v>
      </c>
      <c r="TK621" t="s">
        <v>1155</v>
      </c>
      <c r="TL621" t="s">
        <v>1155</v>
      </c>
      <c r="TM621" t="s">
        <v>1155</v>
      </c>
      <c r="TN621" t="s">
        <v>1156</v>
      </c>
      <c r="TO621" t="s">
        <v>1155</v>
      </c>
      <c r="TQ621" t="s">
        <v>1217</v>
      </c>
      <c r="TR621" t="s">
        <v>1156</v>
      </c>
      <c r="TS621" t="s">
        <v>1155</v>
      </c>
      <c r="TT621" t="s">
        <v>1155</v>
      </c>
      <c r="TU621" t="s">
        <v>1155</v>
      </c>
      <c r="TV621" t="s">
        <v>1155</v>
      </c>
      <c r="TW621" t="s">
        <v>1155</v>
      </c>
      <c r="TX621" t="s">
        <v>1155</v>
      </c>
      <c r="TY621" t="s">
        <v>1155</v>
      </c>
      <c r="TZ621" t="s">
        <v>1155</v>
      </c>
      <c r="UA621" t="s">
        <v>1155</v>
      </c>
      <c r="UB621" t="s">
        <v>1155</v>
      </c>
      <c r="UC621" t="s">
        <v>1155</v>
      </c>
      <c r="UD621" t="s">
        <v>1155</v>
      </c>
      <c r="UE621" t="s">
        <v>1391</v>
      </c>
      <c r="UF621" t="s">
        <v>1222</v>
      </c>
      <c r="UG621" t="s">
        <v>1181</v>
      </c>
      <c r="UH621" t="s">
        <v>1156</v>
      </c>
      <c r="UI621" t="s">
        <v>1155</v>
      </c>
      <c r="UJ621" t="s">
        <v>1155</v>
      </c>
      <c r="UK621" t="s">
        <v>1155</v>
      </c>
      <c r="UL621" t="s">
        <v>1155</v>
      </c>
      <c r="UM621" t="s">
        <v>1155</v>
      </c>
      <c r="UN621" t="s">
        <v>1155</v>
      </c>
      <c r="UO621" t="s">
        <v>1155</v>
      </c>
      <c r="UP621" t="s">
        <v>1155</v>
      </c>
      <c r="UQ621" t="s">
        <v>1155</v>
      </c>
      <c r="UR621" t="s">
        <v>1155</v>
      </c>
      <c r="US621" t="s">
        <v>1155</v>
      </c>
      <c r="UT621" t="s">
        <v>1155</v>
      </c>
      <c r="UU621" t="s">
        <v>1155</v>
      </c>
      <c r="UV621" t="s">
        <v>1155</v>
      </c>
      <c r="UW621" t="s">
        <v>1155</v>
      </c>
      <c r="UX621" t="s">
        <v>1155</v>
      </c>
      <c r="UZ621" t="s">
        <v>1191</v>
      </c>
      <c r="VA621" t="s">
        <v>1156</v>
      </c>
      <c r="VB621" t="s">
        <v>1155</v>
      </c>
      <c r="VC621" t="s">
        <v>1155</v>
      </c>
      <c r="VD621" t="s">
        <v>1155</v>
      </c>
      <c r="VE621" t="s">
        <v>1155</v>
      </c>
      <c r="VF621" t="s">
        <v>1155</v>
      </c>
      <c r="VG621" t="s">
        <v>1155</v>
      </c>
      <c r="VH621" t="s">
        <v>1155</v>
      </c>
      <c r="VJ621" t="s">
        <v>1277</v>
      </c>
      <c r="VL621" t="s">
        <v>1171</v>
      </c>
      <c r="VN621" t="s">
        <v>1178</v>
      </c>
      <c r="VO621" t="s">
        <v>1155</v>
      </c>
      <c r="VP621" t="s">
        <v>1155</v>
      </c>
      <c r="VQ621" t="s">
        <v>1155</v>
      </c>
      <c r="VR621" t="s">
        <v>1155</v>
      </c>
      <c r="VS621" t="s">
        <v>1156</v>
      </c>
      <c r="VU621" t="s">
        <v>1184</v>
      </c>
      <c r="VV621" t="s">
        <v>1156</v>
      </c>
      <c r="VW621" t="s">
        <v>1155</v>
      </c>
      <c r="VX621" t="s">
        <v>1155</v>
      </c>
      <c r="VY621" t="s">
        <v>1155</v>
      </c>
      <c r="VZ621" t="s">
        <v>1155</v>
      </c>
      <c r="WA621" t="s">
        <v>1155</v>
      </c>
      <c r="WB621" t="s">
        <v>1155</v>
      </c>
      <c r="WC621" t="s">
        <v>1155</v>
      </c>
      <c r="WD621" t="s">
        <v>1155</v>
      </c>
      <c r="WE621" t="s">
        <v>1155</v>
      </c>
      <c r="WG621" t="s">
        <v>1185</v>
      </c>
      <c r="WH621" t="s">
        <v>1156</v>
      </c>
      <c r="WI621" t="s">
        <v>1155</v>
      </c>
      <c r="WJ621" t="s">
        <v>1155</v>
      </c>
      <c r="WK621" t="s">
        <v>1155</v>
      </c>
      <c r="WL621" t="s">
        <v>1155</v>
      </c>
      <c r="WM621" t="s">
        <v>1155</v>
      </c>
      <c r="WN621" t="s">
        <v>1155</v>
      </c>
      <c r="WO621" t="s">
        <v>1155</v>
      </c>
      <c r="WP621" t="s">
        <v>1155</v>
      </c>
      <c r="WQ621" t="s">
        <v>1155</v>
      </c>
      <c r="WS621" t="s">
        <v>1219</v>
      </c>
      <c r="WT621" t="s">
        <v>1156</v>
      </c>
      <c r="WU621" t="s">
        <v>1155</v>
      </c>
      <c r="WV621" t="s">
        <v>1155</v>
      </c>
      <c r="WW621" t="s">
        <v>1155</v>
      </c>
      <c r="WX621" t="s">
        <v>1155</v>
      </c>
      <c r="WY621" t="s">
        <v>1155</v>
      </c>
      <c r="WZ621" t="s">
        <v>1155</v>
      </c>
      <c r="XA621" t="s">
        <v>1155</v>
      </c>
      <c r="XB621" t="s">
        <v>1155</v>
      </c>
      <c r="XC621" t="s">
        <v>1155</v>
      </c>
      <c r="XD621" t="s">
        <v>1155</v>
      </c>
      <c r="XF621" t="s">
        <v>1220</v>
      </c>
      <c r="XG621" t="s">
        <v>1156</v>
      </c>
      <c r="XH621" t="s">
        <v>1155</v>
      </c>
      <c r="XI621" t="s">
        <v>1155</v>
      </c>
      <c r="XJ621" t="s">
        <v>1155</v>
      </c>
      <c r="XK621" t="s">
        <v>1155</v>
      </c>
      <c r="XL621" t="s">
        <v>1155</v>
      </c>
      <c r="XM621" t="s">
        <v>1155</v>
      </c>
      <c r="XN621" t="s">
        <v>1155</v>
      </c>
      <c r="XO621" t="s">
        <v>1155</v>
      </c>
      <c r="XP621" t="s">
        <v>1155</v>
      </c>
      <c r="XQ621" t="s">
        <v>1155</v>
      </c>
      <c r="XR621" t="s">
        <v>1155</v>
      </c>
      <c r="XS621" t="s">
        <v>1155</v>
      </c>
      <c r="XT621" t="s">
        <v>1155</v>
      </c>
      <c r="XV621" t="s">
        <v>1171</v>
      </c>
      <c r="XX621" t="s">
        <v>1221</v>
      </c>
      <c r="XY621" t="s">
        <v>1156</v>
      </c>
      <c r="XZ621" t="s">
        <v>1155</v>
      </c>
      <c r="YA621" t="s">
        <v>1155</v>
      </c>
      <c r="YB621" t="s">
        <v>1155</v>
      </c>
      <c r="YC621" t="s">
        <v>1155</v>
      </c>
      <c r="YD621" t="s">
        <v>1155</v>
      </c>
      <c r="YE621" t="s">
        <v>1155</v>
      </c>
      <c r="YF621" t="s">
        <v>1155</v>
      </c>
      <c r="YG621" t="s">
        <v>1155</v>
      </c>
      <c r="YH621" t="s">
        <v>1155</v>
      </c>
      <c r="YJ621" t="s">
        <v>1188</v>
      </c>
      <c r="YK621" t="s">
        <v>1155</v>
      </c>
      <c r="YL621" t="s">
        <v>1155</v>
      </c>
      <c r="YM621" t="s">
        <v>1155</v>
      </c>
      <c r="YN621" t="s">
        <v>1155</v>
      </c>
      <c r="YO621" t="s">
        <v>1155</v>
      </c>
      <c r="YP621" t="s">
        <v>1156</v>
      </c>
      <c r="YQ621" t="s">
        <v>1155</v>
      </c>
      <c r="YR621" t="s">
        <v>1155</v>
      </c>
      <c r="YS621" t="s">
        <v>1155</v>
      </c>
      <c r="YT621" t="s">
        <v>1155</v>
      </c>
      <c r="YU621" t="s">
        <v>1189</v>
      </c>
      <c r="YV621" t="s">
        <v>1155</v>
      </c>
      <c r="YW621" t="s">
        <v>1155</v>
      </c>
      <c r="YX621" t="s">
        <v>1155</v>
      </c>
      <c r="YY621" t="s">
        <v>1155</v>
      </c>
      <c r="YZ621" t="s">
        <v>1155</v>
      </c>
      <c r="ZA621" t="s">
        <v>1156</v>
      </c>
      <c r="ZB621" t="s">
        <v>1155</v>
      </c>
      <c r="ZC621" t="s">
        <v>1155</v>
      </c>
      <c r="ZD621" t="s">
        <v>1155</v>
      </c>
      <c r="ZE621" t="s">
        <v>1155</v>
      </c>
      <c r="ZF621" t="s">
        <v>1222</v>
      </c>
      <c r="ZG621" t="s">
        <v>1191</v>
      </c>
      <c r="ZI621" t="s">
        <v>1178</v>
      </c>
      <c r="ZJ621" t="s">
        <v>1155</v>
      </c>
      <c r="ZK621" t="s">
        <v>1155</v>
      </c>
      <c r="ZL621" t="s">
        <v>1155</v>
      </c>
      <c r="ZM621" t="s">
        <v>1155</v>
      </c>
      <c r="ZN621" t="s">
        <v>1155</v>
      </c>
      <c r="ZO621" t="s">
        <v>1155</v>
      </c>
      <c r="ZP621" t="s">
        <v>1155</v>
      </c>
      <c r="ZQ621" t="s">
        <v>1156</v>
      </c>
      <c r="ZR621" t="s">
        <v>1155</v>
      </c>
      <c r="ZT621" t="s">
        <v>1242</v>
      </c>
      <c r="ZV621" t="s">
        <v>1171</v>
      </c>
      <c r="AAI621" t="s">
        <v>1243</v>
      </c>
      <c r="AAK621" t="s">
        <v>1185</v>
      </c>
      <c r="AAL621" t="s">
        <v>1156</v>
      </c>
      <c r="AAM621" t="s">
        <v>1155</v>
      </c>
      <c r="AAN621" t="s">
        <v>1155</v>
      </c>
      <c r="AAO621" t="s">
        <v>1155</v>
      </c>
      <c r="AAP621" t="s">
        <v>1155</v>
      </c>
      <c r="AAQ621" t="s">
        <v>1155</v>
      </c>
      <c r="AAR621" t="s">
        <v>1155</v>
      </c>
      <c r="AAS621" t="s">
        <v>1155</v>
      </c>
      <c r="AAT621" t="s">
        <v>1155</v>
      </c>
      <c r="AAU621" t="s">
        <v>1155</v>
      </c>
      <c r="AAV621" t="s">
        <v>1155</v>
      </c>
      <c r="AAW621" t="s">
        <v>1155</v>
      </c>
      <c r="AAX621" t="s">
        <v>1155</v>
      </c>
      <c r="AAY621" t="s">
        <v>1155</v>
      </c>
      <c r="ABK621" t="s">
        <v>1923</v>
      </c>
      <c r="ABL621" t="s">
        <v>1155</v>
      </c>
      <c r="ABM621" t="s">
        <v>1155</v>
      </c>
      <c r="ABN621" t="s">
        <v>1156</v>
      </c>
      <c r="ABO621" t="s">
        <v>1155</v>
      </c>
      <c r="ABP621" t="s">
        <v>1155</v>
      </c>
      <c r="ABQ621" t="s">
        <v>1155</v>
      </c>
      <c r="ABR621" t="s">
        <v>1155</v>
      </c>
      <c r="ABS621" t="s">
        <v>1155</v>
      </c>
      <c r="ABT621" t="s">
        <v>1155</v>
      </c>
      <c r="ABU621" t="s">
        <v>1155</v>
      </c>
      <c r="ABV621" t="s">
        <v>1155</v>
      </c>
      <c r="ABX621" t="s">
        <v>1391</v>
      </c>
      <c r="ABY621" t="s">
        <v>1391</v>
      </c>
      <c r="ACE621" t="s">
        <v>7254</v>
      </c>
      <c r="ACF621" t="s">
        <v>7255</v>
      </c>
      <c r="ACI621" t="s">
        <v>1199</v>
      </c>
      <c r="ACJ621" t="s">
        <v>1200</v>
      </c>
      <c r="ACK621" t="s">
        <v>1705</v>
      </c>
      <c r="ACM621" t="s">
        <v>7256</v>
      </c>
      <c r="ACN621" t="s">
        <v>7257</v>
      </c>
      <c r="ACO621" t="s">
        <v>6874</v>
      </c>
    </row>
    <row r="622" spans="1:769">
      <c r="A622" t="s">
        <v>7258</v>
      </c>
      <c r="B622" t="s">
        <v>7259</v>
      </c>
      <c r="C622" t="s">
        <v>7260</v>
      </c>
      <c r="D622" t="s">
        <v>6874</v>
      </c>
      <c r="E622" t="s">
        <v>1146</v>
      </c>
      <c r="G622" t="s">
        <v>6874</v>
      </c>
      <c r="H622" t="s">
        <v>1253</v>
      </c>
      <c r="I622" t="s">
        <v>58</v>
      </c>
      <c r="J622" t="s">
        <v>7166</v>
      </c>
      <c r="K622" t="s">
        <v>68</v>
      </c>
      <c r="L622" t="s">
        <v>7167</v>
      </c>
      <c r="M622" t="s">
        <v>67</v>
      </c>
      <c r="N622" t="s">
        <v>1150</v>
      </c>
      <c r="O622" t="s">
        <v>1151</v>
      </c>
      <c r="P622" t="s">
        <v>1152</v>
      </c>
      <c r="Q622" t="s">
        <v>1229</v>
      </c>
      <c r="S622" t="s">
        <v>1553</v>
      </c>
      <c r="T622" t="s">
        <v>1155</v>
      </c>
      <c r="U622" t="s">
        <v>1155</v>
      </c>
      <c r="V622" t="s">
        <v>1155</v>
      </c>
      <c r="W622" t="s">
        <v>1156</v>
      </c>
      <c r="X622" t="s">
        <v>1155</v>
      </c>
      <c r="OT622" t="s">
        <v>2198</v>
      </c>
      <c r="OU622" t="s">
        <v>1156</v>
      </c>
      <c r="OV622" t="s">
        <v>1156</v>
      </c>
      <c r="OW622" t="s">
        <v>1158</v>
      </c>
      <c r="OX622" t="s">
        <v>1151</v>
      </c>
      <c r="OZ622">
        <v>100</v>
      </c>
      <c r="PA622" t="s">
        <v>1576</v>
      </c>
      <c r="PB622" t="s">
        <v>1155</v>
      </c>
      <c r="PC622" t="s">
        <v>116</v>
      </c>
      <c r="PD622" t="s">
        <v>4439</v>
      </c>
      <c r="PF622">
        <v>6</v>
      </c>
      <c r="PG622">
        <v>2</v>
      </c>
      <c r="PH622" t="s">
        <v>1158</v>
      </c>
      <c r="PI622" t="s">
        <v>1151</v>
      </c>
      <c r="PK622">
        <v>1200</v>
      </c>
      <c r="PL622" t="s">
        <v>1208</v>
      </c>
      <c r="PM622" t="s">
        <v>1166</v>
      </c>
      <c r="PN622" t="s">
        <v>1162</v>
      </c>
      <c r="PP622" t="s">
        <v>1163</v>
      </c>
      <c r="PQ622">
        <v>6</v>
      </c>
      <c r="PR622">
        <v>2</v>
      </c>
      <c r="PS622" t="s">
        <v>1171</v>
      </c>
      <c r="QD622" t="s">
        <v>1171</v>
      </c>
      <c r="RA622" t="s">
        <v>1178</v>
      </c>
      <c r="RB622" t="s">
        <v>1235</v>
      </c>
      <c r="RD622" t="s">
        <v>1171</v>
      </c>
      <c r="RN622" t="s">
        <v>1171</v>
      </c>
      <c r="RZ622" t="s">
        <v>1171</v>
      </c>
      <c r="SM622" t="s">
        <v>1171</v>
      </c>
      <c r="TA622" t="s">
        <v>1177</v>
      </c>
      <c r="TC622" t="s">
        <v>1171</v>
      </c>
      <c r="TD622" t="s">
        <v>1178</v>
      </c>
      <c r="TE622" t="s">
        <v>1155</v>
      </c>
      <c r="TF622" t="s">
        <v>1155</v>
      </c>
      <c r="TG622" t="s">
        <v>1155</v>
      </c>
      <c r="TH622" t="s">
        <v>1155</v>
      </c>
      <c r="TI622" t="s">
        <v>1155</v>
      </c>
      <c r="TJ622" t="s">
        <v>1155</v>
      </c>
      <c r="TK622" t="s">
        <v>1155</v>
      </c>
      <c r="TL622" t="s">
        <v>1155</v>
      </c>
      <c r="TM622" t="s">
        <v>1155</v>
      </c>
      <c r="TN622" t="s">
        <v>1156</v>
      </c>
      <c r="TO622" t="s">
        <v>1155</v>
      </c>
      <c r="TQ622" t="s">
        <v>1217</v>
      </c>
      <c r="TR622" t="s">
        <v>1156</v>
      </c>
      <c r="TS622" t="s">
        <v>1155</v>
      </c>
      <c r="TT622" t="s">
        <v>1155</v>
      </c>
      <c r="TU622" t="s">
        <v>1155</v>
      </c>
      <c r="TV622" t="s">
        <v>1155</v>
      </c>
      <c r="TW622" t="s">
        <v>1155</v>
      </c>
      <c r="TX622" t="s">
        <v>1155</v>
      </c>
      <c r="TY622" t="s">
        <v>1155</v>
      </c>
      <c r="TZ622" t="s">
        <v>1155</v>
      </c>
      <c r="UA622" t="s">
        <v>1155</v>
      </c>
      <c r="UB622" t="s">
        <v>1155</v>
      </c>
      <c r="UC622" t="s">
        <v>1155</v>
      </c>
      <c r="UD622" t="s">
        <v>1155</v>
      </c>
      <c r="UE622" t="s">
        <v>4370</v>
      </c>
      <c r="UF622" t="s">
        <v>1178</v>
      </c>
      <c r="UG622" t="s">
        <v>1181</v>
      </c>
      <c r="UH622" t="s">
        <v>1156</v>
      </c>
      <c r="UI622" t="s">
        <v>1155</v>
      </c>
      <c r="UJ622" t="s">
        <v>1155</v>
      </c>
      <c r="UK622" t="s">
        <v>1155</v>
      </c>
      <c r="UL622" t="s">
        <v>1155</v>
      </c>
      <c r="UM622" t="s">
        <v>1155</v>
      </c>
      <c r="UN622" t="s">
        <v>1155</v>
      </c>
      <c r="UO622" t="s">
        <v>1155</v>
      </c>
      <c r="UP622" t="s">
        <v>1155</v>
      </c>
      <c r="UQ622" t="s">
        <v>1155</v>
      </c>
      <c r="UR622" t="s">
        <v>1155</v>
      </c>
      <c r="US622" t="s">
        <v>1155</v>
      </c>
      <c r="UT622" t="s">
        <v>1155</v>
      </c>
      <c r="UU622" t="s">
        <v>1155</v>
      </c>
      <c r="UV622" t="s">
        <v>1155</v>
      </c>
      <c r="UW622" t="s">
        <v>1155</v>
      </c>
      <c r="UX622" t="s">
        <v>1155</v>
      </c>
      <c r="UZ622" t="s">
        <v>1191</v>
      </c>
      <c r="VA622" t="s">
        <v>1156</v>
      </c>
      <c r="VB622" t="s">
        <v>1155</v>
      </c>
      <c r="VC622" t="s">
        <v>1155</v>
      </c>
      <c r="VD622" t="s">
        <v>1155</v>
      </c>
      <c r="VE622" t="s">
        <v>1155</v>
      </c>
      <c r="VF622" t="s">
        <v>1155</v>
      </c>
      <c r="VG622" t="s">
        <v>1155</v>
      </c>
      <c r="VH622" t="s">
        <v>1155</v>
      </c>
      <c r="VJ622" t="s">
        <v>1182</v>
      </c>
      <c r="VL622" t="s">
        <v>1151</v>
      </c>
      <c r="VM622" t="s">
        <v>1257</v>
      </c>
      <c r="VU622" t="s">
        <v>1184</v>
      </c>
      <c r="VV622" t="s">
        <v>1156</v>
      </c>
      <c r="VW622" t="s">
        <v>1155</v>
      </c>
      <c r="VX622" t="s">
        <v>1155</v>
      </c>
      <c r="VY622" t="s">
        <v>1155</v>
      </c>
      <c r="VZ622" t="s">
        <v>1155</v>
      </c>
      <c r="WA622" t="s">
        <v>1155</v>
      </c>
      <c r="WB622" t="s">
        <v>1155</v>
      </c>
      <c r="WC622" t="s">
        <v>1155</v>
      </c>
      <c r="WD622" t="s">
        <v>1155</v>
      </c>
      <c r="WE622" t="s">
        <v>1155</v>
      </c>
      <c r="WG622" t="s">
        <v>1185</v>
      </c>
      <c r="WH622" t="s">
        <v>1156</v>
      </c>
      <c r="WI622" t="s">
        <v>1155</v>
      </c>
      <c r="WJ622" t="s">
        <v>1155</v>
      </c>
      <c r="WK622" t="s">
        <v>1155</v>
      </c>
      <c r="WL622" t="s">
        <v>1155</v>
      </c>
      <c r="WM622" t="s">
        <v>1155</v>
      </c>
      <c r="WN622" t="s">
        <v>1155</v>
      </c>
      <c r="WO622" t="s">
        <v>1155</v>
      </c>
      <c r="WP622" t="s">
        <v>1155</v>
      </c>
      <c r="WQ622" t="s">
        <v>1155</v>
      </c>
      <c r="WS622" t="s">
        <v>1186</v>
      </c>
      <c r="WT622" t="s">
        <v>1155</v>
      </c>
      <c r="WU622" t="s">
        <v>1155</v>
      </c>
      <c r="WV622" t="s">
        <v>1156</v>
      </c>
      <c r="WW622" t="s">
        <v>1155</v>
      </c>
      <c r="WX622" t="s">
        <v>1155</v>
      </c>
      <c r="WY622" t="s">
        <v>1155</v>
      </c>
      <c r="WZ622" t="s">
        <v>1155</v>
      </c>
      <c r="XA622" t="s">
        <v>1155</v>
      </c>
      <c r="XB622" t="s">
        <v>1155</v>
      </c>
      <c r="XC622" t="s">
        <v>1155</v>
      </c>
      <c r="XD622" t="s">
        <v>1155</v>
      </c>
      <c r="XF622" t="s">
        <v>1220</v>
      </c>
      <c r="XG622" t="s">
        <v>1156</v>
      </c>
      <c r="XH622" t="s">
        <v>1155</v>
      </c>
      <c r="XI622" t="s">
        <v>1155</v>
      </c>
      <c r="XJ622" t="s">
        <v>1155</v>
      </c>
      <c r="XK622" t="s">
        <v>1155</v>
      </c>
      <c r="XL622" t="s">
        <v>1155</v>
      </c>
      <c r="XM622" t="s">
        <v>1155</v>
      </c>
      <c r="XN622" t="s">
        <v>1155</v>
      </c>
      <c r="XO622" t="s">
        <v>1155</v>
      </c>
      <c r="XP622" t="s">
        <v>1155</v>
      </c>
      <c r="XQ622" t="s">
        <v>1155</v>
      </c>
      <c r="XR622" t="s">
        <v>1155</v>
      </c>
      <c r="XS622" t="s">
        <v>1155</v>
      </c>
      <c r="XT622" t="s">
        <v>1155</v>
      </c>
      <c r="XV622" t="s">
        <v>1171</v>
      </c>
      <c r="XX622" t="s">
        <v>1188</v>
      </c>
      <c r="XY622" t="s">
        <v>1155</v>
      </c>
      <c r="XZ622" t="s">
        <v>1155</v>
      </c>
      <c r="YA622" t="s">
        <v>1155</v>
      </c>
      <c r="YB622" t="s">
        <v>1155</v>
      </c>
      <c r="YC622" t="s">
        <v>1155</v>
      </c>
      <c r="YD622" t="s">
        <v>1156</v>
      </c>
      <c r="YE622" t="s">
        <v>1155</v>
      </c>
      <c r="YF622" t="s">
        <v>1155</v>
      </c>
      <c r="YG622" t="s">
        <v>1155</v>
      </c>
      <c r="YH622" t="s">
        <v>1155</v>
      </c>
      <c r="YJ622" t="s">
        <v>1188</v>
      </c>
      <c r="YK622" t="s">
        <v>1155</v>
      </c>
      <c r="YL622" t="s">
        <v>1155</v>
      </c>
      <c r="YM622" t="s">
        <v>1155</v>
      </c>
      <c r="YN622" t="s">
        <v>1155</v>
      </c>
      <c r="YO622" t="s">
        <v>1155</v>
      </c>
      <c r="YP622" t="s">
        <v>1156</v>
      </c>
      <c r="YQ622" t="s">
        <v>1155</v>
      </c>
      <c r="YR622" t="s">
        <v>1155</v>
      </c>
      <c r="YS622" t="s">
        <v>1155</v>
      </c>
      <c r="YT622" t="s">
        <v>1155</v>
      </c>
      <c r="YU622" t="s">
        <v>1189</v>
      </c>
      <c r="YV622" t="s">
        <v>1155</v>
      </c>
      <c r="YW622" t="s">
        <v>1155</v>
      </c>
      <c r="YX622" t="s">
        <v>1155</v>
      </c>
      <c r="YY622" t="s">
        <v>1155</v>
      </c>
      <c r="YZ622" t="s">
        <v>1155</v>
      </c>
      <c r="ZA622" t="s">
        <v>1156</v>
      </c>
      <c r="ZB622" t="s">
        <v>1155</v>
      </c>
      <c r="ZC622" t="s">
        <v>1155</v>
      </c>
      <c r="ZD622" t="s">
        <v>1155</v>
      </c>
      <c r="ZE622" t="s">
        <v>1155</v>
      </c>
      <c r="ZF622" t="s">
        <v>1178</v>
      </c>
      <c r="ZG622" t="s">
        <v>1191</v>
      </c>
      <c r="ZI622" t="s">
        <v>1181</v>
      </c>
      <c r="ZJ622" t="s">
        <v>1156</v>
      </c>
      <c r="ZK622" t="s">
        <v>1155</v>
      </c>
      <c r="ZL622" t="s">
        <v>1155</v>
      </c>
      <c r="ZM622" t="s">
        <v>1155</v>
      </c>
      <c r="ZN622" t="s">
        <v>1155</v>
      </c>
      <c r="ZO622" t="s">
        <v>1155</v>
      </c>
      <c r="ZP622" t="s">
        <v>1155</v>
      </c>
      <c r="ZQ622" t="s">
        <v>1155</v>
      </c>
      <c r="ZR622" t="s">
        <v>1155</v>
      </c>
      <c r="ZT622" t="s">
        <v>1191</v>
      </c>
      <c r="ZV622" t="s">
        <v>1171</v>
      </c>
      <c r="AAI622" t="s">
        <v>1243</v>
      </c>
      <c r="AAK622" t="s">
        <v>1185</v>
      </c>
      <c r="AAL622" t="s">
        <v>1156</v>
      </c>
      <c r="AAM622" t="s">
        <v>1155</v>
      </c>
      <c r="AAN622" t="s">
        <v>1155</v>
      </c>
      <c r="AAO622" t="s">
        <v>1155</v>
      </c>
      <c r="AAP622" t="s">
        <v>1155</v>
      </c>
      <c r="AAQ622" t="s">
        <v>1155</v>
      </c>
      <c r="AAR622" t="s">
        <v>1155</v>
      </c>
      <c r="AAS622" t="s">
        <v>1155</v>
      </c>
      <c r="AAT622" t="s">
        <v>1155</v>
      </c>
      <c r="AAU622" t="s">
        <v>1155</v>
      </c>
      <c r="AAV622" t="s">
        <v>1155</v>
      </c>
      <c r="AAW622" t="s">
        <v>1155</v>
      </c>
      <c r="AAX622" t="s">
        <v>1155</v>
      </c>
      <c r="AAY622" t="s">
        <v>1155</v>
      </c>
      <c r="ABK622" t="s">
        <v>1195</v>
      </c>
      <c r="ABL622" t="s">
        <v>1156</v>
      </c>
      <c r="ABM622" t="s">
        <v>1155</v>
      </c>
      <c r="ABN622" t="s">
        <v>1155</v>
      </c>
      <c r="ABO622" t="s">
        <v>1155</v>
      </c>
      <c r="ABP622" t="s">
        <v>1155</v>
      </c>
      <c r="ABQ622" t="s">
        <v>1155</v>
      </c>
      <c r="ABR622" t="s">
        <v>1155</v>
      </c>
      <c r="ABS622" t="s">
        <v>1155</v>
      </c>
      <c r="ABT622" t="s">
        <v>1155</v>
      </c>
      <c r="ABU622" t="s">
        <v>1155</v>
      </c>
      <c r="ABV622" t="s">
        <v>1155</v>
      </c>
      <c r="ABX622" t="s">
        <v>4404</v>
      </c>
      <c r="ABY622" t="s">
        <v>4362</v>
      </c>
      <c r="ACE622" t="s">
        <v>7261</v>
      </c>
      <c r="ACF622" t="s">
        <v>7255</v>
      </c>
      <c r="ACI622" t="s">
        <v>1199</v>
      </c>
      <c r="ACJ622" t="s">
        <v>1200</v>
      </c>
      <c r="ACK622" t="s">
        <v>1705</v>
      </c>
      <c r="ACM622" t="s">
        <v>7262</v>
      </c>
      <c r="ACN622" t="s">
        <v>7263</v>
      </c>
      <c r="ACO622" t="s">
        <v>6874</v>
      </c>
    </row>
    <row r="623" spans="1:769">
      <c r="A623" t="s">
        <v>7264</v>
      </c>
      <c r="B623" t="s">
        <v>7265</v>
      </c>
      <c r="C623" t="s">
        <v>7266</v>
      </c>
      <c r="D623" t="s">
        <v>6874</v>
      </c>
      <c r="E623" t="s">
        <v>1146</v>
      </c>
      <c r="G623" t="s">
        <v>6874</v>
      </c>
      <c r="H623" t="s">
        <v>1253</v>
      </c>
      <c r="I623" t="s">
        <v>58</v>
      </c>
      <c r="J623" t="s">
        <v>7166</v>
      </c>
      <c r="K623" t="s">
        <v>68</v>
      </c>
      <c r="L623" t="s">
        <v>7167</v>
      </c>
      <c r="M623" t="s">
        <v>67</v>
      </c>
      <c r="N623" t="s">
        <v>1150</v>
      </c>
      <c r="O623" t="s">
        <v>1151</v>
      </c>
      <c r="P623" t="s">
        <v>1152</v>
      </c>
      <c r="Q623" t="s">
        <v>1153</v>
      </c>
      <c r="S623" t="s">
        <v>1352</v>
      </c>
      <c r="T623" t="s">
        <v>1155</v>
      </c>
      <c r="U623" t="s">
        <v>1155</v>
      </c>
      <c r="V623" t="s">
        <v>1156</v>
      </c>
      <c r="W623" t="s">
        <v>1155</v>
      </c>
      <c r="X623" t="s">
        <v>1155</v>
      </c>
      <c r="LY623" t="s">
        <v>2657</v>
      </c>
      <c r="LZ623" t="s">
        <v>1155</v>
      </c>
      <c r="MA623" t="s">
        <v>1156</v>
      </c>
      <c r="MB623" t="s">
        <v>1156</v>
      </c>
      <c r="MO623" t="s">
        <v>1158</v>
      </c>
      <c r="MP623" t="s">
        <v>1151</v>
      </c>
      <c r="MR623">
        <v>1500</v>
      </c>
      <c r="MS623" t="s">
        <v>1355</v>
      </c>
      <c r="MT623" t="s">
        <v>1356</v>
      </c>
      <c r="MU623" t="s">
        <v>1155</v>
      </c>
      <c r="MV623" t="s">
        <v>1370</v>
      </c>
      <c r="MY623">
        <v>200</v>
      </c>
      <c r="MZ623">
        <v>7</v>
      </c>
      <c r="NA623" t="s">
        <v>1158</v>
      </c>
      <c r="NB623" t="s">
        <v>1151</v>
      </c>
      <c r="ND623">
        <v>1000</v>
      </c>
      <c r="NE623" t="s">
        <v>1170</v>
      </c>
      <c r="NF623" t="s">
        <v>1166</v>
      </c>
      <c r="NG623" t="s">
        <v>1370</v>
      </c>
      <c r="NJ623">
        <v>400</v>
      </c>
      <c r="NK623">
        <v>14</v>
      </c>
      <c r="NL623" t="s">
        <v>1171</v>
      </c>
      <c r="NW623" t="s">
        <v>1151</v>
      </c>
      <c r="NX623" t="s">
        <v>7074</v>
      </c>
      <c r="NY623" t="s">
        <v>1155</v>
      </c>
      <c r="NZ623" t="s">
        <v>1155</v>
      </c>
      <c r="OA623" t="s">
        <v>1155</v>
      </c>
      <c r="OB623" t="s">
        <v>1155</v>
      </c>
      <c r="OC623" t="s">
        <v>1156</v>
      </c>
      <c r="OD623" t="s">
        <v>1155</v>
      </c>
      <c r="OE623" t="s">
        <v>1155</v>
      </c>
      <c r="OF623" t="s">
        <v>1155</v>
      </c>
      <c r="OG623" t="s">
        <v>1155</v>
      </c>
      <c r="OH623" t="s">
        <v>1155</v>
      </c>
      <c r="OI623" t="s">
        <v>1155</v>
      </c>
      <c r="OJ623" t="s">
        <v>1155</v>
      </c>
      <c r="OK623" t="s">
        <v>1155</v>
      </c>
      <c r="OL623" t="s">
        <v>1155</v>
      </c>
      <c r="OM623" t="s">
        <v>1155</v>
      </c>
      <c r="ON623" t="s">
        <v>1155</v>
      </c>
      <c r="OO623" t="s">
        <v>1155</v>
      </c>
      <c r="OP623" t="s">
        <v>1155</v>
      </c>
      <c r="RA623" t="s">
        <v>1254</v>
      </c>
      <c r="RB623" t="s">
        <v>1235</v>
      </c>
      <c r="RD623" t="s">
        <v>1151</v>
      </c>
      <c r="RE623" t="s">
        <v>1236</v>
      </c>
      <c r="RF623" t="s">
        <v>1155</v>
      </c>
      <c r="RG623" t="s">
        <v>1156</v>
      </c>
      <c r="RH623" t="s">
        <v>1155</v>
      </c>
      <c r="RI623" t="s">
        <v>1155</v>
      </c>
      <c r="RJ623" t="s">
        <v>1155</v>
      </c>
      <c r="RK623" t="s">
        <v>1155</v>
      </c>
      <c r="RL623" t="s">
        <v>1155</v>
      </c>
      <c r="RN623" t="s">
        <v>1171</v>
      </c>
      <c r="RZ623" t="s">
        <v>1171</v>
      </c>
      <c r="SM623" t="s">
        <v>1151</v>
      </c>
      <c r="SN623" t="s">
        <v>1237</v>
      </c>
      <c r="SO623" t="s">
        <v>1156</v>
      </c>
      <c r="SP623" t="s">
        <v>1155</v>
      </c>
      <c r="SQ623" t="s">
        <v>1155</v>
      </c>
      <c r="SR623" t="s">
        <v>1155</v>
      </c>
      <c r="SS623" t="s">
        <v>1155</v>
      </c>
      <c r="ST623" t="s">
        <v>1155</v>
      </c>
      <c r="SU623" t="s">
        <v>1155</v>
      </c>
      <c r="SV623" t="s">
        <v>1155</v>
      </c>
      <c r="SW623" t="s">
        <v>1155</v>
      </c>
      <c r="SX623" t="s">
        <v>1155</v>
      </c>
      <c r="TA623" t="s">
        <v>1177</v>
      </c>
      <c r="TC623" t="s">
        <v>1171</v>
      </c>
      <c r="TD623" t="s">
        <v>1178</v>
      </c>
      <c r="TE623" t="s">
        <v>1155</v>
      </c>
      <c r="TF623" t="s">
        <v>1155</v>
      </c>
      <c r="TG623" t="s">
        <v>1155</v>
      </c>
      <c r="TH623" t="s">
        <v>1155</v>
      </c>
      <c r="TI623" t="s">
        <v>1155</v>
      </c>
      <c r="TJ623" t="s">
        <v>1155</v>
      </c>
      <c r="TK623" t="s">
        <v>1155</v>
      </c>
      <c r="TL623" t="s">
        <v>1155</v>
      </c>
      <c r="TM623" t="s">
        <v>1155</v>
      </c>
      <c r="TN623" t="s">
        <v>1156</v>
      </c>
      <c r="TO623" t="s">
        <v>1155</v>
      </c>
      <c r="TQ623" t="s">
        <v>1217</v>
      </c>
      <c r="TR623" t="s">
        <v>1156</v>
      </c>
      <c r="TS623" t="s">
        <v>1155</v>
      </c>
      <c r="TT623" t="s">
        <v>1155</v>
      </c>
      <c r="TU623" t="s">
        <v>1155</v>
      </c>
      <c r="TV623" t="s">
        <v>1155</v>
      </c>
      <c r="TW623" t="s">
        <v>1155</v>
      </c>
      <c r="TX623" t="s">
        <v>1155</v>
      </c>
      <c r="TY623" t="s">
        <v>1155</v>
      </c>
      <c r="TZ623" t="s">
        <v>1155</v>
      </c>
      <c r="UA623" t="s">
        <v>1155</v>
      </c>
      <c r="UB623" t="s">
        <v>1155</v>
      </c>
      <c r="UC623" t="s">
        <v>1155</v>
      </c>
      <c r="UD623" t="s">
        <v>1155</v>
      </c>
      <c r="UE623" t="s">
        <v>1391</v>
      </c>
      <c r="UF623" t="s">
        <v>1222</v>
      </c>
      <c r="UG623" t="s">
        <v>7267</v>
      </c>
      <c r="UH623" t="s">
        <v>1155</v>
      </c>
      <c r="UI623" t="s">
        <v>1155</v>
      </c>
      <c r="UJ623" t="s">
        <v>1155</v>
      </c>
      <c r="UK623" t="s">
        <v>1155</v>
      </c>
      <c r="UL623" t="s">
        <v>1155</v>
      </c>
      <c r="UM623" t="s">
        <v>1155</v>
      </c>
      <c r="UN623" t="s">
        <v>1155</v>
      </c>
      <c r="UO623" t="s">
        <v>1155</v>
      </c>
      <c r="UP623" t="s">
        <v>1155</v>
      </c>
      <c r="UQ623" t="s">
        <v>1156</v>
      </c>
      <c r="UR623" t="s">
        <v>1155</v>
      </c>
      <c r="US623" t="s">
        <v>1155</v>
      </c>
      <c r="UT623" t="s">
        <v>1155</v>
      </c>
      <c r="UU623" t="s">
        <v>1155</v>
      </c>
      <c r="UV623" t="s">
        <v>1155</v>
      </c>
      <c r="UW623" t="s">
        <v>1155</v>
      </c>
      <c r="UX623" t="s">
        <v>1155</v>
      </c>
      <c r="UZ623" t="s">
        <v>1191</v>
      </c>
      <c r="VA623" t="s">
        <v>1156</v>
      </c>
      <c r="VB623" t="s">
        <v>1155</v>
      </c>
      <c r="VC623" t="s">
        <v>1155</v>
      </c>
      <c r="VD623" t="s">
        <v>1155</v>
      </c>
      <c r="VE623" t="s">
        <v>1155</v>
      </c>
      <c r="VF623" t="s">
        <v>1155</v>
      </c>
      <c r="VG623" t="s">
        <v>1155</v>
      </c>
      <c r="VH623" t="s">
        <v>1155</v>
      </c>
      <c r="VJ623" t="s">
        <v>1256</v>
      </c>
      <c r="VL623" t="s">
        <v>1171</v>
      </c>
      <c r="VN623" t="s">
        <v>1357</v>
      </c>
      <c r="VO623" t="s">
        <v>1156</v>
      </c>
      <c r="VP623" t="s">
        <v>1155</v>
      </c>
      <c r="VQ623" t="s">
        <v>1155</v>
      </c>
      <c r="VR623" t="s">
        <v>1155</v>
      </c>
      <c r="VS623" t="s">
        <v>1155</v>
      </c>
      <c r="VU623" t="s">
        <v>1184</v>
      </c>
      <c r="VV623" t="s">
        <v>1156</v>
      </c>
      <c r="VW623" t="s">
        <v>1155</v>
      </c>
      <c r="VX623" t="s">
        <v>1155</v>
      </c>
      <c r="VY623" t="s">
        <v>1155</v>
      </c>
      <c r="VZ623" t="s">
        <v>1155</v>
      </c>
      <c r="WA623" t="s">
        <v>1155</v>
      </c>
      <c r="WB623" t="s">
        <v>1155</v>
      </c>
      <c r="WC623" t="s">
        <v>1155</v>
      </c>
      <c r="WD623" t="s">
        <v>1155</v>
      </c>
      <c r="WE623" t="s">
        <v>1155</v>
      </c>
      <c r="WG623" t="s">
        <v>1185</v>
      </c>
      <c r="WH623" t="s">
        <v>1156</v>
      </c>
      <c r="WI623" t="s">
        <v>1155</v>
      </c>
      <c r="WJ623" t="s">
        <v>1155</v>
      </c>
      <c r="WK623" t="s">
        <v>1155</v>
      </c>
      <c r="WL623" t="s">
        <v>1155</v>
      </c>
      <c r="WM623" t="s">
        <v>1155</v>
      </c>
      <c r="WN623" t="s">
        <v>1155</v>
      </c>
      <c r="WO623" t="s">
        <v>1155</v>
      </c>
      <c r="WP623" t="s">
        <v>1155</v>
      </c>
      <c r="WQ623" t="s">
        <v>1155</v>
      </c>
      <c r="WS623" t="s">
        <v>1219</v>
      </c>
      <c r="WT623" t="s">
        <v>1156</v>
      </c>
      <c r="WU623" t="s">
        <v>1155</v>
      </c>
      <c r="WV623" t="s">
        <v>1155</v>
      </c>
      <c r="WW623" t="s">
        <v>1155</v>
      </c>
      <c r="WX623" t="s">
        <v>1155</v>
      </c>
      <c r="WY623" t="s">
        <v>1155</v>
      </c>
      <c r="WZ623" t="s">
        <v>1155</v>
      </c>
      <c r="XA623" t="s">
        <v>1155</v>
      </c>
      <c r="XB623" t="s">
        <v>1155</v>
      </c>
      <c r="XC623" t="s">
        <v>1155</v>
      </c>
      <c r="XD623" t="s">
        <v>1155</v>
      </c>
      <c r="XF623" t="s">
        <v>1220</v>
      </c>
      <c r="XG623" t="s">
        <v>1156</v>
      </c>
      <c r="XH623" t="s">
        <v>1155</v>
      </c>
      <c r="XI623" t="s">
        <v>1155</v>
      </c>
      <c r="XJ623" t="s">
        <v>1155</v>
      </c>
      <c r="XK623" t="s">
        <v>1155</v>
      </c>
      <c r="XL623" t="s">
        <v>1155</v>
      </c>
      <c r="XM623" t="s">
        <v>1155</v>
      </c>
      <c r="XN623" t="s">
        <v>1155</v>
      </c>
      <c r="XO623" t="s">
        <v>1155</v>
      </c>
      <c r="XP623" t="s">
        <v>1155</v>
      </c>
      <c r="XQ623" t="s">
        <v>1155</v>
      </c>
      <c r="XR623" t="s">
        <v>1155</v>
      </c>
      <c r="XS623" t="s">
        <v>1155</v>
      </c>
      <c r="XT623" t="s">
        <v>1155</v>
      </c>
      <c r="XV623" t="s">
        <v>1171</v>
      </c>
      <c r="XX623" t="s">
        <v>1221</v>
      </c>
      <c r="XY623" t="s">
        <v>1156</v>
      </c>
      <c r="XZ623" t="s">
        <v>1155</v>
      </c>
      <c r="YA623" t="s">
        <v>1155</v>
      </c>
      <c r="YB623" t="s">
        <v>1155</v>
      </c>
      <c r="YC623" t="s">
        <v>1155</v>
      </c>
      <c r="YD623" t="s">
        <v>1155</v>
      </c>
      <c r="YE623" t="s">
        <v>1155</v>
      </c>
      <c r="YF623" t="s">
        <v>1155</v>
      </c>
      <c r="YG623" t="s">
        <v>1155</v>
      </c>
      <c r="YH623" t="s">
        <v>1155</v>
      </c>
      <c r="YJ623" t="s">
        <v>1188</v>
      </c>
      <c r="YK623" t="s">
        <v>1155</v>
      </c>
      <c r="YL623" t="s">
        <v>1155</v>
      </c>
      <c r="YM623" t="s">
        <v>1155</v>
      </c>
      <c r="YN623" t="s">
        <v>1155</v>
      </c>
      <c r="YO623" t="s">
        <v>1155</v>
      </c>
      <c r="YP623" t="s">
        <v>1156</v>
      </c>
      <c r="YQ623" t="s">
        <v>1155</v>
      </c>
      <c r="YR623" t="s">
        <v>1155</v>
      </c>
      <c r="YS623" t="s">
        <v>1155</v>
      </c>
      <c r="YT623" t="s">
        <v>1155</v>
      </c>
      <c r="YU623" t="s">
        <v>1189</v>
      </c>
      <c r="YV623" t="s">
        <v>1155</v>
      </c>
      <c r="YW623" t="s">
        <v>1155</v>
      </c>
      <c r="YX623" t="s">
        <v>1155</v>
      </c>
      <c r="YY623" t="s">
        <v>1155</v>
      </c>
      <c r="YZ623" t="s">
        <v>1155</v>
      </c>
      <c r="ZA623" t="s">
        <v>1156</v>
      </c>
      <c r="ZB623" t="s">
        <v>1155</v>
      </c>
      <c r="ZC623" t="s">
        <v>1155</v>
      </c>
      <c r="ZD623" t="s">
        <v>1155</v>
      </c>
      <c r="ZE623" t="s">
        <v>1155</v>
      </c>
      <c r="ZF623" t="s">
        <v>1222</v>
      </c>
      <c r="ZG623" t="s">
        <v>1191</v>
      </c>
      <c r="ZI623" t="s">
        <v>1178</v>
      </c>
      <c r="ZJ623" t="s">
        <v>1155</v>
      </c>
      <c r="ZK623" t="s">
        <v>1155</v>
      </c>
      <c r="ZL623" t="s">
        <v>1155</v>
      </c>
      <c r="ZM623" t="s">
        <v>1155</v>
      </c>
      <c r="ZN623" t="s">
        <v>1155</v>
      </c>
      <c r="ZO623" t="s">
        <v>1155</v>
      </c>
      <c r="ZP623" t="s">
        <v>1155</v>
      </c>
      <c r="ZQ623" t="s">
        <v>1156</v>
      </c>
      <c r="ZR623" t="s">
        <v>1155</v>
      </c>
      <c r="ZT623" t="s">
        <v>1242</v>
      </c>
      <c r="ZV623" t="s">
        <v>1171</v>
      </c>
      <c r="AAI623" t="s">
        <v>1243</v>
      </c>
      <c r="AAK623" t="s">
        <v>1185</v>
      </c>
      <c r="AAL623" t="s">
        <v>1156</v>
      </c>
      <c r="AAM623" t="s">
        <v>1155</v>
      </c>
      <c r="AAN623" t="s">
        <v>1155</v>
      </c>
      <c r="AAO623" t="s">
        <v>1155</v>
      </c>
      <c r="AAP623" t="s">
        <v>1155</v>
      </c>
      <c r="AAQ623" t="s">
        <v>1155</v>
      </c>
      <c r="AAR623" t="s">
        <v>1155</v>
      </c>
      <c r="AAS623" t="s">
        <v>1155</v>
      </c>
      <c r="AAT623" t="s">
        <v>1155</v>
      </c>
      <c r="AAU623" t="s">
        <v>1155</v>
      </c>
      <c r="AAV623" t="s">
        <v>1155</v>
      </c>
      <c r="AAW623" t="s">
        <v>1155</v>
      </c>
      <c r="AAX623" t="s">
        <v>1155</v>
      </c>
      <c r="AAY623" t="s">
        <v>1155</v>
      </c>
      <c r="ABK623" t="s">
        <v>2549</v>
      </c>
      <c r="ABL623" t="s">
        <v>1155</v>
      </c>
      <c r="ABM623" t="s">
        <v>1155</v>
      </c>
      <c r="ABN623" t="s">
        <v>1155</v>
      </c>
      <c r="ABO623" t="s">
        <v>1155</v>
      </c>
      <c r="ABP623" t="s">
        <v>1155</v>
      </c>
      <c r="ABQ623" t="s">
        <v>1155</v>
      </c>
      <c r="ABR623" t="s">
        <v>1156</v>
      </c>
      <c r="ABS623" t="s">
        <v>1155</v>
      </c>
      <c r="ABT623" t="s">
        <v>1155</v>
      </c>
      <c r="ABU623" t="s">
        <v>1155</v>
      </c>
      <c r="ABV623" t="s">
        <v>1155</v>
      </c>
      <c r="ABX623" t="s">
        <v>1391</v>
      </c>
      <c r="ABY623" t="s">
        <v>1391</v>
      </c>
      <c r="ACE623" t="s">
        <v>7268</v>
      </c>
      <c r="ACF623" t="s">
        <v>7269</v>
      </c>
      <c r="ACI623" t="s">
        <v>1199</v>
      </c>
      <c r="ACJ623" t="s">
        <v>1200</v>
      </c>
      <c r="ACK623" t="s">
        <v>1705</v>
      </c>
      <c r="ACM623" t="s">
        <v>7270</v>
      </c>
      <c r="ACN623" t="s">
        <v>7271</v>
      </c>
      <c r="ACO623" t="s">
        <v>6874</v>
      </c>
    </row>
    <row r="624" spans="1:769">
      <c r="A624" t="s">
        <v>7272</v>
      </c>
      <c r="B624" t="s">
        <v>7273</v>
      </c>
      <c r="C624" t="s">
        <v>7274</v>
      </c>
      <c r="D624" t="s">
        <v>6874</v>
      </c>
      <c r="E624" t="s">
        <v>1146</v>
      </c>
      <c r="G624" t="s">
        <v>6874</v>
      </c>
      <c r="H624" t="s">
        <v>1253</v>
      </c>
      <c r="I624" t="s">
        <v>58</v>
      </c>
      <c r="J624" t="s">
        <v>7166</v>
      </c>
      <c r="K624" t="s">
        <v>68</v>
      </c>
      <c r="L624" t="s">
        <v>7167</v>
      </c>
      <c r="M624" t="s">
        <v>67</v>
      </c>
      <c r="N624" t="s">
        <v>1150</v>
      </c>
      <c r="O624" t="s">
        <v>1151</v>
      </c>
      <c r="P624" t="s">
        <v>1206</v>
      </c>
      <c r="Q624" t="s">
        <v>1308</v>
      </c>
      <c r="S624" t="s">
        <v>1412</v>
      </c>
      <c r="T624" t="s">
        <v>1156</v>
      </c>
      <c r="U624" t="s">
        <v>1155</v>
      </c>
      <c r="V624" t="s">
        <v>1155</v>
      </c>
      <c r="W624" t="s">
        <v>1155</v>
      </c>
      <c r="X624" t="s">
        <v>1155</v>
      </c>
      <c r="AA624" t="s">
        <v>2394</v>
      </c>
      <c r="AB624" t="s">
        <v>1156</v>
      </c>
      <c r="AC624" t="s">
        <v>1156</v>
      </c>
      <c r="AD624" t="s">
        <v>1156</v>
      </c>
      <c r="AE624" t="s">
        <v>1156</v>
      </c>
      <c r="AF624" t="s">
        <v>1156</v>
      </c>
      <c r="AG624" t="s">
        <v>1156</v>
      </c>
      <c r="AH624" t="s">
        <v>1156</v>
      </c>
      <c r="AI624" t="s">
        <v>1155</v>
      </c>
      <c r="AJ624" t="s">
        <v>1156</v>
      </c>
      <c r="AK624" t="s">
        <v>1155</v>
      </c>
      <c r="AL624" t="s">
        <v>1155</v>
      </c>
      <c r="AM624" t="s">
        <v>1158</v>
      </c>
      <c r="AN624" t="s">
        <v>2275</v>
      </c>
      <c r="AP624">
        <v>150</v>
      </c>
      <c r="AQ624" t="s">
        <v>1508</v>
      </c>
      <c r="AR624" t="s">
        <v>2305</v>
      </c>
      <c r="AS624" t="s">
        <v>1156</v>
      </c>
      <c r="AT624" t="s">
        <v>116</v>
      </c>
      <c r="AU624" t="s">
        <v>3544</v>
      </c>
      <c r="AW624">
        <v>60</v>
      </c>
      <c r="AX624">
        <v>7</v>
      </c>
      <c r="AY624" t="s">
        <v>1158</v>
      </c>
      <c r="AZ624" t="s">
        <v>2275</v>
      </c>
      <c r="BB624">
        <v>150</v>
      </c>
      <c r="BC624" t="s">
        <v>1508</v>
      </c>
      <c r="BD624" t="s">
        <v>1507</v>
      </c>
      <c r="BE624" t="s">
        <v>1155</v>
      </c>
      <c r="BF624" t="s">
        <v>116</v>
      </c>
      <c r="BG624" t="s">
        <v>1681</v>
      </c>
      <c r="BI624">
        <v>60</v>
      </c>
      <c r="BJ624">
        <v>7</v>
      </c>
      <c r="BK624" t="s">
        <v>1158</v>
      </c>
      <c r="BL624" t="s">
        <v>1367</v>
      </c>
      <c r="BM624">
        <v>500</v>
      </c>
      <c r="BN624">
        <v>250</v>
      </c>
      <c r="BO624" t="s">
        <v>1322</v>
      </c>
      <c r="BP624" t="s">
        <v>1289</v>
      </c>
      <c r="BQ624" t="s">
        <v>1156</v>
      </c>
      <c r="BR624" t="s">
        <v>1370</v>
      </c>
      <c r="BU624">
        <v>20</v>
      </c>
      <c r="BV624">
        <v>2</v>
      </c>
      <c r="BW624" t="s">
        <v>1158</v>
      </c>
      <c r="BX624" t="s">
        <v>2275</v>
      </c>
      <c r="BZ624">
        <v>250</v>
      </c>
      <c r="CA624" t="s">
        <v>1322</v>
      </c>
      <c r="CB624" t="s">
        <v>1289</v>
      </c>
      <c r="CC624" t="s">
        <v>1156</v>
      </c>
      <c r="CD624" t="s">
        <v>116</v>
      </c>
      <c r="CE624" t="s">
        <v>1681</v>
      </c>
      <c r="CG624">
        <v>90</v>
      </c>
      <c r="CH624">
        <v>7</v>
      </c>
      <c r="CI624" t="s">
        <v>1158</v>
      </c>
      <c r="CJ624" t="s">
        <v>2275</v>
      </c>
      <c r="CL624">
        <v>200</v>
      </c>
      <c r="CM624" t="s">
        <v>1378</v>
      </c>
      <c r="CN624" t="s">
        <v>2306</v>
      </c>
      <c r="CO624" t="s">
        <v>1166</v>
      </c>
      <c r="CP624" t="s">
        <v>116</v>
      </c>
      <c r="CQ624" t="s">
        <v>1681</v>
      </c>
      <c r="CS624">
        <v>60</v>
      </c>
      <c r="CT624">
        <v>7</v>
      </c>
      <c r="DG624" t="s">
        <v>1158</v>
      </c>
      <c r="DH624" t="s">
        <v>1151</v>
      </c>
      <c r="DJ624">
        <v>1200</v>
      </c>
      <c r="DK624" t="s">
        <v>1208</v>
      </c>
      <c r="DL624" t="s">
        <v>1208</v>
      </c>
      <c r="DM624" t="s">
        <v>1166</v>
      </c>
      <c r="DN624" t="s">
        <v>1370</v>
      </c>
      <c r="DQ624">
        <v>14</v>
      </c>
      <c r="DR624">
        <v>2</v>
      </c>
      <c r="DS624" t="s">
        <v>1158</v>
      </c>
      <c r="DT624" t="s">
        <v>1367</v>
      </c>
      <c r="DU624">
        <v>350</v>
      </c>
      <c r="DV624">
        <v>250</v>
      </c>
      <c r="DW624" t="s">
        <v>2902</v>
      </c>
      <c r="DX624" t="s">
        <v>3154</v>
      </c>
      <c r="DY624" t="s">
        <v>1156</v>
      </c>
      <c r="DZ624" t="s">
        <v>1370</v>
      </c>
      <c r="EC624">
        <v>14</v>
      </c>
      <c r="ED624">
        <v>2</v>
      </c>
      <c r="EE624" t="s">
        <v>1158</v>
      </c>
      <c r="EF624" t="s">
        <v>2275</v>
      </c>
      <c r="EH624">
        <v>100</v>
      </c>
      <c r="EI624" t="s">
        <v>1576</v>
      </c>
      <c r="EJ624" t="s">
        <v>1210</v>
      </c>
      <c r="EK624" t="s">
        <v>1156</v>
      </c>
      <c r="EL624" t="s">
        <v>1370</v>
      </c>
      <c r="EO624">
        <v>14</v>
      </c>
      <c r="EP624">
        <v>2</v>
      </c>
      <c r="FJ624" t="s">
        <v>1171</v>
      </c>
      <c r="FU624" t="s">
        <v>1171</v>
      </c>
      <c r="RA624" t="s">
        <v>1213</v>
      </c>
      <c r="RB624" t="s">
        <v>1235</v>
      </c>
      <c r="RD624" t="s">
        <v>1171</v>
      </c>
      <c r="RN624" t="s">
        <v>1171</v>
      </c>
      <c r="RZ624" t="s">
        <v>1171</v>
      </c>
      <c r="SM624" t="s">
        <v>1151</v>
      </c>
      <c r="SN624" t="s">
        <v>1237</v>
      </c>
      <c r="SO624" t="s">
        <v>1156</v>
      </c>
      <c r="SP624" t="s">
        <v>1155</v>
      </c>
      <c r="SQ624" t="s">
        <v>1155</v>
      </c>
      <c r="SR624" t="s">
        <v>1155</v>
      </c>
      <c r="SS624" t="s">
        <v>1155</v>
      </c>
      <c r="ST624" t="s">
        <v>1155</v>
      </c>
      <c r="SU624" t="s">
        <v>1155</v>
      </c>
      <c r="SV624" t="s">
        <v>1155</v>
      </c>
      <c r="SW624" t="s">
        <v>1155</v>
      </c>
      <c r="SX624" t="s">
        <v>1155</v>
      </c>
      <c r="TA624" t="s">
        <v>1177</v>
      </c>
      <c r="TC624" t="s">
        <v>1151</v>
      </c>
      <c r="TD624" t="s">
        <v>1449</v>
      </c>
      <c r="TE624" t="s">
        <v>1156</v>
      </c>
      <c r="TF624" t="s">
        <v>1155</v>
      </c>
      <c r="TG624" t="s">
        <v>1155</v>
      </c>
      <c r="TH624" t="s">
        <v>1155</v>
      </c>
      <c r="TI624" t="s">
        <v>1155</v>
      </c>
      <c r="TJ624" t="s">
        <v>1155</v>
      </c>
      <c r="TK624" t="s">
        <v>1155</v>
      </c>
      <c r="TL624" t="s">
        <v>1155</v>
      </c>
      <c r="TM624" t="s">
        <v>1155</v>
      </c>
      <c r="TN624" t="s">
        <v>1155</v>
      </c>
      <c r="TO624" t="s">
        <v>1155</v>
      </c>
      <c r="TQ624" t="s">
        <v>1217</v>
      </c>
      <c r="TR624" t="s">
        <v>1156</v>
      </c>
      <c r="TS624" t="s">
        <v>1155</v>
      </c>
      <c r="TT624" t="s">
        <v>1155</v>
      </c>
      <c r="TU624" t="s">
        <v>1155</v>
      </c>
      <c r="TV624" t="s">
        <v>1155</v>
      </c>
      <c r="TW624" t="s">
        <v>1155</v>
      </c>
      <c r="TX624" t="s">
        <v>1155</v>
      </c>
      <c r="TY624" t="s">
        <v>1155</v>
      </c>
      <c r="TZ624" t="s">
        <v>1155</v>
      </c>
      <c r="UA624" t="s">
        <v>1155</v>
      </c>
      <c r="UB624" t="s">
        <v>1155</v>
      </c>
      <c r="UC624" t="s">
        <v>1155</v>
      </c>
      <c r="UD624" t="s">
        <v>1155</v>
      </c>
      <c r="UE624" t="s">
        <v>4370</v>
      </c>
      <c r="UF624" t="s">
        <v>1178</v>
      </c>
      <c r="UG624" t="s">
        <v>1181</v>
      </c>
      <c r="UH624" t="s">
        <v>1156</v>
      </c>
      <c r="UI624" t="s">
        <v>1155</v>
      </c>
      <c r="UJ624" t="s">
        <v>1155</v>
      </c>
      <c r="UK624" t="s">
        <v>1155</v>
      </c>
      <c r="UL624" t="s">
        <v>1155</v>
      </c>
      <c r="UM624" t="s">
        <v>1155</v>
      </c>
      <c r="UN624" t="s">
        <v>1155</v>
      </c>
      <c r="UO624" t="s">
        <v>1155</v>
      </c>
      <c r="UP624" t="s">
        <v>1155</v>
      </c>
      <c r="UQ624" t="s">
        <v>1155</v>
      </c>
      <c r="UR624" t="s">
        <v>1155</v>
      </c>
      <c r="US624" t="s">
        <v>1155</v>
      </c>
      <c r="UT624" t="s">
        <v>1155</v>
      </c>
      <c r="UU624" t="s">
        <v>1155</v>
      </c>
      <c r="UV624" t="s">
        <v>1155</v>
      </c>
      <c r="UW624" t="s">
        <v>1155</v>
      </c>
      <c r="UX624" t="s">
        <v>1155</v>
      </c>
      <c r="UZ624" t="s">
        <v>1178</v>
      </c>
      <c r="VA624" t="s">
        <v>1155</v>
      </c>
      <c r="VB624" t="s">
        <v>1155</v>
      </c>
      <c r="VC624" t="s">
        <v>1155</v>
      </c>
      <c r="VD624" t="s">
        <v>1155</v>
      </c>
      <c r="VE624" t="s">
        <v>1155</v>
      </c>
      <c r="VF624" t="s">
        <v>1155</v>
      </c>
      <c r="VG624" t="s">
        <v>1156</v>
      </c>
      <c r="VH624" t="s">
        <v>1155</v>
      </c>
      <c r="VJ624" t="s">
        <v>1240</v>
      </c>
      <c r="VL624" t="s">
        <v>1178</v>
      </c>
      <c r="VU624" t="s">
        <v>1184</v>
      </c>
      <c r="VV624" t="s">
        <v>1156</v>
      </c>
      <c r="VW624" t="s">
        <v>1155</v>
      </c>
      <c r="VX624" t="s">
        <v>1155</v>
      </c>
      <c r="VY624" t="s">
        <v>1155</v>
      </c>
      <c r="VZ624" t="s">
        <v>1155</v>
      </c>
      <c r="WA624" t="s">
        <v>1155</v>
      </c>
      <c r="WB624" t="s">
        <v>1155</v>
      </c>
      <c r="WC624" t="s">
        <v>1155</v>
      </c>
      <c r="WD624" t="s">
        <v>1155</v>
      </c>
      <c r="WE624" t="s">
        <v>1155</v>
      </c>
      <c r="WG624" t="s">
        <v>1185</v>
      </c>
      <c r="WH624" t="s">
        <v>1156</v>
      </c>
      <c r="WI624" t="s">
        <v>1155</v>
      </c>
      <c r="WJ624" t="s">
        <v>1155</v>
      </c>
      <c r="WK624" t="s">
        <v>1155</v>
      </c>
      <c r="WL624" t="s">
        <v>1155</v>
      </c>
      <c r="WM624" t="s">
        <v>1155</v>
      </c>
      <c r="WN624" t="s">
        <v>1155</v>
      </c>
      <c r="WO624" t="s">
        <v>1155</v>
      </c>
      <c r="WP624" t="s">
        <v>1155</v>
      </c>
      <c r="WQ624" t="s">
        <v>1155</v>
      </c>
      <c r="WS624" t="s">
        <v>1870</v>
      </c>
      <c r="WT624" t="s">
        <v>1155</v>
      </c>
      <c r="WU624" t="s">
        <v>1156</v>
      </c>
      <c r="WV624" t="s">
        <v>1155</v>
      </c>
      <c r="WW624" t="s">
        <v>1155</v>
      </c>
      <c r="WX624" t="s">
        <v>1155</v>
      </c>
      <c r="WY624" t="s">
        <v>1156</v>
      </c>
      <c r="WZ624" t="s">
        <v>1155</v>
      </c>
      <c r="XA624" t="s">
        <v>1155</v>
      </c>
      <c r="XB624" t="s">
        <v>1155</v>
      </c>
      <c r="XC624" t="s">
        <v>1155</v>
      </c>
      <c r="XD624" t="s">
        <v>1155</v>
      </c>
      <c r="XF624" t="s">
        <v>1220</v>
      </c>
      <c r="XG624" t="s">
        <v>1156</v>
      </c>
      <c r="XH624" t="s">
        <v>1155</v>
      </c>
      <c r="XI624" t="s">
        <v>1155</v>
      </c>
      <c r="XJ624" t="s">
        <v>1155</v>
      </c>
      <c r="XK624" t="s">
        <v>1155</v>
      </c>
      <c r="XL624" t="s">
        <v>1155</v>
      </c>
      <c r="XM624" t="s">
        <v>1155</v>
      </c>
      <c r="XN624" t="s">
        <v>1155</v>
      </c>
      <c r="XO624" t="s">
        <v>1155</v>
      </c>
      <c r="XP624" t="s">
        <v>1155</v>
      </c>
      <c r="XQ624" t="s">
        <v>1155</v>
      </c>
      <c r="XR624" t="s">
        <v>1155</v>
      </c>
      <c r="XS624" t="s">
        <v>1155</v>
      </c>
      <c r="XT624" t="s">
        <v>1155</v>
      </c>
      <c r="XV624" t="s">
        <v>1171</v>
      </c>
      <c r="XX624" t="s">
        <v>5988</v>
      </c>
      <c r="XY624" t="s">
        <v>1155</v>
      </c>
      <c r="XZ624" t="s">
        <v>1155</v>
      </c>
      <c r="YA624" t="s">
        <v>1156</v>
      </c>
      <c r="YB624" t="s">
        <v>1155</v>
      </c>
      <c r="YC624" t="s">
        <v>1155</v>
      </c>
      <c r="YD624" t="s">
        <v>1156</v>
      </c>
      <c r="YE624" t="s">
        <v>1155</v>
      </c>
      <c r="YF624" t="s">
        <v>1155</v>
      </c>
      <c r="YG624" t="s">
        <v>1155</v>
      </c>
      <c r="YH624" t="s">
        <v>1155</v>
      </c>
      <c r="YJ624" t="s">
        <v>5988</v>
      </c>
      <c r="YK624" t="s">
        <v>1155</v>
      </c>
      <c r="YL624" t="s">
        <v>1155</v>
      </c>
      <c r="YM624" t="s">
        <v>1156</v>
      </c>
      <c r="YN624" t="s">
        <v>1155</v>
      </c>
      <c r="YO624" t="s">
        <v>1155</v>
      </c>
      <c r="YP624" t="s">
        <v>1156</v>
      </c>
      <c r="YQ624" t="s">
        <v>1155</v>
      </c>
      <c r="YR624" t="s">
        <v>1155</v>
      </c>
      <c r="YS624" t="s">
        <v>1155</v>
      </c>
      <c r="YT624" t="s">
        <v>1155</v>
      </c>
      <c r="YU624" t="s">
        <v>1189</v>
      </c>
      <c r="YV624" t="s">
        <v>1155</v>
      </c>
      <c r="YW624" t="s">
        <v>1155</v>
      </c>
      <c r="YX624" t="s">
        <v>1155</v>
      </c>
      <c r="YY624" t="s">
        <v>1155</v>
      </c>
      <c r="YZ624" t="s">
        <v>1155</v>
      </c>
      <c r="ZA624" t="s">
        <v>1156</v>
      </c>
      <c r="ZB624" t="s">
        <v>1155</v>
      </c>
      <c r="ZC624" t="s">
        <v>1155</v>
      </c>
      <c r="ZD624" t="s">
        <v>1155</v>
      </c>
      <c r="ZE624" t="s">
        <v>1155</v>
      </c>
      <c r="ZF624" t="s">
        <v>1178</v>
      </c>
      <c r="ZG624" t="s">
        <v>1191</v>
      </c>
      <c r="ZI624" t="s">
        <v>1181</v>
      </c>
      <c r="ZJ624" t="s">
        <v>1156</v>
      </c>
      <c r="ZK624" t="s">
        <v>1155</v>
      </c>
      <c r="ZL624" t="s">
        <v>1155</v>
      </c>
      <c r="ZM624" t="s">
        <v>1155</v>
      </c>
      <c r="ZN624" t="s">
        <v>1155</v>
      </c>
      <c r="ZO624" t="s">
        <v>1155</v>
      </c>
      <c r="ZP624" t="s">
        <v>1155</v>
      </c>
      <c r="ZQ624" t="s">
        <v>1155</v>
      </c>
      <c r="ZR624" t="s">
        <v>1155</v>
      </c>
      <c r="ZT624" t="s">
        <v>1191</v>
      </c>
      <c r="ZV624" t="s">
        <v>1171</v>
      </c>
      <c r="AAI624" t="s">
        <v>1243</v>
      </c>
      <c r="AAK624" t="s">
        <v>1185</v>
      </c>
      <c r="AAL624" t="s">
        <v>1156</v>
      </c>
      <c r="AAM624" t="s">
        <v>1155</v>
      </c>
      <c r="AAN624" t="s">
        <v>1155</v>
      </c>
      <c r="AAO624" t="s">
        <v>1155</v>
      </c>
      <c r="AAP624" t="s">
        <v>1155</v>
      </c>
      <c r="AAQ624" t="s">
        <v>1155</v>
      </c>
      <c r="AAR624" t="s">
        <v>1155</v>
      </c>
      <c r="AAS624" t="s">
        <v>1155</v>
      </c>
      <c r="AAT624" t="s">
        <v>1155</v>
      </c>
      <c r="AAU624" t="s">
        <v>1155</v>
      </c>
      <c r="AAV624" t="s">
        <v>1155</v>
      </c>
      <c r="AAW624" t="s">
        <v>1155</v>
      </c>
      <c r="AAX624" t="s">
        <v>1155</v>
      </c>
      <c r="AAY624" t="s">
        <v>1155</v>
      </c>
      <c r="ABK624" t="s">
        <v>1195</v>
      </c>
      <c r="ABL624" t="s">
        <v>1156</v>
      </c>
      <c r="ABM624" t="s">
        <v>1155</v>
      </c>
      <c r="ABN624" t="s">
        <v>1155</v>
      </c>
      <c r="ABO624" t="s">
        <v>1155</v>
      </c>
      <c r="ABP624" t="s">
        <v>1155</v>
      </c>
      <c r="ABQ624" t="s">
        <v>1155</v>
      </c>
      <c r="ABR624" t="s">
        <v>1155</v>
      </c>
      <c r="ABS624" t="s">
        <v>1155</v>
      </c>
      <c r="ABT624" t="s">
        <v>1155</v>
      </c>
      <c r="ABU624" t="s">
        <v>1155</v>
      </c>
      <c r="ABV624" t="s">
        <v>1155</v>
      </c>
      <c r="ABX624" t="s">
        <v>4404</v>
      </c>
      <c r="ABY624" t="s">
        <v>4362</v>
      </c>
      <c r="ACE624" t="s">
        <v>7275</v>
      </c>
      <c r="ACF624" t="s">
        <v>7269</v>
      </c>
      <c r="ACI624" t="s">
        <v>1199</v>
      </c>
      <c r="ACJ624" t="s">
        <v>1200</v>
      </c>
      <c r="ACK624" t="s">
        <v>1705</v>
      </c>
      <c r="ACM624" t="s">
        <v>7276</v>
      </c>
      <c r="ACN624" t="s">
        <v>7277</v>
      </c>
      <c r="ACO624" t="s">
        <v>6874</v>
      </c>
    </row>
    <row r="625" spans="1:769">
      <c r="A625" t="s">
        <v>7278</v>
      </c>
      <c r="B625" t="s">
        <v>7279</v>
      </c>
      <c r="C625" t="s">
        <v>7280</v>
      </c>
      <c r="D625" t="s">
        <v>6874</v>
      </c>
      <c r="E625" t="s">
        <v>1146</v>
      </c>
      <c r="G625" t="s">
        <v>6874</v>
      </c>
      <c r="H625" t="s">
        <v>1253</v>
      </c>
      <c r="I625" t="s">
        <v>58</v>
      </c>
      <c r="J625" t="s">
        <v>7166</v>
      </c>
      <c r="K625" t="s">
        <v>68</v>
      </c>
      <c r="L625" t="s">
        <v>7167</v>
      </c>
      <c r="M625" t="s">
        <v>67</v>
      </c>
      <c r="N625" t="s">
        <v>1150</v>
      </c>
      <c r="O625" t="s">
        <v>1151</v>
      </c>
      <c r="P625" t="s">
        <v>1152</v>
      </c>
      <c r="Q625" t="s">
        <v>1411</v>
      </c>
      <c r="S625" t="s">
        <v>1154</v>
      </c>
      <c r="T625" t="s">
        <v>1155</v>
      </c>
      <c r="U625" t="s">
        <v>1156</v>
      </c>
      <c r="V625" t="s">
        <v>1155</v>
      </c>
      <c r="W625" t="s">
        <v>1155</v>
      </c>
      <c r="X625" t="s">
        <v>1155</v>
      </c>
      <c r="GR625" t="s">
        <v>6286</v>
      </c>
      <c r="GS625" t="s">
        <v>1155</v>
      </c>
      <c r="GT625" t="s">
        <v>1155</v>
      </c>
      <c r="GU625" t="s">
        <v>1156</v>
      </c>
      <c r="GV625" t="s">
        <v>1155</v>
      </c>
      <c r="GW625" t="s">
        <v>1155</v>
      </c>
      <c r="GX625" t="s">
        <v>1155</v>
      </c>
      <c r="GY625" t="s">
        <v>1155</v>
      </c>
      <c r="GZ625" t="s">
        <v>1155</v>
      </c>
      <c r="HX625" t="s">
        <v>1158</v>
      </c>
      <c r="HY625" t="s">
        <v>1151</v>
      </c>
      <c r="IA625">
        <v>2000</v>
      </c>
      <c r="IB625" t="s">
        <v>1416</v>
      </c>
      <c r="IC625" t="s">
        <v>1170</v>
      </c>
      <c r="ID625" t="s">
        <v>1166</v>
      </c>
      <c r="IE625" t="s">
        <v>1370</v>
      </c>
      <c r="IH625">
        <v>60</v>
      </c>
      <c r="II625">
        <v>7</v>
      </c>
      <c r="KQ625" t="s">
        <v>1151</v>
      </c>
      <c r="KR625" t="s">
        <v>1334</v>
      </c>
      <c r="KS625" t="s">
        <v>1155</v>
      </c>
      <c r="KT625" t="s">
        <v>1156</v>
      </c>
      <c r="KU625" t="s">
        <v>1155</v>
      </c>
      <c r="KV625" t="s">
        <v>1155</v>
      </c>
      <c r="KW625" t="s">
        <v>1155</v>
      </c>
      <c r="KX625" t="s">
        <v>1155</v>
      </c>
      <c r="KY625" t="s">
        <v>1155</v>
      </c>
      <c r="KZ625" t="s">
        <v>1155</v>
      </c>
      <c r="LB625" t="s">
        <v>1171</v>
      </c>
      <c r="RA625" t="s">
        <v>1254</v>
      </c>
      <c r="RB625" t="s">
        <v>1235</v>
      </c>
      <c r="RD625" t="s">
        <v>1171</v>
      </c>
      <c r="RN625" t="s">
        <v>1171</v>
      </c>
      <c r="RZ625" t="s">
        <v>1171</v>
      </c>
      <c r="SM625" t="s">
        <v>1171</v>
      </c>
      <c r="TA625" t="s">
        <v>1177</v>
      </c>
      <c r="TC625" t="s">
        <v>1171</v>
      </c>
      <c r="TD625" t="s">
        <v>1178</v>
      </c>
      <c r="TE625" t="s">
        <v>1155</v>
      </c>
      <c r="TF625" t="s">
        <v>1155</v>
      </c>
      <c r="TG625" t="s">
        <v>1155</v>
      </c>
      <c r="TH625" t="s">
        <v>1155</v>
      </c>
      <c r="TI625" t="s">
        <v>1155</v>
      </c>
      <c r="TJ625" t="s">
        <v>1155</v>
      </c>
      <c r="TK625" t="s">
        <v>1155</v>
      </c>
      <c r="TL625" t="s">
        <v>1155</v>
      </c>
      <c r="TM625" t="s">
        <v>1155</v>
      </c>
      <c r="TN625" t="s">
        <v>1156</v>
      </c>
      <c r="TO625" t="s">
        <v>1155</v>
      </c>
      <c r="TQ625" t="s">
        <v>1217</v>
      </c>
      <c r="TR625" t="s">
        <v>1156</v>
      </c>
      <c r="TS625" t="s">
        <v>1155</v>
      </c>
      <c r="TT625" t="s">
        <v>1155</v>
      </c>
      <c r="TU625" t="s">
        <v>1155</v>
      </c>
      <c r="TV625" t="s">
        <v>1155</v>
      </c>
      <c r="TW625" t="s">
        <v>1155</v>
      </c>
      <c r="TX625" t="s">
        <v>1155</v>
      </c>
      <c r="TY625" t="s">
        <v>1155</v>
      </c>
      <c r="TZ625" t="s">
        <v>1155</v>
      </c>
      <c r="UA625" t="s">
        <v>1155</v>
      </c>
      <c r="UB625" t="s">
        <v>1155</v>
      </c>
      <c r="UC625" t="s">
        <v>1155</v>
      </c>
      <c r="UD625" t="s">
        <v>1155</v>
      </c>
      <c r="UE625" t="s">
        <v>1391</v>
      </c>
      <c r="UF625" t="s">
        <v>1222</v>
      </c>
      <c r="UG625" t="s">
        <v>1181</v>
      </c>
      <c r="UH625" t="s">
        <v>1156</v>
      </c>
      <c r="UI625" t="s">
        <v>1155</v>
      </c>
      <c r="UJ625" t="s">
        <v>1155</v>
      </c>
      <c r="UK625" t="s">
        <v>1155</v>
      </c>
      <c r="UL625" t="s">
        <v>1155</v>
      </c>
      <c r="UM625" t="s">
        <v>1155</v>
      </c>
      <c r="UN625" t="s">
        <v>1155</v>
      </c>
      <c r="UO625" t="s">
        <v>1155</v>
      </c>
      <c r="UP625" t="s">
        <v>1155</v>
      </c>
      <c r="UQ625" t="s">
        <v>1155</v>
      </c>
      <c r="UR625" t="s">
        <v>1155</v>
      </c>
      <c r="US625" t="s">
        <v>1155</v>
      </c>
      <c r="UT625" t="s">
        <v>1155</v>
      </c>
      <c r="UU625" t="s">
        <v>1155</v>
      </c>
      <c r="UV625" t="s">
        <v>1155</v>
      </c>
      <c r="UW625" t="s">
        <v>1155</v>
      </c>
      <c r="UX625" t="s">
        <v>1155</v>
      </c>
      <c r="UZ625" t="s">
        <v>1191</v>
      </c>
      <c r="VA625" t="s">
        <v>1156</v>
      </c>
      <c r="VB625" t="s">
        <v>1155</v>
      </c>
      <c r="VC625" t="s">
        <v>1155</v>
      </c>
      <c r="VD625" t="s">
        <v>1155</v>
      </c>
      <c r="VE625" t="s">
        <v>1155</v>
      </c>
      <c r="VF625" t="s">
        <v>1155</v>
      </c>
      <c r="VG625" t="s">
        <v>1155</v>
      </c>
      <c r="VH625" t="s">
        <v>1155</v>
      </c>
      <c r="VJ625" t="s">
        <v>1277</v>
      </c>
      <c r="VL625" t="s">
        <v>1171</v>
      </c>
      <c r="VN625" t="s">
        <v>1178</v>
      </c>
      <c r="VO625" t="s">
        <v>1155</v>
      </c>
      <c r="VP625" t="s">
        <v>1155</v>
      </c>
      <c r="VQ625" t="s">
        <v>1155</v>
      </c>
      <c r="VR625" t="s">
        <v>1155</v>
      </c>
      <c r="VS625" t="s">
        <v>1156</v>
      </c>
      <c r="VU625" t="s">
        <v>1184</v>
      </c>
      <c r="VV625" t="s">
        <v>1156</v>
      </c>
      <c r="VW625" t="s">
        <v>1155</v>
      </c>
      <c r="VX625" t="s">
        <v>1155</v>
      </c>
      <c r="VY625" t="s">
        <v>1155</v>
      </c>
      <c r="VZ625" t="s">
        <v>1155</v>
      </c>
      <c r="WA625" t="s">
        <v>1155</v>
      </c>
      <c r="WB625" t="s">
        <v>1155</v>
      </c>
      <c r="WC625" t="s">
        <v>1155</v>
      </c>
      <c r="WD625" t="s">
        <v>1155</v>
      </c>
      <c r="WE625" t="s">
        <v>1155</v>
      </c>
      <c r="WG625" t="s">
        <v>1185</v>
      </c>
      <c r="WH625" t="s">
        <v>1156</v>
      </c>
      <c r="WI625" t="s">
        <v>1155</v>
      </c>
      <c r="WJ625" t="s">
        <v>1155</v>
      </c>
      <c r="WK625" t="s">
        <v>1155</v>
      </c>
      <c r="WL625" t="s">
        <v>1155</v>
      </c>
      <c r="WM625" t="s">
        <v>1155</v>
      </c>
      <c r="WN625" t="s">
        <v>1155</v>
      </c>
      <c r="WO625" t="s">
        <v>1155</v>
      </c>
      <c r="WP625" t="s">
        <v>1155</v>
      </c>
      <c r="WQ625" t="s">
        <v>1155</v>
      </c>
      <c r="WS625" t="s">
        <v>1219</v>
      </c>
      <c r="WT625" t="s">
        <v>1156</v>
      </c>
      <c r="WU625" t="s">
        <v>1155</v>
      </c>
      <c r="WV625" t="s">
        <v>1155</v>
      </c>
      <c r="WW625" t="s">
        <v>1155</v>
      </c>
      <c r="WX625" t="s">
        <v>1155</v>
      </c>
      <c r="WY625" t="s">
        <v>1155</v>
      </c>
      <c r="WZ625" t="s">
        <v>1155</v>
      </c>
      <c r="XA625" t="s">
        <v>1155</v>
      </c>
      <c r="XB625" t="s">
        <v>1155</v>
      </c>
      <c r="XC625" t="s">
        <v>1155</v>
      </c>
      <c r="XD625" t="s">
        <v>1155</v>
      </c>
      <c r="XF625" t="s">
        <v>1220</v>
      </c>
      <c r="XG625" t="s">
        <v>1156</v>
      </c>
      <c r="XH625" t="s">
        <v>1155</v>
      </c>
      <c r="XI625" t="s">
        <v>1155</v>
      </c>
      <c r="XJ625" t="s">
        <v>1155</v>
      </c>
      <c r="XK625" t="s">
        <v>1155</v>
      </c>
      <c r="XL625" t="s">
        <v>1155</v>
      </c>
      <c r="XM625" t="s">
        <v>1155</v>
      </c>
      <c r="XN625" t="s">
        <v>1155</v>
      </c>
      <c r="XO625" t="s">
        <v>1155</v>
      </c>
      <c r="XP625" t="s">
        <v>1155</v>
      </c>
      <c r="XQ625" t="s">
        <v>1155</v>
      </c>
      <c r="XR625" t="s">
        <v>1155</v>
      </c>
      <c r="XS625" t="s">
        <v>1155</v>
      </c>
      <c r="XT625" t="s">
        <v>1155</v>
      </c>
      <c r="XV625" t="s">
        <v>1171</v>
      </c>
      <c r="XX625" t="s">
        <v>1221</v>
      </c>
      <c r="XY625" t="s">
        <v>1156</v>
      </c>
      <c r="XZ625" t="s">
        <v>1155</v>
      </c>
      <c r="YA625" t="s">
        <v>1155</v>
      </c>
      <c r="YB625" t="s">
        <v>1155</v>
      </c>
      <c r="YC625" t="s">
        <v>1155</v>
      </c>
      <c r="YD625" t="s">
        <v>1155</v>
      </c>
      <c r="YE625" t="s">
        <v>1155</v>
      </c>
      <c r="YF625" t="s">
        <v>1155</v>
      </c>
      <c r="YG625" t="s">
        <v>1155</v>
      </c>
      <c r="YH625" t="s">
        <v>1155</v>
      </c>
      <c r="YJ625" t="s">
        <v>1178</v>
      </c>
      <c r="YK625" t="s">
        <v>1155</v>
      </c>
      <c r="YL625" t="s">
        <v>1155</v>
      </c>
      <c r="YM625" t="s">
        <v>1155</v>
      </c>
      <c r="YN625" t="s">
        <v>1155</v>
      </c>
      <c r="YO625" t="s">
        <v>1155</v>
      </c>
      <c r="YP625" t="s">
        <v>1155</v>
      </c>
      <c r="YQ625" t="s">
        <v>1155</v>
      </c>
      <c r="YR625" t="s">
        <v>1155</v>
      </c>
      <c r="YS625" t="s">
        <v>1156</v>
      </c>
      <c r="YT625" t="s">
        <v>1155</v>
      </c>
      <c r="YU625" t="s">
        <v>1189</v>
      </c>
      <c r="YV625" t="s">
        <v>1155</v>
      </c>
      <c r="YW625" t="s">
        <v>1155</v>
      </c>
      <c r="YX625" t="s">
        <v>1155</v>
      </c>
      <c r="YY625" t="s">
        <v>1155</v>
      </c>
      <c r="YZ625" t="s">
        <v>1155</v>
      </c>
      <c r="ZA625" t="s">
        <v>1156</v>
      </c>
      <c r="ZB625" t="s">
        <v>1155</v>
      </c>
      <c r="ZC625" t="s">
        <v>1155</v>
      </c>
      <c r="ZD625" t="s">
        <v>1155</v>
      </c>
      <c r="ZE625" t="s">
        <v>1155</v>
      </c>
      <c r="ZF625" t="s">
        <v>1222</v>
      </c>
      <c r="ZG625" t="s">
        <v>1387</v>
      </c>
      <c r="ZI625" t="s">
        <v>1181</v>
      </c>
      <c r="ZJ625" t="s">
        <v>1156</v>
      </c>
      <c r="ZK625" t="s">
        <v>1155</v>
      </c>
      <c r="ZL625" t="s">
        <v>1155</v>
      </c>
      <c r="ZM625" t="s">
        <v>1155</v>
      </c>
      <c r="ZN625" t="s">
        <v>1155</v>
      </c>
      <c r="ZO625" t="s">
        <v>1155</v>
      </c>
      <c r="ZP625" t="s">
        <v>1155</v>
      </c>
      <c r="ZQ625" t="s">
        <v>1155</v>
      </c>
      <c r="ZR625" t="s">
        <v>1155</v>
      </c>
      <c r="ZT625" t="s">
        <v>1242</v>
      </c>
      <c r="ZV625" t="s">
        <v>1171</v>
      </c>
      <c r="AAI625" t="s">
        <v>1243</v>
      </c>
      <c r="AAK625" t="s">
        <v>1185</v>
      </c>
      <c r="AAL625" t="s">
        <v>1156</v>
      </c>
      <c r="AAM625" t="s">
        <v>1155</v>
      </c>
      <c r="AAN625" t="s">
        <v>1155</v>
      </c>
      <c r="AAO625" t="s">
        <v>1155</v>
      </c>
      <c r="AAP625" t="s">
        <v>1155</v>
      </c>
      <c r="AAQ625" t="s">
        <v>1155</v>
      </c>
      <c r="AAR625" t="s">
        <v>1155</v>
      </c>
      <c r="AAS625" t="s">
        <v>1155</v>
      </c>
      <c r="AAT625" t="s">
        <v>1155</v>
      </c>
      <c r="AAU625" t="s">
        <v>1155</v>
      </c>
      <c r="AAV625" t="s">
        <v>1155</v>
      </c>
      <c r="AAW625" t="s">
        <v>1155</v>
      </c>
      <c r="AAX625" t="s">
        <v>1155</v>
      </c>
      <c r="AAY625" t="s">
        <v>1155</v>
      </c>
      <c r="ABK625" t="s">
        <v>1195</v>
      </c>
      <c r="ABL625" t="s">
        <v>1156</v>
      </c>
      <c r="ABM625" t="s">
        <v>1155</v>
      </c>
      <c r="ABN625" t="s">
        <v>1155</v>
      </c>
      <c r="ABO625" t="s">
        <v>1155</v>
      </c>
      <c r="ABP625" t="s">
        <v>1155</v>
      </c>
      <c r="ABQ625" t="s">
        <v>1155</v>
      </c>
      <c r="ABR625" t="s">
        <v>1155</v>
      </c>
      <c r="ABS625" t="s">
        <v>1155</v>
      </c>
      <c r="ABT625" t="s">
        <v>1155</v>
      </c>
      <c r="ABU625" t="s">
        <v>1155</v>
      </c>
      <c r="ABV625" t="s">
        <v>1155</v>
      </c>
      <c r="ABX625" t="s">
        <v>1391</v>
      </c>
      <c r="ABY625" t="s">
        <v>1391</v>
      </c>
      <c r="ACE625" t="s">
        <v>7281</v>
      </c>
      <c r="ACF625" t="s">
        <v>7282</v>
      </c>
      <c r="ACI625" t="s">
        <v>1199</v>
      </c>
      <c r="ACJ625" t="s">
        <v>1200</v>
      </c>
      <c r="ACK625" t="s">
        <v>1705</v>
      </c>
      <c r="ACM625" t="s">
        <v>7283</v>
      </c>
      <c r="ACN625" t="s">
        <v>7284</v>
      </c>
      <c r="ACO625" t="s">
        <v>6874</v>
      </c>
    </row>
    <row r="626" spans="1:769">
      <c r="A626" t="s">
        <v>7285</v>
      </c>
      <c r="B626" t="s">
        <v>7286</v>
      </c>
      <c r="C626" t="s">
        <v>7287</v>
      </c>
      <c r="D626" t="s">
        <v>6874</v>
      </c>
      <c r="E626" t="s">
        <v>1146</v>
      </c>
      <c r="G626" t="s">
        <v>6874</v>
      </c>
      <c r="H626" t="s">
        <v>1253</v>
      </c>
      <c r="I626" t="s">
        <v>58</v>
      </c>
      <c r="J626" t="s">
        <v>7166</v>
      </c>
      <c r="K626" t="s">
        <v>68</v>
      </c>
      <c r="L626" t="s">
        <v>7167</v>
      </c>
      <c r="M626" t="s">
        <v>67</v>
      </c>
      <c r="N626" t="s">
        <v>1150</v>
      </c>
      <c r="O626" t="s">
        <v>1151</v>
      </c>
      <c r="P626" t="s">
        <v>1206</v>
      </c>
      <c r="Q626" t="s">
        <v>1229</v>
      </c>
      <c r="S626" t="s">
        <v>1412</v>
      </c>
      <c r="T626" t="s">
        <v>1156</v>
      </c>
      <c r="U626" t="s">
        <v>1155</v>
      </c>
      <c r="V626" t="s">
        <v>1155</v>
      </c>
      <c r="W626" t="s">
        <v>1155</v>
      </c>
      <c r="X626" t="s">
        <v>1155</v>
      </c>
      <c r="AA626" t="s">
        <v>7288</v>
      </c>
      <c r="AB626" t="s">
        <v>1156</v>
      </c>
      <c r="AC626" t="s">
        <v>1156</v>
      </c>
      <c r="AD626" t="s">
        <v>1156</v>
      </c>
      <c r="AE626" t="s">
        <v>1156</v>
      </c>
      <c r="AF626" t="s">
        <v>1156</v>
      </c>
      <c r="AG626" t="s">
        <v>1156</v>
      </c>
      <c r="AH626" t="s">
        <v>1156</v>
      </c>
      <c r="AI626" t="s">
        <v>1155</v>
      </c>
      <c r="AJ626" t="s">
        <v>1156</v>
      </c>
      <c r="AK626" t="s">
        <v>1155</v>
      </c>
      <c r="AL626" t="s">
        <v>1155</v>
      </c>
      <c r="AM626" t="s">
        <v>1158</v>
      </c>
      <c r="AN626" t="s">
        <v>2275</v>
      </c>
      <c r="AP626">
        <v>150</v>
      </c>
      <c r="AQ626" t="s">
        <v>1508</v>
      </c>
      <c r="AR626" t="s">
        <v>2305</v>
      </c>
      <c r="AS626" t="s">
        <v>1156</v>
      </c>
      <c r="AT626" t="s">
        <v>116</v>
      </c>
      <c r="AU626" t="s">
        <v>4393</v>
      </c>
      <c r="AW626">
        <v>90</v>
      </c>
      <c r="AX626">
        <v>7</v>
      </c>
      <c r="AY626" t="s">
        <v>1158</v>
      </c>
      <c r="AZ626" t="s">
        <v>2275</v>
      </c>
      <c r="BB626">
        <v>150</v>
      </c>
      <c r="BC626" t="s">
        <v>1508</v>
      </c>
      <c r="BD626" t="s">
        <v>1507</v>
      </c>
      <c r="BE626" t="s">
        <v>1155</v>
      </c>
      <c r="BF626" t="s">
        <v>116</v>
      </c>
      <c r="BG626" t="s">
        <v>4393</v>
      </c>
      <c r="BI626">
        <v>30</v>
      </c>
      <c r="BJ626">
        <v>7</v>
      </c>
      <c r="BK626" t="s">
        <v>1158</v>
      </c>
      <c r="BL626" t="s">
        <v>1367</v>
      </c>
      <c r="BM626">
        <v>500</v>
      </c>
      <c r="BN626">
        <v>250</v>
      </c>
      <c r="BO626" t="s">
        <v>1322</v>
      </c>
      <c r="BP626" t="s">
        <v>1289</v>
      </c>
      <c r="BQ626" t="s">
        <v>1156</v>
      </c>
      <c r="BR626" t="s">
        <v>1370</v>
      </c>
      <c r="BU626">
        <v>20</v>
      </c>
      <c r="BV626">
        <v>2</v>
      </c>
      <c r="BW626" t="s">
        <v>1158</v>
      </c>
      <c r="BX626" t="s">
        <v>2275</v>
      </c>
      <c r="BZ626">
        <v>250</v>
      </c>
      <c r="CA626" t="s">
        <v>1322</v>
      </c>
      <c r="CB626" t="s">
        <v>1289</v>
      </c>
      <c r="CC626" t="s">
        <v>1156</v>
      </c>
      <c r="CD626" t="s">
        <v>116</v>
      </c>
      <c r="CE626" t="s">
        <v>4393</v>
      </c>
      <c r="CG626">
        <v>60</v>
      </c>
      <c r="CH626">
        <v>7</v>
      </c>
      <c r="CI626" t="s">
        <v>1158</v>
      </c>
      <c r="CJ626" t="s">
        <v>2275</v>
      </c>
      <c r="CL626">
        <v>150</v>
      </c>
      <c r="CM626" t="s">
        <v>1508</v>
      </c>
      <c r="CN626" t="s">
        <v>1170</v>
      </c>
      <c r="CO626" t="s">
        <v>1166</v>
      </c>
      <c r="CP626" t="s">
        <v>116</v>
      </c>
      <c r="CQ626" t="s">
        <v>4393</v>
      </c>
      <c r="CS626">
        <v>90</v>
      </c>
      <c r="CT626">
        <v>7</v>
      </c>
      <c r="DG626" t="s">
        <v>1158</v>
      </c>
      <c r="DH626" t="s">
        <v>1151</v>
      </c>
      <c r="DJ626">
        <v>1200</v>
      </c>
      <c r="DK626" t="s">
        <v>1208</v>
      </c>
      <c r="DL626" t="s">
        <v>1208</v>
      </c>
      <c r="DM626" t="s">
        <v>1166</v>
      </c>
      <c r="DN626" t="s">
        <v>1370</v>
      </c>
      <c r="DQ626">
        <v>14</v>
      </c>
      <c r="DR626">
        <v>2</v>
      </c>
      <c r="DS626" t="s">
        <v>1158</v>
      </c>
      <c r="DT626" t="s">
        <v>1367</v>
      </c>
      <c r="DU626">
        <v>200</v>
      </c>
      <c r="DV626">
        <v>250</v>
      </c>
      <c r="DW626" t="s">
        <v>1322</v>
      </c>
      <c r="DX626" t="s">
        <v>1354</v>
      </c>
      <c r="DY626" t="s">
        <v>1166</v>
      </c>
      <c r="DZ626" t="s">
        <v>1370</v>
      </c>
      <c r="EC626">
        <v>14</v>
      </c>
      <c r="ED626">
        <v>2</v>
      </c>
      <c r="EE626" t="s">
        <v>1158</v>
      </c>
      <c r="EF626" t="s">
        <v>2275</v>
      </c>
      <c r="EH626">
        <v>100</v>
      </c>
      <c r="EI626" t="s">
        <v>1576</v>
      </c>
      <c r="EJ626" t="s">
        <v>1210</v>
      </c>
      <c r="EK626" t="s">
        <v>1156</v>
      </c>
      <c r="EL626" t="s">
        <v>1370</v>
      </c>
      <c r="EO626">
        <v>20</v>
      </c>
      <c r="EP626">
        <v>2</v>
      </c>
      <c r="FJ626" t="s">
        <v>1171</v>
      </c>
      <c r="FU626" t="s">
        <v>1171</v>
      </c>
      <c r="RA626" t="s">
        <v>1213</v>
      </c>
      <c r="RB626" t="s">
        <v>1235</v>
      </c>
      <c r="RD626" t="s">
        <v>1171</v>
      </c>
      <c r="RN626" t="s">
        <v>1171</v>
      </c>
      <c r="RZ626" t="s">
        <v>1171</v>
      </c>
      <c r="SM626" t="s">
        <v>1151</v>
      </c>
      <c r="SN626" t="s">
        <v>1237</v>
      </c>
      <c r="SO626" t="s">
        <v>1156</v>
      </c>
      <c r="SP626" t="s">
        <v>1155</v>
      </c>
      <c r="SQ626" t="s">
        <v>1155</v>
      </c>
      <c r="SR626" t="s">
        <v>1155</v>
      </c>
      <c r="SS626" t="s">
        <v>1155</v>
      </c>
      <c r="ST626" t="s">
        <v>1155</v>
      </c>
      <c r="SU626" t="s">
        <v>1155</v>
      </c>
      <c r="SV626" t="s">
        <v>1155</v>
      </c>
      <c r="SW626" t="s">
        <v>1155</v>
      </c>
      <c r="SX626" t="s">
        <v>1155</v>
      </c>
      <c r="TA626" t="s">
        <v>1177</v>
      </c>
      <c r="TC626" t="s">
        <v>1151</v>
      </c>
      <c r="TD626" t="s">
        <v>1449</v>
      </c>
      <c r="TE626" t="s">
        <v>1156</v>
      </c>
      <c r="TF626" t="s">
        <v>1155</v>
      </c>
      <c r="TG626" t="s">
        <v>1155</v>
      </c>
      <c r="TH626" t="s">
        <v>1155</v>
      </c>
      <c r="TI626" t="s">
        <v>1155</v>
      </c>
      <c r="TJ626" t="s">
        <v>1155</v>
      </c>
      <c r="TK626" t="s">
        <v>1155</v>
      </c>
      <c r="TL626" t="s">
        <v>1155</v>
      </c>
      <c r="TM626" t="s">
        <v>1155</v>
      </c>
      <c r="TN626" t="s">
        <v>1155</v>
      </c>
      <c r="TO626" t="s">
        <v>1155</v>
      </c>
      <c r="TQ626" t="s">
        <v>1217</v>
      </c>
      <c r="TR626" t="s">
        <v>1156</v>
      </c>
      <c r="TS626" t="s">
        <v>1155</v>
      </c>
      <c r="TT626" t="s">
        <v>1155</v>
      </c>
      <c r="TU626" t="s">
        <v>1155</v>
      </c>
      <c r="TV626" t="s">
        <v>1155</v>
      </c>
      <c r="TW626" t="s">
        <v>1155</v>
      </c>
      <c r="TX626" t="s">
        <v>1155</v>
      </c>
      <c r="TY626" t="s">
        <v>1155</v>
      </c>
      <c r="TZ626" t="s">
        <v>1155</v>
      </c>
      <c r="UA626" t="s">
        <v>1155</v>
      </c>
      <c r="UB626" t="s">
        <v>1155</v>
      </c>
      <c r="UC626" t="s">
        <v>1155</v>
      </c>
      <c r="UD626" t="s">
        <v>1155</v>
      </c>
      <c r="UE626" t="s">
        <v>4386</v>
      </c>
      <c r="UF626" t="s">
        <v>1178</v>
      </c>
      <c r="UG626" t="s">
        <v>1181</v>
      </c>
      <c r="UH626" t="s">
        <v>1156</v>
      </c>
      <c r="UI626" t="s">
        <v>1155</v>
      </c>
      <c r="UJ626" t="s">
        <v>1155</v>
      </c>
      <c r="UK626" t="s">
        <v>1155</v>
      </c>
      <c r="UL626" t="s">
        <v>1155</v>
      </c>
      <c r="UM626" t="s">
        <v>1155</v>
      </c>
      <c r="UN626" t="s">
        <v>1155</v>
      </c>
      <c r="UO626" t="s">
        <v>1155</v>
      </c>
      <c r="UP626" t="s">
        <v>1155</v>
      </c>
      <c r="UQ626" t="s">
        <v>1155</v>
      </c>
      <c r="UR626" t="s">
        <v>1155</v>
      </c>
      <c r="US626" t="s">
        <v>1155</v>
      </c>
      <c r="UT626" t="s">
        <v>1155</v>
      </c>
      <c r="UU626" t="s">
        <v>1155</v>
      </c>
      <c r="UV626" t="s">
        <v>1155</v>
      </c>
      <c r="UW626" t="s">
        <v>1155</v>
      </c>
      <c r="UX626" t="s">
        <v>1155</v>
      </c>
      <c r="UZ626" t="s">
        <v>1191</v>
      </c>
      <c r="VA626" t="s">
        <v>1156</v>
      </c>
      <c r="VB626" t="s">
        <v>1155</v>
      </c>
      <c r="VC626" t="s">
        <v>1155</v>
      </c>
      <c r="VD626" t="s">
        <v>1155</v>
      </c>
      <c r="VE626" t="s">
        <v>1155</v>
      </c>
      <c r="VF626" t="s">
        <v>1155</v>
      </c>
      <c r="VG626" t="s">
        <v>1155</v>
      </c>
      <c r="VH626" t="s">
        <v>1155</v>
      </c>
      <c r="VJ626" t="s">
        <v>1240</v>
      </c>
      <c r="VL626" t="s">
        <v>1151</v>
      </c>
      <c r="VM626" t="s">
        <v>1257</v>
      </c>
      <c r="VU626" t="s">
        <v>1184</v>
      </c>
      <c r="VV626" t="s">
        <v>1156</v>
      </c>
      <c r="VW626" t="s">
        <v>1155</v>
      </c>
      <c r="VX626" t="s">
        <v>1155</v>
      </c>
      <c r="VY626" t="s">
        <v>1155</v>
      </c>
      <c r="VZ626" t="s">
        <v>1155</v>
      </c>
      <c r="WA626" t="s">
        <v>1155</v>
      </c>
      <c r="WB626" t="s">
        <v>1155</v>
      </c>
      <c r="WC626" t="s">
        <v>1155</v>
      </c>
      <c r="WD626" t="s">
        <v>1155</v>
      </c>
      <c r="WE626" t="s">
        <v>1155</v>
      </c>
      <c r="WG626" t="s">
        <v>1185</v>
      </c>
      <c r="WH626" t="s">
        <v>1156</v>
      </c>
      <c r="WI626" t="s">
        <v>1155</v>
      </c>
      <c r="WJ626" t="s">
        <v>1155</v>
      </c>
      <c r="WK626" t="s">
        <v>1155</v>
      </c>
      <c r="WL626" t="s">
        <v>1155</v>
      </c>
      <c r="WM626" t="s">
        <v>1155</v>
      </c>
      <c r="WN626" t="s">
        <v>1155</v>
      </c>
      <c r="WO626" t="s">
        <v>1155</v>
      </c>
      <c r="WP626" t="s">
        <v>1155</v>
      </c>
      <c r="WQ626" t="s">
        <v>1155</v>
      </c>
      <c r="WS626" t="s">
        <v>4483</v>
      </c>
      <c r="WT626" t="s">
        <v>1155</v>
      </c>
      <c r="WU626" t="s">
        <v>1156</v>
      </c>
      <c r="WV626" t="s">
        <v>1156</v>
      </c>
      <c r="WW626" t="s">
        <v>1155</v>
      </c>
      <c r="WX626" t="s">
        <v>1155</v>
      </c>
      <c r="WY626" t="s">
        <v>1156</v>
      </c>
      <c r="WZ626" t="s">
        <v>1155</v>
      </c>
      <c r="XA626" t="s">
        <v>1155</v>
      </c>
      <c r="XB626" t="s">
        <v>1155</v>
      </c>
      <c r="XC626" t="s">
        <v>1155</v>
      </c>
      <c r="XD626" t="s">
        <v>1155</v>
      </c>
      <c r="XF626" t="s">
        <v>1220</v>
      </c>
      <c r="XG626" t="s">
        <v>1156</v>
      </c>
      <c r="XH626" t="s">
        <v>1155</v>
      </c>
      <c r="XI626" t="s">
        <v>1155</v>
      </c>
      <c r="XJ626" t="s">
        <v>1155</v>
      </c>
      <c r="XK626" t="s">
        <v>1155</v>
      </c>
      <c r="XL626" t="s">
        <v>1155</v>
      </c>
      <c r="XM626" t="s">
        <v>1155</v>
      </c>
      <c r="XN626" t="s">
        <v>1155</v>
      </c>
      <c r="XO626" t="s">
        <v>1155</v>
      </c>
      <c r="XP626" t="s">
        <v>1155</v>
      </c>
      <c r="XQ626" t="s">
        <v>1155</v>
      </c>
      <c r="XR626" t="s">
        <v>1155</v>
      </c>
      <c r="XS626" t="s">
        <v>1155</v>
      </c>
      <c r="XT626" t="s">
        <v>1155</v>
      </c>
      <c r="XV626" t="s">
        <v>1171</v>
      </c>
      <c r="XX626" t="s">
        <v>5988</v>
      </c>
      <c r="XY626" t="s">
        <v>1155</v>
      </c>
      <c r="XZ626" t="s">
        <v>1155</v>
      </c>
      <c r="YA626" t="s">
        <v>1156</v>
      </c>
      <c r="YB626" t="s">
        <v>1155</v>
      </c>
      <c r="YC626" t="s">
        <v>1155</v>
      </c>
      <c r="YD626" t="s">
        <v>1156</v>
      </c>
      <c r="YE626" t="s">
        <v>1155</v>
      </c>
      <c r="YF626" t="s">
        <v>1155</v>
      </c>
      <c r="YG626" t="s">
        <v>1155</v>
      </c>
      <c r="YH626" t="s">
        <v>1155</v>
      </c>
      <c r="YJ626" t="s">
        <v>1188</v>
      </c>
      <c r="YK626" t="s">
        <v>1155</v>
      </c>
      <c r="YL626" t="s">
        <v>1155</v>
      </c>
      <c r="YM626" t="s">
        <v>1155</v>
      </c>
      <c r="YN626" t="s">
        <v>1155</v>
      </c>
      <c r="YO626" t="s">
        <v>1155</v>
      </c>
      <c r="YP626" t="s">
        <v>1156</v>
      </c>
      <c r="YQ626" t="s">
        <v>1155</v>
      </c>
      <c r="YR626" t="s">
        <v>1155</v>
      </c>
      <c r="YS626" t="s">
        <v>1155</v>
      </c>
      <c r="YT626" t="s">
        <v>1155</v>
      </c>
      <c r="YU626" t="s">
        <v>3924</v>
      </c>
      <c r="YV626" t="s">
        <v>1155</v>
      </c>
      <c r="YW626" t="s">
        <v>1155</v>
      </c>
      <c r="YX626" t="s">
        <v>1156</v>
      </c>
      <c r="YY626" t="s">
        <v>1155</v>
      </c>
      <c r="YZ626" t="s">
        <v>1155</v>
      </c>
      <c r="ZA626" t="s">
        <v>1156</v>
      </c>
      <c r="ZB626" t="s">
        <v>1155</v>
      </c>
      <c r="ZC626" t="s">
        <v>1155</v>
      </c>
      <c r="ZD626" t="s">
        <v>1155</v>
      </c>
      <c r="ZE626" t="s">
        <v>1155</v>
      </c>
      <c r="ZF626" t="s">
        <v>1178</v>
      </c>
      <c r="ZG626" t="s">
        <v>2139</v>
      </c>
      <c r="ZI626" t="s">
        <v>1181</v>
      </c>
      <c r="ZJ626" t="s">
        <v>1156</v>
      </c>
      <c r="ZK626" t="s">
        <v>1155</v>
      </c>
      <c r="ZL626" t="s">
        <v>1155</v>
      </c>
      <c r="ZM626" t="s">
        <v>1155</v>
      </c>
      <c r="ZN626" t="s">
        <v>1155</v>
      </c>
      <c r="ZO626" t="s">
        <v>1155</v>
      </c>
      <c r="ZP626" t="s">
        <v>1155</v>
      </c>
      <c r="ZQ626" t="s">
        <v>1155</v>
      </c>
      <c r="ZR626" t="s">
        <v>1155</v>
      </c>
      <c r="ZT626" t="s">
        <v>1191</v>
      </c>
      <c r="ZV626" t="s">
        <v>1171</v>
      </c>
      <c r="AAI626" t="s">
        <v>1243</v>
      </c>
      <c r="AAK626" t="s">
        <v>1185</v>
      </c>
      <c r="AAL626" t="s">
        <v>1156</v>
      </c>
      <c r="AAM626" t="s">
        <v>1155</v>
      </c>
      <c r="AAN626" t="s">
        <v>1155</v>
      </c>
      <c r="AAO626" t="s">
        <v>1155</v>
      </c>
      <c r="AAP626" t="s">
        <v>1155</v>
      </c>
      <c r="AAQ626" t="s">
        <v>1155</v>
      </c>
      <c r="AAR626" t="s">
        <v>1155</v>
      </c>
      <c r="AAS626" t="s">
        <v>1155</v>
      </c>
      <c r="AAT626" t="s">
        <v>1155</v>
      </c>
      <c r="AAU626" t="s">
        <v>1155</v>
      </c>
      <c r="AAV626" t="s">
        <v>1155</v>
      </c>
      <c r="AAW626" t="s">
        <v>1155</v>
      </c>
      <c r="AAX626" t="s">
        <v>1155</v>
      </c>
      <c r="AAY626" t="s">
        <v>1155</v>
      </c>
      <c r="ABK626" t="s">
        <v>1195</v>
      </c>
      <c r="ABL626" t="s">
        <v>1156</v>
      </c>
      <c r="ABM626" t="s">
        <v>1155</v>
      </c>
      <c r="ABN626" t="s">
        <v>1155</v>
      </c>
      <c r="ABO626" t="s">
        <v>1155</v>
      </c>
      <c r="ABP626" t="s">
        <v>1155</v>
      </c>
      <c r="ABQ626" t="s">
        <v>1155</v>
      </c>
      <c r="ABR626" t="s">
        <v>1155</v>
      </c>
      <c r="ABS626" t="s">
        <v>1155</v>
      </c>
      <c r="ABT626" t="s">
        <v>1155</v>
      </c>
      <c r="ABU626" t="s">
        <v>1155</v>
      </c>
      <c r="ABV626" t="s">
        <v>1155</v>
      </c>
      <c r="ABX626" t="s">
        <v>4404</v>
      </c>
      <c r="ABY626" t="s">
        <v>4362</v>
      </c>
      <c r="ACE626" t="s">
        <v>7289</v>
      </c>
      <c r="ACF626" t="s">
        <v>7282</v>
      </c>
      <c r="ACI626" t="s">
        <v>1199</v>
      </c>
      <c r="ACJ626" t="s">
        <v>1200</v>
      </c>
      <c r="ACK626" t="s">
        <v>1705</v>
      </c>
      <c r="ACM626" t="s">
        <v>7290</v>
      </c>
      <c r="ACN626" t="s">
        <v>7291</v>
      </c>
      <c r="ACO626" t="s">
        <v>6874</v>
      </c>
    </row>
    <row r="627" spans="1:769">
      <c r="A627" t="s">
        <v>7292</v>
      </c>
      <c r="B627" t="s">
        <v>7293</v>
      </c>
      <c r="C627" t="s">
        <v>7294</v>
      </c>
      <c r="D627" t="s">
        <v>6874</v>
      </c>
      <c r="E627" t="s">
        <v>1146</v>
      </c>
      <c r="G627" t="s">
        <v>6874</v>
      </c>
      <c r="H627" t="s">
        <v>1253</v>
      </c>
      <c r="I627" t="s">
        <v>58</v>
      </c>
      <c r="J627" t="s">
        <v>7166</v>
      </c>
      <c r="K627" t="s">
        <v>68</v>
      </c>
      <c r="L627" t="s">
        <v>7167</v>
      </c>
      <c r="M627" t="s">
        <v>67</v>
      </c>
      <c r="N627" t="s">
        <v>1150</v>
      </c>
      <c r="O627" t="s">
        <v>1151</v>
      </c>
      <c r="P627" t="s">
        <v>1152</v>
      </c>
      <c r="Q627" t="s">
        <v>1153</v>
      </c>
      <c r="S627" t="s">
        <v>1154</v>
      </c>
      <c r="T627" t="s">
        <v>1155</v>
      </c>
      <c r="U627" t="s">
        <v>1156</v>
      </c>
      <c r="V627" t="s">
        <v>1155</v>
      </c>
      <c r="W627" t="s">
        <v>1155</v>
      </c>
      <c r="X627" t="s">
        <v>1155</v>
      </c>
      <c r="GR627" t="s">
        <v>1309</v>
      </c>
      <c r="GS627" t="s">
        <v>1156</v>
      </c>
      <c r="GT627" t="s">
        <v>1155</v>
      </c>
      <c r="GU627" t="s">
        <v>1155</v>
      </c>
      <c r="GV627" t="s">
        <v>1155</v>
      </c>
      <c r="GW627" t="s">
        <v>1155</v>
      </c>
      <c r="GX627" t="s">
        <v>1155</v>
      </c>
      <c r="GY627" t="s">
        <v>1155</v>
      </c>
      <c r="GZ627" t="s">
        <v>1155</v>
      </c>
      <c r="HA627" t="s">
        <v>1158</v>
      </c>
      <c r="HB627" t="s">
        <v>1151</v>
      </c>
      <c r="HD627">
        <v>1000</v>
      </c>
      <c r="HE627" t="s">
        <v>1170</v>
      </c>
      <c r="HF627" t="s">
        <v>1166</v>
      </c>
      <c r="HG627" t="s">
        <v>1370</v>
      </c>
      <c r="HJ627">
        <v>50</v>
      </c>
      <c r="HK627">
        <v>30</v>
      </c>
      <c r="KQ627" t="s">
        <v>1171</v>
      </c>
      <c r="LB627" t="s">
        <v>1171</v>
      </c>
      <c r="RA627" t="s">
        <v>1485</v>
      </c>
      <c r="RB627" t="s">
        <v>1235</v>
      </c>
      <c r="RD627" t="s">
        <v>1171</v>
      </c>
      <c r="RN627" t="s">
        <v>1171</v>
      </c>
      <c r="RZ627" t="s">
        <v>1171</v>
      </c>
      <c r="SM627" t="s">
        <v>1151</v>
      </c>
      <c r="SN627" t="s">
        <v>1237</v>
      </c>
      <c r="SO627" t="s">
        <v>1156</v>
      </c>
      <c r="SP627" t="s">
        <v>1155</v>
      </c>
      <c r="SQ627" t="s">
        <v>1155</v>
      </c>
      <c r="SR627" t="s">
        <v>1155</v>
      </c>
      <c r="SS627" t="s">
        <v>1155</v>
      </c>
      <c r="ST627" t="s">
        <v>1155</v>
      </c>
      <c r="SU627" t="s">
        <v>1155</v>
      </c>
      <c r="SV627" t="s">
        <v>1155</v>
      </c>
      <c r="SW627" t="s">
        <v>1155</v>
      </c>
      <c r="SX627" t="s">
        <v>1155</v>
      </c>
      <c r="TA627" t="s">
        <v>1177</v>
      </c>
      <c r="TC627" t="s">
        <v>1151</v>
      </c>
      <c r="TD627" t="s">
        <v>1449</v>
      </c>
      <c r="TE627" t="s">
        <v>1156</v>
      </c>
      <c r="TF627" t="s">
        <v>1155</v>
      </c>
      <c r="TG627" t="s">
        <v>1155</v>
      </c>
      <c r="TH627" t="s">
        <v>1155</v>
      </c>
      <c r="TI627" t="s">
        <v>1155</v>
      </c>
      <c r="TJ627" t="s">
        <v>1155</v>
      </c>
      <c r="TK627" t="s">
        <v>1155</v>
      </c>
      <c r="TL627" t="s">
        <v>1155</v>
      </c>
      <c r="TM627" t="s">
        <v>1155</v>
      </c>
      <c r="TN627" t="s">
        <v>1155</v>
      </c>
      <c r="TO627" t="s">
        <v>1155</v>
      </c>
      <c r="TQ627" t="s">
        <v>1217</v>
      </c>
      <c r="TR627" t="s">
        <v>1156</v>
      </c>
      <c r="TS627" t="s">
        <v>1155</v>
      </c>
      <c r="TT627" t="s">
        <v>1155</v>
      </c>
      <c r="TU627" t="s">
        <v>1155</v>
      </c>
      <c r="TV627" t="s">
        <v>1155</v>
      </c>
      <c r="TW627" t="s">
        <v>1155</v>
      </c>
      <c r="TX627" t="s">
        <v>1155</v>
      </c>
      <c r="TY627" t="s">
        <v>1155</v>
      </c>
      <c r="TZ627" t="s">
        <v>1155</v>
      </c>
      <c r="UA627" t="s">
        <v>1155</v>
      </c>
      <c r="UB627" t="s">
        <v>1155</v>
      </c>
      <c r="UC627" t="s">
        <v>1155</v>
      </c>
      <c r="UD627" t="s">
        <v>1155</v>
      </c>
      <c r="UE627" t="s">
        <v>1391</v>
      </c>
      <c r="UF627" t="s">
        <v>1222</v>
      </c>
      <c r="UG627" t="s">
        <v>1181</v>
      </c>
      <c r="UH627" t="s">
        <v>1156</v>
      </c>
      <c r="UI627" t="s">
        <v>1155</v>
      </c>
      <c r="UJ627" t="s">
        <v>1155</v>
      </c>
      <c r="UK627" t="s">
        <v>1155</v>
      </c>
      <c r="UL627" t="s">
        <v>1155</v>
      </c>
      <c r="UM627" t="s">
        <v>1155</v>
      </c>
      <c r="UN627" t="s">
        <v>1155</v>
      </c>
      <c r="UO627" t="s">
        <v>1155</v>
      </c>
      <c r="UP627" t="s">
        <v>1155</v>
      </c>
      <c r="UQ627" t="s">
        <v>1155</v>
      </c>
      <c r="UR627" t="s">
        <v>1155</v>
      </c>
      <c r="US627" t="s">
        <v>1155</v>
      </c>
      <c r="UT627" t="s">
        <v>1155</v>
      </c>
      <c r="UU627" t="s">
        <v>1155</v>
      </c>
      <c r="UV627" t="s">
        <v>1155</v>
      </c>
      <c r="UW627" t="s">
        <v>1155</v>
      </c>
      <c r="UX627" t="s">
        <v>1155</v>
      </c>
      <c r="UZ627" t="s">
        <v>1191</v>
      </c>
      <c r="VA627" t="s">
        <v>1156</v>
      </c>
      <c r="VB627" t="s">
        <v>1155</v>
      </c>
      <c r="VC627" t="s">
        <v>1155</v>
      </c>
      <c r="VD627" t="s">
        <v>1155</v>
      </c>
      <c r="VE627" t="s">
        <v>1155</v>
      </c>
      <c r="VF627" t="s">
        <v>1155</v>
      </c>
      <c r="VG627" t="s">
        <v>1155</v>
      </c>
      <c r="VH627" t="s">
        <v>1155</v>
      </c>
      <c r="VJ627" t="s">
        <v>1256</v>
      </c>
      <c r="VL627" t="s">
        <v>1171</v>
      </c>
      <c r="VN627" t="s">
        <v>1178</v>
      </c>
      <c r="VO627" t="s">
        <v>1155</v>
      </c>
      <c r="VP627" t="s">
        <v>1155</v>
      </c>
      <c r="VQ627" t="s">
        <v>1155</v>
      </c>
      <c r="VR627" t="s">
        <v>1155</v>
      </c>
      <c r="VS627" t="s">
        <v>1156</v>
      </c>
      <c r="VU627" t="s">
        <v>1184</v>
      </c>
      <c r="VV627" t="s">
        <v>1156</v>
      </c>
      <c r="VW627" t="s">
        <v>1155</v>
      </c>
      <c r="VX627" t="s">
        <v>1155</v>
      </c>
      <c r="VY627" t="s">
        <v>1155</v>
      </c>
      <c r="VZ627" t="s">
        <v>1155</v>
      </c>
      <c r="WA627" t="s">
        <v>1155</v>
      </c>
      <c r="WB627" t="s">
        <v>1155</v>
      </c>
      <c r="WC627" t="s">
        <v>1155</v>
      </c>
      <c r="WD627" t="s">
        <v>1155</v>
      </c>
      <c r="WE627" t="s">
        <v>1155</v>
      </c>
      <c r="WG627" t="s">
        <v>1185</v>
      </c>
      <c r="WH627" t="s">
        <v>1156</v>
      </c>
      <c r="WI627" t="s">
        <v>1155</v>
      </c>
      <c r="WJ627" t="s">
        <v>1155</v>
      </c>
      <c r="WK627" t="s">
        <v>1155</v>
      </c>
      <c r="WL627" t="s">
        <v>1155</v>
      </c>
      <c r="WM627" t="s">
        <v>1155</v>
      </c>
      <c r="WN627" t="s">
        <v>1155</v>
      </c>
      <c r="WO627" t="s">
        <v>1155</v>
      </c>
      <c r="WP627" t="s">
        <v>1155</v>
      </c>
      <c r="WQ627" t="s">
        <v>1155</v>
      </c>
      <c r="WS627" t="s">
        <v>1219</v>
      </c>
      <c r="WT627" t="s">
        <v>1156</v>
      </c>
      <c r="WU627" t="s">
        <v>1155</v>
      </c>
      <c r="WV627" t="s">
        <v>1155</v>
      </c>
      <c r="WW627" t="s">
        <v>1155</v>
      </c>
      <c r="WX627" t="s">
        <v>1155</v>
      </c>
      <c r="WY627" t="s">
        <v>1155</v>
      </c>
      <c r="WZ627" t="s">
        <v>1155</v>
      </c>
      <c r="XA627" t="s">
        <v>1155</v>
      </c>
      <c r="XB627" t="s">
        <v>1155</v>
      </c>
      <c r="XC627" t="s">
        <v>1155</v>
      </c>
      <c r="XD627" t="s">
        <v>1155</v>
      </c>
      <c r="XF627" t="s">
        <v>1220</v>
      </c>
      <c r="XG627" t="s">
        <v>1156</v>
      </c>
      <c r="XH627" t="s">
        <v>1155</v>
      </c>
      <c r="XI627" t="s">
        <v>1155</v>
      </c>
      <c r="XJ627" t="s">
        <v>1155</v>
      </c>
      <c r="XK627" t="s">
        <v>1155</v>
      </c>
      <c r="XL627" t="s">
        <v>1155</v>
      </c>
      <c r="XM627" t="s">
        <v>1155</v>
      </c>
      <c r="XN627" t="s">
        <v>1155</v>
      </c>
      <c r="XO627" t="s">
        <v>1155</v>
      </c>
      <c r="XP627" t="s">
        <v>1155</v>
      </c>
      <c r="XQ627" t="s">
        <v>1155</v>
      </c>
      <c r="XR627" t="s">
        <v>1155</v>
      </c>
      <c r="XS627" t="s">
        <v>1155</v>
      </c>
      <c r="XT627" t="s">
        <v>1155</v>
      </c>
      <c r="XV627" t="s">
        <v>1171</v>
      </c>
      <c r="XX627" t="s">
        <v>1221</v>
      </c>
      <c r="XY627" t="s">
        <v>1156</v>
      </c>
      <c r="XZ627" t="s">
        <v>1155</v>
      </c>
      <c r="YA627" t="s">
        <v>1155</v>
      </c>
      <c r="YB627" t="s">
        <v>1155</v>
      </c>
      <c r="YC627" t="s">
        <v>1155</v>
      </c>
      <c r="YD627" t="s">
        <v>1155</v>
      </c>
      <c r="YE627" t="s">
        <v>1155</v>
      </c>
      <c r="YF627" t="s">
        <v>1155</v>
      </c>
      <c r="YG627" t="s">
        <v>1155</v>
      </c>
      <c r="YH627" t="s">
        <v>1155</v>
      </c>
      <c r="YJ627" t="s">
        <v>1188</v>
      </c>
      <c r="YK627" t="s">
        <v>1155</v>
      </c>
      <c r="YL627" t="s">
        <v>1155</v>
      </c>
      <c r="YM627" t="s">
        <v>1155</v>
      </c>
      <c r="YN627" t="s">
        <v>1155</v>
      </c>
      <c r="YO627" t="s">
        <v>1155</v>
      </c>
      <c r="YP627" t="s">
        <v>1156</v>
      </c>
      <c r="YQ627" t="s">
        <v>1155</v>
      </c>
      <c r="YR627" t="s">
        <v>1155</v>
      </c>
      <c r="YS627" t="s">
        <v>1155</v>
      </c>
      <c r="YT627" t="s">
        <v>1155</v>
      </c>
      <c r="YU627" t="s">
        <v>1189</v>
      </c>
      <c r="YV627" t="s">
        <v>1155</v>
      </c>
      <c r="YW627" t="s">
        <v>1155</v>
      </c>
      <c r="YX627" t="s">
        <v>1155</v>
      </c>
      <c r="YY627" t="s">
        <v>1155</v>
      </c>
      <c r="YZ627" t="s">
        <v>1155</v>
      </c>
      <c r="ZA627" t="s">
        <v>1156</v>
      </c>
      <c r="ZB627" t="s">
        <v>1155</v>
      </c>
      <c r="ZC627" t="s">
        <v>1155</v>
      </c>
      <c r="ZD627" t="s">
        <v>1155</v>
      </c>
      <c r="ZE627" t="s">
        <v>1155</v>
      </c>
      <c r="ZF627" t="s">
        <v>1222</v>
      </c>
      <c r="ZG627" t="s">
        <v>1191</v>
      </c>
      <c r="ZI627" t="s">
        <v>1178</v>
      </c>
      <c r="ZJ627" t="s">
        <v>1155</v>
      </c>
      <c r="ZK627" t="s">
        <v>1155</v>
      </c>
      <c r="ZL627" t="s">
        <v>1155</v>
      </c>
      <c r="ZM627" t="s">
        <v>1155</v>
      </c>
      <c r="ZN627" t="s">
        <v>1155</v>
      </c>
      <c r="ZO627" t="s">
        <v>1155</v>
      </c>
      <c r="ZP627" t="s">
        <v>1155</v>
      </c>
      <c r="ZQ627" t="s">
        <v>1156</v>
      </c>
      <c r="ZR627" t="s">
        <v>1155</v>
      </c>
      <c r="ZT627" t="s">
        <v>1242</v>
      </c>
      <c r="ZV627" t="s">
        <v>1171</v>
      </c>
      <c r="AAI627" t="s">
        <v>1243</v>
      </c>
      <c r="AAK627" t="s">
        <v>1185</v>
      </c>
      <c r="AAL627" t="s">
        <v>1156</v>
      </c>
      <c r="AAM627" t="s">
        <v>1155</v>
      </c>
      <c r="AAN627" t="s">
        <v>1155</v>
      </c>
      <c r="AAO627" t="s">
        <v>1155</v>
      </c>
      <c r="AAP627" t="s">
        <v>1155</v>
      </c>
      <c r="AAQ627" t="s">
        <v>1155</v>
      </c>
      <c r="AAR627" t="s">
        <v>1155</v>
      </c>
      <c r="AAS627" t="s">
        <v>1155</v>
      </c>
      <c r="AAT627" t="s">
        <v>1155</v>
      </c>
      <c r="AAU627" t="s">
        <v>1155</v>
      </c>
      <c r="AAV627" t="s">
        <v>1155</v>
      </c>
      <c r="AAW627" t="s">
        <v>1155</v>
      </c>
      <c r="AAX627" t="s">
        <v>1155</v>
      </c>
      <c r="AAY627" t="s">
        <v>1155</v>
      </c>
      <c r="ABK627" t="s">
        <v>1892</v>
      </c>
      <c r="ABL627" t="s">
        <v>1155</v>
      </c>
      <c r="ABM627" t="s">
        <v>1156</v>
      </c>
      <c r="ABN627" t="s">
        <v>1155</v>
      </c>
      <c r="ABO627" t="s">
        <v>1155</v>
      </c>
      <c r="ABP627" t="s">
        <v>1155</v>
      </c>
      <c r="ABQ627" t="s">
        <v>1155</v>
      </c>
      <c r="ABR627" t="s">
        <v>1155</v>
      </c>
      <c r="ABS627" t="s">
        <v>1155</v>
      </c>
      <c r="ABT627" t="s">
        <v>1155</v>
      </c>
      <c r="ABU627" t="s">
        <v>1155</v>
      </c>
      <c r="ABV627" t="s">
        <v>1155</v>
      </c>
      <c r="ABX627" t="s">
        <v>1391</v>
      </c>
      <c r="ABY627" t="s">
        <v>1391</v>
      </c>
      <c r="ACE627" t="s">
        <v>7295</v>
      </c>
      <c r="ACF627" t="s">
        <v>7282</v>
      </c>
      <c r="ACI627" t="s">
        <v>1199</v>
      </c>
      <c r="ACJ627" t="s">
        <v>1200</v>
      </c>
      <c r="ACK627" t="s">
        <v>1705</v>
      </c>
      <c r="ACM627" t="s">
        <v>7296</v>
      </c>
      <c r="ACN627" t="s">
        <v>4530</v>
      </c>
      <c r="ACO627" t="s">
        <v>6874</v>
      </c>
    </row>
    <row r="628" spans="1:769">
      <c r="A628" t="s">
        <v>7297</v>
      </c>
      <c r="B628" t="s">
        <v>7298</v>
      </c>
      <c r="C628" t="s">
        <v>7299</v>
      </c>
      <c r="D628" t="s">
        <v>6874</v>
      </c>
      <c r="E628" t="s">
        <v>1146</v>
      </c>
      <c r="G628" t="s">
        <v>6874</v>
      </c>
      <c r="H628" t="s">
        <v>1253</v>
      </c>
      <c r="I628" t="s">
        <v>58</v>
      </c>
      <c r="J628" t="s">
        <v>7166</v>
      </c>
      <c r="K628" t="s">
        <v>68</v>
      </c>
      <c r="L628" t="s">
        <v>7167</v>
      </c>
      <c r="M628" t="s">
        <v>67</v>
      </c>
      <c r="N628" t="s">
        <v>1150</v>
      </c>
      <c r="O628" t="s">
        <v>1151</v>
      </c>
      <c r="P628" t="s">
        <v>1206</v>
      </c>
      <c r="Q628" t="s">
        <v>1153</v>
      </c>
      <c r="S628" t="s">
        <v>1154</v>
      </c>
      <c r="T628" t="s">
        <v>1155</v>
      </c>
      <c r="U628" t="s">
        <v>1156</v>
      </c>
      <c r="V628" t="s">
        <v>1155</v>
      </c>
      <c r="W628" t="s">
        <v>1155</v>
      </c>
      <c r="X628" t="s">
        <v>1155</v>
      </c>
      <c r="GR628" t="s">
        <v>4123</v>
      </c>
      <c r="GS628" t="s">
        <v>1155</v>
      </c>
      <c r="GT628" t="s">
        <v>1155</v>
      </c>
      <c r="GU628" t="s">
        <v>1155</v>
      </c>
      <c r="GV628" t="s">
        <v>1156</v>
      </c>
      <c r="GW628" t="s">
        <v>1155</v>
      </c>
      <c r="GX628" t="s">
        <v>1155</v>
      </c>
      <c r="GY628" t="s">
        <v>1155</v>
      </c>
      <c r="GZ628" t="s">
        <v>1155</v>
      </c>
      <c r="IJ628" t="s">
        <v>1158</v>
      </c>
      <c r="IK628" t="s">
        <v>1151</v>
      </c>
      <c r="IM628">
        <v>6000</v>
      </c>
      <c r="IN628" t="s">
        <v>1164</v>
      </c>
      <c r="IO628" t="s">
        <v>1165</v>
      </c>
      <c r="IP628" t="s">
        <v>1166</v>
      </c>
      <c r="IQ628" t="s">
        <v>1370</v>
      </c>
      <c r="IT628">
        <v>80</v>
      </c>
      <c r="IU628">
        <v>30</v>
      </c>
      <c r="KQ628" t="s">
        <v>1171</v>
      </c>
      <c r="LB628" t="s">
        <v>1171</v>
      </c>
      <c r="RA628" t="s">
        <v>1254</v>
      </c>
      <c r="RB628" t="s">
        <v>1235</v>
      </c>
      <c r="RD628" t="s">
        <v>1171</v>
      </c>
      <c r="RN628" t="s">
        <v>1171</v>
      </c>
      <c r="RZ628" t="s">
        <v>1171</v>
      </c>
      <c r="SM628" t="s">
        <v>1151</v>
      </c>
      <c r="SN628" t="s">
        <v>1237</v>
      </c>
      <c r="SO628" t="s">
        <v>1156</v>
      </c>
      <c r="SP628" t="s">
        <v>1155</v>
      </c>
      <c r="SQ628" t="s">
        <v>1155</v>
      </c>
      <c r="SR628" t="s">
        <v>1155</v>
      </c>
      <c r="SS628" t="s">
        <v>1155</v>
      </c>
      <c r="ST628" t="s">
        <v>1155</v>
      </c>
      <c r="SU628" t="s">
        <v>1155</v>
      </c>
      <c r="SV628" t="s">
        <v>1155</v>
      </c>
      <c r="SW628" t="s">
        <v>1155</v>
      </c>
      <c r="SX628" t="s">
        <v>1155</v>
      </c>
      <c r="TA628" t="s">
        <v>1177</v>
      </c>
      <c r="TC628" t="s">
        <v>1171</v>
      </c>
      <c r="TD628" t="s">
        <v>1178</v>
      </c>
      <c r="TE628" t="s">
        <v>1155</v>
      </c>
      <c r="TF628" t="s">
        <v>1155</v>
      </c>
      <c r="TG628" t="s">
        <v>1155</v>
      </c>
      <c r="TH628" t="s">
        <v>1155</v>
      </c>
      <c r="TI628" t="s">
        <v>1155</v>
      </c>
      <c r="TJ628" t="s">
        <v>1155</v>
      </c>
      <c r="TK628" t="s">
        <v>1155</v>
      </c>
      <c r="TL628" t="s">
        <v>1155</v>
      </c>
      <c r="TM628" t="s">
        <v>1155</v>
      </c>
      <c r="TN628" t="s">
        <v>1156</v>
      </c>
      <c r="TO628" t="s">
        <v>1155</v>
      </c>
      <c r="TQ628" t="s">
        <v>1217</v>
      </c>
      <c r="TR628" t="s">
        <v>1156</v>
      </c>
      <c r="TS628" t="s">
        <v>1155</v>
      </c>
      <c r="TT628" t="s">
        <v>1155</v>
      </c>
      <c r="TU628" t="s">
        <v>1155</v>
      </c>
      <c r="TV628" t="s">
        <v>1155</v>
      </c>
      <c r="TW628" t="s">
        <v>1155</v>
      </c>
      <c r="TX628" t="s">
        <v>1155</v>
      </c>
      <c r="TY628" t="s">
        <v>1155</v>
      </c>
      <c r="TZ628" t="s">
        <v>1155</v>
      </c>
      <c r="UA628" t="s">
        <v>1155</v>
      </c>
      <c r="UB628" t="s">
        <v>1155</v>
      </c>
      <c r="UC628" t="s">
        <v>1155</v>
      </c>
      <c r="UD628" t="s">
        <v>1155</v>
      </c>
      <c r="UE628" t="s">
        <v>1391</v>
      </c>
      <c r="UF628" t="s">
        <v>1222</v>
      </c>
      <c r="UG628" t="s">
        <v>3139</v>
      </c>
      <c r="UH628" t="s">
        <v>1155</v>
      </c>
      <c r="UI628" t="s">
        <v>1155</v>
      </c>
      <c r="UJ628" t="s">
        <v>1155</v>
      </c>
      <c r="UK628" t="s">
        <v>1155</v>
      </c>
      <c r="UL628" t="s">
        <v>1155</v>
      </c>
      <c r="UM628" t="s">
        <v>1155</v>
      </c>
      <c r="UN628" t="s">
        <v>1156</v>
      </c>
      <c r="UO628" t="s">
        <v>1155</v>
      </c>
      <c r="UP628" t="s">
        <v>1155</v>
      </c>
      <c r="UQ628" t="s">
        <v>1155</v>
      </c>
      <c r="UR628" t="s">
        <v>1155</v>
      </c>
      <c r="US628" t="s">
        <v>1155</v>
      </c>
      <c r="UT628" t="s">
        <v>1155</v>
      </c>
      <c r="UU628" t="s">
        <v>1155</v>
      </c>
      <c r="UV628" t="s">
        <v>1155</v>
      </c>
      <c r="UW628" t="s">
        <v>1155</v>
      </c>
      <c r="UX628" t="s">
        <v>1155</v>
      </c>
      <c r="UZ628" t="s">
        <v>1191</v>
      </c>
      <c r="VA628" t="s">
        <v>1156</v>
      </c>
      <c r="VB628" t="s">
        <v>1155</v>
      </c>
      <c r="VC628" t="s">
        <v>1155</v>
      </c>
      <c r="VD628" t="s">
        <v>1155</v>
      </c>
      <c r="VE628" t="s">
        <v>1155</v>
      </c>
      <c r="VF628" t="s">
        <v>1155</v>
      </c>
      <c r="VG628" t="s">
        <v>1155</v>
      </c>
      <c r="VH628" t="s">
        <v>1155</v>
      </c>
      <c r="VJ628" t="s">
        <v>1256</v>
      </c>
      <c r="VL628" t="s">
        <v>1171</v>
      </c>
      <c r="VN628" t="s">
        <v>1357</v>
      </c>
      <c r="VO628" t="s">
        <v>1156</v>
      </c>
      <c r="VP628" t="s">
        <v>1155</v>
      </c>
      <c r="VQ628" t="s">
        <v>1155</v>
      </c>
      <c r="VR628" t="s">
        <v>1155</v>
      </c>
      <c r="VS628" t="s">
        <v>1155</v>
      </c>
      <c r="VU628" t="s">
        <v>1184</v>
      </c>
      <c r="VV628" t="s">
        <v>1156</v>
      </c>
      <c r="VW628" t="s">
        <v>1155</v>
      </c>
      <c r="VX628" t="s">
        <v>1155</v>
      </c>
      <c r="VY628" t="s">
        <v>1155</v>
      </c>
      <c r="VZ628" t="s">
        <v>1155</v>
      </c>
      <c r="WA628" t="s">
        <v>1155</v>
      </c>
      <c r="WB628" t="s">
        <v>1155</v>
      </c>
      <c r="WC628" t="s">
        <v>1155</v>
      </c>
      <c r="WD628" t="s">
        <v>1155</v>
      </c>
      <c r="WE628" t="s">
        <v>1155</v>
      </c>
      <c r="WG628" t="s">
        <v>1185</v>
      </c>
      <c r="WH628" t="s">
        <v>1156</v>
      </c>
      <c r="WI628" t="s">
        <v>1155</v>
      </c>
      <c r="WJ628" t="s">
        <v>1155</v>
      </c>
      <c r="WK628" t="s">
        <v>1155</v>
      </c>
      <c r="WL628" t="s">
        <v>1155</v>
      </c>
      <c r="WM628" t="s">
        <v>1155</v>
      </c>
      <c r="WN628" t="s">
        <v>1155</v>
      </c>
      <c r="WO628" t="s">
        <v>1155</v>
      </c>
      <c r="WP628" t="s">
        <v>1155</v>
      </c>
      <c r="WQ628" t="s">
        <v>1155</v>
      </c>
      <c r="WS628" t="s">
        <v>1219</v>
      </c>
      <c r="WT628" t="s">
        <v>1156</v>
      </c>
      <c r="WU628" t="s">
        <v>1155</v>
      </c>
      <c r="WV628" t="s">
        <v>1155</v>
      </c>
      <c r="WW628" t="s">
        <v>1155</v>
      </c>
      <c r="WX628" t="s">
        <v>1155</v>
      </c>
      <c r="WY628" t="s">
        <v>1155</v>
      </c>
      <c r="WZ628" t="s">
        <v>1155</v>
      </c>
      <c r="XA628" t="s">
        <v>1155</v>
      </c>
      <c r="XB628" t="s">
        <v>1155</v>
      </c>
      <c r="XC628" t="s">
        <v>1155</v>
      </c>
      <c r="XD628" t="s">
        <v>1155</v>
      </c>
      <c r="XF628" t="s">
        <v>1220</v>
      </c>
      <c r="XG628" t="s">
        <v>1156</v>
      </c>
      <c r="XH628" t="s">
        <v>1155</v>
      </c>
      <c r="XI628" t="s">
        <v>1155</v>
      </c>
      <c r="XJ628" t="s">
        <v>1155</v>
      </c>
      <c r="XK628" t="s">
        <v>1155</v>
      </c>
      <c r="XL628" t="s">
        <v>1155</v>
      </c>
      <c r="XM628" t="s">
        <v>1155</v>
      </c>
      <c r="XN628" t="s">
        <v>1155</v>
      </c>
      <c r="XO628" t="s">
        <v>1155</v>
      </c>
      <c r="XP628" t="s">
        <v>1155</v>
      </c>
      <c r="XQ628" t="s">
        <v>1155</v>
      </c>
      <c r="XR628" t="s">
        <v>1155</v>
      </c>
      <c r="XS628" t="s">
        <v>1155</v>
      </c>
      <c r="XT628" t="s">
        <v>1155</v>
      </c>
      <c r="XV628" t="s">
        <v>1171</v>
      </c>
      <c r="XX628" t="s">
        <v>1221</v>
      </c>
      <c r="XY628" t="s">
        <v>1156</v>
      </c>
      <c r="XZ628" t="s">
        <v>1155</v>
      </c>
      <c r="YA628" t="s">
        <v>1155</v>
      </c>
      <c r="YB628" t="s">
        <v>1155</v>
      </c>
      <c r="YC628" t="s">
        <v>1155</v>
      </c>
      <c r="YD628" t="s">
        <v>1155</v>
      </c>
      <c r="YE628" t="s">
        <v>1155</v>
      </c>
      <c r="YF628" t="s">
        <v>1155</v>
      </c>
      <c r="YG628" t="s">
        <v>1155</v>
      </c>
      <c r="YH628" t="s">
        <v>1155</v>
      </c>
      <c r="YJ628" t="s">
        <v>1188</v>
      </c>
      <c r="YK628" t="s">
        <v>1155</v>
      </c>
      <c r="YL628" t="s">
        <v>1155</v>
      </c>
      <c r="YM628" t="s">
        <v>1155</v>
      </c>
      <c r="YN628" t="s">
        <v>1155</v>
      </c>
      <c r="YO628" t="s">
        <v>1155</v>
      </c>
      <c r="YP628" t="s">
        <v>1156</v>
      </c>
      <c r="YQ628" t="s">
        <v>1155</v>
      </c>
      <c r="YR628" t="s">
        <v>1155</v>
      </c>
      <c r="YS628" t="s">
        <v>1155</v>
      </c>
      <c r="YT628" t="s">
        <v>1155</v>
      </c>
      <c r="YU628" t="s">
        <v>1189</v>
      </c>
      <c r="YV628" t="s">
        <v>1155</v>
      </c>
      <c r="YW628" t="s">
        <v>1155</v>
      </c>
      <c r="YX628" t="s">
        <v>1155</v>
      </c>
      <c r="YY628" t="s">
        <v>1155</v>
      </c>
      <c r="YZ628" t="s">
        <v>1155</v>
      </c>
      <c r="ZA628" t="s">
        <v>1156</v>
      </c>
      <c r="ZB628" t="s">
        <v>1155</v>
      </c>
      <c r="ZC628" t="s">
        <v>1155</v>
      </c>
      <c r="ZD628" t="s">
        <v>1155</v>
      </c>
      <c r="ZE628" t="s">
        <v>1155</v>
      </c>
      <c r="ZF628" t="s">
        <v>1218</v>
      </c>
      <c r="ZG628" t="s">
        <v>1191</v>
      </c>
      <c r="ZI628" t="s">
        <v>1178</v>
      </c>
      <c r="ZJ628" t="s">
        <v>1155</v>
      </c>
      <c r="ZK628" t="s">
        <v>1155</v>
      </c>
      <c r="ZL628" t="s">
        <v>1155</v>
      </c>
      <c r="ZM628" t="s">
        <v>1155</v>
      </c>
      <c r="ZN628" t="s">
        <v>1155</v>
      </c>
      <c r="ZO628" t="s">
        <v>1155</v>
      </c>
      <c r="ZP628" t="s">
        <v>1155</v>
      </c>
      <c r="ZQ628" t="s">
        <v>1156</v>
      </c>
      <c r="ZR628" t="s">
        <v>1155</v>
      </c>
      <c r="ZT628" t="s">
        <v>1242</v>
      </c>
      <c r="ZV628" t="s">
        <v>1171</v>
      </c>
      <c r="AAI628" t="s">
        <v>1243</v>
      </c>
      <c r="AAK628" t="s">
        <v>1185</v>
      </c>
      <c r="AAL628" t="s">
        <v>1156</v>
      </c>
      <c r="AAM628" t="s">
        <v>1155</v>
      </c>
      <c r="AAN628" t="s">
        <v>1155</v>
      </c>
      <c r="AAO628" t="s">
        <v>1155</v>
      </c>
      <c r="AAP628" t="s">
        <v>1155</v>
      </c>
      <c r="AAQ628" t="s">
        <v>1155</v>
      </c>
      <c r="AAR628" t="s">
        <v>1155</v>
      </c>
      <c r="AAS628" t="s">
        <v>1155</v>
      </c>
      <c r="AAT628" t="s">
        <v>1155</v>
      </c>
      <c r="AAU628" t="s">
        <v>1155</v>
      </c>
      <c r="AAV628" t="s">
        <v>1155</v>
      </c>
      <c r="AAW628" t="s">
        <v>1155</v>
      </c>
      <c r="AAX628" t="s">
        <v>1155</v>
      </c>
      <c r="AAY628" t="s">
        <v>1155</v>
      </c>
      <c r="ABK628" t="s">
        <v>1952</v>
      </c>
      <c r="ABL628" t="s">
        <v>1155</v>
      </c>
      <c r="ABM628" t="s">
        <v>1155</v>
      </c>
      <c r="ABN628" t="s">
        <v>1155</v>
      </c>
      <c r="ABO628" t="s">
        <v>1156</v>
      </c>
      <c r="ABP628" t="s">
        <v>1155</v>
      </c>
      <c r="ABQ628" t="s">
        <v>1155</v>
      </c>
      <c r="ABR628" t="s">
        <v>1155</v>
      </c>
      <c r="ABS628" t="s">
        <v>1155</v>
      </c>
      <c r="ABT628" t="s">
        <v>1155</v>
      </c>
      <c r="ABU628" t="s">
        <v>1155</v>
      </c>
      <c r="ABV628" t="s">
        <v>1155</v>
      </c>
      <c r="ABX628" t="s">
        <v>1391</v>
      </c>
      <c r="ABY628" t="s">
        <v>1391</v>
      </c>
      <c r="ACE628" t="s">
        <v>7300</v>
      </c>
      <c r="ACF628" t="s">
        <v>7301</v>
      </c>
      <c r="ACI628" t="s">
        <v>1199</v>
      </c>
      <c r="ACJ628" t="s">
        <v>1200</v>
      </c>
      <c r="ACK628" t="s">
        <v>1705</v>
      </c>
      <c r="ACM628" t="s">
        <v>7302</v>
      </c>
      <c r="ACN628" t="s">
        <v>6062</v>
      </c>
      <c r="ACO628" t="s">
        <v>6874</v>
      </c>
    </row>
    <row r="629" spans="1:769">
      <c r="A629" t="s">
        <v>7303</v>
      </c>
      <c r="B629" t="s">
        <v>7304</v>
      </c>
      <c r="C629" t="s">
        <v>7305</v>
      </c>
      <c r="D629" t="s">
        <v>6874</v>
      </c>
      <c r="E629" t="s">
        <v>1146</v>
      </c>
      <c r="G629" t="s">
        <v>6874</v>
      </c>
      <c r="H629" t="s">
        <v>1253</v>
      </c>
      <c r="I629" t="s">
        <v>58</v>
      </c>
      <c r="J629" t="s">
        <v>7166</v>
      </c>
      <c r="K629" t="s">
        <v>68</v>
      </c>
      <c r="L629" t="s">
        <v>7167</v>
      </c>
      <c r="M629" t="s">
        <v>67</v>
      </c>
      <c r="N629" t="s">
        <v>1150</v>
      </c>
      <c r="O629" t="s">
        <v>1151</v>
      </c>
      <c r="P629" t="s">
        <v>1152</v>
      </c>
      <c r="Q629" t="s">
        <v>1153</v>
      </c>
      <c r="S629" t="s">
        <v>1154</v>
      </c>
      <c r="T629" t="s">
        <v>1155</v>
      </c>
      <c r="U629" t="s">
        <v>1156</v>
      </c>
      <c r="V629" t="s">
        <v>1155</v>
      </c>
      <c r="W629" t="s">
        <v>1155</v>
      </c>
      <c r="X629" t="s">
        <v>1155</v>
      </c>
      <c r="GR629" t="s">
        <v>4123</v>
      </c>
      <c r="GS629" t="s">
        <v>1155</v>
      </c>
      <c r="GT629" t="s">
        <v>1155</v>
      </c>
      <c r="GU629" t="s">
        <v>1155</v>
      </c>
      <c r="GV629" t="s">
        <v>1156</v>
      </c>
      <c r="GW629" t="s">
        <v>1155</v>
      </c>
      <c r="GX629" t="s">
        <v>1155</v>
      </c>
      <c r="GY629" t="s">
        <v>1155</v>
      </c>
      <c r="GZ629" t="s">
        <v>1155</v>
      </c>
      <c r="IJ629" t="s">
        <v>1158</v>
      </c>
      <c r="IK629" t="s">
        <v>1151</v>
      </c>
      <c r="IM629">
        <v>2500</v>
      </c>
      <c r="IN629" t="s">
        <v>1269</v>
      </c>
      <c r="IO629" t="s">
        <v>1947</v>
      </c>
      <c r="IP629" t="s">
        <v>1156</v>
      </c>
      <c r="IQ629" t="s">
        <v>1370</v>
      </c>
      <c r="IT629">
        <v>60</v>
      </c>
      <c r="IU629">
        <v>21</v>
      </c>
      <c r="KQ629" t="s">
        <v>1171</v>
      </c>
      <c r="LB629" t="s">
        <v>1171</v>
      </c>
      <c r="RA629" t="s">
        <v>1254</v>
      </c>
      <c r="RB629" t="s">
        <v>1235</v>
      </c>
      <c r="RD629" t="s">
        <v>1151</v>
      </c>
      <c r="RE629" t="s">
        <v>1236</v>
      </c>
      <c r="RF629" t="s">
        <v>1155</v>
      </c>
      <c r="RG629" t="s">
        <v>1156</v>
      </c>
      <c r="RH629" t="s">
        <v>1155</v>
      </c>
      <c r="RI629" t="s">
        <v>1155</v>
      </c>
      <c r="RJ629" t="s">
        <v>1155</v>
      </c>
      <c r="RK629" t="s">
        <v>1155</v>
      </c>
      <c r="RL629" t="s">
        <v>1155</v>
      </c>
      <c r="RN629" t="s">
        <v>1171</v>
      </c>
      <c r="RZ629" t="s">
        <v>1171</v>
      </c>
      <c r="SM629" t="s">
        <v>1151</v>
      </c>
      <c r="SN629" t="s">
        <v>1237</v>
      </c>
      <c r="SO629" t="s">
        <v>1156</v>
      </c>
      <c r="SP629" t="s">
        <v>1155</v>
      </c>
      <c r="SQ629" t="s">
        <v>1155</v>
      </c>
      <c r="SR629" t="s">
        <v>1155</v>
      </c>
      <c r="SS629" t="s">
        <v>1155</v>
      </c>
      <c r="ST629" t="s">
        <v>1155</v>
      </c>
      <c r="SU629" t="s">
        <v>1155</v>
      </c>
      <c r="SV629" t="s">
        <v>1155</v>
      </c>
      <c r="SW629" t="s">
        <v>1155</v>
      </c>
      <c r="SX629" t="s">
        <v>1155</v>
      </c>
      <c r="TA629" t="s">
        <v>1177</v>
      </c>
      <c r="TC629" t="s">
        <v>1171</v>
      </c>
      <c r="TD629" t="s">
        <v>1178</v>
      </c>
      <c r="TE629" t="s">
        <v>1155</v>
      </c>
      <c r="TF629" t="s">
        <v>1155</v>
      </c>
      <c r="TG629" t="s">
        <v>1155</v>
      </c>
      <c r="TH629" t="s">
        <v>1155</v>
      </c>
      <c r="TI629" t="s">
        <v>1155</v>
      </c>
      <c r="TJ629" t="s">
        <v>1155</v>
      </c>
      <c r="TK629" t="s">
        <v>1155</v>
      </c>
      <c r="TL629" t="s">
        <v>1155</v>
      </c>
      <c r="TM629" t="s">
        <v>1155</v>
      </c>
      <c r="TN629" t="s">
        <v>1156</v>
      </c>
      <c r="TO629" t="s">
        <v>1155</v>
      </c>
      <c r="TQ629" t="s">
        <v>1217</v>
      </c>
      <c r="TR629" t="s">
        <v>1156</v>
      </c>
      <c r="TS629" t="s">
        <v>1155</v>
      </c>
      <c r="TT629" t="s">
        <v>1155</v>
      </c>
      <c r="TU629" t="s">
        <v>1155</v>
      </c>
      <c r="TV629" t="s">
        <v>1155</v>
      </c>
      <c r="TW629" t="s">
        <v>1155</v>
      </c>
      <c r="TX629" t="s">
        <v>1155</v>
      </c>
      <c r="TY629" t="s">
        <v>1155</v>
      </c>
      <c r="TZ629" t="s">
        <v>1155</v>
      </c>
      <c r="UA629" t="s">
        <v>1155</v>
      </c>
      <c r="UB629" t="s">
        <v>1155</v>
      </c>
      <c r="UC629" t="s">
        <v>1155</v>
      </c>
      <c r="UD629" t="s">
        <v>1155</v>
      </c>
      <c r="UE629" t="s">
        <v>1391</v>
      </c>
      <c r="UF629" t="s">
        <v>1222</v>
      </c>
      <c r="UG629" t="s">
        <v>5744</v>
      </c>
      <c r="UH629" t="s">
        <v>1155</v>
      </c>
      <c r="UI629" t="s">
        <v>1155</v>
      </c>
      <c r="UJ629" t="s">
        <v>1155</v>
      </c>
      <c r="UK629" t="s">
        <v>1155</v>
      </c>
      <c r="UL629" t="s">
        <v>1155</v>
      </c>
      <c r="UM629" t="s">
        <v>1155</v>
      </c>
      <c r="UN629" t="s">
        <v>1155</v>
      </c>
      <c r="UO629" t="s">
        <v>1156</v>
      </c>
      <c r="UP629" t="s">
        <v>1155</v>
      </c>
      <c r="UQ629" t="s">
        <v>1155</v>
      </c>
      <c r="UR629" t="s">
        <v>1155</v>
      </c>
      <c r="US629" t="s">
        <v>1155</v>
      </c>
      <c r="UT629" t="s">
        <v>1155</v>
      </c>
      <c r="UU629" t="s">
        <v>1155</v>
      </c>
      <c r="UV629" t="s">
        <v>1155</v>
      </c>
      <c r="UW629" t="s">
        <v>1155</v>
      </c>
      <c r="UX629" t="s">
        <v>1155</v>
      </c>
      <c r="UZ629" t="s">
        <v>1191</v>
      </c>
      <c r="VA629" t="s">
        <v>1156</v>
      </c>
      <c r="VB629" t="s">
        <v>1155</v>
      </c>
      <c r="VC629" t="s">
        <v>1155</v>
      </c>
      <c r="VD629" t="s">
        <v>1155</v>
      </c>
      <c r="VE629" t="s">
        <v>1155</v>
      </c>
      <c r="VF629" t="s">
        <v>1155</v>
      </c>
      <c r="VG629" t="s">
        <v>1155</v>
      </c>
      <c r="VH629" t="s">
        <v>1155</v>
      </c>
      <c r="VJ629" t="s">
        <v>1256</v>
      </c>
      <c r="VL629" t="s">
        <v>1171</v>
      </c>
      <c r="VN629" t="s">
        <v>1178</v>
      </c>
      <c r="VO629" t="s">
        <v>1155</v>
      </c>
      <c r="VP629" t="s">
        <v>1155</v>
      </c>
      <c r="VQ629" t="s">
        <v>1155</v>
      </c>
      <c r="VR629" t="s">
        <v>1155</v>
      </c>
      <c r="VS629" t="s">
        <v>1156</v>
      </c>
      <c r="VU629" t="s">
        <v>1184</v>
      </c>
      <c r="VV629" t="s">
        <v>1156</v>
      </c>
      <c r="VW629" t="s">
        <v>1155</v>
      </c>
      <c r="VX629" t="s">
        <v>1155</v>
      </c>
      <c r="VY629" t="s">
        <v>1155</v>
      </c>
      <c r="VZ629" t="s">
        <v>1155</v>
      </c>
      <c r="WA629" t="s">
        <v>1155</v>
      </c>
      <c r="WB629" t="s">
        <v>1155</v>
      </c>
      <c r="WC629" t="s">
        <v>1155</v>
      </c>
      <c r="WD629" t="s">
        <v>1155</v>
      </c>
      <c r="WE629" t="s">
        <v>1155</v>
      </c>
      <c r="WG629" t="s">
        <v>1185</v>
      </c>
      <c r="WH629" t="s">
        <v>1156</v>
      </c>
      <c r="WI629" t="s">
        <v>1155</v>
      </c>
      <c r="WJ629" t="s">
        <v>1155</v>
      </c>
      <c r="WK629" t="s">
        <v>1155</v>
      </c>
      <c r="WL629" t="s">
        <v>1155</v>
      </c>
      <c r="WM629" t="s">
        <v>1155</v>
      </c>
      <c r="WN629" t="s">
        <v>1155</v>
      </c>
      <c r="WO629" t="s">
        <v>1155</v>
      </c>
      <c r="WP629" t="s">
        <v>1155</v>
      </c>
      <c r="WQ629" t="s">
        <v>1155</v>
      </c>
      <c r="WS629" t="s">
        <v>1219</v>
      </c>
      <c r="WT629" t="s">
        <v>1156</v>
      </c>
      <c r="WU629" t="s">
        <v>1155</v>
      </c>
      <c r="WV629" t="s">
        <v>1155</v>
      </c>
      <c r="WW629" t="s">
        <v>1155</v>
      </c>
      <c r="WX629" t="s">
        <v>1155</v>
      </c>
      <c r="WY629" t="s">
        <v>1155</v>
      </c>
      <c r="WZ629" t="s">
        <v>1155</v>
      </c>
      <c r="XA629" t="s">
        <v>1155</v>
      </c>
      <c r="XB629" t="s">
        <v>1155</v>
      </c>
      <c r="XC629" t="s">
        <v>1155</v>
      </c>
      <c r="XD629" t="s">
        <v>1155</v>
      </c>
      <c r="XF629" t="s">
        <v>1220</v>
      </c>
      <c r="XG629" t="s">
        <v>1156</v>
      </c>
      <c r="XH629" t="s">
        <v>1155</v>
      </c>
      <c r="XI629" t="s">
        <v>1155</v>
      </c>
      <c r="XJ629" t="s">
        <v>1155</v>
      </c>
      <c r="XK629" t="s">
        <v>1155</v>
      </c>
      <c r="XL629" t="s">
        <v>1155</v>
      </c>
      <c r="XM629" t="s">
        <v>1155</v>
      </c>
      <c r="XN629" t="s">
        <v>1155</v>
      </c>
      <c r="XO629" t="s">
        <v>1155</v>
      </c>
      <c r="XP629" t="s">
        <v>1155</v>
      </c>
      <c r="XQ629" t="s">
        <v>1155</v>
      </c>
      <c r="XR629" t="s">
        <v>1155</v>
      </c>
      <c r="XS629" t="s">
        <v>1155</v>
      </c>
      <c r="XT629" t="s">
        <v>1155</v>
      </c>
      <c r="XV629" t="s">
        <v>1171</v>
      </c>
      <c r="XX629" t="s">
        <v>1221</v>
      </c>
      <c r="XY629" t="s">
        <v>1156</v>
      </c>
      <c r="XZ629" t="s">
        <v>1155</v>
      </c>
      <c r="YA629" t="s">
        <v>1155</v>
      </c>
      <c r="YB629" t="s">
        <v>1155</v>
      </c>
      <c r="YC629" t="s">
        <v>1155</v>
      </c>
      <c r="YD629" t="s">
        <v>1155</v>
      </c>
      <c r="YE629" t="s">
        <v>1155</v>
      </c>
      <c r="YF629" t="s">
        <v>1155</v>
      </c>
      <c r="YG629" t="s">
        <v>1155</v>
      </c>
      <c r="YH629" t="s">
        <v>1155</v>
      </c>
      <c r="YJ629" t="s">
        <v>1188</v>
      </c>
      <c r="YK629" t="s">
        <v>1155</v>
      </c>
      <c r="YL629" t="s">
        <v>1155</v>
      </c>
      <c r="YM629" t="s">
        <v>1155</v>
      </c>
      <c r="YN629" t="s">
        <v>1155</v>
      </c>
      <c r="YO629" t="s">
        <v>1155</v>
      </c>
      <c r="YP629" t="s">
        <v>1156</v>
      </c>
      <c r="YQ629" t="s">
        <v>1155</v>
      </c>
      <c r="YR629" t="s">
        <v>1155</v>
      </c>
      <c r="YS629" t="s">
        <v>1155</v>
      </c>
      <c r="YT629" t="s">
        <v>1155</v>
      </c>
      <c r="YU629" t="s">
        <v>1189</v>
      </c>
      <c r="YV629" t="s">
        <v>1155</v>
      </c>
      <c r="YW629" t="s">
        <v>1155</v>
      </c>
      <c r="YX629" t="s">
        <v>1155</v>
      </c>
      <c r="YY629" t="s">
        <v>1155</v>
      </c>
      <c r="YZ629" t="s">
        <v>1155</v>
      </c>
      <c r="ZA629" t="s">
        <v>1156</v>
      </c>
      <c r="ZB629" t="s">
        <v>1155</v>
      </c>
      <c r="ZC629" t="s">
        <v>1155</v>
      </c>
      <c r="ZD629" t="s">
        <v>1155</v>
      </c>
      <c r="ZE629" t="s">
        <v>1155</v>
      </c>
      <c r="ZF629" t="s">
        <v>1222</v>
      </c>
      <c r="ZG629" t="s">
        <v>1191</v>
      </c>
      <c r="ZI629" t="s">
        <v>1178</v>
      </c>
      <c r="ZJ629" t="s">
        <v>1155</v>
      </c>
      <c r="ZK629" t="s">
        <v>1155</v>
      </c>
      <c r="ZL629" t="s">
        <v>1155</v>
      </c>
      <c r="ZM629" t="s">
        <v>1155</v>
      </c>
      <c r="ZN629" t="s">
        <v>1155</v>
      </c>
      <c r="ZO629" t="s">
        <v>1155</v>
      </c>
      <c r="ZP629" t="s">
        <v>1155</v>
      </c>
      <c r="ZQ629" t="s">
        <v>1156</v>
      </c>
      <c r="ZR629" t="s">
        <v>1155</v>
      </c>
      <c r="ZT629" t="s">
        <v>1242</v>
      </c>
      <c r="ZV629" t="s">
        <v>1171</v>
      </c>
      <c r="AAI629" t="s">
        <v>1243</v>
      </c>
      <c r="AAK629" t="s">
        <v>1185</v>
      </c>
      <c r="AAL629" t="s">
        <v>1156</v>
      </c>
      <c r="AAM629" t="s">
        <v>1155</v>
      </c>
      <c r="AAN629" t="s">
        <v>1155</v>
      </c>
      <c r="AAO629" t="s">
        <v>1155</v>
      </c>
      <c r="AAP629" t="s">
        <v>1155</v>
      </c>
      <c r="AAQ629" t="s">
        <v>1155</v>
      </c>
      <c r="AAR629" t="s">
        <v>1155</v>
      </c>
      <c r="AAS629" t="s">
        <v>1155</v>
      </c>
      <c r="AAT629" t="s">
        <v>1155</v>
      </c>
      <c r="AAU629" t="s">
        <v>1155</v>
      </c>
      <c r="AAV629" t="s">
        <v>1155</v>
      </c>
      <c r="AAW629" t="s">
        <v>1155</v>
      </c>
      <c r="AAX629" t="s">
        <v>1155</v>
      </c>
      <c r="AAY629" t="s">
        <v>1155</v>
      </c>
      <c r="ABK629" t="s">
        <v>2549</v>
      </c>
      <c r="ABL629" t="s">
        <v>1155</v>
      </c>
      <c r="ABM629" t="s">
        <v>1155</v>
      </c>
      <c r="ABN629" t="s">
        <v>1155</v>
      </c>
      <c r="ABO629" t="s">
        <v>1155</v>
      </c>
      <c r="ABP629" t="s">
        <v>1155</v>
      </c>
      <c r="ABQ629" t="s">
        <v>1155</v>
      </c>
      <c r="ABR629" t="s">
        <v>1156</v>
      </c>
      <c r="ABS629" t="s">
        <v>1155</v>
      </c>
      <c r="ABT629" t="s">
        <v>1155</v>
      </c>
      <c r="ABU629" t="s">
        <v>1155</v>
      </c>
      <c r="ABV629" t="s">
        <v>1155</v>
      </c>
      <c r="ABX629" t="s">
        <v>7306</v>
      </c>
      <c r="ABY629" t="s">
        <v>1391</v>
      </c>
      <c r="ACE629" t="s">
        <v>7307</v>
      </c>
      <c r="ACF629" t="s">
        <v>7308</v>
      </c>
      <c r="ACI629" t="s">
        <v>1199</v>
      </c>
      <c r="ACJ629" t="s">
        <v>1200</v>
      </c>
      <c r="ACK629" t="s">
        <v>1705</v>
      </c>
      <c r="ACM629" t="s">
        <v>7309</v>
      </c>
      <c r="ACN629" t="s">
        <v>7310</v>
      </c>
      <c r="ACO629" t="s">
        <v>6874</v>
      </c>
    </row>
    <row r="630" spans="1:769">
      <c r="A630" t="s">
        <v>7311</v>
      </c>
      <c r="B630" t="s">
        <v>7312</v>
      </c>
      <c r="C630" t="s">
        <v>7313</v>
      </c>
      <c r="D630" t="s">
        <v>6874</v>
      </c>
      <c r="E630" t="s">
        <v>1146</v>
      </c>
      <c r="G630" t="s">
        <v>6874</v>
      </c>
      <c r="H630" t="s">
        <v>1253</v>
      </c>
      <c r="I630" t="s">
        <v>58</v>
      </c>
      <c r="J630" t="s">
        <v>7166</v>
      </c>
      <c r="K630" t="s">
        <v>68</v>
      </c>
      <c r="L630" t="s">
        <v>7167</v>
      </c>
      <c r="M630" t="s">
        <v>67</v>
      </c>
      <c r="N630" t="s">
        <v>1150</v>
      </c>
      <c r="O630" t="s">
        <v>1151</v>
      </c>
      <c r="P630" t="s">
        <v>1152</v>
      </c>
      <c r="Q630" t="s">
        <v>1308</v>
      </c>
      <c r="S630" t="s">
        <v>1154</v>
      </c>
      <c r="T630" t="s">
        <v>1155</v>
      </c>
      <c r="U630" t="s">
        <v>1156</v>
      </c>
      <c r="V630" t="s">
        <v>1155</v>
      </c>
      <c r="W630" t="s">
        <v>1155</v>
      </c>
      <c r="X630" t="s">
        <v>1155</v>
      </c>
      <c r="GR630" t="s">
        <v>6286</v>
      </c>
      <c r="GS630" t="s">
        <v>1155</v>
      </c>
      <c r="GT630" t="s">
        <v>1155</v>
      </c>
      <c r="GU630" t="s">
        <v>1156</v>
      </c>
      <c r="GV630" t="s">
        <v>1155</v>
      </c>
      <c r="GW630" t="s">
        <v>1155</v>
      </c>
      <c r="GX630" t="s">
        <v>1155</v>
      </c>
      <c r="GY630" t="s">
        <v>1155</v>
      </c>
      <c r="GZ630" t="s">
        <v>1155</v>
      </c>
      <c r="HX630" t="s">
        <v>1158</v>
      </c>
      <c r="HY630" t="s">
        <v>1151</v>
      </c>
      <c r="IA630">
        <v>1500</v>
      </c>
      <c r="IB630" t="s">
        <v>1355</v>
      </c>
      <c r="IC630" t="s">
        <v>1838</v>
      </c>
      <c r="ID630" t="s">
        <v>1156</v>
      </c>
      <c r="IE630" t="s">
        <v>1370</v>
      </c>
      <c r="IH630">
        <v>200</v>
      </c>
      <c r="II630">
        <v>5</v>
      </c>
      <c r="KQ630" t="s">
        <v>1171</v>
      </c>
      <c r="LB630" t="s">
        <v>1171</v>
      </c>
      <c r="RA630" t="s">
        <v>1485</v>
      </c>
      <c r="RB630" t="s">
        <v>1235</v>
      </c>
      <c r="RD630" t="s">
        <v>1171</v>
      </c>
      <c r="RN630" t="s">
        <v>1171</v>
      </c>
      <c r="RZ630" t="s">
        <v>1171</v>
      </c>
      <c r="SM630" t="s">
        <v>1171</v>
      </c>
      <c r="TA630" t="s">
        <v>1177</v>
      </c>
      <c r="TC630" t="s">
        <v>1171</v>
      </c>
      <c r="TD630" t="s">
        <v>1178</v>
      </c>
      <c r="TE630" t="s">
        <v>1155</v>
      </c>
      <c r="TF630" t="s">
        <v>1155</v>
      </c>
      <c r="TG630" t="s">
        <v>1155</v>
      </c>
      <c r="TH630" t="s">
        <v>1155</v>
      </c>
      <c r="TI630" t="s">
        <v>1155</v>
      </c>
      <c r="TJ630" t="s">
        <v>1155</v>
      </c>
      <c r="TK630" t="s">
        <v>1155</v>
      </c>
      <c r="TL630" t="s">
        <v>1155</v>
      </c>
      <c r="TM630" t="s">
        <v>1155</v>
      </c>
      <c r="TN630" t="s">
        <v>1156</v>
      </c>
      <c r="TO630" t="s">
        <v>1155</v>
      </c>
      <c r="TQ630" t="s">
        <v>1217</v>
      </c>
      <c r="TR630" t="s">
        <v>1156</v>
      </c>
      <c r="TS630" t="s">
        <v>1155</v>
      </c>
      <c r="TT630" t="s">
        <v>1155</v>
      </c>
      <c r="TU630" t="s">
        <v>1155</v>
      </c>
      <c r="TV630" t="s">
        <v>1155</v>
      </c>
      <c r="TW630" t="s">
        <v>1155</v>
      </c>
      <c r="TX630" t="s">
        <v>1155</v>
      </c>
      <c r="TY630" t="s">
        <v>1155</v>
      </c>
      <c r="TZ630" t="s">
        <v>1155</v>
      </c>
      <c r="UA630" t="s">
        <v>1155</v>
      </c>
      <c r="UB630" t="s">
        <v>1155</v>
      </c>
      <c r="UC630" t="s">
        <v>1155</v>
      </c>
      <c r="UD630" t="s">
        <v>1155</v>
      </c>
      <c r="UE630" t="s">
        <v>1391</v>
      </c>
      <c r="UF630" t="s">
        <v>1222</v>
      </c>
      <c r="UG630" t="s">
        <v>1181</v>
      </c>
      <c r="UH630" t="s">
        <v>1156</v>
      </c>
      <c r="UI630" t="s">
        <v>1155</v>
      </c>
      <c r="UJ630" t="s">
        <v>1155</v>
      </c>
      <c r="UK630" t="s">
        <v>1155</v>
      </c>
      <c r="UL630" t="s">
        <v>1155</v>
      </c>
      <c r="UM630" t="s">
        <v>1155</v>
      </c>
      <c r="UN630" t="s">
        <v>1155</v>
      </c>
      <c r="UO630" t="s">
        <v>1155</v>
      </c>
      <c r="UP630" t="s">
        <v>1155</v>
      </c>
      <c r="UQ630" t="s">
        <v>1155</v>
      </c>
      <c r="UR630" t="s">
        <v>1155</v>
      </c>
      <c r="US630" t="s">
        <v>1155</v>
      </c>
      <c r="UT630" t="s">
        <v>1155</v>
      </c>
      <c r="UU630" t="s">
        <v>1155</v>
      </c>
      <c r="UV630" t="s">
        <v>1155</v>
      </c>
      <c r="UW630" t="s">
        <v>1155</v>
      </c>
      <c r="UX630" t="s">
        <v>1155</v>
      </c>
      <c r="UZ630" t="s">
        <v>1191</v>
      </c>
      <c r="VA630" t="s">
        <v>1156</v>
      </c>
      <c r="VB630" t="s">
        <v>1155</v>
      </c>
      <c r="VC630" t="s">
        <v>1155</v>
      </c>
      <c r="VD630" t="s">
        <v>1155</v>
      </c>
      <c r="VE630" t="s">
        <v>1155</v>
      </c>
      <c r="VF630" t="s">
        <v>1155</v>
      </c>
      <c r="VG630" t="s">
        <v>1155</v>
      </c>
      <c r="VH630" t="s">
        <v>1155</v>
      </c>
      <c r="VJ630" t="s">
        <v>1240</v>
      </c>
      <c r="VL630" t="s">
        <v>1171</v>
      </c>
      <c r="VN630" t="s">
        <v>1178</v>
      </c>
      <c r="VO630" t="s">
        <v>1155</v>
      </c>
      <c r="VP630" t="s">
        <v>1155</v>
      </c>
      <c r="VQ630" t="s">
        <v>1155</v>
      </c>
      <c r="VR630" t="s">
        <v>1155</v>
      </c>
      <c r="VS630" t="s">
        <v>1156</v>
      </c>
      <c r="VU630" t="s">
        <v>1184</v>
      </c>
      <c r="VV630" t="s">
        <v>1156</v>
      </c>
      <c r="VW630" t="s">
        <v>1155</v>
      </c>
      <c r="VX630" t="s">
        <v>1155</v>
      </c>
      <c r="VY630" t="s">
        <v>1155</v>
      </c>
      <c r="VZ630" t="s">
        <v>1155</v>
      </c>
      <c r="WA630" t="s">
        <v>1155</v>
      </c>
      <c r="WB630" t="s">
        <v>1155</v>
      </c>
      <c r="WC630" t="s">
        <v>1155</v>
      </c>
      <c r="WD630" t="s">
        <v>1155</v>
      </c>
      <c r="WE630" t="s">
        <v>1155</v>
      </c>
      <c r="WG630" t="s">
        <v>1185</v>
      </c>
      <c r="WH630" t="s">
        <v>1156</v>
      </c>
      <c r="WI630" t="s">
        <v>1155</v>
      </c>
      <c r="WJ630" t="s">
        <v>1155</v>
      </c>
      <c r="WK630" t="s">
        <v>1155</v>
      </c>
      <c r="WL630" t="s">
        <v>1155</v>
      </c>
      <c r="WM630" t="s">
        <v>1155</v>
      </c>
      <c r="WN630" t="s">
        <v>1155</v>
      </c>
      <c r="WO630" t="s">
        <v>1155</v>
      </c>
      <c r="WP630" t="s">
        <v>1155</v>
      </c>
      <c r="WQ630" t="s">
        <v>1155</v>
      </c>
      <c r="WS630" t="s">
        <v>1219</v>
      </c>
      <c r="WT630" t="s">
        <v>1156</v>
      </c>
      <c r="WU630" t="s">
        <v>1155</v>
      </c>
      <c r="WV630" t="s">
        <v>1155</v>
      </c>
      <c r="WW630" t="s">
        <v>1155</v>
      </c>
      <c r="WX630" t="s">
        <v>1155</v>
      </c>
      <c r="WY630" t="s">
        <v>1155</v>
      </c>
      <c r="WZ630" t="s">
        <v>1155</v>
      </c>
      <c r="XA630" t="s">
        <v>1155</v>
      </c>
      <c r="XB630" t="s">
        <v>1155</v>
      </c>
      <c r="XC630" t="s">
        <v>1155</v>
      </c>
      <c r="XD630" t="s">
        <v>1155</v>
      </c>
      <c r="XF630" t="s">
        <v>1220</v>
      </c>
      <c r="XG630" t="s">
        <v>1156</v>
      </c>
      <c r="XH630" t="s">
        <v>1155</v>
      </c>
      <c r="XI630" t="s">
        <v>1155</v>
      </c>
      <c r="XJ630" t="s">
        <v>1155</v>
      </c>
      <c r="XK630" t="s">
        <v>1155</v>
      </c>
      <c r="XL630" t="s">
        <v>1155</v>
      </c>
      <c r="XM630" t="s">
        <v>1155</v>
      </c>
      <c r="XN630" t="s">
        <v>1155</v>
      </c>
      <c r="XO630" t="s">
        <v>1155</v>
      </c>
      <c r="XP630" t="s">
        <v>1155</v>
      </c>
      <c r="XQ630" t="s">
        <v>1155</v>
      </c>
      <c r="XR630" t="s">
        <v>1155</v>
      </c>
      <c r="XS630" t="s">
        <v>1155</v>
      </c>
      <c r="XT630" t="s">
        <v>1155</v>
      </c>
      <c r="XV630" t="s">
        <v>1171</v>
      </c>
      <c r="XX630" t="s">
        <v>1221</v>
      </c>
      <c r="XY630" t="s">
        <v>1156</v>
      </c>
      <c r="XZ630" t="s">
        <v>1155</v>
      </c>
      <c r="YA630" t="s">
        <v>1155</v>
      </c>
      <c r="YB630" t="s">
        <v>1155</v>
      </c>
      <c r="YC630" t="s">
        <v>1155</v>
      </c>
      <c r="YD630" t="s">
        <v>1155</v>
      </c>
      <c r="YE630" t="s">
        <v>1155</v>
      </c>
      <c r="YF630" t="s">
        <v>1155</v>
      </c>
      <c r="YG630" t="s">
        <v>1155</v>
      </c>
      <c r="YH630" t="s">
        <v>1155</v>
      </c>
      <c r="YJ630" t="s">
        <v>1178</v>
      </c>
      <c r="YK630" t="s">
        <v>1155</v>
      </c>
      <c r="YL630" t="s">
        <v>1155</v>
      </c>
      <c r="YM630" t="s">
        <v>1155</v>
      </c>
      <c r="YN630" t="s">
        <v>1155</v>
      </c>
      <c r="YO630" t="s">
        <v>1155</v>
      </c>
      <c r="YP630" t="s">
        <v>1155</v>
      </c>
      <c r="YQ630" t="s">
        <v>1155</v>
      </c>
      <c r="YR630" t="s">
        <v>1155</v>
      </c>
      <c r="YS630" t="s">
        <v>1156</v>
      </c>
      <c r="YT630" t="s">
        <v>1155</v>
      </c>
      <c r="YU630" t="s">
        <v>1189</v>
      </c>
      <c r="YV630" t="s">
        <v>1155</v>
      </c>
      <c r="YW630" t="s">
        <v>1155</v>
      </c>
      <c r="YX630" t="s">
        <v>1155</v>
      </c>
      <c r="YY630" t="s">
        <v>1155</v>
      </c>
      <c r="YZ630" t="s">
        <v>1155</v>
      </c>
      <c r="ZA630" t="s">
        <v>1156</v>
      </c>
      <c r="ZB630" t="s">
        <v>1155</v>
      </c>
      <c r="ZC630" t="s">
        <v>1155</v>
      </c>
      <c r="ZD630" t="s">
        <v>1155</v>
      </c>
      <c r="ZE630" t="s">
        <v>1155</v>
      </c>
      <c r="ZF630" t="s">
        <v>1222</v>
      </c>
      <c r="ZG630" t="s">
        <v>1387</v>
      </c>
      <c r="ZI630" t="s">
        <v>1181</v>
      </c>
      <c r="ZJ630" t="s">
        <v>1156</v>
      </c>
      <c r="ZK630" t="s">
        <v>1155</v>
      </c>
      <c r="ZL630" t="s">
        <v>1155</v>
      </c>
      <c r="ZM630" t="s">
        <v>1155</v>
      </c>
      <c r="ZN630" t="s">
        <v>1155</v>
      </c>
      <c r="ZO630" t="s">
        <v>1155</v>
      </c>
      <c r="ZP630" t="s">
        <v>1155</v>
      </c>
      <c r="ZQ630" t="s">
        <v>1155</v>
      </c>
      <c r="ZR630" t="s">
        <v>1155</v>
      </c>
      <c r="ZT630" t="s">
        <v>1242</v>
      </c>
      <c r="ZV630" t="s">
        <v>1171</v>
      </c>
      <c r="AAI630" t="s">
        <v>1243</v>
      </c>
      <c r="AAK630" t="s">
        <v>1185</v>
      </c>
      <c r="AAL630" t="s">
        <v>1156</v>
      </c>
      <c r="AAM630" t="s">
        <v>1155</v>
      </c>
      <c r="AAN630" t="s">
        <v>1155</v>
      </c>
      <c r="AAO630" t="s">
        <v>1155</v>
      </c>
      <c r="AAP630" t="s">
        <v>1155</v>
      </c>
      <c r="AAQ630" t="s">
        <v>1155</v>
      </c>
      <c r="AAR630" t="s">
        <v>1155</v>
      </c>
      <c r="AAS630" t="s">
        <v>1155</v>
      </c>
      <c r="AAT630" t="s">
        <v>1155</v>
      </c>
      <c r="AAU630" t="s">
        <v>1155</v>
      </c>
      <c r="AAV630" t="s">
        <v>1155</v>
      </c>
      <c r="AAW630" t="s">
        <v>1155</v>
      </c>
      <c r="AAX630" t="s">
        <v>1155</v>
      </c>
      <c r="AAY630" t="s">
        <v>1155</v>
      </c>
      <c r="ABK630" t="s">
        <v>1195</v>
      </c>
      <c r="ABL630" t="s">
        <v>1156</v>
      </c>
      <c r="ABM630" t="s">
        <v>1155</v>
      </c>
      <c r="ABN630" t="s">
        <v>1155</v>
      </c>
      <c r="ABO630" t="s">
        <v>1155</v>
      </c>
      <c r="ABP630" t="s">
        <v>1155</v>
      </c>
      <c r="ABQ630" t="s">
        <v>1155</v>
      </c>
      <c r="ABR630" t="s">
        <v>1155</v>
      </c>
      <c r="ABS630" t="s">
        <v>1155</v>
      </c>
      <c r="ABT630" t="s">
        <v>1155</v>
      </c>
      <c r="ABU630" t="s">
        <v>1155</v>
      </c>
      <c r="ABV630" t="s">
        <v>1155</v>
      </c>
      <c r="ABX630" t="s">
        <v>1391</v>
      </c>
      <c r="ABY630" t="s">
        <v>1391</v>
      </c>
      <c r="ACE630" t="s">
        <v>7314</v>
      </c>
      <c r="ACF630" t="s">
        <v>7315</v>
      </c>
      <c r="ACI630" t="s">
        <v>1199</v>
      </c>
      <c r="ACJ630" t="s">
        <v>1200</v>
      </c>
      <c r="ACK630" t="s">
        <v>1705</v>
      </c>
      <c r="ACM630" t="s">
        <v>7316</v>
      </c>
      <c r="ACN630" t="s">
        <v>7317</v>
      </c>
      <c r="ACO630" t="s">
        <v>6874</v>
      </c>
    </row>
    <row r="631" spans="1:769">
      <c r="A631" t="s">
        <v>7318</v>
      </c>
      <c r="B631" t="s">
        <v>7319</v>
      </c>
      <c r="C631" t="s">
        <v>7320</v>
      </c>
      <c r="D631" t="s">
        <v>6874</v>
      </c>
      <c r="E631" t="s">
        <v>1146</v>
      </c>
      <c r="G631" t="s">
        <v>6874</v>
      </c>
      <c r="H631" t="s">
        <v>1253</v>
      </c>
      <c r="I631" t="s">
        <v>58</v>
      </c>
      <c r="J631" t="s">
        <v>7166</v>
      </c>
      <c r="K631" t="s">
        <v>68</v>
      </c>
      <c r="L631" t="s">
        <v>7167</v>
      </c>
      <c r="M631" t="s">
        <v>67</v>
      </c>
      <c r="N631" t="s">
        <v>1150</v>
      </c>
      <c r="O631" t="s">
        <v>1151</v>
      </c>
      <c r="P631" t="s">
        <v>1152</v>
      </c>
      <c r="Q631" t="s">
        <v>1153</v>
      </c>
      <c r="S631" t="s">
        <v>1154</v>
      </c>
      <c r="T631" t="s">
        <v>1155</v>
      </c>
      <c r="U631" t="s">
        <v>1156</v>
      </c>
      <c r="V631" t="s">
        <v>1155</v>
      </c>
      <c r="W631" t="s">
        <v>1155</v>
      </c>
      <c r="X631" t="s">
        <v>1155</v>
      </c>
      <c r="GR631" t="s">
        <v>7321</v>
      </c>
      <c r="GS631" t="s">
        <v>1155</v>
      </c>
      <c r="GT631" t="s">
        <v>1155</v>
      </c>
      <c r="GU631" t="s">
        <v>1155</v>
      </c>
      <c r="GV631" t="s">
        <v>1155</v>
      </c>
      <c r="GW631" t="s">
        <v>1156</v>
      </c>
      <c r="GX631" t="s">
        <v>1155</v>
      </c>
      <c r="GY631" t="s">
        <v>1156</v>
      </c>
      <c r="GZ631" t="s">
        <v>1155</v>
      </c>
      <c r="IV631" t="s">
        <v>1158</v>
      </c>
      <c r="IW631" t="s">
        <v>1151</v>
      </c>
      <c r="IY631">
        <v>3000</v>
      </c>
      <c r="IZ631" t="s">
        <v>1231</v>
      </c>
      <c r="JA631" t="s">
        <v>1232</v>
      </c>
      <c r="JB631" t="s">
        <v>1370</v>
      </c>
      <c r="JE631">
        <v>47</v>
      </c>
      <c r="JF631">
        <v>14</v>
      </c>
      <c r="JS631" t="s">
        <v>1158</v>
      </c>
      <c r="JT631" t="s">
        <v>1151</v>
      </c>
      <c r="JV631">
        <v>2500</v>
      </c>
      <c r="JW631" t="s">
        <v>1269</v>
      </c>
      <c r="JX631" t="s">
        <v>1289</v>
      </c>
      <c r="JY631" t="s">
        <v>1156</v>
      </c>
      <c r="JZ631" t="s">
        <v>1370</v>
      </c>
      <c r="KC631">
        <v>53</v>
      </c>
      <c r="KD631">
        <v>3</v>
      </c>
      <c r="KQ631" t="s">
        <v>1171</v>
      </c>
      <c r="LB631" t="s">
        <v>1171</v>
      </c>
      <c r="RA631" t="s">
        <v>1485</v>
      </c>
      <c r="RB631" t="s">
        <v>1235</v>
      </c>
      <c r="RD631" t="s">
        <v>1171</v>
      </c>
      <c r="RN631" t="s">
        <v>1171</v>
      </c>
      <c r="RZ631" t="s">
        <v>1171</v>
      </c>
      <c r="SM631" t="s">
        <v>1151</v>
      </c>
      <c r="SN631" t="s">
        <v>1237</v>
      </c>
      <c r="SO631" t="s">
        <v>1156</v>
      </c>
      <c r="SP631" t="s">
        <v>1155</v>
      </c>
      <c r="SQ631" t="s">
        <v>1155</v>
      </c>
      <c r="SR631" t="s">
        <v>1155</v>
      </c>
      <c r="SS631" t="s">
        <v>1155</v>
      </c>
      <c r="ST631" t="s">
        <v>1155</v>
      </c>
      <c r="SU631" t="s">
        <v>1155</v>
      </c>
      <c r="SV631" t="s">
        <v>1155</v>
      </c>
      <c r="SW631" t="s">
        <v>1155</v>
      </c>
      <c r="SX631" t="s">
        <v>1155</v>
      </c>
      <c r="TA631" t="s">
        <v>1177</v>
      </c>
      <c r="TC631" t="s">
        <v>1171</v>
      </c>
      <c r="TD631" t="s">
        <v>1178</v>
      </c>
      <c r="TE631" t="s">
        <v>1155</v>
      </c>
      <c r="TF631" t="s">
        <v>1155</v>
      </c>
      <c r="TG631" t="s">
        <v>1155</v>
      </c>
      <c r="TH631" t="s">
        <v>1155</v>
      </c>
      <c r="TI631" t="s">
        <v>1155</v>
      </c>
      <c r="TJ631" t="s">
        <v>1155</v>
      </c>
      <c r="TK631" t="s">
        <v>1155</v>
      </c>
      <c r="TL631" t="s">
        <v>1155</v>
      </c>
      <c r="TM631" t="s">
        <v>1155</v>
      </c>
      <c r="TN631" t="s">
        <v>1156</v>
      </c>
      <c r="TO631" t="s">
        <v>1155</v>
      </c>
      <c r="TQ631" t="s">
        <v>1217</v>
      </c>
      <c r="TR631" t="s">
        <v>1156</v>
      </c>
      <c r="TS631" t="s">
        <v>1155</v>
      </c>
      <c r="TT631" t="s">
        <v>1155</v>
      </c>
      <c r="TU631" t="s">
        <v>1155</v>
      </c>
      <c r="TV631" t="s">
        <v>1155</v>
      </c>
      <c r="TW631" t="s">
        <v>1155</v>
      </c>
      <c r="TX631" t="s">
        <v>1155</v>
      </c>
      <c r="TY631" t="s">
        <v>1155</v>
      </c>
      <c r="TZ631" t="s">
        <v>1155</v>
      </c>
      <c r="UA631" t="s">
        <v>1155</v>
      </c>
      <c r="UB631" t="s">
        <v>1155</v>
      </c>
      <c r="UC631" t="s">
        <v>1155</v>
      </c>
      <c r="UD631" t="s">
        <v>1155</v>
      </c>
      <c r="UE631" t="s">
        <v>1391</v>
      </c>
      <c r="UF631" t="s">
        <v>1222</v>
      </c>
      <c r="UG631" t="s">
        <v>1181</v>
      </c>
      <c r="UH631" t="s">
        <v>1156</v>
      </c>
      <c r="UI631" t="s">
        <v>1155</v>
      </c>
      <c r="UJ631" t="s">
        <v>1155</v>
      </c>
      <c r="UK631" t="s">
        <v>1155</v>
      </c>
      <c r="UL631" t="s">
        <v>1155</v>
      </c>
      <c r="UM631" t="s">
        <v>1155</v>
      </c>
      <c r="UN631" t="s">
        <v>1155</v>
      </c>
      <c r="UO631" t="s">
        <v>1155</v>
      </c>
      <c r="UP631" t="s">
        <v>1155</v>
      </c>
      <c r="UQ631" t="s">
        <v>1155</v>
      </c>
      <c r="UR631" t="s">
        <v>1155</v>
      </c>
      <c r="US631" t="s">
        <v>1155</v>
      </c>
      <c r="UT631" t="s">
        <v>1155</v>
      </c>
      <c r="UU631" t="s">
        <v>1155</v>
      </c>
      <c r="UV631" t="s">
        <v>1155</v>
      </c>
      <c r="UW631" t="s">
        <v>1155</v>
      </c>
      <c r="UX631" t="s">
        <v>1155</v>
      </c>
      <c r="UZ631" t="s">
        <v>1191</v>
      </c>
      <c r="VA631" t="s">
        <v>1156</v>
      </c>
      <c r="VB631" t="s">
        <v>1155</v>
      </c>
      <c r="VC631" t="s">
        <v>1155</v>
      </c>
      <c r="VD631" t="s">
        <v>1155</v>
      </c>
      <c r="VE631" t="s">
        <v>1155</v>
      </c>
      <c r="VF631" t="s">
        <v>1155</v>
      </c>
      <c r="VG631" t="s">
        <v>1155</v>
      </c>
      <c r="VH631" t="s">
        <v>1155</v>
      </c>
      <c r="VJ631" t="s">
        <v>1277</v>
      </c>
      <c r="VL631" t="s">
        <v>1171</v>
      </c>
      <c r="VN631" t="s">
        <v>1178</v>
      </c>
      <c r="VO631" t="s">
        <v>1155</v>
      </c>
      <c r="VP631" t="s">
        <v>1155</v>
      </c>
      <c r="VQ631" t="s">
        <v>1155</v>
      </c>
      <c r="VR631" t="s">
        <v>1155</v>
      </c>
      <c r="VS631" t="s">
        <v>1156</v>
      </c>
      <c r="VU631" t="s">
        <v>1184</v>
      </c>
      <c r="VV631" t="s">
        <v>1156</v>
      </c>
      <c r="VW631" t="s">
        <v>1155</v>
      </c>
      <c r="VX631" t="s">
        <v>1155</v>
      </c>
      <c r="VY631" t="s">
        <v>1155</v>
      </c>
      <c r="VZ631" t="s">
        <v>1155</v>
      </c>
      <c r="WA631" t="s">
        <v>1155</v>
      </c>
      <c r="WB631" t="s">
        <v>1155</v>
      </c>
      <c r="WC631" t="s">
        <v>1155</v>
      </c>
      <c r="WD631" t="s">
        <v>1155</v>
      </c>
      <c r="WE631" t="s">
        <v>1155</v>
      </c>
      <c r="WG631" t="s">
        <v>1185</v>
      </c>
      <c r="WH631" t="s">
        <v>1156</v>
      </c>
      <c r="WI631" t="s">
        <v>1155</v>
      </c>
      <c r="WJ631" t="s">
        <v>1155</v>
      </c>
      <c r="WK631" t="s">
        <v>1155</v>
      </c>
      <c r="WL631" t="s">
        <v>1155</v>
      </c>
      <c r="WM631" t="s">
        <v>1155</v>
      </c>
      <c r="WN631" t="s">
        <v>1155</v>
      </c>
      <c r="WO631" t="s">
        <v>1155</v>
      </c>
      <c r="WP631" t="s">
        <v>1155</v>
      </c>
      <c r="WQ631" t="s">
        <v>1155</v>
      </c>
      <c r="WS631" t="s">
        <v>1219</v>
      </c>
      <c r="WT631" t="s">
        <v>1156</v>
      </c>
      <c r="WU631" t="s">
        <v>1155</v>
      </c>
      <c r="WV631" t="s">
        <v>1155</v>
      </c>
      <c r="WW631" t="s">
        <v>1155</v>
      </c>
      <c r="WX631" t="s">
        <v>1155</v>
      </c>
      <c r="WY631" t="s">
        <v>1155</v>
      </c>
      <c r="WZ631" t="s">
        <v>1155</v>
      </c>
      <c r="XA631" t="s">
        <v>1155</v>
      </c>
      <c r="XB631" t="s">
        <v>1155</v>
      </c>
      <c r="XC631" t="s">
        <v>1155</v>
      </c>
      <c r="XD631" t="s">
        <v>1155</v>
      </c>
      <c r="XF631" t="s">
        <v>1220</v>
      </c>
      <c r="XG631" t="s">
        <v>1156</v>
      </c>
      <c r="XH631" t="s">
        <v>1155</v>
      </c>
      <c r="XI631" t="s">
        <v>1155</v>
      </c>
      <c r="XJ631" t="s">
        <v>1155</v>
      </c>
      <c r="XK631" t="s">
        <v>1155</v>
      </c>
      <c r="XL631" t="s">
        <v>1155</v>
      </c>
      <c r="XM631" t="s">
        <v>1155</v>
      </c>
      <c r="XN631" t="s">
        <v>1155</v>
      </c>
      <c r="XO631" t="s">
        <v>1155</v>
      </c>
      <c r="XP631" t="s">
        <v>1155</v>
      </c>
      <c r="XQ631" t="s">
        <v>1155</v>
      </c>
      <c r="XR631" t="s">
        <v>1155</v>
      </c>
      <c r="XS631" t="s">
        <v>1155</v>
      </c>
      <c r="XT631" t="s">
        <v>1155</v>
      </c>
      <c r="XV631" t="s">
        <v>1171</v>
      </c>
      <c r="XX631" t="s">
        <v>1221</v>
      </c>
      <c r="XY631" t="s">
        <v>1156</v>
      </c>
      <c r="XZ631" t="s">
        <v>1155</v>
      </c>
      <c r="YA631" t="s">
        <v>1155</v>
      </c>
      <c r="YB631" t="s">
        <v>1155</v>
      </c>
      <c r="YC631" t="s">
        <v>1155</v>
      </c>
      <c r="YD631" t="s">
        <v>1155</v>
      </c>
      <c r="YE631" t="s">
        <v>1155</v>
      </c>
      <c r="YF631" t="s">
        <v>1155</v>
      </c>
      <c r="YG631" t="s">
        <v>1155</v>
      </c>
      <c r="YH631" t="s">
        <v>1155</v>
      </c>
      <c r="YJ631" t="s">
        <v>1178</v>
      </c>
      <c r="YK631" t="s">
        <v>1155</v>
      </c>
      <c r="YL631" t="s">
        <v>1155</v>
      </c>
      <c r="YM631" t="s">
        <v>1155</v>
      </c>
      <c r="YN631" t="s">
        <v>1155</v>
      </c>
      <c r="YO631" t="s">
        <v>1155</v>
      </c>
      <c r="YP631" t="s">
        <v>1155</v>
      </c>
      <c r="YQ631" t="s">
        <v>1155</v>
      </c>
      <c r="YR631" t="s">
        <v>1155</v>
      </c>
      <c r="YS631" t="s">
        <v>1156</v>
      </c>
      <c r="YT631" t="s">
        <v>1155</v>
      </c>
      <c r="YU631" t="s">
        <v>1189</v>
      </c>
      <c r="YV631" t="s">
        <v>1155</v>
      </c>
      <c r="YW631" t="s">
        <v>1155</v>
      </c>
      <c r="YX631" t="s">
        <v>1155</v>
      </c>
      <c r="YY631" t="s">
        <v>1155</v>
      </c>
      <c r="YZ631" t="s">
        <v>1155</v>
      </c>
      <c r="ZA631" t="s">
        <v>1156</v>
      </c>
      <c r="ZB631" t="s">
        <v>1155</v>
      </c>
      <c r="ZC631" t="s">
        <v>1155</v>
      </c>
      <c r="ZD631" t="s">
        <v>1155</v>
      </c>
      <c r="ZE631" t="s">
        <v>1155</v>
      </c>
      <c r="ZF631" t="s">
        <v>1222</v>
      </c>
      <c r="ZG631" t="s">
        <v>1387</v>
      </c>
      <c r="ZI631" t="s">
        <v>1181</v>
      </c>
      <c r="ZJ631" t="s">
        <v>1156</v>
      </c>
      <c r="ZK631" t="s">
        <v>1155</v>
      </c>
      <c r="ZL631" t="s">
        <v>1155</v>
      </c>
      <c r="ZM631" t="s">
        <v>1155</v>
      </c>
      <c r="ZN631" t="s">
        <v>1155</v>
      </c>
      <c r="ZO631" t="s">
        <v>1155</v>
      </c>
      <c r="ZP631" t="s">
        <v>1155</v>
      </c>
      <c r="ZQ631" t="s">
        <v>1155</v>
      </c>
      <c r="ZR631" t="s">
        <v>1155</v>
      </c>
      <c r="ZT631" t="s">
        <v>1242</v>
      </c>
      <c r="ZV631" t="s">
        <v>1171</v>
      </c>
      <c r="AAI631" t="s">
        <v>1243</v>
      </c>
      <c r="AAK631" t="s">
        <v>1185</v>
      </c>
      <c r="AAL631" t="s">
        <v>1156</v>
      </c>
      <c r="AAM631" t="s">
        <v>1155</v>
      </c>
      <c r="AAN631" t="s">
        <v>1155</v>
      </c>
      <c r="AAO631" t="s">
        <v>1155</v>
      </c>
      <c r="AAP631" t="s">
        <v>1155</v>
      </c>
      <c r="AAQ631" t="s">
        <v>1155</v>
      </c>
      <c r="AAR631" t="s">
        <v>1155</v>
      </c>
      <c r="AAS631" t="s">
        <v>1155</v>
      </c>
      <c r="AAT631" t="s">
        <v>1155</v>
      </c>
      <c r="AAU631" t="s">
        <v>1155</v>
      </c>
      <c r="AAV631" t="s">
        <v>1155</v>
      </c>
      <c r="AAW631" t="s">
        <v>1155</v>
      </c>
      <c r="AAX631" t="s">
        <v>1155</v>
      </c>
      <c r="AAY631" t="s">
        <v>1155</v>
      </c>
      <c r="ABK631" t="s">
        <v>1195</v>
      </c>
      <c r="ABL631" t="s">
        <v>1156</v>
      </c>
      <c r="ABM631" t="s">
        <v>1155</v>
      </c>
      <c r="ABN631" t="s">
        <v>1155</v>
      </c>
      <c r="ABO631" t="s">
        <v>1155</v>
      </c>
      <c r="ABP631" t="s">
        <v>1155</v>
      </c>
      <c r="ABQ631" t="s">
        <v>1155</v>
      </c>
      <c r="ABR631" t="s">
        <v>1155</v>
      </c>
      <c r="ABS631" t="s">
        <v>1155</v>
      </c>
      <c r="ABT631" t="s">
        <v>1155</v>
      </c>
      <c r="ABU631" t="s">
        <v>1155</v>
      </c>
      <c r="ABV631" t="s">
        <v>1155</v>
      </c>
      <c r="ABX631" t="s">
        <v>1391</v>
      </c>
      <c r="ABY631" t="s">
        <v>1391</v>
      </c>
      <c r="ACE631" t="s">
        <v>7322</v>
      </c>
      <c r="ACF631" t="s">
        <v>7323</v>
      </c>
      <c r="ACI631" t="s">
        <v>1199</v>
      </c>
      <c r="ACJ631" t="s">
        <v>1200</v>
      </c>
      <c r="ACK631" t="s">
        <v>1705</v>
      </c>
      <c r="ACM631" t="s">
        <v>7324</v>
      </c>
      <c r="ACN631" t="s">
        <v>7325</v>
      </c>
      <c r="ACO631" t="s">
        <v>6874</v>
      </c>
    </row>
    <row r="632" spans="1:769">
      <c r="A632" t="s">
        <v>7326</v>
      </c>
      <c r="B632" t="s">
        <v>7327</v>
      </c>
      <c r="C632" t="s">
        <v>7328</v>
      </c>
      <c r="D632" t="s">
        <v>6874</v>
      </c>
      <c r="E632" t="s">
        <v>1146</v>
      </c>
      <c r="G632" t="s">
        <v>6874</v>
      </c>
      <c r="H632" t="s">
        <v>1253</v>
      </c>
      <c r="I632" t="s">
        <v>58</v>
      </c>
      <c r="J632" t="s">
        <v>7166</v>
      </c>
      <c r="K632" t="s">
        <v>68</v>
      </c>
      <c r="L632" t="s">
        <v>7167</v>
      </c>
      <c r="M632" t="s">
        <v>67</v>
      </c>
      <c r="N632" t="s">
        <v>1150</v>
      </c>
      <c r="O632" t="s">
        <v>1151</v>
      </c>
      <c r="P632" t="s">
        <v>1152</v>
      </c>
      <c r="Q632" t="s">
        <v>1229</v>
      </c>
      <c r="S632" t="s">
        <v>1553</v>
      </c>
      <c r="T632" t="s">
        <v>1155</v>
      </c>
      <c r="U632" t="s">
        <v>1155</v>
      </c>
      <c r="V632" t="s">
        <v>1155</v>
      </c>
      <c r="W632" t="s">
        <v>1156</v>
      </c>
      <c r="X632" t="s">
        <v>1155</v>
      </c>
      <c r="OT632" t="s">
        <v>2198</v>
      </c>
      <c r="OU632" t="s">
        <v>1156</v>
      </c>
      <c r="OV632" t="s">
        <v>1156</v>
      </c>
      <c r="OW632" t="s">
        <v>1158</v>
      </c>
      <c r="OX632" t="s">
        <v>1151</v>
      </c>
      <c r="OZ632">
        <v>100</v>
      </c>
      <c r="PA632" t="s">
        <v>1576</v>
      </c>
      <c r="PB632" t="s">
        <v>1155</v>
      </c>
      <c r="PC632" t="s">
        <v>116</v>
      </c>
      <c r="PD632" t="s">
        <v>4431</v>
      </c>
      <c r="PF632">
        <v>300</v>
      </c>
      <c r="PG632">
        <v>5</v>
      </c>
      <c r="PH632" t="s">
        <v>1158</v>
      </c>
      <c r="PI632" t="s">
        <v>1151</v>
      </c>
      <c r="PK632">
        <v>1200</v>
      </c>
      <c r="PL632" t="s">
        <v>1208</v>
      </c>
      <c r="PM632" t="s">
        <v>1166</v>
      </c>
      <c r="PN632" t="s">
        <v>1370</v>
      </c>
      <c r="PQ632">
        <v>5</v>
      </c>
      <c r="PR632">
        <v>3</v>
      </c>
      <c r="PS632" t="s">
        <v>1171</v>
      </c>
      <c r="QD632" t="s">
        <v>1171</v>
      </c>
      <c r="RA632" t="s">
        <v>1254</v>
      </c>
      <c r="RB632" t="s">
        <v>1235</v>
      </c>
      <c r="RD632" t="s">
        <v>1171</v>
      </c>
      <c r="RN632" t="s">
        <v>1171</v>
      </c>
      <c r="RZ632" t="s">
        <v>1171</v>
      </c>
      <c r="SM632" t="s">
        <v>1171</v>
      </c>
      <c r="TA632" t="s">
        <v>1177</v>
      </c>
      <c r="TC632" t="s">
        <v>1171</v>
      </c>
      <c r="TD632" t="s">
        <v>1178</v>
      </c>
      <c r="TE632" t="s">
        <v>1155</v>
      </c>
      <c r="TF632" t="s">
        <v>1155</v>
      </c>
      <c r="TG632" t="s">
        <v>1155</v>
      </c>
      <c r="TH632" t="s">
        <v>1155</v>
      </c>
      <c r="TI632" t="s">
        <v>1155</v>
      </c>
      <c r="TJ632" t="s">
        <v>1155</v>
      </c>
      <c r="TK632" t="s">
        <v>1155</v>
      </c>
      <c r="TL632" t="s">
        <v>1155</v>
      </c>
      <c r="TM632" t="s">
        <v>1155</v>
      </c>
      <c r="TN632" t="s">
        <v>1156</v>
      </c>
      <c r="TO632" t="s">
        <v>1155</v>
      </c>
      <c r="TQ632" t="s">
        <v>1217</v>
      </c>
      <c r="TR632" t="s">
        <v>1156</v>
      </c>
      <c r="TS632" t="s">
        <v>1155</v>
      </c>
      <c r="TT632" t="s">
        <v>1155</v>
      </c>
      <c r="TU632" t="s">
        <v>1155</v>
      </c>
      <c r="TV632" t="s">
        <v>1155</v>
      </c>
      <c r="TW632" t="s">
        <v>1155</v>
      </c>
      <c r="TX632" t="s">
        <v>1155</v>
      </c>
      <c r="TY632" t="s">
        <v>1155</v>
      </c>
      <c r="TZ632" t="s">
        <v>1155</v>
      </c>
      <c r="UA632" t="s">
        <v>1155</v>
      </c>
      <c r="UB632" t="s">
        <v>1155</v>
      </c>
      <c r="UC632" t="s">
        <v>1155</v>
      </c>
      <c r="UD632" t="s">
        <v>1155</v>
      </c>
      <c r="UE632" t="s">
        <v>1391</v>
      </c>
      <c r="UF632" t="s">
        <v>1222</v>
      </c>
      <c r="UG632" t="s">
        <v>1181</v>
      </c>
      <c r="UH632" t="s">
        <v>1156</v>
      </c>
      <c r="UI632" t="s">
        <v>1155</v>
      </c>
      <c r="UJ632" t="s">
        <v>1155</v>
      </c>
      <c r="UK632" t="s">
        <v>1155</v>
      </c>
      <c r="UL632" t="s">
        <v>1155</v>
      </c>
      <c r="UM632" t="s">
        <v>1155</v>
      </c>
      <c r="UN632" t="s">
        <v>1155</v>
      </c>
      <c r="UO632" t="s">
        <v>1155</v>
      </c>
      <c r="UP632" t="s">
        <v>1155</v>
      </c>
      <c r="UQ632" t="s">
        <v>1155</v>
      </c>
      <c r="UR632" t="s">
        <v>1155</v>
      </c>
      <c r="US632" t="s">
        <v>1155</v>
      </c>
      <c r="UT632" t="s">
        <v>1155</v>
      </c>
      <c r="UU632" t="s">
        <v>1155</v>
      </c>
      <c r="UV632" t="s">
        <v>1155</v>
      </c>
      <c r="UW632" t="s">
        <v>1155</v>
      </c>
      <c r="UX632" t="s">
        <v>1155</v>
      </c>
      <c r="UZ632" t="s">
        <v>1191</v>
      </c>
      <c r="VA632" t="s">
        <v>1156</v>
      </c>
      <c r="VB632" t="s">
        <v>1155</v>
      </c>
      <c r="VC632" t="s">
        <v>1155</v>
      </c>
      <c r="VD632" t="s">
        <v>1155</v>
      </c>
      <c r="VE632" t="s">
        <v>1155</v>
      </c>
      <c r="VF632" t="s">
        <v>1155</v>
      </c>
      <c r="VG632" t="s">
        <v>1155</v>
      </c>
      <c r="VH632" t="s">
        <v>1155</v>
      </c>
      <c r="VJ632" t="s">
        <v>1182</v>
      </c>
      <c r="VL632" t="s">
        <v>1171</v>
      </c>
      <c r="VN632" t="s">
        <v>1178</v>
      </c>
      <c r="VO632" t="s">
        <v>1155</v>
      </c>
      <c r="VP632" t="s">
        <v>1155</v>
      </c>
      <c r="VQ632" t="s">
        <v>1155</v>
      </c>
      <c r="VR632" t="s">
        <v>1155</v>
      </c>
      <c r="VS632" t="s">
        <v>1156</v>
      </c>
      <c r="VU632" t="s">
        <v>1184</v>
      </c>
      <c r="VV632" t="s">
        <v>1156</v>
      </c>
      <c r="VW632" t="s">
        <v>1155</v>
      </c>
      <c r="VX632" t="s">
        <v>1155</v>
      </c>
      <c r="VY632" t="s">
        <v>1155</v>
      </c>
      <c r="VZ632" t="s">
        <v>1155</v>
      </c>
      <c r="WA632" t="s">
        <v>1155</v>
      </c>
      <c r="WB632" t="s">
        <v>1155</v>
      </c>
      <c r="WC632" t="s">
        <v>1155</v>
      </c>
      <c r="WD632" t="s">
        <v>1155</v>
      </c>
      <c r="WE632" t="s">
        <v>1155</v>
      </c>
      <c r="WG632" t="s">
        <v>1185</v>
      </c>
      <c r="WH632" t="s">
        <v>1156</v>
      </c>
      <c r="WI632" t="s">
        <v>1155</v>
      </c>
      <c r="WJ632" t="s">
        <v>1155</v>
      </c>
      <c r="WK632" t="s">
        <v>1155</v>
      </c>
      <c r="WL632" t="s">
        <v>1155</v>
      </c>
      <c r="WM632" t="s">
        <v>1155</v>
      </c>
      <c r="WN632" t="s">
        <v>1155</v>
      </c>
      <c r="WO632" t="s">
        <v>1155</v>
      </c>
      <c r="WP632" t="s">
        <v>1155</v>
      </c>
      <c r="WQ632" t="s">
        <v>1155</v>
      </c>
      <c r="WS632" t="s">
        <v>1219</v>
      </c>
      <c r="WT632" t="s">
        <v>1156</v>
      </c>
      <c r="WU632" t="s">
        <v>1155</v>
      </c>
      <c r="WV632" t="s">
        <v>1155</v>
      </c>
      <c r="WW632" t="s">
        <v>1155</v>
      </c>
      <c r="WX632" t="s">
        <v>1155</v>
      </c>
      <c r="WY632" t="s">
        <v>1155</v>
      </c>
      <c r="WZ632" t="s">
        <v>1155</v>
      </c>
      <c r="XA632" t="s">
        <v>1155</v>
      </c>
      <c r="XB632" t="s">
        <v>1155</v>
      </c>
      <c r="XC632" t="s">
        <v>1155</v>
      </c>
      <c r="XD632" t="s">
        <v>1155</v>
      </c>
      <c r="XF632" t="s">
        <v>1220</v>
      </c>
      <c r="XG632" t="s">
        <v>1156</v>
      </c>
      <c r="XH632" t="s">
        <v>1155</v>
      </c>
      <c r="XI632" t="s">
        <v>1155</v>
      </c>
      <c r="XJ632" t="s">
        <v>1155</v>
      </c>
      <c r="XK632" t="s">
        <v>1155</v>
      </c>
      <c r="XL632" t="s">
        <v>1155</v>
      </c>
      <c r="XM632" t="s">
        <v>1155</v>
      </c>
      <c r="XN632" t="s">
        <v>1155</v>
      </c>
      <c r="XO632" t="s">
        <v>1155</v>
      </c>
      <c r="XP632" t="s">
        <v>1155</v>
      </c>
      <c r="XQ632" t="s">
        <v>1155</v>
      </c>
      <c r="XR632" t="s">
        <v>1155</v>
      </c>
      <c r="XS632" t="s">
        <v>1155</v>
      </c>
      <c r="XT632" t="s">
        <v>1155</v>
      </c>
      <c r="XV632" t="s">
        <v>1171</v>
      </c>
      <c r="XX632" t="s">
        <v>1221</v>
      </c>
      <c r="XY632" t="s">
        <v>1156</v>
      </c>
      <c r="XZ632" t="s">
        <v>1155</v>
      </c>
      <c r="YA632" t="s">
        <v>1155</v>
      </c>
      <c r="YB632" t="s">
        <v>1155</v>
      </c>
      <c r="YC632" t="s">
        <v>1155</v>
      </c>
      <c r="YD632" t="s">
        <v>1155</v>
      </c>
      <c r="YE632" t="s">
        <v>1155</v>
      </c>
      <c r="YF632" t="s">
        <v>1155</v>
      </c>
      <c r="YG632" t="s">
        <v>1155</v>
      </c>
      <c r="YH632" t="s">
        <v>1155</v>
      </c>
      <c r="YJ632" t="s">
        <v>1188</v>
      </c>
      <c r="YK632" t="s">
        <v>1155</v>
      </c>
      <c r="YL632" t="s">
        <v>1155</v>
      </c>
      <c r="YM632" t="s">
        <v>1155</v>
      </c>
      <c r="YN632" t="s">
        <v>1155</v>
      </c>
      <c r="YO632" t="s">
        <v>1155</v>
      </c>
      <c r="YP632" t="s">
        <v>1156</v>
      </c>
      <c r="YQ632" t="s">
        <v>1155</v>
      </c>
      <c r="YR632" t="s">
        <v>1155</v>
      </c>
      <c r="YS632" t="s">
        <v>1155</v>
      </c>
      <c r="YT632" t="s">
        <v>1155</v>
      </c>
      <c r="YU632" t="s">
        <v>1189</v>
      </c>
      <c r="YV632" t="s">
        <v>1155</v>
      </c>
      <c r="YW632" t="s">
        <v>1155</v>
      </c>
      <c r="YX632" t="s">
        <v>1155</v>
      </c>
      <c r="YY632" t="s">
        <v>1155</v>
      </c>
      <c r="YZ632" t="s">
        <v>1155</v>
      </c>
      <c r="ZA632" t="s">
        <v>1156</v>
      </c>
      <c r="ZB632" t="s">
        <v>1155</v>
      </c>
      <c r="ZC632" t="s">
        <v>1155</v>
      </c>
      <c r="ZD632" t="s">
        <v>1155</v>
      </c>
      <c r="ZE632" t="s">
        <v>1155</v>
      </c>
      <c r="ZF632" t="s">
        <v>1222</v>
      </c>
      <c r="ZG632" t="s">
        <v>1191</v>
      </c>
      <c r="ZI632" t="s">
        <v>1178</v>
      </c>
      <c r="ZJ632" t="s">
        <v>1155</v>
      </c>
      <c r="ZK632" t="s">
        <v>1155</v>
      </c>
      <c r="ZL632" t="s">
        <v>1155</v>
      </c>
      <c r="ZM632" t="s">
        <v>1155</v>
      </c>
      <c r="ZN632" t="s">
        <v>1155</v>
      </c>
      <c r="ZO632" t="s">
        <v>1155</v>
      </c>
      <c r="ZP632" t="s">
        <v>1155</v>
      </c>
      <c r="ZQ632" t="s">
        <v>1156</v>
      </c>
      <c r="ZR632" t="s">
        <v>1155</v>
      </c>
      <c r="ZT632" t="s">
        <v>1242</v>
      </c>
      <c r="ZV632" t="s">
        <v>1171</v>
      </c>
      <c r="AAI632" t="s">
        <v>1243</v>
      </c>
      <c r="AAK632" t="s">
        <v>1185</v>
      </c>
      <c r="AAL632" t="s">
        <v>1156</v>
      </c>
      <c r="AAM632" t="s">
        <v>1155</v>
      </c>
      <c r="AAN632" t="s">
        <v>1155</v>
      </c>
      <c r="AAO632" t="s">
        <v>1155</v>
      </c>
      <c r="AAP632" t="s">
        <v>1155</v>
      </c>
      <c r="AAQ632" t="s">
        <v>1155</v>
      </c>
      <c r="AAR632" t="s">
        <v>1155</v>
      </c>
      <c r="AAS632" t="s">
        <v>1155</v>
      </c>
      <c r="AAT632" t="s">
        <v>1155</v>
      </c>
      <c r="AAU632" t="s">
        <v>1155</v>
      </c>
      <c r="AAV632" t="s">
        <v>1155</v>
      </c>
      <c r="AAW632" t="s">
        <v>1155</v>
      </c>
      <c r="AAX632" t="s">
        <v>1155</v>
      </c>
      <c r="AAY632" t="s">
        <v>1155</v>
      </c>
      <c r="ABK632" t="s">
        <v>1195</v>
      </c>
      <c r="ABL632" t="s">
        <v>1156</v>
      </c>
      <c r="ABM632" t="s">
        <v>1155</v>
      </c>
      <c r="ABN632" t="s">
        <v>1155</v>
      </c>
      <c r="ABO632" t="s">
        <v>1155</v>
      </c>
      <c r="ABP632" t="s">
        <v>1155</v>
      </c>
      <c r="ABQ632" t="s">
        <v>1155</v>
      </c>
      <c r="ABR632" t="s">
        <v>1155</v>
      </c>
      <c r="ABS632" t="s">
        <v>1155</v>
      </c>
      <c r="ABT632" t="s">
        <v>1155</v>
      </c>
      <c r="ABU632" t="s">
        <v>1155</v>
      </c>
      <c r="ABV632" t="s">
        <v>1155</v>
      </c>
      <c r="ABX632" t="s">
        <v>1391</v>
      </c>
      <c r="ABY632" t="s">
        <v>1391</v>
      </c>
      <c r="ACE632" t="s">
        <v>7329</v>
      </c>
      <c r="ACF632" t="s">
        <v>7330</v>
      </c>
      <c r="ACI632" t="s">
        <v>1199</v>
      </c>
      <c r="ACJ632" t="s">
        <v>1200</v>
      </c>
      <c r="ACK632" t="s">
        <v>1705</v>
      </c>
      <c r="ACM632" t="s">
        <v>7331</v>
      </c>
      <c r="ACN632" t="s">
        <v>7332</v>
      </c>
      <c r="ACO632" t="s">
        <v>6874</v>
      </c>
    </row>
    <row r="633" spans="1:769">
      <c r="A633" t="s">
        <v>7333</v>
      </c>
      <c r="B633" t="s">
        <v>7334</v>
      </c>
      <c r="C633" t="s">
        <v>7335</v>
      </c>
      <c r="D633" t="s">
        <v>6874</v>
      </c>
      <c r="E633" t="s">
        <v>1146</v>
      </c>
      <c r="G633" t="s">
        <v>6874</v>
      </c>
      <c r="H633" t="s">
        <v>1253</v>
      </c>
      <c r="I633" t="s">
        <v>58</v>
      </c>
      <c r="J633" t="s">
        <v>7166</v>
      </c>
      <c r="K633" t="s">
        <v>68</v>
      </c>
      <c r="L633" t="s">
        <v>7167</v>
      </c>
      <c r="M633" t="s">
        <v>67</v>
      </c>
      <c r="N633" t="s">
        <v>1150</v>
      </c>
      <c r="O633" t="s">
        <v>1151</v>
      </c>
      <c r="P633" t="s">
        <v>1152</v>
      </c>
      <c r="Q633" t="s">
        <v>1229</v>
      </c>
      <c r="S633" t="s">
        <v>1553</v>
      </c>
      <c r="T633" t="s">
        <v>1155</v>
      </c>
      <c r="U633" t="s">
        <v>1155</v>
      </c>
      <c r="V633" t="s">
        <v>1155</v>
      </c>
      <c r="W633" t="s">
        <v>1156</v>
      </c>
      <c r="X633" t="s">
        <v>1155</v>
      </c>
      <c r="OT633" t="s">
        <v>2198</v>
      </c>
      <c r="OU633" t="s">
        <v>1156</v>
      </c>
      <c r="OV633" t="s">
        <v>1156</v>
      </c>
      <c r="OW633" t="s">
        <v>1310</v>
      </c>
      <c r="OX633" t="s">
        <v>1151</v>
      </c>
      <c r="OZ633">
        <v>100</v>
      </c>
      <c r="PA633" t="s">
        <v>1576</v>
      </c>
      <c r="PB633" t="s">
        <v>1155</v>
      </c>
      <c r="PC633" t="s">
        <v>116</v>
      </c>
      <c r="PD633" t="s">
        <v>4431</v>
      </c>
      <c r="PF633">
        <v>289</v>
      </c>
      <c r="PG633">
        <v>5</v>
      </c>
      <c r="PH633" t="s">
        <v>1158</v>
      </c>
      <c r="PI633" t="s">
        <v>1151</v>
      </c>
      <c r="PK633">
        <v>1200</v>
      </c>
      <c r="PL633" t="s">
        <v>1208</v>
      </c>
      <c r="PM633" t="s">
        <v>1166</v>
      </c>
      <c r="PN633" t="s">
        <v>1370</v>
      </c>
      <c r="PQ633">
        <v>8</v>
      </c>
      <c r="PR633">
        <v>7</v>
      </c>
      <c r="PS633" t="s">
        <v>1171</v>
      </c>
      <c r="QD633" t="s">
        <v>1171</v>
      </c>
      <c r="RA633" t="s">
        <v>1254</v>
      </c>
      <c r="RB633" t="s">
        <v>1235</v>
      </c>
      <c r="RD633" t="s">
        <v>1171</v>
      </c>
      <c r="RN633" t="s">
        <v>1171</v>
      </c>
      <c r="RZ633" t="s">
        <v>1171</v>
      </c>
      <c r="SM633" t="s">
        <v>1171</v>
      </c>
      <c r="TA633" t="s">
        <v>1177</v>
      </c>
      <c r="TC633" t="s">
        <v>1171</v>
      </c>
      <c r="TD633" t="s">
        <v>1178</v>
      </c>
      <c r="TE633" t="s">
        <v>1155</v>
      </c>
      <c r="TF633" t="s">
        <v>1155</v>
      </c>
      <c r="TG633" t="s">
        <v>1155</v>
      </c>
      <c r="TH633" t="s">
        <v>1155</v>
      </c>
      <c r="TI633" t="s">
        <v>1155</v>
      </c>
      <c r="TJ633" t="s">
        <v>1155</v>
      </c>
      <c r="TK633" t="s">
        <v>1155</v>
      </c>
      <c r="TL633" t="s">
        <v>1155</v>
      </c>
      <c r="TM633" t="s">
        <v>1155</v>
      </c>
      <c r="TN633" t="s">
        <v>1156</v>
      </c>
      <c r="TO633" t="s">
        <v>1155</v>
      </c>
      <c r="TQ633" t="s">
        <v>1217</v>
      </c>
      <c r="TR633" t="s">
        <v>1156</v>
      </c>
      <c r="TS633" t="s">
        <v>1155</v>
      </c>
      <c r="TT633" t="s">
        <v>1155</v>
      </c>
      <c r="TU633" t="s">
        <v>1155</v>
      </c>
      <c r="TV633" t="s">
        <v>1155</v>
      </c>
      <c r="TW633" t="s">
        <v>1155</v>
      </c>
      <c r="TX633" t="s">
        <v>1155</v>
      </c>
      <c r="TY633" t="s">
        <v>1155</v>
      </c>
      <c r="TZ633" t="s">
        <v>1155</v>
      </c>
      <c r="UA633" t="s">
        <v>1155</v>
      </c>
      <c r="UB633" t="s">
        <v>1155</v>
      </c>
      <c r="UC633" t="s">
        <v>1155</v>
      </c>
      <c r="UD633" t="s">
        <v>1155</v>
      </c>
      <c r="UE633" t="s">
        <v>1391</v>
      </c>
      <c r="UF633" t="s">
        <v>1222</v>
      </c>
      <c r="UG633" t="s">
        <v>1181</v>
      </c>
      <c r="UH633" t="s">
        <v>1156</v>
      </c>
      <c r="UI633" t="s">
        <v>1155</v>
      </c>
      <c r="UJ633" t="s">
        <v>1155</v>
      </c>
      <c r="UK633" t="s">
        <v>1155</v>
      </c>
      <c r="UL633" t="s">
        <v>1155</v>
      </c>
      <c r="UM633" t="s">
        <v>1155</v>
      </c>
      <c r="UN633" t="s">
        <v>1155</v>
      </c>
      <c r="UO633" t="s">
        <v>1155</v>
      </c>
      <c r="UP633" t="s">
        <v>1155</v>
      </c>
      <c r="UQ633" t="s">
        <v>1155</v>
      </c>
      <c r="UR633" t="s">
        <v>1155</v>
      </c>
      <c r="US633" t="s">
        <v>1155</v>
      </c>
      <c r="UT633" t="s">
        <v>1155</v>
      </c>
      <c r="UU633" t="s">
        <v>1155</v>
      </c>
      <c r="UV633" t="s">
        <v>1155</v>
      </c>
      <c r="UW633" t="s">
        <v>1155</v>
      </c>
      <c r="UX633" t="s">
        <v>1155</v>
      </c>
      <c r="UZ633" t="s">
        <v>1191</v>
      </c>
      <c r="VA633" t="s">
        <v>1156</v>
      </c>
      <c r="VB633" t="s">
        <v>1155</v>
      </c>
      <c r="VC633" t="s">
        <v>1155</v>
      </c>
      <c r="VD633" t="s">
        <v>1155</v>
      </c>
      <c r="VE633" t="s">
        <v>1155</v>
      </c>
      <c r="VF633" t="s">
        <v>1155</v>
      </c>
      <c r="VG633" t="s">
        <v>1155</v>
      </c>
      <c r="VH633" t="s">
        <v>1155</v>
      </c>
      <c r="VJ633" t="s">
        <v>1240</v>
      </c>
      <c r="VL633" t="s">
        <v>1171</v>
      </c>
      <c r="VN633" t="s">
        <v>1178</v>
      </c>
      <c r="VO633" t="s">
        <v>1155</v>
      </c>
      <c r="VP633" t="s">
        <v>1155</v>
      </c>
      <c r="VQ633" t="s">
        <v>1155</v>
      </c>
      <c r="VR633" t="s">
        <v>1155</v>
      </c>
      <c r="VS633" t="s">
        <v>1156</v>
      </c>
      <c r="VU633" t="s">
        <v>1184</v>
      </c>
      <c r="VV633" t="s">
        <v>1156</v>
      </c>
      <c r="VW633" t="s">
        <v>1155</v>
      </c>
      <c r="VX633" t="s">
        <v>1155</v>
      </c>
      <c r="VY633" t="s">
        <v>1155</v>
      </c>
      <c r="VZ633" t="s">
        <v>1155</v>
      </c>
      <c r="WA633" t="s">
        <v>1155</v>
      </c>
      <c r="WB633" t="s">
        <v>1155</v>
      </c>
      <c r="WC633" t="s">
        <v>1155</v>
      </c>
      <c r="WD633" t="s">
        <v>1155</v>
      </c>
      <c r="WE633" t="s">
        <v>1155</v>
      </c>
      <c r="WG633" t="s">
        <v>1185</v>
      </c>
      <c r="WH633" t="s">
        <v>1156</v>
      </c>
      <c r="WI633" t="s">
        <v>1155</v>
      </c>
      <c r="WJ633" t="s">
        <v>1155</v>
      </c>
      <c r="WK633" t="s">
        <v>1155</v>
      </c>
      <c r="WL633" t="s">
        <v>1155</v>
      </c>
      <c r="WM633" t="s">
        <v>1155</v>
      </c>
      <c r="WN633" t="s">
        <v>1155</v>
      </c>
      <c r="WO633" t="s">
        <v>1155</v>
      </c>
      <c r="WP633" t="s">
        <v>1155</v>
      </c>
      <c r="WQ633" t="s">
        <v>1155</v>
      </c>
      <c r="WS633" t="s">
        <v>1219</v>
      </c>
      <c r="WT633" t="s">
        <v>1156</v>
      </c>
      <c r="WU633" t="s">
        <v>1155</v>
      </c>
      <c r="WV633" t="s">
        <v>1155</v>
      </c>
      <c r="WW633" t="s">
        <v>1155</v>
      </c>
      <c r="WX633" t="s">
        <v>1155</v>
      </c>
      <c r="WY633" t="s">
        <v>1155</v>
      </c>
      <c r="WZ633" t="s">
        <v>1155</v>
      </c>
      <c r="XA633" t="s">
        <v>1155</v>
      </c>
      <c r="XB633" t="s">
        <v>1155</v>
      </c>
      <c r="XC633" t="s">
        <v>1155</v>
      </c>
      <c r="XD633" t="s">
        <v>1155</v>
      </c>
      <c r="XF633" t="s">
        <v>1220</v>
      </c>
      <c r="XG633" t="s">
        <v>1156</v>
      </c>
      <c r="XH633" t="s">
        <v>1155</v>
      </c>
      <c r="XI633" t="s">
        <v>1155</v>
      </c>
      <c r="XJ633" t="s">
        <v>1155</v>
      </c>
      <c r="XK633" t="s">
        <v>1155</v>
      </c>
      <c r="XL633" t="s">
        <v>1155</v>
      </c>
      <c r="XM633" t="s">
        <v>1155</v>
      </c>
      <c r="XN633" t="s">
        <v>1155</v>
      </c>
      <c r="XO633" t="s">
        <v>1155</v>
      </c>
      <c r="XP633" t="s">
        <v>1155</v>
      </c>
      <c r="XQ633" t="s">
        <v>1155</v>
      </c>
      <c r="XR633" t="s">
        <v>1155</v>
      </c>
      <c r="XS633" t="s">
        <v>1155</v>
      </c>
      <c r="XT633" t="s">
        <v>1155</v>
      </c>
      <c r="XV633" t="s">
        <v>1171</v>
      </c>
      <c r="XX633" t="s">
        <v>1221</v>
      </c>
      <c r="XY633" t="s">
        <v>1156</v>
      </c>
      <c r="XZ633" t="s">
        <v>1155</v>
      </c>
      <c r="YA633" t="s">
        <v>1155</v>
      </c>
      <c r="YB633" t="s">
        <v>1155</v>
      </c>
      <c r="YC633" t="s">
        <v>1155</v>
      </c>
      <c r="YD633" t="s">
        <v>1155</v>
      </c>
      <c r="YE633" t="s">
        <v>1155</v>
      </c>
      <c r="YF633" t="s">
        <v>1155</v>
      </c>
      <c r="YG633" t="s">
        <v>1155</v>
      </c>
      <c r="YH633" t="s">
        <v>1155</v>
      </c>
      <c r="YJ633" t="s">
        <v>1178</v>
      </c>
      <c r="YK633" t="s">
        <v>1155</v>
      </c>
      <c r="YL633" t="s">
        <v>1155</v>
      </c>
      <c r="YM633" t="s">
        <v>1155</v>
      </c>
      <c r="YN633" t="s">
        <v>1155</v>
      </c>
      <c r="YO633" t="s">
        <v>1155</v>
      </c>
      <c r="YP633" t="s">
        <v>1155</v>
      </c>
      <c r="YQ633" t="s">
        <v>1155</v>
      </c>
      <c r="YR633" t="s">
        <v>1155</v>
      </c>
      <c r="YS633" t="s">
        <v>1156</v>
      </c>
      <c r="YT633" t="s">
        <v>1155</v>
      </c>
      <c r="YU633" t="s">
        <v>1189</v>
      </c>
      <c r="YV633" t="s">
        <v>1155</v>
      </c>
      <c r="YW633" t="s">
        <v>1155</v>
      </c>
      <c r="YX633" t="s">
        <v>1155</v>
      </c>
      <c r="YY633" t="s">
        <v>1155</v>
      </c>
      <c r="YZ633" t="s">
        <v>1155</v>
      </c>
      <c r="ZA633" t="s">
        <v>1156</v>
      </c>
      <c r="ZB633" t="s">
        <v>1155</v>
      </c>
      <c r="ZC633" t="s">
        <v>1155</v>
      </c>
      <c r="ZD633" t="s">
        <v>1155</v>
      </c>
      <c r="ZE633" t="s">
        <v>1155</v>
      </c>
      <c r="ZF633" t="s">
        <v>1222</v>
      </c>
      <c r="ZG633" t="s">
        <v>1387</v>
      </c>
      <c r="ZI633" t="s">
        <v>1181</v>
      </c>
      <c r="ZJ633" t="s">
        <v>1156</v>
      </c>
      <c r="ZK633" t="s">
        <v>1155</v>
      </c>
      <c r="ZL633" t="s">
        <v>1155</v>
      </c>
      <c r="ZM633" t="s">
        <v>1155</v>
      </c>
      <c r="ZN633" t="s">
        <v>1155</v>
      </c>
      <c r="ZO633" t="s">
        <v>1155</v>
      </c>
      <c r="ZP633" t="s">
        <v>1155</v>
      </c>
      <c r="ZQ633" t="s">
        <v>1155</v>
      </c>
      <c r="ZR633" t="s">
        <v>1155</v>
      </c>
      <c r="ZT633" t="s">
        <v>1242</v>
      </c>
      <c r="ZV633" t="s">
        <v>1171</v>
      </c>
      <c r="AAI633" t="s">
        <v>1243</v>
      </c>
      <c r="AAK633" t="s">
        <v>1185</v>
      </c>
      <c r="AAL633" t="s">
        <v>1156</v>
      </c>
      <c r="AAM633" t="s">
        <v>1155</v>
      </c>
      <c r="AAN633" t="s">
        <v>1155</v>
      </c>
      <c r="AAO633" t="s">
        <v>1155</v>
      </c>
      <c r="AAP633" t="s">
        <v>1155</v>
      </c>
      <c r="AAQ633" t="s">
        <v>1155</v>
      </c>
      <c r="AAR633" t="s">
        <v>1155</v>
      </c>
      <c r="AAS633" t="s">
        <v>1155</v>
      </c>
      <c r="AAT633" t="s">
        <v>1155</v>
      </c>
      <c r="AAU633" t="s">
        <v>1155</v>
      </c>
      <c r="AAV633" t="s">
        <v>1155</v>
      </c>
      <c r="AAW633" t="s">
        <v>1155</v>
      </c>
      <c r="AAX633" t="s">
        <v>1155</v>
      </c>
      <c r="AAY633" t="s">
        <v>1155</v>
      </c>
      <c r="ABK633" t="s">
        <v>1195</v>
      </c>
      <c r="ABL633" t="s">
        <v>1156</v>
      </c>
      <c r="ABM633" t="s">
        <v>1155</v>
      </c>
      <c r="ABN633" t="s">
        <v>1155</v>
      </c>
      <c r="ABO633" t="s">
        <v>1155</v>
      </c>
      <c r="ABP633" t="s">
        <v>1155</v>
      </c>
      <c r="ABQ633" t="s">
        <v>1155</v>
      </c>
      <c r="ABR633" t="s">
        <v>1155</v>
      </c>
      <c r="ABS633" t="s">
        <v>1155</v>
      </c>
      <c r="ABT633" t="s">
        <v>1155</v>
      </c>
      <c r="ABU633" t="s">
        <v>1155</v>
      </c>
      <c r="ABV633" t="s">
        <v>1155</v>
      </c>
      <c r="ABX633" t="s">
        <v>1391</v>
      </c>
      <c r="ABY633" t="s">
        <v>1391</v>
      </c>
      <c r="ACE633" t="s">
        <v>7336</v>
      </c>
      <c r="ACF633" t="s">
        <v>7337</v>
      </c>
      <c r="ACI633" t="s">
        <v>1199</v>
      </c>
      <c r="ACJ633" t="s">
        <v>1200</v>
      </c>
      <c r="ACK633" t="s">
        <v>1705</v>
      </c>
      <c r="ACM633" t="s">
        <v>7338</v>
      </c>
      <c r="ACN633" t="s">
        <v>7339</v>
      </c>
      <c r="ACO633" t="s">
        <v>6874</v>
      </c>
    </row>
    <row r="634" spans="1:769">
      <c r="A634" t="s">
        <v>7340</v>
      </c>
      <c r="B634" t="s">
        <v>7341</v>
      </c>
      <c r="C634" t="s">
        <v>7342</v>
      </c>
      <c r="D634" t="s">
        <v>6874</v>
      </c>
      <c r="E634" t="s">
        <v>1146</v>
      </c>
      <c r="G634" t="s">
        <v>6874</v>
      </c>
      <c r="H634" t="s">
        <v>1253</v>
      </c>
      <c r="I634" t="s">
        <v>58</v>
      </c>
      <c r="J634" t="s">
        <v>7166</v>
      </c>
      <c r="K634" t="s">
        <v>68</v>
      </c>
      <c r="L634" t="s">
        <v>7167</v>
      </c>
      <c r="M634" t="s">
        <v>67</v>
      </c>
      <c r="N634" t="s">
        <v>1150</v>
      </c>
      <c r="O634" t="s">
        <v>1151</v>
      </c>
      <c r="P634" t="s">
        <v>1152</v>
      </c>
      <c r="Q634" t="s">
        <v>1229</v>
      </c>
      <c r="S634" t="s">
        <v>1412</v>
      </c>
      <c r="T634" t="s">
        <v>1156</v>
      </c>
      <c r="U634" t="s">
        <v>1155</v>
      </c>
      <c r="V634" t="s">
        <v>1155</v>
      </c>
      <c r="W634" t="s">
        <v>1155</v>
      </c>
      <c r="X634" t="s">
        <v>1155</v>
      </c>
      <c r="AA634" t="s">
        <v>1443</v>
      </c>
      <c r="AB634" t="s">
        <v>1155</v>
      </c>
      <c r="AC634" t="s">
        <v>1155</v>
      </c>
      <c r="AD634" t="s">
        <v>1155</v>
      </c>
      <c r="AE634" t="s">
        <v>1155</v>
      </c>
      <c r="AF634" t="s">
        <v>1155</v>
      </c>
      <c r="AG634" t="s">
        <v>1155</v>
      </c>
      <c r="AH634" t="s">
        <v>1155</v>
      </c>
      <c r="AI634" t="s">
        <v>1156</v>
      </c>
      <c r="AJ634" t="s">
        <v>1155</v>
      </c>
      <c r="AK634" t="s">
        <v>1155</v>
      </c>
      <c r="AL634" t="s">
        <v>1155</v>
      </c>
      <c r="CU634" t="s">
        <v>1158</v>
      </c>
      <c r="CV634" t="s">
        <v>1151</v>
      </c>
      <c r="CX634">
        <v>2000</v>
      </c>
      <c r="CY634" t="s">
        <v>1416</v>
      </c>
      <c r="CZ634" t="s">
        <v>1416</v>
      </c>
      <c r="DA634" t="s">
        <v>1247</v>
      </c>
      <c r="DB634" t="s">
        <v>1370</v>
      </c>
      <c r="DE634">
        <v>0</v>
      </c>
      <c r="DF634">
        <v>0</v>
      </c>
      <c r="FJ634" t="s">
        <v>1171</v>
      </c>
      <c r="FU634" t="s">
        <v>1171</v>
      </c>
      <c r="RA634" t="s">
        <v>1485</v>
      </c>
      <c r="RB634" t="s">
        <v>1235</v>
      </c>
      <c r="RD634" t="s">
        <v>1171</v>
      </c>
      <c r="RN634" t="s">
        <v>1171</v>
      </c>
      <c r="RZ634" t="s">
        <v>1171</v>
      </c>
      <c r="SM634" t="s">
        <v>1171</v>
      </c>
      <c r="TA634" t="s">
        <v>1177</v>
      </c>
      <c r="TC634" t="s">
        <v>1171</v>
      </c>
      <c r="TD634" t="s">
        <v>1178</v>
      </c>
      <c r="TE634" t="s">
        <v>1155</v>
      </c>
      <c r="TF634" t="s">
        <v>1155</v>
      </c>
      <c r="TG634" t="s">
        <v>1155</v>
      </c>
      <c r="TH634" t="s">
        <v>1155</v>
      </c>
      <c r="TI634" t="s">
        <v>1155</v>
      </c>
      <c r="TJ634" t="s">
        <v>1155</v>
      </c>
      <c r="TK634" t="s">
        <v>1155</v>
      </c>
      <c r="TL634" t="s">
        <v>1155</v>
      </c>
      <c r="TM634" t="s">
        <v>1155</v>
      </c>
      <c r="TN634" t="s">
        <v>1156</v>
      </c>
      <c r="TO634" t="s">
        <v>1155</v>
      </c>
      <c r="TQ634" t="s">
        <v>1217</v>
      </c>
      <c r="TR634" t="s">
        <v>1156</v>
      </c>
      <c r="TS634" t="s">
        <v>1155</v>
      </c>
      <c r="TT634" t="s">
        <v>1155</v>
      </c>
      <c r="TU634" t="s">
        <v>1155</v>
      </c>
      <c r="TV634" t="s">
        <v>1155</v>
      </c>
      <c r="TW634" t="s">
        <v>1155</v>
      </c>
      <c r="TX634" t="s">
        <v>1155</v>
      </c>
      <c r="TY634" t="s">
        <v>1155</v>
      </c>
      <c r="TZ634" t="s">
        <v>1155</v>
      </c>
      <c r="UA634" t="s">
        <v>1155</v>
      </c>
      <c r="UB634" t="s">
        <v>1155</v>
      </c>
      <c r="UC634" t="s">
        <v>1155</v>
      </c>
      <c r="UD634" t="s">
        <v>1155</v>
      </c>
      <c r="UE634" t="s">
        <v>1391</v>
      </c>
      <c r="UF634" t="s">
        <v>1222</v>
      </c>
      <c r="UG634" t="s">
        <v>1181</v>
      </c>
      <c r="UH634" t="s">
        <v>1156</v>
      </c>
      <c r="UI634" t="s">
        <v>1155</v>
      </c>
      <c r="UJ634" t="s">
        <v>1155</v>
      </c>
      <c r="UK634" t="s">
        <v>1155</v>
      </c>
      <c r="UL634" t="s">
        <v>1155</v>
      </c>
      <c r="UM634" t="s">
        <v>1155</v>
      </c>
      <c r="UN634" t="s">
        <v>1155</v>
      </c>
      <c r="UO634" t="s">
        <v>1155</v>
      </c>
      <c r="UP634" t="s">
        <v>1155</v>
      </c>
      <c r="UQ634" t="s">
        <v>1155</v>
      </c>
      <c r="UR634" t="s">
        <v>1155</v>
      </c>
      <c r="US634" t="s">
        <v>1155</v>
      </c>
      <c r="UT634" t="s">
        <v>1155</v>
      </c>
      <c r="UU634" t="s">
        <v>1155</v>
      </c>
      <c r="UV634" t="s">
        <v>1155</v>
      </c>
      <c r="UW634" t="s">
        <v>1155</v>
      </c>
      <c r="UX634" t="s">
        <v>1155</v>
      </c>
      <c r="UZ634" t="s">
        <v>1191</v>
      </c>
      <c r="VA634" t="s">
        <v>1156</v>
      </c>
      <c r="VB634" t="s">
        <v>1155</v>
      </c>
      <c r="VC634" t="s">
        <v>1155</v>
      </c>
      <c r="VD634" t="s">
        <v>1155</v>
      </c>
      <c r="VE634" t="s">
        <v>1155</v>
      </c>
      <c r="VF634" t="s">
        <v>1155</v>
      </c>
      <c r="VG634" t="s">
        <v>1155</v>
      </c>
      <c r="VH634" t="s">
        <v>1155</v>
      </c>
      <c r="VJ634" t="s">
        <v>1277</v>
      </c>
      <c r="VL634" t="s">
        <v>1171</v>
      </c>
      <c r="VN634" t="s">
        <v>1178</v>
      </c>
      <c r="VO634" t="s">
        <v>1155</v>
      </c>
      <c r="VP634" t="s">
        <v>1155</v>
      </c>
      <c r="VQ634" t="s">
        <v>1155</v>
      </c>
      <c r="VR634" t="s">
        <v>1155</v>
      </c>
      <c r="VS634" t="s">
        <v>1156</v>
      </c>
      <c r="VU634" t="s">
        <v>1184</v>
      </c>
      <c r="VV634" t="s">
        <v>1156</v>
      </c>
      <c r="VW634" t="s">
        <v>1155</v>
      </c>
      <c r="VX634" t="s">
        <v>1155</v>
      </c>
      <c r="VY634" t="s">
        <v>1155</v>
      </c>
      <c r="VZ634" t="s">
        <v>1155</v>
      </c>
      <c r="WA634" t="s">
        <v>1155</v>
      </c>
      <c r="WB634" t="s">
        <v>1155</v>
      </c>
      <c r="WC634" t="s">
        <v>1155</v>
      </c>
      <c r="WD634" t="s">
        <v>1155</v>
      </c>
      <c r="WE634" t="s">
        <v>1155</v>
      </c>
      <c r="WG634" t="s">
        <v>1185</v>
      </c>
      <c r="WH634" t="s">
        <v>1156</v>
      </c>
      <c r="WI634" t="s">
        <v>1155</v>
      </c>
      <c r="WJ634" t="s">
        <v>1155</v>
      </c>
      <c r="WK634" t="s">
        <v>1155</v>
      </c>
      <c r="WL634" t="s">
        <v>1155</v>
      </c>
      <c r="WM634" t="s">
        <v>1155</v>
      </c>
      <c r="WN634" t="s">
        <v>1155</v>
      </c>
      <c r="WO634" t="s">
        <v>1155</v>
      </c>
      <c r="WP634" t="s">
        <v>1155</v>
      </c>
      <c r="WQ634" t="s">
        <v>1155</v>
      </c>
      <c r="WS634" t="s">
        <v>1219</v>
      </c>
      <c r="WT634" t="s">
        <v>1156</v>
      </c>
      <c r="WU634" t="s">
        <v>1155</v>
      </c>
      <c r="WV634" t="s">
        <v>1155</v>
      </c>
      <c r="WW634" t="s">
        <v>1155</v>
      </c>
      <c r="WX634" t="s">
        <v>1155</v>
      </c>
      <c r="WY634" t="s">
        <v>1155</v>
      </c>
      <c r="WZ634" t="s">
        <v>1155</v>
      </c>
      <c r="XA634" t="s">
        <v>1155</v>
      </c>
      <c r="XB634" t="s">
        <v>1155</v>
      </c>
      <c r="XC634" t="s">
        <v>1155</v>
      </c>
      <c r="XD634" t="s">
        <v>1155</v>
      </c>
      <c r="XF634" t="s">
        <v>1220</v>
      </c>
      <c r="XG634" t="s">
        <v>1156</v>
      </c>
      <c r="XH634" t="s">
        <v>1155</v>
      </c>
      <c r="XI634" t="s">
        <v>1155</v>
      </c>
      <c r="XJ634" t="s">
        <v>1155</v>
      </c>
      <c r="XK634" t="s">
        <v>1155</v>
      </c>
      <c r="XL634" t="s">
        <v>1155</v>
      </c>
      <c r="XM634" t="s">
        <v>1155</v>
      </c>
      <c r="XN634" t="s">
        <v>1155</v>
      </c>
      <c r="XO634" t="s">
        <v>1155</v>
      </c>
      <c r="XP634" t="s">
        <v>1155</v>
      </c>
      <c r="XQ634" t="s">
        <v>1155</v>
      </c>
      <c r="XR634" t="s">
        <v>1155</v>
      </c>
      <c r="XS634" t="s">
        <v>1155</v>
      </c>
      <c r="XT634" t="s">
        <v>1155</v>
      </c>
      <c r="XV634" t="s">
        <v>1171</v>
      </c>
      <c r="XX634" t="s">
        <v>1221</v>
      </c>
      <c r="XY634" t="s">
        <v>1156</v>
      </c>
      <c r="XZ634" t="s">
        <v>1155</v>
      </c>
      <c r="YA634" t="s">
        <v>1155</v>
      </c>
      <c r="YB634" t="s">
        <v>1155</v>
      </c>
      <c r="YC634" t="s">
        <v>1155</v>
      </c>
      <c r="YD634" t="s">
        <v>1155</v>
      </c>
      <c r="YE634" t="s">
        <v>1155</v>
      </c>
      <c r="YF634" t="s">
        <v>1155</v>
      </c>
      <c r="YG634" t="s">
        <v>1155</v>
      </c>
      <c r="YH634" t="s">
        <v>1155</v>
      </c>
      <c r="YJ634" t="s">
        <v>1188</v>
      </c>
      <c r="YK634" t="s">
        <v>1155</v>
      </c>
      <c r="YL634" t="s">
        <v>1155</v>
      </c>
      <c r="YM634" t="s">
        <v>1155</v>
      </c>
      <c r="YN634" t="s">
        <v>1155</v>
      </c>
      <c r="YO634" t="s">
        <v>1155</v>
      </c>
      <c r="YP634" t="s">
        <v>1156</v>
      </c>
      <c r="YQ634" t="s">
        <v>1155</v>
      </c>
      <c r="YR634" t="s">
        <v>1155</v>
      </c>
      <c r="YS634" t="s">
        <v>1155</v>
      </c>
      <c r="YT634" t="s">
        <v>1155</v>
      </c>
      <c r="YU634" t="s">
        <v>1189</v>
      </c>
      <c r="YV634" t="s">
        <v>1155</v>
      </c>
      <c r="YW634" t="s">
        <v>1155</v>
      </c>
      <c r="YX634" t="s">
        <v>1155</v>
      </c>
      <c r="YY634" t="s">
        <v>1155</v>
      </c>
      <c r="YZ634" t="s">
        <v>1155</v>
      </c>
      <c r="ZA634" t="s">
        <v>1156</v>
      </c>
      <c r="ZB634" t="s">
        <v>1155</v>
      </c>
      <c r="ZC634" t="s">
        <v>1155</v>
      </c>
      <c r="ZD634" t="s">
        <v>1155</v>
      </c>
      <c r="ZE634" t="s">
        <v>1155</v>
      </c>
      <c r="ZF634" t="s">
        <v>1222</v>
      </c>
      <c r="ZG634" t="s">
        <v>1191</v>
      </c>
      <c r="ZI634" t="s">
        <v>1178</v>
      </c>
      <c r="ZJ634" t="s">
        <v>1155</v>
      </c>
      <c r="ZK634" t="s">
        <v>1155</v>
      </c>
      <c r="ZL634" t="s">
        <v>1155</v>
      </c>
      <c r="ZM634" t="s">
        <v>1155</v>
      </c>
      <c r="ZN634" t="s">
        <v>1155</v>
      </c>
      <c r="ZO634" t="s">
        <v>1155</v>
      </c>
      <c r="ZP634" t="s">
        <v>1155</v>
      </c>
      <c r="ZQ634" t="s">
        <v>1156</v>
      </c>
      <c r="ZR634" t="s">
        <v>1155</v>
      </c>
      <c r="ZT634" t="s">
        <v>1242</v>
      </c>
      <c r="ZV634" t="s">
        <v>1171</v>
      </c>
      <c r="AAI634" t="s">
        <v>1243</v>
      </c>
      <c r="AAK634" t="s">
        <v>1185</v>
      </c>
      <c r="AAL634" t="s">
        <v>1156</v>
      </c>
      <c r="AAM634" t="s">
        <v>1155</v>
      </c>
      <c r="AAN634" t="s">
        <v>1155</v>
      </c>
      <c r="AAO634" t="s">
        <v>1155</v>
      </c>
      <c r="AAP634" t="s">
        <v>1155</v>
      </c>
      <c r="AAQ634" t="s">
        <v>1155</v>
      </c>
      <c r="AAR634" t="s">
        <v>1155</v>
      </c>
      <c r="AAS634" t="s">
        <v>1155</v>
      </c>
      <c r="AAT634" t="s">
        <v>1155</v>
      </c>
      <c r="AAU634" t="s">
        <v>1155</v>
      </c>
      <c r="AAV634" t="s">
        <v>1155</v>
      </c>
      <c r="AAW634" t="s">
        <v>1155</v>
      </c>
      <c r="AAX634" t="s">
        <v>1155</v>
      </c>
      <c r="AAY634" t="s">
        <v>1155</v>
      </c>
      <c r="ABK634" t="s">
        <v>1195</v>
      </c>
      <c r="ABL634" t="s">
        <v>1156</v>
      </c>
      <c r="ABM634" t="s">
        <v>1155</v>
      </c>
      <c r="ABN634" t="s">
        <v>1155</v>
      </c>
      <c r="ABO634" t="s">
        <v>1155</v>
      </c>
      <c r="ABP634" t="s">
        <v>1155</v>
      </c>
      <c r="ABQ634" t="s">
        <v>1155</v>
      </c>
      <c r="ABR634" t="s">
        <v>1155</v>
      </c>
      <c r="ABS634" t="s">
        <v>1155</v>
      </c>
      <c r="ABT634" t="s">
        <v>1155</v>
      </c>
      <c r="ABU634" t="s">
        <v>1155</v>
      </c>
      <c r="ABV634" t="s">
        <v>1155</v>
      </c>
      <c r="ABX634" t="s">
        <v>1391</v>
      </c>
      <c r="ABY634" t="s">
        <v>1391</v>
      </c>
      <c r="ACE634" t="s">
        <v>7343</v>
      </c>
      <c r="ACF634" t="s">
        <v>7344</v>
      </c>
      <c r="ACI634" t="s">
        <v>1199</v>
      </c>
      <c r="ACJ634" t="s">
        <v>1200</v>
      </c>
      <c r="ACK634" t="s">
        <v>1705</v>
      </c>
      <c r="ACM634" t="s">
        <v>7345</v>
      </c>
      <c r="ACN634" t="s">
        <v>7346</v>
      </c>
      <c r="ACO634" t="s">
        <v>6874</v>
      </c>
    </row>
    <row r="635" spans="1:769">
      <c r="A635" t="s">
        <v>7347</v>
      </c>
      <c r="B635" t="s">
        <v>7348</v>
      </c>
      <c r="C635" t="s">
        <v>7349</v>
      </c>
      <c r="D635" t="s">
        <v>6874</v>
      </c>
      <c r="E635" t="s">
        <v>1146</v>
      </c>
      <c r="G635" t="s">
        <v>6874</v>
      </c>
      <c r="H635" t="s">
        <v>1253</v>
      </c>
      <c r="I635" t="s">
        <v>58</v>
      </c>
      <c r="J635" t="s">
        <v>7166</v>
      </c>
      <c r="K635" t="s">
        <v>68</v>
      </c>
      <c r="L635" t="s">
        <v>7167</v>
      </c>
      <c r="M635" t="s">
        <v>67</v>
      </c>
      <c r="N635" t="s">
        <v>1150</v>
      </c>
      <c r="O635" t="s">
        <v>1151</v>
      </c>
      <c r="P635" t="s">
        <v>1152</v>
      </c>
      <c r="Q635" t="s">
        <v>1229</v>
      </c>
      <c r="S635" t="s">
        <v>1412</v>
      </c>
      <c r="T635" t="s">
        <v>1156</v>
      </c>
      <c r="U635" t="s">
        <v>1155</v>
      </c>
      <c r="V635" t="s">
        <v>1155</v>
      </c>
      <c r="W635" t="s">
        <v>1155</v>
      </c>
      <c r="X635" t="s">
        <v>1155</v>
      </c>
      <c r="AA635" t="s">
        <v>1443</v>
      </c>
      <c r="AB635" t="s">
        <v>1155</v>
      </c>
      <c r="AC635" t="s">
        <v>1155</v>
      </c>
      <c r="AD635" t="s">
        <v>1155</v>
      </c>
      <c r="AE635" t="s">
        <v>1155</v>
      </c>
      <c r="AF635" t="s">
        <v>1155</v>
      </c>
      <c r="AG635" t="s">
        <v>1155</v>
      </c>
      <c r="AH635" t="s">
        <v>1155</v>
      </c>
      <c r="AI635" t="s">
        <v>1156</v>
      </c>
      <c r="AJ635" t="s">
        <v>1155</v>
      </c>
      <c r="AK635" t="s">
        <v>1155</v>
      </c>
      <c r="AL635" t="s">
        <v>1155</v>
      </c>
      <c r="CU635" t="s">
        <v>1158</v>
      </c>
      <c r="CV635" t="s">
        <v>1151</v>
      </c>
      <c r="CX635">
        <v>2000</v>
      </c>
      <c r="CY635" t="s">
        <v>1416</v>
      </c>
      <c r="CZ635" t="s">
        <v>1416</v>
      </c>
      <c r="DA635" t="s">
        <v>1247</v>
      </c>
      <c r="DB635" t="s">
        <v>1370</v>
      </c>
      <c r="DE635">
        <v>2</v>
      </c>
      <c r="DF635">
        <v>2</v>
      </c>
      <c r="FJ635" t="s">
        <v>1171</v>
      </c>
      <c r="FU635" t="s">
        <v>1171</v>
      </c>
      <c r="RA635" t="s">
        <v>1485</v>
      </c>
      <c r="RB635" t="s">
        <v>1235</v>
      </c>
      <c r="RD635" t="s">
        <v>1171</v>
      </c>
      <c r="RN635" t="s">
        <v>1171</v>
      </c>
      <c r="RZ635" t="s">
        <v>1171</v>
      </c>
      <c r="SM635" t="s">
        <v>1171</v>
      </c>
      <c r="TA635" t="s">
        <v>1177</v>
      </c>
      <c r="TC635" t="s">
        <v>1171</v>
      </c>
      <c r="TD635" t="s">
        <v>1178</v>
      </c>
      <c r="TE635" t="s">
        <v>1155</v>
      </c>
      <c r="TF635" t="s">
        <v>1155</v>
      </c>
      <c r="TG635" t="s">
        <v>1155</v>
      </c>
      <c r="TH635" t="s">
        <v>1155</v>
      </c>
      <c r="TI635" t="s">
        <v>1155</v>
      </c>
      <c r="TJ635" t="s">
        <v>1155</v>
      </c>
      <c r="TK635" t="s">
        <v>1155</v>
      </c>
      <c r="TL635" t="s">
        <v>1155</v>
      </c>
      <c r="TM635" t="s">
        <v>1155</v>
      </c>
      <c r="TN635" t="s">
        <v>1156</v>
      </c>
      <c r="TO635" t="s">
        <v>1155</v>
      </c>
      <c r="TQ635" t="s">
        <v>1217</v>
      </c>
      <c r="TR635" t="s">
        <v>1156</v>
      </c>
      <c r="TS635" t="s">
        <v>1155</v>
      </c>
      <c r="TT635" t="s">
        <v>1155</v>
      </c>
      <c r="TU635" t="s">
        <v>1155</v>
      </c>
      <c r="TV635" t="s">
        <v>1155</v>
      </c>
      <c r="TW635" t="s">
        <v>1155</v>
      </c>
      <c r="TX635" t="s">
        <v>1155</v>
      </c>
      <c r="TY635" t="s">
        <v>1155</v>
      </c>
      <c r="TZ635" t="s">
        <v>1155</v>
      </c>
      <c r="UA635" t="s">
        <v>1155</v>
      </c>
      <c r="UB635" t="s">
        <v>1155</v>
      </c>
      <c r="UC635" t="s">
        <v>1155</v>
      </c>
      <c r="UD635" t="s">
        <v>1155</v>
      </c>
      <c r="UE635" t="s">
        <v>1391</v>
      </c>
      <c r="UF635" t="s">
        <v>1222</v>
      </c>
      <c r="UG635" t="s">
        <v>1181</v>
      </c>
      <c r="UH635" t="s">
        <v>1156</v>
      </c>
      <c r="UI635" t="s">
        <v>1155</v>
      </c>
      <c r="UJ635" t="s">
        <v>1155</v>
      </c>
      <c r="UK635" t="s">
        <v>1155</v>
      </c>
      <c r="UL635" t="s">
        <v>1155</v>
      </c>
      <c r="UM635" t="s">
        <v>1155</v>
      </c>
      <c r="UN635" t="s">
        <v>1155</v>
      </c>
      <c r="UO635" t="s">
        <v>1155</v>
      </c>
      <c r="UP635" t="s">
        <v>1155</v>
      </c>
      <c r="UQ635" t="s">
        <v>1155</v>
      </c>
      <c r="UR635" t="s">
        <v>1155</v>
      </c>
      <c r="US635" t="s">
        <v>1155</v>
      </c>
      <c r="UT635" t="s">
        <v>1155</v>
      </c>
      <c r="UU635" t="s">
        <v>1155</v>
      </c>
      <c r="UV635" t="s">
        <v>1155</v>
      </c>
      <c r="UW635" t="s">
        <v>1155</v>
      </c>
      <c r="UX635" t="s">
        <v>1155</v>
      </c>
      <c r="UZ635" t="s">
        <v>1191</v>
      </c>
      <c r="VA635" t="s">
        <v>1156</v>
      </c>
      <c r="VB635" t="s">
        <v>1155</v>
      </c>
      <c r="VC635" t="s">
        <v>1155</v>
      </c>
      <c r="VD635" t="s">
        <v>1155</v>
      </c>
      <c r="VE635" t="s">
        <v>1155</v>
      </c>
      <c r="VF635" t="s">
        <v>1155</v>
      </c>
      <c r="VG635" t="s">
        <v>1155</v>
      </c>
      <c r="VH635" t="s">
        <v>1155</v>
      </c>
      <c r="VJ635" t="s">
        <v>1277</v>
      </c>
      <c r="VL635" t="s">
        <v>1171</v>
      </c>
      <c r="VN635" t="s">
        <v>1178</v>
      </c>
      <c r="VO635" t="s">
        <v>1155</v>
      </c>
      <c r="VP635" t="s">
        <v>1155</v>
      </c>
      <c r="VQ635" t="s">
        <v>1155</v>
      </c>
      <c r="VR635" t="s">
        <v>1155</v>
      </c>
      <c r="VS635" t="s">
        <v>1156</v>
      </c>
      <c r="VU635" t="s">
        <v>1184</v>
      </c>
      <c r="VV635" t="s">
        <v>1156</v>
      </c>
      <c r="VW635" t="s">
        <v>1155</v>
      </c>
      <c r="VX635" t="s">
        <v>1155</v>
      </c>
      <c r="VY635" t="s">
        <v>1155</v>
      </c>
      <c r="VZ635" t="s">
        <v>1155</v>
      </c>
      <c r="WA635" t="s">
        <v>1155</v>
      </c>
      <c r="WB635" t="s">
        <v>1155</v>
      </c>
      <c r="WC635" t="s">
        <v>1155</v>
      </c>
      <c r="WD635" t="s">
        <v>1155</v>
      </c>
      <c r="WE635" t="s">
        <v>1155</v>
      </c>
      <c r="WG635" t="s">
        <v>1185</v>
      </c>
      <c r="WH635" t="s">
        <v>1156</v>
      </c>
      <c r="WI635" t="s">
        <v>1155</v>
      </c>
      <c r="WJ635" t="s">
        <v>1155</v>
      </c>
      <c r="WK635" t="s">
        <v>1155</v>
      </c>
      <c r="WL635" t="s">
        <v>1155</v>
      </c>
      <c r="WM635" t="s">
        <v>1155</v>
      </c>
      <c r="WN635" t="s">
        <v>1155</v>
      </c>
      <c r="WO635" t="s">
        <v>1155</v>
      </c>
      <c r="WP635" t="s">
        <v>1155</v>
      </c>
      <c r="WQ635" t="s">
        <v>1155</v>
      </c>
      <c r="WS635" t="s">
        <v>1219</v>
      </c>
      <c r="WT635" t="s">
        <v>1156</v>
      </c>
      <c r="WU635" t="s">
        <v>1155</v>
      </c>
      <c r="WV635" t="s">
        <v>1155</v>
      </c>
      <c r="WW635" t="s">
        <v>1155</v>
      </c>
      <c r="WX635" t="s">
        <v>1155</v>
      </c>
      <c r="WY635" t="s">
        <v>1155</v>
      </c>
      <c r="WZ635" t="s">
        <v>1155</v>
      </c>
      <c r="XA635" t="s">
        <v>1155</v>
      </c>
      <c r="XB635" t="s">
        <v>1155</v>
      </c>
      <c r="XC635" t="s">
        <v>1155</v>
      </c>
      <c r="XD635" t="s">
        <v>1155</v>
      </c>
      <c r="XF635" t="s">
        <v>1220</v>
      </c>
      <c r="XG635" t="s">
        <v>1156</v>
      </c>
      <c r="XH635" t="s">
        <v>1155</v>
      </c>
      <c r="XI635" t="s">
        <v>1155</v>
      </c>
      <c r="XJ635" t="s">
        <v>1155</v>
      </c>
      <c r="XK635" t="s">
        <v>1155</v>
      </c>
      <c r="XL635" t="s">
        <v>1155</v>
      </c>
      <c r="XM635" t="s">
        <v>1155</v>
      </c>
      <c r="XN635" t="s">
        <v>1155</v>
      </c>
      <c r="XO635" t="s">
        <v>1155</v>
      </c>
      <c r="XP635" t="s">
        <v>1155</v>
      </c>
      <c r="XQ635" t="s">
        <v>1155</v>
      </c>
      <c r="XR635" t="s">
        <v>1155</v>
      </c>
      <c r="XS635" t="s">
        <v>1155</v>
      </c>
      <c r="XT635" t="s">
        <v>1155</v>
      </c>
      <c r="XV635" t="s">
        <v>1171</v>
      </c>
      <c r="XX635" t="s">
        <v>1221</v>
      </c>
      <c r="XY635" t="s">
        <v>1156</v>
      </c>
      <c r="XZ635" t="s">
        <v>1155</v>
      </c>
      <c r="YA635" t="s">
        <v>1155</v>
      </c>
      <c r="YB635" t="s">
        <v>1155</v>
      </c>
      <c r="YC635" t="s">
        <v>1155</v>
      </c>
      <c r="YD635" t="s">
        <v>1155</v>
      </c>
      <c r="YE635" t="s">
        <v>1155</v>
      </c>
      <c r="YF635" t="s">
        <v>1155</v>
      </c>
      <c r="YG635" t="s">
        <v>1155</v>
      </c>
      <c r="YH635" t="s">
        <v>1155</v>
      </c>
      <c r="YJ635" t="s">
        <v>1188</v>
      </c>
      <c r="YK635" t="s">
        <v>1155</v>
      </c>
      <c r="YL635" t="s">
        <v>1155</v>
      </c>
      <c r="YM635" t="s">
        <v>1155</v>
      </c>
      <c r="YN635" t="s">
        <v>1155</v>
      </c>
      <c r="YO635" t="s">
        <v>1155</v>
      </c>
      <c r="YP635" t="s">
        <v>1156</v>
      </c>
      <c r="YQ635" t="s">
        <v>1155</v>
      </c>
      <c r="YR635" t="s">
        <v>1155</v>
      </c>
      <c r="YS635" t="s">
        <v>1155</v>
      </c>
      <c r="YT635" t="s">
        <v>1155</v>
      </c>
      <c r="YU635" t="s">
        <v>1189</v>
      </c>
      <c r="YV635" t="s">
        <v>1155</v>
      </c>
      <c r="YW635" t="s">
        <v>1155</v>
      </c>
      <c r="YX635" t="s">
        <v>1155</v>
      </c>
      <c r="YY635" t="s">
        <v>1155</v>
      </c>
      <c r="YZ635" t="s">
        <v>1155</v>
      </c>
      <c r="ZA635" t="s">
        <v>1156</v>
      </c>
      <c r="ZB635" t="s">
        <v>1155</v>
      </c>
      <c r="ZC635" t="s">
        <v>1155</v>
      </c>
      <c r="ZD635" t="s">
        <v>1155</v>
      </c>
      <c r="ZE635" t="s">
        <v>1155</v>
      </c>
      <c r="ZF635" t="s">
        <v>1222</v>
      </c>
      <c r="ZG635" t="s">
        <v>1191</v>
      </c>
      <c r="ZI635" t="s">
        <v>1178</v>
      </c>
      <c r="ZJ635" t="s">
        <v>1155</v>
      </c>
      <c r="ZK635" t="s">
        <v>1155</v>
      </c>
      <c r="ZL635" t="s">
        <v>1155</v>
      </c>
      <c r="ZM635" t="s">
        <v>1155</v>
      </c>
      <c r="ZN635" t="s">
        <v>1155</v>
      </c>
      <c r="ZO635" t="s">
        <v>1155</v>
      </c>
      <c r="ZP635" t="s">
        <v>1155</v>
      </c>
      <c r="ZQ635" t="s">
        <v>1156</v>
      </c>
      <c r="ZR635" t="s">
        <v>1155</v>
      </c>
      <c r="ZT635" t="s">
        <v>1242</v>
      </c>
      <c r="ZV635" t="s">
        <v>1171</v>
      </c>
      <c r="AAI635" t="s">
        <v>1243</v>
      </c>
      <c r="AAK635" t="s">
        <v>1185</v>
      </c>
      <c r="AAL635" t="s">
        <v>1156</v>
      </c>
      <c r="AAM635" t="s">
        <v>1155</v>
      </c>
      <c r="AAN635" t="s">
        <v>1155</v>
      </c>
      <c r="AAO635" t="s">
        <v>1155</v>
      </c>
      <c r="AAP635" t="s">
        <v>1155</v>
      </c>
      <c r="AAQ635" t="s">
        <v>1155</v>
      </c>
      <c r="AAR635" t="s">
        <v>1155</v>
      </c>
      <c r="AAS635" t="s">
        <v>1155</v>
      </c>
      <c r="AAT635" t="s">
        <v>1155</v>
      </c>
      <c r="AAU635" t="s">
        <v>1155</v>
      </c>
      <c r="AAV635" t="s">
        <v>1155</v>
      </c>
      <c r="AAW635" t="s">
        <v>1155</v>
      </c>
      <c r="AAX635" t="s">
        <v>1155</v>
      </c>
      <c r="AAY635" t="s">
        <v>1155</v>
      </c>
      <c r="ABK635" t="s">
        <v>1195</v>
      </c>
      <c r="ABL635" t="s">
        <v>1156</v>
      </c>
      <c r="ABM635" t="s">
        <v>1155</v>
      </c>
      <c r="ABN635" t="s">
        <v>1155</v>
      </c>
      <c r="ABO635" t="s">
        <v>1155</v>
      </c>
      <c r="ABP635" t="s">
        <v>1155</v>
      </c>
      <c r="ABQ635" t="s">
        <v>1155</v>
      </c>
      <c r="ABR635" t="s">
        <v>1155</v>
      </c>
      <c r="ABS635" t="s">
        <v>1155</v>
      </c>
      <c r="ABT635" t="s">
        <v>1155</v>
      </c>
      <c r="ABU635" t="s">
        <v>1155</v>
      </c>
      <c r="ABV635" t="s">
        <v>1155</v>
      </c>
      <c r="ABX635" t="s">
        <v>1391</v>
      </c>
      <c r="ABY635" t="s">
        <v>1391</v>
      </c>
      <c r="ACE635" t="s">
        <v>7350</v>
      </c>
      <c r="ACF635" t="s">
        <v>7351</v>
      </c>
      <c r="ACI635" t="s">
        <v>1199</v>
      </c>
      <c r="ACJ635" t="s">
        <v>1200</v>
      </c>
      <c r="ACK635" t="s">
        <v>1705</v>
      </c>
      <c r="ACM635" t="s">
        <v>7352</v>
      </c>
      <c r="ACN635" t="s">
        <v>7353</v>
      </c>
      <c r="ACO635" t="s">
        <v>6874</v>
      </c>
    </row>
    <row r="636" spans="1:769">
      <c r="A636" t="s">
        <v>7354</v>
      </c>
      <c r="B636" t="s">
        <v>7355</v>
      </c>
      <c r="C636" t="s">
        <v>7356</v>
      </c>
      <c r="D636" t="s">
        <v>6874</v>
      </c>
      <c r="E636" t="s">
        <v>1146</v>
      </c>
      <c r="G636" t="s">
        <v>6874</v>
      </c>
      <c r="H636" t="s">
        <v>1253</v>
      </c>
      <c r="I636" t="s">
        <v>58</v>
      </c>
      <c r="J636" t="s">
        <v>7166</v>
      </c>
      <c r="K636" t="s">
        <v>68</v>
      </c>
      <c r="L636" t="s">
        <v>7167</v>
      </c>
      <c r="M636" t="s">
        <v>67</v>
      </c>
      <c r="N636" t="s">
        <v>1150</v>
      </c>
      <c r="O636" t="s">
        <v>1151</v>
      </c>
      <c r="P636" t="s">
        <v>1152</v>
      </c>
      <c r="Q636" t="s">
        <v>1308</v>
      </c>
      <c r="S636" t="s">
        <v>1412</v>
      </c>
      <c r="T636" t="s">
        <v>1156</v>
      </c>
      <c r="U636" t="s">
        <v>1155</v>
      </c>
      <c r="V636" t="s">
        <v>1155</v>
      </c>
      <c r="W636" t="s">
        <v>1155</v>
      </c>
      <c r="X636" t="s">
        <v>1155</v>
      </c>
      <c r="AA636" t="s">
        <v>2452</v>
      </c>
      <c r="AB636" t="s">
        <v>1155</v>
      </c>
      <c r="AC636" t="s">
        <v>1155</v>
      </c>
      <c r="AD636" t="s">
        <v>1155</v>
      </c>
      <c r="AE636" t="s">
        <v>1155</v>
      </c>
      <c r="AF636" t="s">
        <v>1155</v>
      </c>
      <c r="AG636" t="s">
        <v>1155</v>
      </c>
      <c r="AH636" t="s">
        <v>1155</v>
      </c>
      <c r="AI636" t="s">
        <v>1155</v>
      </c>
      <c r="AJ636" t="s">
        <v>1155</v>
      </c>
      <c r="AK636" t="s">
        <v>1155</v>
      </c>
      <c r="AL636" t="s">
        <v>1156</v>
      </c>
      <c r="FB636" t="s">
        <v>1158</v>
      </c>
      <c r="FC636" t="s">
        <v>1151</v>
      </c>
      <c r="FE636" t="s">
        <v>1171</v>
      </c>
      <c r="FF636">
        <v>25</v>
      </c>
      <c r="FG636" t="s">
        <v>1607</v>
      </c>
      <c r="FH636" t="s">
        <v>1156</v>
      </c>
      <c r="FI636" t="s">
        <v>1155</v>
      </c>
      <c r="FJ636" t="s">
        <v>1178</v>
      </c>
      <c r="FU636" t="s">
        <v>1171</v>
      </c>
      <c r="RA636" t="s">
        <v>1213</v>
      </c>
      <c r="RB636" t="s">
        <v>1235</v>
      </c>
      <c r="RD636" t="s">
        <v>1171</v>
      </c>
      <c r="RN636" t="s">
        <v>1171</v>
      </c>
      <c r="RZ636" t="s">
        <v>1171</v>
      </c>
      <c r="SM636" t="s">
        <v>1171</v>
      </c>
      <c r="TA636" t="s">
        <v>1177</v>
      </c>
      <c r="TC636" t="s">
        <v>1171</v>
      </c>
      <c r="TD636" t="s">
        <v>1178</v>
      </c>
      <c r="TE636" t="s">
        <v>1155</v>
      </c>
      <c r="TF636" t="s">
        <v>1155</v>
      </c>
      <c r="TG636" t="s">
        <v>1155</v>
      </c>
      <c r="TH636" t="s">
        <v>1155</v>
      </c>
      <c r="TI636" t="s">
        <v>1155</v>
      </c>
      <c r="TJ636" t="s">
        <v>1155</v>
      </c>
      <c r="TK636" t="s">
        <v>1155</v>
      </c>
      <c r="TL636" t="s">
        <v>1155</v>
      </c>
      <c r="TM636" t="s">
        <v>1155</v>
      </c>
      <c r="TN636" t="s">
        <v>1156</v>
      </c>
      <c r="TO636" t="s">
        <v>1155</v>
      </c>
      <c r="TQ636" t="s">
        <v>1217</v>
      </c>
      <c r="TR636" t="s">
        <v>1156</v>
      </c>
      <c r="TS636" t="s">
        <v>1155</v>
      </c>
      <c r="TT636" t="s">
        <v>1155</v>
      </c>
      <c r="TU636" t="s">
        <v>1155</v>
      </c>
      <c r="TV636" t="s">
        <v>1155</v>
      </c>
      <c r="TW636" t="s">
        <v>1155</v>
      </c>
      <c r="TX636" t="s">
        <v>1155</v>
      </c>
      <c r="TY636" t="s">
        <v>1155</v>
      </c>
      <c r="TZ636" t="s">
        <v>1155</v>
      </c>
      <c r="UA636" t="s">
        <v>1155</v>
      </c>
      <c r="UB636" t="s">
        <v>1155</v>
      </c>
      <c r="UC636" t="s">
        <v>1155</v>
      </c>
      <c r="UD636" t="s">
        <v>1155</v>
      </c>
      <c r="UE636" t="s">
        <v>1391</v>
      </c>
      <c r="UF636" t="s">
        <v>1222</v>
      </c>
      <c r="UG636" t="s">
        <v>1181</v>
      </c>
      <c r="UH636" t="s">
        <v>1156</v>
      </c>
      <c r="UI636" t="s">
        <v>1155</v>
      </c>
      <c r="UJ636" t="s">
        <v>1155</v>
      </c>
      <c r="UK636" t="s">
        <v>1155</v>
      </c>
      <c r="UL636" t="s">
        <v>1155</v>
      </c>
      <c r="UM636" t="s">
        <v>1155</v>
      </c>
      <c r="UN636" t="s">
        <v>1155</v>
      </c>
      <c r="UO636" t="s">
        <v>1155</v>
      </c>
      <c r="UP636" t="s">
        <v>1155</v>
      </c>
      <c r="UQ636" t="s">
        <v>1155</v>
      </c>
      <c r="UR636" t="s">
        <v>1155</v>
      </c>
      <c r="US636" t="s">
        <v>1155</v>
      </c>
      <c r="UT636" t="s">
        <v>1155</v>
      </c>
      <c r="UU636" t="s">
        <v>1155</v>
      </c>
      <c r="UV636" t="s">
        <v>1155</v>
      </c>
      <c r="UW636" t="s">
        <v>1155</v>
      </c>
      <c r="UX636" t="s">
        <v>1155</v>
      </c>
      <c r="UZ636" t="s">
        <v>1191</v>
      </c>
      <c r="VA636" t="s">
        <v>1156</v>
      </c>
      <c r="VB636" t="s">
        <v>1155</v>
      </c>
      <c r="VC636" t="s">
        <v>1155</v>
      </c>
      <c r="VD636" t="s">
        <v>1155</v>
      </c>
      <c r="VE636" t="s">
        <v>1155</v>
      </c>
      <c r="VF636" t="s">
        <v>1155</v>
      </c>
      <c r="VG636" t="s">
        <v>1155</v>
      </c>
      <c r="VH636" t="s">
        <v>1155</v>
      </c>
      <c r="VJ636" t="s">
        <v>1256</v>
      </c>
      <c r="VL636" t="s">
        <v>1171</v>
      </c>
      <c r="VN636" t="s">
        <v>1178</v>
      </c>
      <c r="VO636" t="s">
        <v>1155</v>
      </c>
      <c r="VP636" t="s">
        <v>1155</v>
      </c>
      <c r="VQ636" t="s">
        <v>1155</v>
      </c>
      <c r="VR636" t="s">
        <v>1155</v>
      </c>
      <c r="VS636" t="s">
        <v>1156</v>
      </c>
      <c r="VU636" t="s">
        <v>1184</v>
      </c>
      <c r="VV636" t="s">
        <v>1156</v>
      </c>
      <c r="VW636" t="s">
        <v>1155</v>
      </c>
      <c r="VX636" t="s">
        <v>1155</v>
      </c>
      <c r="VY636" t="s">
        <v>1155</v>
      </c>
      <c r="VZ636" t="s">
        <v>1155</v>
      </c>
      <c r="WA636" t="s">
        <v>1155</v>
      </c>
      <c r="WB636" t="s">
        <v>1155</v>
      </c>
      <c r="WC636" t="s">
        <v>1155</v>
      </c>
      <c r="WD636" t="s">
        <v>1155</v>
      </c>
      <c r="WE636" t="s">
        <v>1155</v>
      </c>
      <c r="WG636" t="s">
        <v>1185</v>
      </c>
      <c r="WH636" t="s">
        <v>1156</v>
      </c>
      <c r="WI636" t="s">
        <v>1155</v>
      </c>
      <c r="WJ636" t="s">
        <v>1155</v>
      </c>
      <c r="WK636" t="s">
        <v>1155</v>
      </c>
      <c r="WL636" t="s">
        <v>1155</v>
      </c>
      <c r="WM636" t="s">
        <v>1155</v>
      </c>
      <c r="WN636" t="s">
        <v>1155</v>
      </c>
      <c r="WO636" t="s">
        <v>1155</v>
      </c>
      <c r="WP636" t="s">
        <v>1155</v>
      </c>
      <c r="WQ636" t="s">
        <v>1155</v>
      </c>
      <c r="WS636" t="s">
        <v>1219</v>
      </c>
      <c r="WT636" t="s">
        <v>1156</v>
      </c>
      <c r="WU636" t="s">
        <v>1155</v>
      </c>
      <c r="WV636" t="s">
        <v>1155</v>
      </c>
      <c r="WW636" t="s">
        <v>1155</v>
      </c>
      <c r="WX636" t="s">
        <v>1155</v>
      </c>
      <c r="WY636" t="s">
        <v>1155</v>
      </c>
      <c r="WZ636" t="s">
        <v>1155</v>
      </c>
      <c r="XA636" t="s">
        <v>1155</v>
      </c>
      <c r="XB636" t="s">
        <v>1155</v>
      </c>
      <c r="XC636" t="s">
        <v>1155</v>
      </c>
      <c r="XD636" t="s">
        <v>1155</v>
      </c>
      <c r="XF636" t="s">
        <v>6168</v>
      </c>
      <c r="XG636" t="s">
        <v>1155</v>
      </c>
      <c r="XH636" t="s">
        <v>1155</v>
      </c>
      <c r="XI636" t="s">
        <v>1155</v>
      </c>
      <c r="XJ636" t="s">
        <v>1155</v>
      </c>
      <c r="XK636" t="s">
        <v>1155</v>
      </c>
      <c r="XL636" t="s">
        <v>1155</v>
      </c>
      <c r="XM636" t="s">
        <v>1156</v>
      </c>
      <c r="XN636" t="s">
        <v>1155</v>
      </c>
      <c r="XO636" t="s">
        <v>1155</v>
      </c>
      <c r="XP636" t="s">
        <v>1155</v>
      </c>
      <c r="XQ636" t="s">
        <v>1155</v>
      </c>
      <c r="XR636" t="s">
        <v>1155</v>
      </c>
      <c r="XS636" t="s">
        <v>1155</v>
      </c>
      <c r="XT636" t="s">
        <v>1155</v>
      </c>
      <c r="XV636" t="s">
        <v>1171</v>
      </c>
      <c r="XX636" t="s">
        <v>1221</v>
      </c>
      <c r="XY636" t="s">
        <v>1156</v>
      </c>
      <c r="XZ636" t="s">
        <v>1155</v>
      </c>
      <c r="YA636" t="s">
        <v>1155</v>
      </c>
      <c r="YB636" t="s">
        <v>1155</v>
      </c>
      <c r="YC636" t="s">
        <v>1155</v>
      </c>
      <c r="YD636" t="s">
        <v>1155</v>
      </c>
      <c r="YE636" t="s">
        <v>1155</v>
      </c>
      <c r="YF636" t="s">
        <v>1155</v>
      </c>
      <c r="YG636" t="s">
        <v>1155</v>
      </c>
      <c r="YH636" t="s">
        <v>1155</v>
      </c>
      <c r="YJ636" t="s">
        <v>1178</v>
      </c>
      <c r="YK636" t="s">
        <v>1155</v>
      </c>
      <c r="YL636" t="s">
        <v>1155</v>
      </c>
      <c r="YM636" t="s">
        <v>1155</v>
      </c>
      <c r="YN636" t="s">
        <v>1155</v>
      </c>
      <c r="YO636" t="s">
        <v>1155</v>
      </c>
      <c r="YP636" t="s">
        <v>1155</v>
      </c>
      <c r="YQ636" t="s">
        <v>1155</v>
      </c>
      <c r="YR636" t="s">
        <v>1155</v>
      </c>
      <c r="YS636" t="s">
        <v>1156</v>
      </c>
      <c r="YT636" t="s">
        <v>1155</v>
      </c>
      <c r="YU636" t="s">
        <v>1189</v>
      </c>
      <c r="YV636" t="s">
        <v>1155</v>
      </c>
      <c r="YW636" t="s">
        <v>1155</v>
      </c>
      <c r="YX636" t="s">
        <v>1155</v>
      </c>
      <c r="YY636" t="s">
        <v>1155</v>
      </c>
      <c r="YZ636" t="s">
        <v>1155</v>
      </c>
      <c r="ZA636" t="s">
        <v>1156</v>
      </c>
      <c r="ZB636" t="s">
        <v>1155</v>
      </c>
      <c r="ZC636" t="s">
        <v>1155</v>
      </c>
      <c r="ZD636" t="s">
        <v>1155</v>
      </c>
      <c r="ZE636" t="s">
        <v>1155</v>
      </c>
      <c r="ZF636" t="s">
        <v>1222</v>
      </c>
      <c r="ZG636" t="s">
        <v>1387</v>
      </c>
      <c r="ZI636" t="s">
        <v>1181</v>
      </c>
      <c r="ZJ636" t="s">
        <v>1156</v>
      </c>
      <c r="ZK636" t="s">
        <v>1155</v>
      </c>
      <c r="ZL636" t="s">
        <v>1155</v>
      </c>
      <c r="ZM636" t="s">
        <v>1155</v>
      </c>
      <c r="ZN636" t="s">
        <v>1155</v>
      </c>
      <c r="ZO636" t="s">
        <v>1155</v>
      </c>
      <c r="ZP636" t="s">
        <v>1155</v>
      </c>
      <c r="ZQ636" t="s">
        <v>1155</v>
      </c>
      <c r="ZR636" t="s">
        <v>1155</v>
      </c>
      <c r="ZT636" t="s">
        <v>1242</v>
      </c>
      <c r="ZV636" t="s">
        <v>1171</v>
      </c>
      <c r="AAI636" t="s">
        <v>1243</v>
      </c>
      <c r="AAK636" t="s">
        <v>1185</v>
      </c>
      <c r="AAL636" t="s">
        <v>1156</v>
      </c>
      <c r="AAM636" t="s">
        <v>1155</v>
      </c>
      <c r="AAN636" t="s">
        <v>1155</v>
      </c>
      <c r="AAO636" t="s">
        <v>1155</v>
      </c>
      <c r="AAP636" t="s">
        <v>1155</v>
      </c>
      <c r="AAQ636" t="s">
        <v>1155</v>
      </c>
      <c r="AAR636" t="s">
        <v>1155</v>
      </c>
      <c r="AAS636" t="s">
        <v>1155</v>
      </c>
      <c r="AAT636" t="s">
        <v>1155</v>
      </c>
      <c r="AAU636" t="s">
        <v>1155</v>
      </c>
      <c r="AAV636" t="s">
        <v>1155</v>
      </c>
      <c r="AAW636" t="s">
        <v>1155</v>
      </c>
      <c r="AAX636" t="s">
        <v>1155</v>
      </c>
      <c r="AAY636" t="s">
        <v>1155</v>
      </c>
      <c r="ABK636" t="s">
        <v>1195</v>
      </c>
      <c r="ABL636" t="s">
        <v>1156</v>
      </c>
      <c r="ABM636" t="s">
        <v>1155</v>
      </c>
      <c r="ABN636" t="s">
        <v>1155</v>
      </c>
      <c r="ABO636" t="s">
        <v>1155</v>
      </c>
      <c r="ABP636" t="s">
        <v>1155</v>
      </c>
      <c r="ABQ636" t="s">
        <v>1155</v>
      </c>
      <c r="ABR636" t="s">
        <v>1155</v>
      </c>
      <c r="ABS636" t="s">
        <v>1155</v>
      </c>
      <c r="ABT636" t="s">
        <v>1155</v>
      </c>
      <c r="ABU636" t="s">
        <v>1155</v>
      </c>
      <c r="ABV636" t="s">
        <v>1155</v>
      </c>
      <c r="ABX636" t="s">
        <v>1391</v>
      </c>
      <c r="ABY636" t="s">
        <v>1391</v>
      </c>
      <c r="ACE636" t="s">
        <v>7357</v>
      </c>
      <c r="ACF636" t="s">
        <v>7358</v>
      </c>
      <c r="ACI636" t="s">
        <v>1199</v>
      </c>
      <c r="ACJ636" t="s">
        <v>1200</v>
      </c>
      <c r="ACK636" t="s">
        <v>1705</v>
      </c>
      <c r="ACM636" t="s">
        <v>7359</v>
      </c>
      <c r="ACN636" t="s">
        <v>7360</v>
      </c>
      <c r="ACO636" t="s">
        <v>6874</v>
      </c>
    </row>
    <row r="637" spans="1:769">
      <c r="A637" t="s">
        <v>7361</v>
      </c>
      <c r="B637" t="s">
        <v>7362</v>
      </c>
      <c r="C637" t="s">
        <v>7363</v>
      </c>
      <c r="D637" t="s">
        <v>6874</v>
      </c>
      <c r="E637" t="s">
        <v>1146</v>
      </c>
      <c r="G637" t="s">
        <v>6874</v>
      </c>
      <c r="H637" t="s">
        <v>1253</v>
      </c>
      <c r="I637" t="s">
        <v>58</v>
      </c>
      <c r="J637" t="s">
        <v>7166</v>
      </c>
      <c r="K637" t="s">
        <v>68</v>
      </c>
      <c r="L637" t="s">
        <v>7167</v>
      </c>
      <c r="M637" t="s">
        <v>67</v>
      </c>
      <c r="N637" t="s">
        <v>1150</v>
      </c>
      <c r="O637" t="s">
        <v>1151</v>
      </c>
      <c r="P637" t="s">
        <v>1206</v>
      </c>
      <c r="Q637" t="s">
        <v>1411</v>
      </c>
      <c r="S637" t="s">
        <v>1412</v>
      </c>
      <c r="T637" t="s">
        <v>1156</v>
      </c>
      <c r="U637" t="s">
        <v>1155</v>
      </c>
      <c r="V637" t="s">
        <v>1155</v>
      </c>
      <c r="W637" t="s">
        <v>1155</v>
      </c>
      <c r="X637" t="s">
        <v>1155</v>
      </c>
      <c r="AA637" t="s">
        <v>1505</v>
      </c>
      <c r="AB637" t="s">
        <v>1156</v>
      </c>
      <c r="AC637" t="s">
        <v>1156</v>
      </c>
      <c r="AD637" t="s">
        <v>1155</v>
      </c>
      <c r="AE637" t="s">
        <v>1156</v>
      </c>
      <c r="AF637" t="s">
        <v>1156</v>
      </c>
      <c r="AG637" t="s">
        <v>1155</v>
      </c>
      <c r="AH637" t="s">
        <v>1155</v>
      </c>
      <c r="AI637" t="s">
        <v>1155</v>
      </c>
      <c r="AJ637" t="s">
        <v>1155</v>
      </c>
      <c r="AK637" t="s">
        <v>1155</v>
      </c>
      <c r="AL637" t="s">
        <v>1155</v>
      </c>
      <c r="AM637" t="s">
        <v>1158</v>
      </c>
      <c r="AN637" t="s">
        <v>2275</v>
      </c>
      <c r="AP637">
        <v>100</v>
      </c>
      <c r="AQ637" t="s">
        <v>1576</v>
      </c>
      <c r="AR637" t="s">
        <v>2919</v>
      </c>
      <c r="AS637" t="s">
        <v>1155</v>
      </c>
      <c r="AT637" t="s">
        <v>116</v>
      </c>
      <c r="AU637" t="s">
        <v>4393</v>
      </c>
      <c r="AW637">
        <v>3</v>
      </c>
      <c r="AX637">
        <v>14</v>
      </c>
      <c r="AY637" t="s">
        <v>1158</v>
      </c>
      <c r="AZ637" t="s">
        <v>2275</v>
      </c>
      <c r="BB637">
        <v>100</v>
      </c>
      <c r="BC637" t="s">
        <v>1576</v>
      </c>
      <c r="BD637" t="s">
        <v>1378</v>
      </c>
      <c r="BE637" t="s">
        <v>1155</v>
      </c>
      <c r="BF637" t="s">
        <v>116</v>
      </c>
      <c r="BG637" t="s">
        <v>4439</v>
      </c>
      <c r="BI637">
        <v>5</v>
      </c>
      <c r="BJ637">
        <v>21</v>
      </c>
      <c r="BW637" t="s">
        <v>1158</v>
      </c>
      <c r="BX637" t="s">
        <v>2275</v>
      </c>
      <c r="BZ637">
        <v>250</v>
      </c>
      <c r="CA637" t="s">
        <v>1322</v>
      </c>
      <c r="CB637" t="s">
        <v>1289</v>
      </c>
      <c r="CC637" t="s">
        <v>1156</v>
      </c>
      <c r="CD637" t="s">
        <v>116</v>
      </c>
      <c r="CE637" t="s">
        <v>4393</v>
      </c>
      <c r="CG637">
        <v>4</v>
      </c>
      <c r="CH637">
        <v>7</v>
      </c>
      <c r="CI637" t="s">
        <v>1158</v>
      </c>
      <c r="CJ637" t="s">
        <v>2275</v>
      </c>
      <c r="CL637">
        <v>100</v>
      </c>
      <c r="CM637" t="s">
        <v>1576</v>
      </c>
      <c r="CN637" t="s">
        <v>1210</v>
      </c>
      <c r="CO637" t="s">
        <v>1156</v>
      </c>
      <c r="CP637" t="s">
        <v>1370</v>
      </c>
      <c r="CS637">
        <v>2</v>
      </c>
      <c r="CT637">
        <v>7</v>
      </c>
      <c r="FJ637" t="s">
        <v>1171</v>
      </c>
      <c r="FU637" t="s">
        <v>1171</v>
      </c>
      <c r="RA637" t="s">
        <v>1485</v>
      </c>
      <c r="RB637" t="s">
        <v>1235</v>
      </c>
      <c r="RD637" t="s">
        <v>1171</v>
      </c>
      <c r="RN637" t="s">
        <v>1171</v>
      </c>
      <c r="RZ637" t="s">
        <v>1151</v>
      </c>
      <c r="SA637" t="s">
        <v>1237</v>
      </c>
      <c r="SB637" t="s">
        <v>1156</v>
      </c>
      <c r="SC637" t="s">
        <v>1155</v>
      </c>
      <c r="SD637" t="s">
        <v>1155</v>
      </c>
      <c r="SE637" t="s">
        <v>1155</v>
      </c>
      <c r="SF637" t="s">
        <v>1155</v>
      </c>
      <c r="SG637" t="s">
        <v>1155</v>
      </c>
      <c r="SH637" t="s">
        <v>1155</v>
      </c>
      <c r="SI637" t="s">
        <v>1155</v>
      </c>
      <c r="SJ637" t="s">
        <v>1155</v>
      </c>
      <c r="SK637" t="s">
        <v>1155</v>
      </c>
      <c r="SM637" t="s">
        <v>1151</v>
      </c>
      <c r="SN637" t="s">
        <v>1237</v>
      </c>
      <c r="SO637" t="s">
        <v>1156</v>
      </c>
      <c r="SP637" t="s">
        <v>1155</v>
      </c>
      <c r="SQ637" t="s">
        <v>1155</v>
      </c>
      <c r="SR637" t="s">
        <v>1155</v>
      </c>
      <c r="SS637" t="s">
        <v>1155</v>
      </c>
      <c r="ST637" t="s">
        <v>1155</v>
      </c>
      <c r="SU637" t="s">
        <v>1155</v>
      </c>
      <c r="SV637" t="s">
        <v>1155</v>
      </c>
      <c r="SW637" t="s">
        <v>1155</v>
      </c>
      <c r="SX637" t="s">
        <v>1155</v>
      </c>
      <c r="TA637" t="s">
        <v>1177</v>
      </c>
      <c r="TC637" t="s">
        <v>1171</v>
      </c>
      <c r="TD637" t="s">
        <v>1178</v>
      </c>
      <c r="TE637" t="s">
        <v>1155</v>
      </c>
      <c r="TF637" t="s">
        <v>1155</v>
      </c>
      <c r="TG637" t="s">
        <v>1155</v>
      </c>
      <c r="TH637" t="s">
        <v>1155</v>
      </c>
      <c r="TI637" t="s">
        <v>1155</v>
      </c>
      <c r="TJ637" t="s">
        <v>1155</v>
      </c>
      <c r="TK637" t="s">
        <v>1155</v>
      </c>
      <c r="TL637" t="s">
        <v>1155</v>
      </c>
      <c r="TM637" t="s">
        <v>1155</v>
      </c>
      <c r="TN637" t="s">
        <v>1156</v>
      </c>
      <c r="TO637" t="s">
        <v>1155</v>
      </c>
      <c r="TQ637" t="s">
        <v>1217</v>
      </c>
      <c r="TR637" t="s">
        <v>1156</v>
      </c>
      <c r="TS637" t="s">
        <v>1155</v>
      </c>
      <c r="TT637" t="s">
        <v>1155</v>
      </c>
      <c r="TU637" t="s">
        <v>1155</v>
      </c>
      <c r="TV637" t="s">
        <v>1155</v>
      </c>
      <c r="TW637" t="s">
        <v>1155</v>
      </c>
      <c r="TX637" t="s">
        <v>1155</v>
      </c>
      <c r="TY637" t="s">
        <v>1155</v>
      </c>
      <c r="TZ637" t="s">
        <v>1155</v>
      </c>
      <c r="UA637" t="s">
        <v>1155</v>
      </c>
      <c r="UB637" t="s">
        <v>1155</v>
      </c>
      <c r="UC637" t="s">
        <v>1155</v>
      </c>
      <c r="UD637" t="s">
        <v>1155</v>
      </c>
      <c r="UE637" t="s">
        <v>1391</v>
      </c>
      <c r="UF637" t="s">
        <v>1222</v>
      </c>
      <c r="UG637" t="s">
        <v>1181</v>
      </c>
      <c r="UH637" t="s">
        <v>1156</v>
      </c>
      <c r="UI637" t="s">
        <v>1155</v>
      </c>
      <c r="UJ637" t="s">
        <v>1155</v>
      </c>
      <c r="UK637" t="s">
        <v>1155</v>
      </c>
      <c r="UL637" t="s">
        <v>1155</v>
      </c>
      <c r="UM637" t="s">
        <v>1155</v>
      </c>
      <c r="UN637" t="s">
        <v>1155</v>
      </c>
      <c r="UO637" t="s">
        <v>1155</v>
      </c>
      <c r="UP637" t="s">
        <v>1155</v>
      </c>
      <c r="UQ637" t="s">
        <v>1155</v>
      </c>
      <c r="UR637" t="s">
        <v>1155</v>
      </c>
      <c r="US637" t="s">
        <v>1155</v>
      </c>
      <c r="UT637" t="s">
        <v>1155</v>
      </c>
      <c r="UU637" t="s">
        <v>1155</v>
      </c>
      <c r="UV637" t="s">
        <v>1155</v>
      </c>
      <c r="UW637" t="s">
        <v>1155</v>
      </c>
      <c r="UX637" t="s">
        <v>1155</v>
      </c>
      <c r="UZ637" t="s">
        <v>1191</v>
      </c>
      <c r="VA637" t="s">
        <v>1156</v>
      </c>
      <c r="VB637" t="s">
        <v>1155</v>
      </c>
      <c r="VC637" t="s">
        <v>1155</v>
      </c>
      <c r="VD637" t="s">
        <v>1155</v>
      </c>
      <c r="VE637" t="s">
        <v>1155</v>
      </c>
      <c r="VF637" t="s">
        <v>1155</v>
      </c>
      <c r="VG637" t="s">
        <v>1155</v>
      </c>
      <c r="VH637" t="s">
        <v>1155</v>
      </c>
      <c r="VJ637" t="s">
        <v>1277</v>
      </c>
      <c r="VL637" t="s">
        <v>1171</v>
      </c>
      <c r="VN637" t="s">
        <v>1178</v>
      </c>
      <c r="VO637" t="s">
        <v>1155</v>
      </c>
      <c r="VP637" t="s">
        <v>1155</v>
      </c>
      <c r="VQ637" t="s">
        <v>1155</v>
      </c>
      <c r="VR637" t="s">
        <v>1155</v>
      </c>
      <c r="VS637" t="s">
        <v>1156</v>
      </c>
      <c r="VU637" t="s">
        <v>1184</v>
      </c>
      <c r="VV637" t="s">
        <v>1156</v>
      </c>
      <c r="VW637" t="s">
        <v>1155</v>
      </c>
      <c r="VX637" t="s">
        <v>1155</v>
      </c>
      <c r="VY637" t="s">
        <v>1155</v>
      </c>
      <c r="VZ637" t="s">
        <v>1155</v>
      </c>
      <c r="WA637" t="s">
        <v>1155</v>
      </c>
      <c r="WB637" t="s">
        <v>1155</v>
      </c>
      <c r="WC637" t="s">
        <v>1155</v>
      </c>
      <c r="WD637" t="s">
        <v>1155</v>
      </c>
      <c r="WE637" t="s">
        <v>1155</v>
      </c>
      <c r="WG637" t="s">
        <v>1185</v>
      </c>
      <c r="WH637" t="s">
        <v>1156</v>
      </c>
      <c r="WI637" t="s">
        <v>1155</v>
      </c>
      <c r="WJ637" t="s">
        <v>1155</v>
      </c>
      <c r="WK637" t="s">
        <v>1155</v>
      </c>
      <c r="WL637" t="s">
        <v>1155</v>
      </c>
      <c r="WM637" t="s">
        <v>1155</v>
      </c>
      <c r="WN637" t="s">
        <v>1155</v>
      </c>
      <c r="WO637" t="s">
        <v>1155</v>
      </c>
      <c r="WP637" t="s">
        <v>1155</v>
      </c>
      <c r="WQ637" t="s">
        <v>1155</v>
      </c>
      <c r="WS637" t="s">
        <v>1219</v>
      </c>
      <c r="WT637" t="s">
        <v>1156</v>
      </c>
      <c r="WU637" t="s">
        <v>1155</v>
      </c>
      <c r="WV637" t="s">
        <v>1155</v>
      </c>
      <c r="WW637" t="s">
        <v>1155</v>
      </c>
      <c r="WX637" t="s">
        <v>1155</v>
      </c>
      <c r="WY637" t="s">
        <v>1155</v>
      </c>
      <c r="WZ637" t="s">
        <v>1155</v>
      </c>
      <c r="XA637" t="s">
        <v>1155</v>
      </c>
      <c r="XB637" t="s">
        <v>1155</v>
      </c>
      <c r="XC637" t="s">
        <v>1155</v>
      </c>
      <c r="XD637" t="s">
        <v>1155</v>
      </c>
      <c r="XF637" t="s">
        <v>1220</v>
      </c>
      <c r="XG637" t="s">
        <v>1156</v>
      </c>
      <c r="XH637" t="s">
        <v>1155</v>
      </c>
      <c r="XI637" t="s">
        <v>1155</v>
      </c>
      <c r="XJ637" t="s">
        <v>1155</v>
      </c>
      <c r="XK637" t="s">
        <v>1155</v>
      </c>
      <c r="XL637" t="s">
        <v>1155</v>
      </c>
      <c r="XM637" t="s">
        <v>1155</v>
      </c>
      <c r="XN637" t="s">
        <v>1155</v>
      </c>
      <c r="XO637" t="s">
        <v>1155</v>
      </c>
      <c r="XP637" t="s">
        <v>1155</v>
      </c>
      <c r="XQ637" t="s">
        <v>1155</v>
      </c>
      <c r="XR637" t="s">
        <v>1155</v>
      </c>
      <c r="XS637" t="s">
        <v>1155</v>
      </c>
      <c r="XT637" t="s">
        <v>1155</v>
      </c>
      <c r="XV637" t="s">
        <v>1171</v>
      </c>
      <c r="XX637" t="s">
        <v>1221</v>
      </c>
      <c r="XY637" t="s">
        <v>1156</v>
      </c>
      <c r="XZ637" t="s">
        <v>1155</v>
      </c>
      <c r="YA637" t="s">
        <v>1155</v>
      </c>
      <c r="YB637" t="s">
        <v>1155</v>
      </c>
      <c r="YC637" t="s">
        <v>1155</v>
      </c>
      <c r="YD637" t="s">
        <v>1155</v>
      </c>
      <c r="YE637" t="s">
        <v>1155</v>
      </c>
      <c r="YF637" t="s">
        <v>1155</v>
      </c>
      <c r="YG637" t="s">
        <v>1155</v>
      </c>
      <c r="YH637" t="s">
        <v>1155</v>
      </c>
      <c r="YJ637" t="s">
        <v>1178</v>
      </c>
      <c r="YK637" t="s">
        <v>1155</v>
      </c>
      <c r="YL637" t="s">
        <v>1155</v>
      </c>
      <c r="YM637" t="s">
        <v>1155</v>
      </c>
      <c r="YN637" t="s">
        <v>1155</v>
      </c>
      <c r="YO637" t="s">
        <v>1155</v>
      </c>
      <c r="YP637" t="s">
        <v>1155</v>
      </c>
      <c r="YQ637" t="s">
        <v>1155</v>
      </c>
      <c r="YR637" t="s">
        <v>1155</v>
      </c>
      <c r="YS637" t="s">
        <v>1156</v>
      </c>
      <c r="YT637" t="s">
        <v>1155</v>
      </c>
      <c r="YU637" t="s">
        <v>1189</v>
      </c>
      <c r="YV637" t="s">
        <v>1155</v>
      </c>
      <c r="YW637" t="s">
        <v>1155</v>
      </c>
      <c r="YX637" t="s">
        <v>1155</v>
      </c>
      <c r="YY637" t="s">
        <v>1155</v>
      </c>
      <c r="YZ637" t="s">
        <v>1155</v>
      </c>
      <c r="ZA637" t="s">
        <v>1156</v>
      </c>
      <c r="ZB637" t="s">
        <v>1155</v>
      </c>
      <c r="ZC637" t="s">
        <v>1155</v>
      </c>
      <c r="ZD637" t="s">
        <v>1155</v>
      </c>
      <c r="ZE637" t="s">
        <v>1155</v>
      </c>
      <c r="ZF637" t="s">
        <v>1222</v>
      </c>
      <c r="ZG637" t="s">
        <v>1387</v>
      </c>
      <c r="ZI637" t="s">
        <v>1181</v>
      </c>
      <c r="ZJ637" t="s">
        <v>1156</v>
      </c>
      <c r="ZK637" t="s">
        <v>1155</v>
      </c>
      <c r="ZL637" t="s">
        <v>1155</v>
      </c>
      <c r="ZM637" t="s">
        <v>1155</v>
      </c>
      <c r="ZN637" t="s">
        <v>1155</v>
      </c>
      <c r="ZO637" t="s">
        <v>1155</v>
      </c>
      <c r="ZP637" t="s">
        <v>1155</v>
      </c>
      <c r="ZQ637" t="s">
        <v>1155</v>
      </c>
      <c r="ZR637" t="s">
        <v>1155</v>
      </c>
      <c r="ZT637" t="s">
        <v>1242</v>
      </c>
      <c r="ZV637" t="s">
        <v>1171</v>
      </c>
      <c r="AAI637" t="s">
        <v>1243</v>
      </c>
      <c r="AAK637" t="s">
        <v>1185</v>
      </c>
      <c r="AAL637" t="s">
        <v>1156</v>
      </c>
      <c r="AAM637" t="s">
        <v>1155</v>
      </c>
      <c r="AAN637" t="s">
        <v>1155</v>
      </c>
      <c r="AAO637" t="s">
        <v>1155</v>
      </c>
      <c r="AAP637" t="s">
        <v>1155</v>
      </c>
      <c r="AAQ637" t="s">
        <v>1155</v>
      </c>
      <c r="AAR637" t="s">
        <v>1155</v>
      </c>
      <c r="AAS637" t="s">
        <v>1155</v>
      </c>
      <c r="AAT637" t="s">
        <v>1155</v>
      </c>
      <c r="AAU637" t="s">
        <v>1155</v>
      </c>
      <c r="AAV637" t="s">
        <v>1155</v>
      </c>
      <c r="AAW637" t="s">
        <v>1155</v>
      </c>
      <c r="AAX637" t="s">
        <v>1155</v>
      </c>
      <c r="AAY637" t="s">
        <v>1155</v>
      </c>
      <c r="ABK637" t="s">
        <v>1195</v>
      </c>
      <c r="ABL637" t="s">
        <v>1156</v>
      </c>
      <c r="ABM637" t="s">
        <v>1155</v>
      </c>
      <c r="ABN637" t="s">
        <v>1155</v>
      </c>
      <c r="ABO637" t="s">
        <v>1155</v>
      </c>
      <c r="ABP637" t="s">
        <v>1155</v>
      </c>
      <c r="ABQ637" t="s">
        <v>1155</v>
      </c>
      <c r="ABR637" t="s">
        <v>1155</v>
      </c>
      <c r="ABS637" t="s">
        <v>1155</v>
      </c>
      <c r="ABT637" t="s">
        <v>1155</v>
      </c>
      <c r="ABU637" t="s">
        <v>1155</v>
      </c>
      <c r="ABV637" t="s">
        <v>1155</v>
      </c>
      <c r="ABX637" t="s">
        <v>1391</v>
      </c>
      <c r="ABY637" t="s">
        <v>1391</v>
      </c>
      <c r="ACE637" t="s">
        <v>7364</v>
      </c>
      <c r="ACF637" t="s">
        <v>7358</v>
      </c>
      <c r="ACI637" t="s">
        <v>1199</v>
      </c>
      <c r="ACJ637" t="s">
        <v>1200</v>
      </c>
      <c r="ACK637" t="s">
        <v>1705</v>
      </c>
      <c r="ACM637" t="s">
        <v>7365</v>
      </c>
      <c r="ACN637" t="s">
        <v>3574</v>
      </c>
      <c r="ACO637" t="s">
        <v>6874</v>
      </c>
    </row>
    <row r="638" spans="1:769">
      <c r="A638" t="s">
        <v>7366</v>
      </c>
      <c r="B638" t="s">
        <v>7367</v>
      </c>
      <c r="C638" t="s">
        <v>7368</v>
      </c>
      <c r="D638" t="s">
        <v>6874</v>
      </c>
      <c r="E638" t="s">
        <v>1146</v>
      </c>
      <c r="G638" t="s">
        <v>6874</v>
      </c>
      <c r="H638" t="s">
        <v>1253</v>
      </c>
      <c r="I638" t="s">
        <v>58</v>
      </c>
      <c r="J638" t="s">
        <v>7166</v>
      </c>
      <c r="K638" t="s">
        <v>68</v>
      </c>
      <c r="L638" t="s">
        <v>7167</v>
      </c>
      <c r="M638" t="s">
        <v>67</v>
      </c>
      <c r="N638" t="s">
        <v>1150</v>
      </c>
      <c r="O638" t="s">
        <v>1151</v>
      </c>
      <c r="P638" t="s">
        <v>1206</v>
      </c>
      <c r="Q638" t="s">
        <v>1229</v>
      </c>
      <c r="S638" t="s">
        <v>1412</v>
      </c>
      <c r="T638" t="s">
        <v>1156</v>
      </c>
      <c r="U638" t="s">
        <v>1155</v>
      </c>
      <c r="V638" t="s">
        <v>1155</v>
      </c>
      <c r="W638" t="s">
        <v>1155</v>
      </c>
      <c r="X638" t="s">
        <v>1155</v>
      </c>
      <c r="AA638" t="s">
        <v>1505</v>
      </c>
      <c r="AB638" t="s">
        <v>1156</v>
      </c>
      <c r="AC638" t="s">
        <v>1156</v>
      </c>
      <c r="AD638" t="s">
        <v>1155</v>
      </c>
      <c r="AE638" t="s">
        <v>1156</v>
      </c>
      <c r="AF638" t="s">
        <v>1156</v>
      </c>
      <c r="AG638" t="s">
        <v>1155</v>
      </c>
      <c r="AH638" t="s">
        <v>1155</v>
      </c>
      <c r="AI638" t="s">
        <v>1155</v>
      </c>
      <c r="AJ638" t="s">
        <v>1155</v>
      </c>
      <c r="AK638" t="s">
        <v>1155</v>
      </c>
      <c r="AL638" t="s">
        <v>1155</v>
      </c>
      <c r="AM638" t="s">
        <v>1158</v>
      </c>
      <c r="AN638" t="s">
        <v>2275</v>
      </c>
      <c r="AP638">
        <v>100</v>
      </c>
      <c r="AQ638" t="s">
        <v>1576</v>
      </c>
      <c r="AR638" t="s">
        <v>2919</v>
      </c>
      <c r="AS638" t="s">
        <v>1155</v>
      </c>
      <c r="AT638" t="s">
        <v>116</v>
      </c>
      <c r="AU638" t="s">
        <v>4608</v>
      </c>
      <c r="AW638">
        <v>2</v>
      </c>
      <c r="AX638">
        <v>7</v>
      </c>
      <c r="AY638" t="s">
        <v>1158</v>
      </c>
      <c r="AZ638" t="s">
        <v>2275</v>
      </c>
      <c r="BB638">
        <v>150</v>
      </c>
      <c r="BC638" t="s">
        <v>1508</v>
      </c>
      <c r="BD638" t="s">
        <v>1507</v>
      </c>
      <c r="BE638" t="s">
        <v>1155</v>
      </c>
      <c r="BF638" t="s">
        <v>1370</v>
      </c>
      <c r="BI638">
        <v>5</v>
      </c>
      <c r="BJ638">
        <v>7</v>
      </c>
      <c r="BW638" t="s">
        <v>1158</v>
      </c>
      <c r="BX638" t="s">
        <v>2275</v>
      </c>
      <c r="BZ638">
        <v>200</v>
      </c>
      <c r="CA638" t="s">
        <v>1378</v>
      </c>
      <c r="CB638" t="s">
        <v>1774</v>
      </c>
      <c r="CC638" t="s">
        <v>1156</v>
      </c>
      <c r="CD638" t="s">
        <v>116</v>
      </c>
      <c r="CE638" t="s">
        <v>4608</v>
      </c>
      <c r="CG638">
        <v>3</v>
      </c>
      <c r="CH638">
        <v>14</v>
      </c>
      <c r="CI638" t="s">
        <v>1310</v>
      </c>
      <c r="CJ638" t="s">
        <v>2275</v>
      </c>
      <c r="CL638">
        <v>100</v>
      </c>
      <c r="CM638" t="s">
        <v>1576</v>
      </c>
      <c r="CN638" t="s">
        <v>1210</v>
      </c>
      <c r="CO638" t="s">
        <v>1156</v>
      </c>
      <c r="CP638" t="s">
        <v>116</v>
      </c>
      <c r="CQ638" t="s">
        <v>4608</v>
      </c>
      <c r="CS638">
        <v>8</v>
      </c>
      <c r="CT638">
        <v>30</v>
      </c>
      <c r="FJ638" t="s">
        <v>1171</v>
      </c>
      <c r="FU638" t="s">
        <v>1151</v>
      </c>
      <c r="FV638" t="s">
        <v>1357</v>
      </c>
      <c r="FW638" t="s">
        <v>1155</v>
      </c>
      <c r="FX638" t="s">
        <v>1155</v>
      </c>
      <c r="FY638" t="s">
        <v>1155</v>
      </c>
      <c r="FZ638" t="s">
        <v>1155</v>
      </c>
      <c r="GA638" t="s">
        <v>1155</v>
      </c>
      <c r="GB638" t="s">
        <v>1155</v>
      </c>
      <c r="GC638" t="s">
        <v>1155</v>
      </c>
      <c r="GD638" t="s">
        <v>1155</v>
      </c>
      <c r="GE638" t="s">
        <v>1155</v>
      </c>
      <c r="GF638" t="s">
        <v>1156</v>
      </c>
      <c r="GG638" t="s">
        <v>1155</v>
      </c>
      <c r="GH638" t="s">
        <v>1155</v>
      </c>
      <c r="GI638" t="s">
        <v>1155</v>
      </c>
      <c r="GJ638" t="s">
        <v>1155</v>
      </c>
      <c r="GK638" t="s">
        <v>1155</v>
      </c>
      <c r="GL638" t="s">
        <v>1155</v>
      </c>
      <c r="GM638" t="s">
        <v>1155</v>
      </c>
      <c r="GN638" t="s">
        <v>1155</v>
      </c>
      <c r="RA638" t="s">
        <v>1485</v>
      </c>
      <c r="RB638" t="s">
        <v>1235</v>
      </c>
      <c r="RD638" t="s">
        <v>1171</v>
      </c>
      <c r="RN638" t="s">
        <v>1171</v>
      </c>
      <c r="RZ638" t="s">
        <v>1171</v>
      </c>
      <c r="SM638" t="s">
        <v>1151</v>
      </c>
      <c r="SN638" t="s">
        <v>1237</v>
      </c>
      <c r="SO638" t="s">
        <v>1156</v>
      </c>
      <c r="SP638" t="s">
        <v>1155</v>
      </c>
      <c r="SQ638" t="s">
        <v>1155</v>
      </c>
      <c r="SR638" t="s">
        <v>1155</v>
      </c>
      <c r="SS638" t="s">
        <v>1155</v>
      </c>
      <c r="ST638" t="s">
        <v>1155</v>
      </c>
      <c r="SU638" t="s">
        <v>1155</v>
      </c>
      <c r="SV638" t="s">
        <v>1155</v>
      </c>
      <c r="SW638" t="s">
        <v>1155</v>
      </c>
      <c r="SX638" t="s">
        <v>1155</v>
      </c>
      <c r="TA638" t="s">
        <v>1177</v>
      </c>
      <c r="TC638" t="s">
        <v>1151</v>
      </c>
      <c r="TD638" t="s">
        <v>1449</v>
      </c>
      <c r="TE638" t="s">
        <v>1156</v>
      </c>
      <c r="TF638" t="s">
        <v>1155</v>
      </c>
      <c r="TG638" t="s">
        <v>1155</v>
      </c>
      <c r="TH638" t="s">
        <v>1155</v>
      </c>
      <c r="TI638" t="s">
        <v>1155</v>
      </c>
      <c r="TJ638" t="s">
        <v>1155</v>
      </c>
      <c r="TK638" t="s">
        <v>1155</v>
      </c>
      <c r="TL638" t="s">
        <v>1155</v>
      </c>
      <c r="TM638" t="s">
        <v>1155</v>
      </c>
      <c r="TN638" t="s">
        <v>1155</v>
      </c>
      <c r="TO638" t="s">
        <v>1155</v>
      </c>
      <c r="TQ638" t="s">
        <v>1217</v>
      </c>
      <c r="TR638" t="s">
        <v>1156</v>
      </c>
      <c r="TS638" t="s">
        <v>1155</v>
      </c>
      <c r="TT638" t="s">
        <v>1155</v>
      </c>
      <c r="TU638" t="s">
        <v>1155</v>
      </c>
      <c r="TV638" t="s">
        <v>1155</v>
      </c>
      <c r="TW638" t="s">
        <v>1155</v>
      </c>
      <c r="TX638" t="s">
        <v>1155</v>
      </c>
      <c r="TY638" t="s">
        <v>1155</v>
      </c>
      <c r="TZ638" t="s">
        <v>1155</v>
      </c>
      <c r="UA638" t="s">
        <v>1155</v>
      </c>
      <c r="UB638" t="s">
        <v>1155</v>
      </c>
      <c r="UC638" t="s">
        <v>1155</v>
      </c>
      <c r="UD638" t="s">
        <v>1155</v>
      </c>
      <c r="UE638" t="s">
        <v>1391</v>
      </c>
      <c r="UF638" t="s">
        <v>1222</v>
      </c>
      <c r="UG638" t="s">
        <v>1181</v>
      </c>
      <c r="UH638" t="s">
        <v>1156</v>
      </c>
      <c r="UI638" t="s">
        <v>1155</v>
      </c>
      <c r="UJ638" t="s">
        <v>1155</v>
      </c>
      <c r="UK638" t="s">
        <v>1155</v>
      </c>
      <c r="UL638" t="s">
        <v>1155</v>
      </c>
      <c r="UM638" t="s">
        <v>1155</v>
      </c>
      <c r="UN638" t="s">
        <v>1155</v>
      </c>
      <c r="UO638" t="s">
        <v>1155</v>
      </c>
      <c r="UP638" t="s">
        <v>1155</v>
      </c>
      <c r="UQ638" t="s">
        <v>1155</v>
      </c>
      <c r="UR638" t="s">
        <v>1155</v>
      </c>
      <c r="US638" t="s">
        <v>1155</v>
      </c>
      <c r="UT638" t="s">
        <v>1155</v>
      </c>
      <c r="UU638" t="s">
        <v>1155</v>
      </c>
      <c r="UV638" t="s">
        <v>1155</v>
      </c>
      <c r="UW638" t="s">
        <v>1155</v>
      </c>
      <c r="UX638" t="s">
        <v>1155</v>
      </c>
      <c r="UZ638" t="s">
        <v>1191</v>
      </c>
      <c r="VA638" t="s">
        <v>1156</v>
      </c>
      <c r="VB638" t="s">
        <v>1155</v>
      </c>
      <c r="VC638" t="s">
        <v>1155</v>
      </c>
      <c r="VD638" t="s">
        <v>1155</v>
      </c>
      <c r="VE638" t="s">
        <v>1155</v>
      </c>
      <c r="VF638" t="s">
        <v>1155</v>
      </c>
      <c r="VG638" t="s">
        <v>1155</v>
      </c>
      <c r="VH638" t="s">
        <v>1155</v>
      </c>
      <c r="VJ638" t="s">
        <v>1277</v>
      </c>
      <c r="VL638" t="s">
        <v>1171</v>
      </c>
      <c r="VN638" t="s">
        <v>1178</v>
      </c>
      <c r="VO638" t="s">
        <v>1155</v>
      </c>
      <c r="VP638" t="s">
        <v>1155</v>
      </c>
      <c r="VQ638" t="s">
        <v>1155</v>
      </c>
      <c r="VR638" t="s">
        <v>1155</v>
      </c>
      <c r="VS638" t="s">
        <v>1156</v>
      </c>
      <c r="VU638" t="s">
        <v>1184</v>
      </c>
      <c r="VV638" t="s">
        <v>1156</v>
      </c>
      <c r="VW638" t="s">
        <v>1155</v>
      </c>
      <c r="VX638" t="s">
        <v>1155</v>
      </c>
      <c r="VY638" t="s">
        <v>1155</v>
      </c>
      <c r="VZ638" t="s">
        <v>1155</v>
      </c>
      <c r="WA638" t="s">
        <v>1155</v>
      </c>
      <c r="WB638" t="s">
        <v>1155</v>
      </c>
      <c r="WC638" t="s">
        <v>1155</v>
      </c>
      <c r="WD638" t="s">
        <v>1155</v>
      </c>
      <c r="WE638" t="s">
        <v>1155</v>
      </c>
      <c r="WG638" t="s">
        <v>1185</v>
      </c>
      <c r="WH638" t="s">
        <v>1156</v>
      </c>
      <c r="WI638" t="s">
        <v>1155</v>
      </c>
      <c r="WJ638" t="s">
        <v>1155</v>
      </c>
      <c r="WK638" t="s">
        <v>1155</v>
      </c>
      <c r="WL638" t="s">
        <v>1155</v>
      </c>
      <c r="WM638" t="s">
        <v>1155</v>
      </c>
      <c r="WN638" t="s">
        <v>1155</v>
      </c>
      <c r="WO638" t="s">
        <v>1155</v>
      </c>
      <c r="WP638" t="s">
        <v>1155</v>
      </c>
      <c r="WQ638" t="s">
        <v>1155</v>
      </c>
      <c r="WS638" t="s">
        <v>1219</v>
      </c>
      <c r="WT638" t="s">
        <v>1156</v>
      </c>
      <c r="WU638" t="s">
        <v>1155</v>
      </c>
      <c r="WV638" t="s">
        <v>1155</v>
      </c>
      <c r="WW638" t="s">
        <v>1155</v>
      </c>
      <c r="WX638" t="s">
        <v>1155</v>
      </c>
      <c r="WY638" t="s">
        <v>1155</v>
      </c>
      <c r="WZ638" t="s">
        <v>1155</v>
      </c>
      <c r="XA638" t="s">
        <v>1155</v>
      </c>
      <c r="XB638" t="s">
        <v>1155</v>
      </c>
      <c r="XC638" t="s">
        <v>1155</v>
      </c>
      <c r="XD638" t="s">
        <v>1155</v>
      </c>
      <c r="XF638" t="s">
        <v>1220</v>
      </c>
      <c r="XG638" t="s">
        <v>1156</v>
      </c>
      <c r="XH638" t="s">
        <v>1155</v>
      </c>
      <c r="XI638" t="s">
        <v>1155</v>
      </c>
      <c r="XJ638" t="s">
        <v>1155</v>
      </c>
      <c r="XK638" t="s">
        <v>1155</v>
      </c>
      <c r="XL638" t="s">
        <v>1155</v>
      </c>
      <c r="XM638" t="s">
        <v>1155</v>
      </c>
      <c r="XN638" t="s">
        <v>1155</v>
      </c>
      <c r="XO638" t="s">
        <v>1155</v>
      </c>
      <c r="XP638" t="s">
        <v>1155</v>
      </c>
      <c r="XQ638" t="s">
        <v>1155</v>
      </c>
      <c r="XR638" t="s">
        <v>1155</v>
      </c>
      <c r="XS638" t="s">
        <v>1155</v>
      </c>
      <c r="XT638" t="s">
        <v>1155</v>
      </c>
      <c r="XV638" t="s">
        <v>1171</v>
      </c>
      <c r="XX638" t="s">
        <v>1221</v>
      </c>
      <c r="XY638" t="s">
        <v>1156</v>
      </c>
      <c r="XZ638" t="s">
        <v>1155</v>
      </c>
      <c r="YA638" t="s">
        <v>1155</v>
      </c>
      <c r="YB638" t="s">
        <v>1155</v>
      </c>
      <c r="YC638" t="s">
        <v>1155</v>
      </c>
      <c r="YD638" t="s">
        <v>1155</v>
      </c>
      <c r="YE638" t="s">
        <v>1155</v>
      </c>
      <c r="YF638" t="s">
        <v>1155</v>
      </c>
      <c r="YG638" t="s">
        <v>1155</v>
      </c>
      <c r="YH638" t="s">
        <v>1155</v>
      </c>
      <c r="YJ638" t="s">
        <v>1188</v>
      </c>
      <c r="YK638" t="s">
        <v>1155</v>
      </c>
      <c r="YL638" t="s">
        <v>1155</v>
      </c>
      <c r="YM638" t="s">
        <v>1155</v>
      </c>
      <c r="YN638" t="s">
        <v>1155</v>
      </c>
      <c r="YO638" t="s">
        <v>1155</v>
      </c>
      <c r="YP638" t="s">
        <v>1156</v>
      </c>
      <c r="YQ638" t="s">
        <v>1155</v>
      </c>
      <c r="YR638" t="s">
        <v>1155</v>
      </c>
      <c r="YS638" t="s">
        <v>1155</v>
      </c>
      <c r="YT638" t="s">
        <v>1155</v>
      </c>
      <c r="YU638" t="s">
        <v>1189</v>
      </c>
      <c r="YV638" t="s">
        <v>1155</v>
      </c>
      <c r="YW638" t="s">
        <v>1155</v>
      </c>
      <c r="YX638" t="s">
        <v>1155</v>
      </c>
      <c r="YY638" t="s">
        <v>1155</v>
      </c>
      <c r="YZ638" t="s">
        <v>1155</v>
      </c>
      <c r="ZA638" t="s">
        <v>1156</v>
      </c>
      <c r="ZB638" t="s">
        <v>1155</v>
      </c>
      <c r="ZC638" t="s">
        <v>1155</v>
      </c>
      <c r="ZD638" t="s">
        <v>1155</v>
      </c>
      <c r="ZE638" t="s">
        <v>1155</v>
      </c>
      <c r="ZF638" t="s">
        <v>1222</v>
      </c>
      <c r="ZG638" t="s">
        <v>1191</v>
      </c>
      <c r="ZI638" t="s">
        <v>1178</v>
      </c>
      <c r="ZJ638" t="s">
        <v>1155</v>
      </c>
      <c r="ZK638" t="s">
        <v>1155</v>
      </c>
      <c r="ZL638" t="s">
        <v>1155</v>
      </c>
      <c r="ZM638" t="s">
        <v>1155</v>
      </c>
      <c r="ZN638" t="s">
        <v>1155</v>
      </c>
      <c r="ZO638" t="s">
        <v>1155</v>
      </c>
      <c r="ZP638" t="s">
        <v>1155</v>
      </c>
      <c r="ZQ638" t="s">
        <v>1156</v>
      </c>
      <c r="ZR638" t="s">
        <v>1155</v>
      </c>
      <c r="ZT638" t="s">
        <v>1242</v>
      </c>
      <c r="ZV638" t="s">
        <v>1171</v>
      </c>
      <c r="AAI638" t="s">
        <v>1243</v>
      </c>
      <c r="AAK638" t="s">
        <v>1185</v>
      </c>
      <c r="AAL638" t="s">
        <v>1156</v>
      </c>
      <c r="AAM638" t="s">
        <v>1155</v>
      </c>
      <c r="AAN638" t="s">
        <v>1155</v>
      </c>
      <c r="AAO638" t="s">
        <v>1155</v>
      </c>
      <c r="AAP638" t="s">
        <v>1155</v>
      </c>
      <c r="AAQ638" t="s">
        <v>1155</v>
      </c>
      <c r="AAR638" t="s">
        <v>1155</v>
      </c>
      <c r="AAS638" t="s">
        <v>1155</v>
      </c>
      <c r="AAT638" t="s">
        <v>1155</v>
      </c>
      <c r="AAU638" t="s">
        <v>1155</v>
      </c>
      <c r="AAV638" t="s">
        <v>1155</v>
      </c>
      <c r="AAW638" t="s">
        <v>1155</v>
      </c>
      <c r="AAX638" t="s">
        <v>1155</v>
      </c>
      <c r="AAY638" t="s">
        <v>1155</v>
      </c>
      <c r="ABK638" t="s">
        <v>1195</v>
      </c>
      <c r="ABL638" t="s">
        <v>1156</v>
      </c>
      <c r="ABM638" t="s">
        <v>1155</v>
      </c>
      <c r="ABN638" t="s">
        <v>1155</v>
      </c>
      <c r="ABO638" t="s">
        <v>1155</v>
      </c>
      <c r="ABP638" t="s">
        <v>1155</v>
      </c>
      <c r="ABQ638" t="s">
        <v>1155</v>
      </c>
      <c r="ABR638" t="s">
        <v>1155</v>
      </c>
      <c r="ABS638" t="s">
        <v>1155</v>
      </c>
      <c r="ABT638" t="s">
        <v>1155</v>
      </c>
      <c r="ABU638" t="s">
        <v>1155</v>
      </c>
      <c r="ABV638" t="s">
        <v>1155</v>
      </c>
      <c r="ABX638" t="s">
        <v>1391</v>
      </c>
      <c r="ABY638" t="s">
        <v>1391</v>
      </c>
      <c r="ACE638" t="s">
        <v>7369</v>
      </c>
      <c r="ACF638" t="s">
        <v>7370</v>
      </c>
      <c r="ACI638" t="s">
        <v>1199</v>
      </c>
      <c r="ACJ638" t="s">
        <v>1200</v>
      </c>
      <c r="ACK638" t="s">
        <v>1705</v>
      </c>
      <c r="ACM638" t="s">
        <v>7371</v>
      </c>
      <c r="ACN638" t="s">
        <v>7372</v>
      </c>
      <c r="ACO638" t="s">
        <v>6874</v>
      </c>
    </row>
    <row r="639" spans="1:769">
      <c r="A639" t="s">
        <v>7373</v>
      </c>
      <c r="B639" t="s">
        <v>7374</v>
      </c>
      <c r="C639" t="s">
        <v>7375</v>
      </c>
      <c r="D639" t="s">
        <v>6874</v>
      </c>
      <c r="E639" t="s">
        <v>1146</v>
      </c>
      <c r="G639" t="s">
        <v>6874</v>
      </c>
      <c r="H639" t="s">
        <v>1253</v>
      </c>
      <c r="I639" t="s">
        <v>58</v>
      </c>
      <c r="J639" t="s">
        <v>7166</v>
      </c>
      <c r="K639" t="s">
        <v>68</v>
      </c>
      <c r="L639" t="s">
        <v>7167</v>
      </c>
      <c r="M639" t="s">
        <v>67</v>
      </c>
      <c r="N639" t="s">
        <v>1150</v>
      </c>
      <c r="O639" t="s">
        <v>1151</v>
      </c>
      <c r="P639" t="s">
        <v>1152</v>
      </c>
      <c r="Q639" t="s">
        <v>1308</v>
      </c>
      <c r="S639" t="s">
        <v>1412</v>
      </c>
      <c r="T639" t="s">
        <v>1156</v>
      </c>
      <c r="U639" t="s">
        <v>1155</v>
      </c>
      <c r="V639" t="s">
        <v>1155</v>
      </c>
      <c r="W639" t="s">
        <v>1155</v>
      </c>
      <c r="X639" t="s">
        <v>1155</v>
      </c>
      <c r="AA639" t="s">
        <v>2452</v>
      </c>
      <c r="AB639" t="s">
        <v>1155</v>
      </c>
      <c r="AC639" t="s">
        <v>1155</v>
      </c>
      <c r="AD639" t="s">
        <v>1155</v>
      </c>
      <c r="AE639" t="s">
        <v>1155</v>
      </c>
      <c r="AF639" t="s">
        <v>1155</v>
      </c>
      <c r="AG639" t="s">
        <v>1155</v>
      </c>
      <c r="AH639" t="s">
        <v>1155</v>
      </c>
      <c r="AI639" t="s">
        <v>1155</v>
      </c>
      <c r="AJ639" t="s">
        <v>1155</v>
      </c>
      <c r="AK639" t="s">
        <v>1155</v>
      </c>
      <c r="AL639" t="s">
        <v>1156</v>
      </c>
      <c r="FB639" t="s">
        <v>1158</v>
      </c>
      <c r="FC639" t="s">
        <v>1151</v>
      </c>
      <c r="FE639" t="s">
        <v>1171</v>
      </c>
      <c r="FF639">
        <v>50</v>
      </c>
      <c r="FG639" t="s">
        <v>1252</v>
      </c>
      <c r="FH639" t="s">
        <v>1247</v>
      </c>
      <c r="FI639" t="s">
        <v>1155</v>
      </c>
      <c r="FJ639" t="s">
        <v>1178</v>
      </c>
      <c r="FU639" t="s">
        <v>1171</v>
      </c>
      <c r="RA639" t="s">
        <v>1213</v>
      </c>
      <c r="RB639" t="s">
        <v>1235</v>
      </c>
      <c r="RD639" t="s">
        <v>1171</v>
      </c>
      <c r="RN639" t="s">
        <v>1171</v>
      </c>
      <c r="RZ639" t="s">
        <v>1171</v>
      </c>
      <c r="SM639" t="s">
        <v>1171</v>
      </c>
      <c r="TA639" t="s">
        <v>1177</v>
      </c>
      <c r="TC639" t="s">
        <v>1171</v>
      </c>
      <c r="TD639" t="s">
        <v>1178</v>
      </c>
      <c r="TE639" t="s">
        <v>1155</v>
      </c>
      <c r="TF639" t="s">
        <v>1155</v>
      </c>
      <c r="TG639" t="s">
        <v>1155</v>
      </c>
      <c r="TH639" t="s">
        <v>1155</v>
      </c>
      <c r="TI639" t="s">
        <v>1155</v>
      </c>
      <c r="TJ639" t="s">
        <v>1155</v>
      </c>
      <c r="TK639" t="s">
        <v>1155</v>
      </c>
      <c r="TL639" t="s">
        <v>1155</v>
      </c>
      <c r="TM639" t="s">
        <v>1155</v>
      </c>
      <c r="TN639" t="s">
        <v>1156</v>
      </c>
      <c r="TO639" t="s">
        <v>1155</v>
      </c>
      <c r="TQ639" t="s">
        <v>1217</v>
      </c>
      <c r="TR639" t="s">
        <v>1156</v>
      </c>
      <c r="TS639" t="s">
        <v>1155</v>
      </c>
      <c r="TT639" t="s">
        <v>1155</v>
      </c>
      <c r="TU639" t="s">
        <v>1155</v>
      </c>
      <c r="TV639" t="s">
        <v>1155</v>
      </c>
      <c r="TW639" t="s">
        <v>1155</v>
      </c>
      <c r="TX639" t="s">
        <v>1155</v>
      </c>
      <c r="TY639" t="s">
        <v>1155</v>
      </c>
      <c r="TZ639" t="s">
        <v>1155</v>
      </c>
      <c r="UA639" t="s">
        <v>1155</v>
      </c>
      <c r="UB639" t="s">
        <v>1155</v>
      </c>
      <c r="UC639" t="s">
        <v>1155</v>
      </c>
      <c r="UD639" t="s">
        <v>1155</v>
      </c>
      <c r="UE639" t="s">
        <v>1391</v>
      </c>
      <c r="UF639" t="s">
        <v>1222</v>
      </c>
      <c r="UG639" t="s">
        <v>1181</v>
      </c>
      <c r="UH639" t="s">
        <v>1156</v>
      </c>
      <c r="UI639" t="s">
        <v>1155</v>
      </c>
      <c r="UJ639" t="s">
        <v>1155</v>
      </c>
      <c r="UK639" t="s">
        <v>1155</v>
      </c>
      <c r="UL639" t="s">
        <v>1155</v>
      </c>
      <c r="UM639" t="s">
        <v>1155</v>
      </c>
      <c r="UN639" t="s">
        <v>1155</v>
      </c>
      <c r="UO639" t="s">
        <v>1155</v>
      </c>
      <c r="UP639" t="s">
        <v>1155</v>
      </c>
      <c r="UQ639" t="s">
        <v>1155</v>
      </c>
      <c r="UR639" t="s">
        <v>1155</v>
      </c>
      <c r="US639" t="s">
        <v>1155</v>
      </c>
      <c r="UT639" t="s">
        <v>1155</v>
      </c>
      <c r="UU639" t="s">
        <v>1155</v>
      </c>
      <c r="UV639" t="s">
        <v>1155</v>
      </c>
      <c r="UW639" t="s">
        <v>1155</v>
      </c>
      <c r="UX639" t="s">
        <v>1155</v>
      </c>
      <c r="UZ639" t="s">
        <v>1191</v>
      </c>
      <c r="VA639" t="s">
        <v>1156</v>
      </c>
      <c r="VB639" t="s">
        <v>1155</v>
      </c>
      <c r="VC639" t="s">
        <v>1155</v>
      </c>
      <c r="VD639" t="s">
        <v>1155</v>
      </c>
      <c r="VE639" t="s">
        <v>1155</v>
      </c>
      <c r="VF639" t="s">
        <v>1155</v>
      </c>
      <c r="VG639" t="s">
        <v>1155</v>
      </c>
      <c r="VH639" t="s">
        <v>1155</v>
      </c>
      <c r="VJ639" t="s">
        <v>1256</v>
      </c>
      <c r="VL639" t="s">
        <v>1171</v>
      </c>
      <c r="VN639" t="s">
        <v>1178</v>
      </c>
      <c r="VO639" t="s">
        <v>1155</v>
      </c>
      <c r="VP639" t="s">
        <v>1155</v>
      </c>
      <c r="VQ639" t="s">
        <v>1155</v>
      </c>
      <c r="VR639" t="s">
        <v>1155</v>
      </c>
      <c r="VS639" t="s">
        <v>1156</v>
      </c>
      <c r="VU639" t="s">
        <v>1184</v>
      </c>
      <c r="VV639" t="s">
        <v>1156</v>
      </c>
      <c r="VW639" t="s">
        <v>1155</v>
      </c>
      <c r="VX639" t="s">
        <v>1155</v>
      </c>
      <c r="VY639" t="s">
        <v>1155</v>
      </c>
      <c r="VZ639" t="s">
        <v>1155</v>
      </c>
      <c r="WA639" t="s">
        <v>1155</v>
      </c>
      <c r="WB639" t="s">
        <v>1155</v>
      </c>
      <c r="WC639" t="s">
        <v>1155</v>
      </c>
      <c r="WD639" t="s">
        <v>1155</v>
      </c>
      <c r="WE639" t="s">
        <v>1155</v>
      </c>
      <c r="WG639" t="s">
        <v>1185</v>
      </c>
      <c r="WH639" t="s">
        <v>1156</v>
      </c>
      <c r="WI639" t="s">
        <v>1155</v>
      </c>
      <c r="WJ639" t="s">
        <v>1155</v>
      </c>
      <c r="WK639" t="s">
        <v>1155</v>
      </c>
      <c r="WL639" t="s">
        <v>1155</v>
      </c>
      <c r="WM639" t="s">
        <v>1155</v>
      </c>
      <c r="WN639" t="s">
        <v>1155</v>
      </c>
      <c r="WO639" t="s">
        <v>1155</v>
      </c>
      <c r="WP639" t="s">
        <v>1155</v>
      </c>
      <c r="WQ639" t="s">
        <v>1155</v>
      </c>
      <c r="WS639" t="s">
        <v>1219</v>
      </c>
      <c r="WT639" t="s">
        <v>1156</v>
      </c>
      <c r="WU639" t="s">
        <v>1155</v>
      </c>
      <c r="WV639" t="s">
        <v>1155</v>
      </c>
      <c r="WW639" t="s">
        <v>1155</v>
      </c>
      <c r="WX639" t="s">
        <v>1155</v>
      </c>
      <c r="WY639" t="s">
        <v>1155</v>
      </c>
      <c r="WZ639" t="s">
        <v>1155</v>
      </c>
      <c r="XA639" t="s">
        <v>1155</v>
      </c>
      <c r="XB639" t="s">
        <v>1155</v>
      </c>
      <c r="XC639" t="s">
        <v>1155</v>
      </c>
      <c r="XD639" t="s">
        <v>1155</v>
      </c>
      <c r="XF639" t="s">
        <v>6168</v>
      </c>
      <c r="XG639" t="s">
        <v>1155</v>
      </c>
      <c r="XH639" t="s">
        <v>1155</v>
      </c>
      <c r="XI639" t="s">
        <v>1155</v>
      </c>
      <c r="XJ639" t="s">
        <v>1155</v>
      </c>
      <c r="XK639" t="s">
        <v>1155</v>
      </c>
      <c r="XL639" t="s">
        <v>1155</v>
      </c>
      <c r="XM639" t="s">
        <v>1156</v>
      </c>
      <c r="XN639" t="s">
        <v>1155</v>
      </c>
      <c r="XO639" t="s">
        <v>1155</v>
      </c>
      <c r="XP639" t="s">
        <v>1155</v>
      </c>
      <c r="XQ639" t="s">
        <v>1155</v>
      </c>
      <c r="XR639" t="s">
        <v>1155</v>
      </c>
      <c r="XS639" t="s">
        <v>1155</v>
      </c>
      <c r="XT639" t="s">
        <v>1155</v>
      </c>
      <c r="XV639" t="s">
        <v>1171</v>
      </c>
      <c r="XX639" t="s">
        <v>1221</v>
      </c>
      <c r="XY639" t="s">
        <v>1156</v>
      </c>
      <c r="XZ639" t="s">
        <v>1155</v>
      </c>
      <c r="YA639" t="s">
        <v>1155</v>
      </c>
      <c r="YB639" t="s">
        <v>1155</v>
      </c>
      <c r="YC639" t="s">
        <v>1155</v>
      </c>
      <c r="YD639" t="s">
        <v>1155</v>
      </c>
      <c r="YE639" t="s">
        <v>1155</v>
      </c>
      <c r="YF639" t="s">
        <v>1155</v>
      </c>
      <c r="YG639" t="s">
        <v>1155</v>
      </c>
      <c r="YH639" t="s">
        <v>1155</v>
      </c>
      <c r="YJ639" t="s">
        <v>1178</v>
      </c>
      <c r="YK639" t="s">
        <v>1155</v>
      </c>
      <c r="YL639" t="s">
        <v>1155</v>
      </c>
      <c r="YM639" t="s">
        <v>1155</v>
      </c>
      <c r="YN639" t="s">
        <v>1155</v>
      </c>
      <c r="YO639" t="s">
        <v>1155</v>
      </c>
      <c r="YP639" t="s">
        <v>1155</v>
      </c>
      <c r="YQ639" t="s">
        <v>1155</v>
      </c>
      <c r="YR639" t="s">
        <v>1155</v>
      </c>
      <c r="YS639" t="s">
        <v>1156</v>
      </c>
      <c r="YT639" t="s">
        <v>1155</v>
      </c>
      <c r="YU639" t="s">
        <v>1189</v>
      </c>
      <c r="YV639" t="s">
        <v>1155</v>
      </c>
      <c r="YW639" t="s">
        <v>1155</v>
      </c>
      <c r="YX639" t="s">
        <v>1155</v>
      </c>
      <c r="YY639" t="s">
        <v>1155</v>
      </c>
      <c r="YZ639" t="s">
        <v>1155</v>
      </c>
      <c r="ZA639" t="s">
        <v>1156</v>
      </c>
      <c r="ZB639" t="s">
        <v>1155</v>
      </c>
      <c r="ZC639" t="s">
        <v>1155</v>
      </c>
      <c r="ZD639" t="s">
        <v>1155</v>
      </c>
      <c r="ZE639" t="s">
        <v>1155</v>
      </c>
      <c r="ZF639" t="s">
        <v>1222</v>
      </c>
      <c r="ZG639" t="s">
        <v>1387</v>
      </c>
      <c r="ZI639" t="s">
        <v>1181</v>
      </c>
      <c r="ZJ639" t="s">
        <v>1156</v>
      </c>
      <c r="ZK639" t="s">
        <v>1155</v>
      </c>
      <c r="ZL639" t="s">
        <v>1155</v>
      </c>
      <c r="ZM639" t="s">
        <v>1155</v>
      </c>
      <c r="ZN639" t="s">
        <v>1155</v>
      </c>
      <c r="ZO639" t="s">
        <v>1155</v>
      </c>
      <c r="ZP639" t="s">
        <v>1155</v>
      </c>
      <c r="ZQ639" t="s">
        <v>1155</v>
      </c>
      <c r="ZR639" t="s">
        <v>1155</v>
      </c>
      <c r="ZT639" t="s">
        <v>1242</v>
      </c>
      <c r="ZV639" t="s">
        <v>1171</v>
      </c>
      <c r="AAI639" t="s">
        <v>1243</v>
      </c>
      <c r="AAK639" t="s">
        <v>1185</v>
      </c>
      <c r="AAL639" t="s">
        <v>1156</v>
      </c>
      <c r="AAM639" t="s">
        <v>1155</v>
      </c>
      <c r="AAN639" t="s">
        <v>1155</v>
      </c>
      <c r="AAO639" t="s">
        <v>1155</v>
      </c>
      <c r="AAP639" t="s">
        <v>1155</v>
      </c>
      <c r="AAQ639" t="s">
        <v>1155</v>
      </c>
      <c r="AAR639" t="s">
        <v>1155</v>
      </c>
      <c r="AAS639" t="s">
        <v>1155</v>
      </c>
      <c r="AAT639" t="s">
        <v>1155</v>
      </c>
      <c r="AAU639" t="s">
        <v>1155</v>
      </c>
      <c r="AAV639" t="s">
        <v>1155</v>
      </c>
      <c r="AAW639" t="s">
        <v>1155</v>
      </c>
      <c r="AAX639" t="s">
        <v>1155</v>
      </c>
      <c r="AAY639" t="s">
        <v>1155</v>
      </c>
      <c r="ABK639" t="s">
        <v>1195</v>
      </c>
      <c r="ABL639" t="s">
        <v>1156</v>
      </c>
      <c r="ABM639" t="s">
        <v>1155</v>
      </c>
      <c r="ABN639" t="s">
        <v>1155</v>
      </c>
      <c r="ABO639" t="s">
        <v>1155</v>
      </c>
      <c r="ABP639" t="s">
        <v>1155</v>
      </c>
      <c r="ABQ639" t="s">
        <v>1155</v>
      </c>
      <c r="ABR639" t="s">
        <v>1155</v>
      </c>
      <c r="ABS639" t="s">
        <v>1155</v>
      </c>
      <c r="ABT639" t="s">
        <v>1155</v>
      </c>
      <c r="ABU639" t="s">
        <v>1155</v>
      </c>
      <c r="ABV639" t="s">
        <v>1155</v>
      </c>
      <c r="ABX639" t="s">
        <v>1391</v>
      </c>
      <c r="ABY639" t="s">
        <v>1391</v>
      </c>
      <c r="ACE639" t="s">
        <v>7376</v>
      </c>
      <c r="ACF639" t="s">
        <v>7377</v>
      </c>
      <c r="ACI639" t="s">
        <v>1199</v>
      </c>
      <c r="ACJ639" t="s">
        <v>1200</v>
      </c>
      <c r="ACK639" t="s">
        <v>1705</v>
      </c>
      <c r="ACM639" t="s">
        <v>7378</v>
      </c>
      <c r="ACN639" t="s">
        <v>7379</v>
      </c>
      <c r="ACO639" t="s">
        <v>6874</v>
      </c>
    </row>
    <row r="640" spans="1:769">
      <c r="A640" t="s">
        <v>7380</v>
      </c>
      <c r="B640" t="s">
        <v>7381</v>
      </c>
      <c r="C640" t="s">
        <v>7382</v>
      </c>
      <c r="D640" t="s">
        <v>6874</v>
      </c>
      <c r="E640" t="s">
        <v>1146</v>
      </c>
      <c r="G640" t="s">
        <v>6874</v>
      </c>
      <c r="H640" t="s">
        <v>1253</v>
      </c>
      <c r="I640" t="s">
        <v>58</v>
      </c>
      <c r="J640" t="s">
        <v>7166</v>
      </c>
      <c r="K640" t="s">
        <v>68</v>
      </c>
      <c r="L640" t="s">
        <v>7167</v>
      </c>
      <c r="M640" t="s">
        <v>67</v>
      </c>
      <c r="N640" t="s">
        <v>1150</v>
      </c>
      <c r="O640" t="s">
        <v>1151</v>
      </c>
      <c r="P640" t="s">
        <v>1152</v>
      </c>
      <c r="Q640" t="s">
        <v>1229</v>
      </c>
      <c r="S640" t="s">
        <v>1154</v>
      </c>
      <c r="T640" t="s">
        <v>1155</v>
      </c>
      <c r="U640" t="s">
        <v>1156</v>
      </c>
      <c r="V640" t="s">
        <v>1155</v>
      </c>
      <c r="W640" t="s">
        <v>1155</v>
      </c>
      <c r="X640" t="s">
        <v>1155</v>
      </c>
      <c r="GR640" t="s">
        <v>1251</v>
      </c>
      <c r="GS640" t="s">
        <v>1155</v>
      </c>
      <c r="GT640" t="s">
        <v>1156</v>
      </c>
      <c r="GU640" t="s">
        <v>1155</v>
      </c>
      <c r="GV640" t="s">
        <v>1155</v>
      </c>
      <c r="GW640" t="s">
        <v>1155</v>
      </c>
      <c r="GX640" t="s">
        <v>1155</v>
      </c>
      <c r="GY640" t="s">
        <v>1155</v>
      </c>
      <c r="GZ640" t="s">
        <v>1155</v>
      </c>
      <c r="HL640" t="s">
        <v>1158</v>
      </c>
      <c r="HM640" t="s">
        <v>1151</v>
      </c>
      <c r="HO640">
        <v>1500</v>
      </c>
      <c r="HP640" t="s">
        <v>1355</v>
      </c>
      <c r="HQ640" t="s">
        <v>1356</v>
      </c>
      <c r="HR640" t="s">
        <v>1155</v>
      </c>
      <c r="HS640" t="s">
        <v>1370</v>
      </c>
      <c r="HV640">
        <v>53</v>
      </c>
      <c r="HW640">
        <v>3</v>
      </c>
      <c r="KQ640" t="s">
        <v>1171</v>
      </c>
      <c r="LB640" t="s">
        <v>1171</v>
      </c>
      <c r="RA640" t="s">
        <v>1485</v>
      </c>
      <c r="RB640" t="s">
        <v>1235</v>
      </c>
      <c r="RD640" t="s">
        <v>1171</v>
      </c>
      <c r="RN640" t="s">
        <v>1171</v>
      </c>
      <c r="RZ640" t="s">
        <v>1171</v>
      </c>
      <c r="SM640" t="s">
        <v>1171</v>
      </c>
      <c r="TA640" t="s">
        <v>1177</v>
      </c>
      <c r="TC640" t="s">
        <v>1171</v>
      </c>
      <c r="TD640" t="s">
        <v>1178</v>
      </c>
      <c r="TE640" t="s">
        <v>1155</v>
      </c>
      <c r="TF640" t="s">
        <v>1155</v>
      </c>
      <c r="TG640" t="s">
        <v>1155</v>
      </c>
      <c r="TH640" t="s">
        <v>1155</v>
      </c>
      <c r="TI640" t="s">
        <v>1155</v>
      </c>
      <c r="TJ640" t="s">
        <v>1155</v>
      </c>
      <c r="TK640" t="s">
        <v>1155</v>
      </c>
      <c r="TL640" t="s">
        <v>1155</v>
      </c>
      <c r="TM640" t="s">
        <v>1155</v>
      </c>
      <c r="TN640" t="s">
        <v>1156</v>
      </c>
      <c r="TO640" t="s">
        <v>1155</v>
      </c>
      <c r="TQ640" t="s">
        <v>1217</v>
      </c>
      <c r="TR640" t="s">
        <v>1156</v>
      </c>
      <c r="TS640" t="s">
        <v>1155</v>
      </c>
      <c r="TT640" t="s">
        <v>1155</v>
      </c>
      <c r="TU640" t="s">
        <v>1155</v>
      </c>
      <c r="TV640" t="s">
        <v>1155</v>
      </c>
      <c r="TW640" t="s">
        <v>1155</v>
      </c>
      <c r="TX640" t="s">
        <v>1155</v>
      </c>
      <c r="TY640" t="s">
        <v>1155</v>
      </c>
      <c r="TZ640" t="s">
        <v>1155</v>
      </c>
      <c r="UA640" t="s">
        <v>1155</v>
      </c>
      <c r="UB640" t="s">
        <v>1155</v>
      </c>
      <c r="UC640" t="s">
        <v>1155</v>
      </c>
      <c r="UD640" t="s">
        <v>1155</v>
      </c>
      <c r="UE640" t="s">
        <v>1391</v>
      </c>
      <c r="UF640" t="s">
        <v>1222</v>
      </c>
      <c r="UG640" t="s">
        <v>1181</v>
      </c>
      <c r="UH640" t="s">
        <v>1156</v>
      </c>
      <c r="UI640" t="s">
        <v>1155</v>
      </c>
      <c r="UJ640" t="s">
        <v>1155</v>
      </c>
      <c r="UK640" t="s">
        <v>1155</v>
      </c>
      <c r="UL640" t="s">
        <v>1155</v>
      </c>
      <c r="UM640" t="s">
        <v>1155</v>
      </c>
      <c r="UN640" t="s">
        <v>1155</v>
      </c>
      <c r="UO640" t="s">
        <v>1155</v>
      </c>
      <c r="UP640" t="s">
        <v>1155</v>
      </c>
      <c r="UQ640" t="s">
        <v>1155</v>
      </c>
      <c r="UR640" t="s">
        <v>1155</v>
      </c>
      <c r="US640" t="s">
        <v>1155</v>
      </c>
      <c r="UT640" t="s">
        <v>1155</v>
      </c>
      <c r="UU640" t="s">
        <v>1155</v>
      </c>
      <c r="UV640" t="s">
        <v>1155</v>
      </c>
      <c r="UW640" t="s">
        <v>1155</v>
      </c>
      <c r="UX640" t="s">
        <v>1155</v>
      </c>
      <c r="UZ640" t="s">
        <v>1191</v>
      </c>
      <c r="VA640" t="s">
        <v>1156</v>
      </c>
      <c r="VB640" t="s">
        <v>1155</v>
      </c>
      <c r="VC640" t="s">
        <v>1155</v>
      </c>
      <c r="VD640" t="s">
        <v>1155</v>
      </c>
      <c r="VE640" t="s">
        <v>1155</v>
      </c>
      <c r="VF640" t="s">
        <v>1155</v>
      </c>
      <c r="VG640" t="s">
        <v>1155</v>
      </c>
      <c r="VH640" t="s">
        <v>1155</v>
      </c>
      <c r="VJ640" t="s">
        <v>1240</v>
      </c>
      <c r="VL640" t="s">
        <v>1171</v>
      </c>
      <c r="VN640" t="s">
        <v>1178</v>
      </c>
      <c r="VO640" t="s">
        <v>1155</v>
      </c>
      <c r="VP640" t="s">
        <v>1155</v>
      </c>
      <c r="VQ640" t="s">
        <v>1155</v>
      </c>
      <c r="VR640" t="s">
        <v>1155</v>
      </c>
      <c r="VS640" t="s">
        <v>1156</v>
      </c>
      <c r="VU640" t="s">
        <v>1184</v>
      </c>
      <c r="VV640" t="s">
        <v>1156</v>
      </c>
      <c r="VW640" t="s">
        <v>1155</v>
      </c>
      <c r="VX640" t="s">
        <v>1155</v>
      </c>
      <c r="VY640" t="s">
        <v>1155</v>
      </c>
      <c r="VZ640" t="s">
        <v>1155</v>
      </c>
      <c r="WA640" t="s">
        <v>1155</v>
      </c>
      <c r="WB640" t="s">
        <v>1155</v>
      </c>
      <c r="WC640" t="s">
        <v>1155</v>
      </c>
      <c r="WD640" t="s">
        <v>1155</v>
      </c>
      <c r="WE640" t="s">
        <v>1155</v>
      </c>
      <c r="WG640" t="s">
        <v>1185</v>
      </c>
      <c r="WH640" t="s">
        <v>1156</v>
      </c>
      <c r="WI640" t="s">
        <v>1155</v>
      </c>
      <c r="WJ640" t="s">
        <v>1155</v>
      </c>
      <c r="WK640" t="s">
        <v>1155</v>
      </c>
      <c r="WL640" t="s">
        <v>1155</v>
      </c>
      <c r="WM640" t="s">
        <v>1155</v>
      </c>
      <c r="WN640" t="s">
        <v>1155</v>
      </c>
      <c r="WO640" t="s">
        <v>1155</v>
      </c>
      <c r="WP640" t="s">
        <v>1155</v>
      </c>
      <c r="WQ640" t="s">
        <v>1155</v>
      </c>
      <c r="WS640" t="s">
        <v>1219</v>
      </c>
      <c r="WT640" t="s">
        <v>1156</v>
      </c>
      <c r="WU640" t="s">
        <v>1155</v>
      </c>
      <c r="WV640" t="s">
        <v>1155</v>
      </c>
      <c r="WW640" t="s">
        <v>1155</v>
      </c>
      <c r="WX640" t="s">
        <v>1155</v>
      </c>
      <c r="WY640" t="s">
        <v>1155</v>
      </c>
      <c r="WZ640" t="s">
        <v>1155</v>
      </c>
      <c r="XA640" t="s">
        <v>1155</v>
      </c>
      <c r="XB640" t="s">
        <v>1155</v>
      </c>
      <c r="XC640" t="s">
        <v>1155</v>
      </c>
      <c r="XD640" t="s">
        <v>1155</v>
      </c>
      <c r="XF640" t="s">
        <v>1220</v>
      </c>
      <c r="XG640" t="s">
        <v>1156</v>
      </c>
      <c r="XH640" t="s">
        <v>1155</v>
      </c>
      <c r="XI640" t="s">
        <v>1155</v>
      </c>
      <c r="XJ640" t="s">
        <v>1155</v>
      </c>
      <c r="XK640" t="s">
        <v>1155</v>
      </c>
      <c r="XL640" t="s">
        <v>1155</v>
      </c>
      <c r="XM640" t="s">
        <v>1155</v>
      </c>
      <c r="XN640" t="s">
        <v>1155</v>
      </c>
      <c r="XO640" t="s">
        <v>1155</v>
      </c>
      <c r="XP640" t="s">
        <v>1155</v>
      </c>
      <c r="XQ640" t="s">
        <v>1155</v>
      </c>
      <c r="XR640" t="s">
        <v>1155</v>
      </c>
      <c r="XS640" t="s">
        <v>1155</v>
      </c>
      <c r="XT640" t="s">
        <v>1155</v>
      </c>
      <c r="XV640" t="s">
        <v>1171</v>
      </c>
      <c r="XX640" t="s">
        <v>1221</v>
      </c>
      <c r="XY640" t="s">
        <v>1156</v>
      </c>
      <c r="XZ640" t="s">
        <v>1155</v>
      </c>
      <c r="YA640" t="s">
        <v>1155</v>
      </c>
      <c r="YB640" t="s">
        <v>1155</v>
      </c>
      <c r="YC640" t="s">
        <v>1155</v>
      </c>
      <c r="YD640" t="s">
        <v>1155</v>
      </c>
      <c r="YE640" t="s">
        <v>1155</v>
      </c>
      <c r="YF640" t="s">
        <v>1155</v>
      </c>
      <c r="YG640" t="s">
        <v>1155</v>
      </c>
      <c r="YH640" t="s">
        <v>1155</v>
      </c>
      <c r="YJ640" t="s">
        <v>1188</v>
      </c>
      <c r="YK640" t="s">
        <v>1155</v>
      </c>
      <c r="YL640" t="s">
        <v>1155</v>
      </c>
      <c r="YM640" t="s">
        <v>1155</v>
      </c>
      <c r="YN640" t="s">
        <v>1155</v>
      </c>
      <c r="YO640" t="s">
        <v>1155</v>
      </c>
      <c r="YP640" t="s">
        <v>1156</v>
      </c>
      <c r="YQ640" t="s">
        <v>1155</v>
      </c>
      <c r="YR640" t="s">
        <v>1155</v>
      </c>
      <c r="YS640" t="s">
        <v>1155</v>
      </c>
      <c r="YT640" t="s">
        <v>1155</v>
      </c>
      <c r="YU640" t="s">
        <v>1189</v>
      </c>
      <c r="YV640" t="s">
        <v>1155</v>
      </c>
      <c r="YW640" t="s">
        <v>1155</v>
      </c>
      <c r="YX640" t="s">
        <v>1155</v>
      </c>
      <c r="YY640" t="s">
        <v>1155</v>
      </c>
      <c r="YZ640" t="s">
        <v>1155</v>
      </c>
      <c r="ZA640" t="s">
        <v>1156</v>
      </c>
      <c r="ZB640" t="s">
        <v>1155</v>
      </c>
      <c r="ZC640" t="s">
        <v>1155</v>
      </c>
      <c r="ZD640" t="s">
        <v>1155</v>
      </c>
      <c r="ZE640" t="s">
        <v>1155</v>
      </c>
      <c r="ZF640" t="s">
        <v>1222</v>
      </c>
      <c r="ZG640" t="s">
        <v>1191</v>
      </c>
      <c r="ZI640" t="s">
        <v>1178</v>
      </c>
      <c r="ZJ640" t="s">
        <v>1155</v>
      </c>
      <c r="ZK640" t="s">
        <v>1155</v>
      </c>
      <c r="ZL640" t="s">
        <v>1155</v>
      </c>
      <c r="ZM640" t="s">
        <v>1155</v>
      </c>
      <c r="ZN640" t="s">
        <v>1155</v>
      </c>
      <c r="ZO640" t="s">
        <v>1155</v>
      </c>
      <c r="ZP640" t="s">
        <v>1155</v>
      </c>
      <c r="ZQ640" t="s">
        <v>1156</v>
      </c>
      <c r="ZR640" t="s">
        <v>1155</v>
      </c>
      <c r="ZT640" t="s">
        <v>1242</v>
      </c>
      <c r="ZV640" t="s">
        <v>1171</v>
      </c>
      <c r="AAI640" t="s">
        <v>1243</v>
      </c>
      <c r="AAK640" t="s">
        <v>1185</v>
      </c>
      <c r="AAL640" t="s">
        <v>1156</v>
      </c>
      <c r="AAM640" t="s">
        <v>1155</v>
      </c>
      <c r="AAN640" t="s">
        <v>1155</v>
      </c>
      <c r="AAO640" t="s">
        <v>1155</v>
      </c>
      <c r="AAP640" t="s">
        <v>1155</v>
      </c>
      <c r="AAQ640" t="s">
        <v>1155</v>
      </c>
      <c r="AAR640" t="s">
        <v>1155</v>
      </c>
      <c r="AAS640" t="s">
        <v>1155</v>
      </c>
      <c r="AAT640" t="s">
        <v>1155</v>
      </c>
      <c r="AAU640" t="s">
        <v>1155</v>
      </c>
      <c r="AAV640" t="s">
        <v>1155</v>
      </c>
      <c r="AAW640" t="s">
        <v>1155</v>
      </c>
      <c r="AAX640" t="s">
        <v>1155</v>
      </c>
      <c r="AAY640" t="s">
        <v>1155</v>
      </c>
      <c r="ABK640" t="s">
        <v>1195</v>
      </c>
      <c r="ABL640" t="s">
        <v>1156</v>
      </c>
      <c r="ABM640" t="s">
        <v>1155</v>
      </c>
      <c r="ABN640" t="s">
        <v>1155</v>
      </c>
      <c r="ABO640" t="s">
        <v>1155</v>
      </c>
      <c r="ABP640" t="s">
        <v>1155</v>
      </c>
      <c r="ABQ640" t="s">
        <v>1155</v>
      </c>
      <c r="ABR640" t="s">
        <v>1155</v>
      </c>
      <c r="ABS640" t="s">
        <v>1155</v>
      </c>
      <c r="ABT640" t="s">
        <v>1155</v>
      </c>
      <c r="ABU640" t="s">
        <v>1155</v>
      </c>
      <c r="ABV640" t="s">
        <v>1155</v>
      </c>
      <c r="ABX640" t="s">
        <v>1391</v>
      </c>
      <c r="ABY640" t="s">
        <v>1391</v>
      </c>
      <c r="ACE640" t="s">
        <v>7383</v>
      </c>
      <c r="ACF640" t="s">
        <v>7384</v>
      </c>
      <c r="ACI640" t="s">
        <v>1199</v>
      </c>
      <c r="ACJ640" t="s">
        <v>1200</v>
      </c>
      <c r="ACK640" t="s">
        <v>1705</v>
      </c>
      <c r="ACM640" t="s">
        <v>7385</v>
      </c>
      <c r="ACN640" t="s">
        <v>4378</v>
      </c>
      <c r="ACO640" t="s">
        <v>6874</v>
      </c>
    </row>
    <row r="641" spans="1:769">
      <c r="A641" t="s">
        <v>7386</v>
      </c>
      <c r="B641" t="s">
        <v>7387</v>
      </c>
      <c r="C641" t="s">
        <v>7388</v>
      </c>
      <c r="D641" t="s">
        <v>6874</v>
      </c>
      <c r="E641" t="s">
        <v>1146</v>
      </c>
      <c r="G641" t="s">
        <v>6874</v>
      </c>
      <c r="H641" t="s">
        <v>1253</v>
      </c>
      <c r="I641" t="s">
        <v>58</v>
      </c>
      <c r="J641" t="s">
        <v>7166</v>
      </c>
      <c r="K641" t="s">
        <v>68</v>
      </c>
      <c r="L641" t="s">
        <v>7167</v>
      </c>
      <c r="M641" t="s">
        <v>67</v>
      </c>
      <c r="N641" t="s">
        <v>1150</v>
      </c>
      <c r="O641" t="s">
        <v>1151</v>
      </c>
      <c r="P641" t="s">
        <v>1152</v>
      </c>
      <c r="Q641" t="s">
        <v>1153</v>
      </c>
      <c r="S641" t="s">
        <v>2057</v>
      </c>
      <c r="T641" t="s">
        <v>1155</v>
      </c>
      <c r="U641" t="s">
        <v>1156</v>
      </c>
      <c r="V641" t="s">
        <v>1156</v>
      </c>
      <c r="W641" t="s">
        <v>1155</v>
      </c>
      <c r="X641" t="s">
        <v>1155</v>
      </c>
      <c r="GR641" t="s">
        <v>5243</v>
      </c>
      <c r="GS641" t="s">
        <v>1155</v>
      </c>
      <c r="GT641" t="s">
        <v>1155</v>
      </c>
      <c r="GU641" t="s">
        <v>1155</v>
      </c>
      <c r="GV641" t="s">
        <v>1155</v>
      </c>
      <c r="GW641" t="s">
        <v>1155</v>
      </c>
      <c r="GX641" t="s">
        <v>1155</v>
      </c>
      <c r="GY641" t="s">
        <v>1155</v>
      </c>
      <c r="GZ641" t="s">
        <v>1156</v>
      </c>
      <c r="KE641" t="s">
        <v>1158</v>
      </c>
      <c r="KF641" t="s">
        <v>1151</v>
      </c>
      <c r="KH641">
        <v>4000</v>
      </c>
      <c r="KI641" t="s">
        <v>1687</v>
      </c>
      <c r="KJ641" t="s">
        <v>2805</v>
      </c>
      <c r="KK641" t="s">
        <v>1155</v>
      </c>
      <c r="KL641" t="s">
        <v>1370</v>
      </c>
      <c r="KO641">
        <v>50</v>
      </c>
      <c r="KP641">
        <v>14</v>
      </c>
      <c r="KQ641" t="s">
        <v>1151</v>
      </c>
      <c r="KR641" t="s">
        <v>1323</v>
      </c>
      <c r="KS641" t="s">
        <v>1155</v>
      </c>
      <c r="KT641" t="s">
        <v>1155</v>
      </c>
      <c r="KU641" t="s">
        <v>1155</v>
      </c>
      <c r="KV641" t="s">
        <v>1156</v>
      </c>
      <c r="KW641" t="s">
        <v>1155</v>
      </c>
      <c r="KX641" t="s">
        <v>1155</v>
      </c>
      <c r="KY641" t="s">
        <v>1155</v>
      </c>
      <c r="KZ641" t="s">
        <v>1155</v>
      </c>
      <c r="LB641" t="s">
        <v>1171</v>
      </c>
      <c r="LY641" t="s">
        <v>3285</v>
      </c>
      <c r="LZ641" t="s">
        <v>1155</v>
      </c>
      <c r="MA641" t="s">
        <v>1156</v>
      </c>
      <c r="MB641" t="s">
        <v>1155</v>
      </c>
      <c r="MO641" t="s">
        <v>1158</v>
      </c>
      <c r="MP641" t="s">
        <v>1151</v>
      </c>
      <c r="MR641">
        <v>1500</v>
      </c>
      <c r="MS641" t="s">
        <v>1355</v>
      </c>
      <c r="MT641" t="s">
        <v>1356</v>
      </c>
      <c r="MU641" t="s">
        <v>1155</v>
      </c>
      <c r="MV641" t="s">
        <v>1370</v>
      </c>
      <c r="MY641">
        <v>58</v>
      </c>
      <c r="MZ641">
        <v>7</v>
      </c>
      <c r="NL641" t="s">
        <v>1171</v>
      </c>
      <c r="NW641" t="s">
        <v>1171</v>
      </c>
      <c r="RA641" t="s">
        <v>1254</v>
      </c>
      <c r="RB641" t="s">
        <v>1235</v>
      </c>
      <c r="RD641" t="s">
        <v>1171</v>
      </c>
      <c r="RN641" t="s">
        <v>1171</v>
      </c>
      <c r="RZ641" t="s">
        <v>1171</v>
      </c>
      <c r="SM641" t="s">
        <v>1171</v>
      </c>
      <c r="TA641" t="s">
        <v>1177</v>
      </c>
      <c r="TC641" t="s">
        <v>1151</v>
      </c>
      <c r="TD641" t="s">
        <v>1449</v>
      </c>
      <c r="TE641" t="s">
        <v>1156</v>
      </c>
      <c r="TF641" t="s">
        <v>1155</v>
      </c>
      <c r="TG641" t="s">
        <v>1155</v>
      </c>
      <c r="TH641" t="s">
        <v>1155</v>
      </c>
      <c r="TI641" t="s">
        <v>1155</v>
      </c>
      <c r="TJ641" t="s">
        <v>1155</v>
      </c>
      <c r="TK641" t="s">
        <v>1155</v>
      </c>
      <c r="TL641" t="s">
        <v>1155</v>
      </c>
      <c r="TM641" t="s">
        <v>1155</v>
      </c>
      <c r="TN641" t="s">
        <v>1155</v>
      </c>
      <c r="TO641" t="s">
        <v>1155</v>
      </c>
      <c r="TQ641" t="s">
        <v>1217</v>
      </c>
      <c r="TR641" t="s">
        <v>1156</v>
      </c>
      <c r="TS641" t="s">
        <v>1155</v>
      </c>
      <c r="TT641" t="s">
        <v>1155</v>
      </c>
      <c r="TU641" t="s">
        <v>1155</v>
      </c>
      <c r="TV641" t="s">
        <v>1155</v>
      </c>
      <c r="TW641" t="s">
        <v>1155</v>
      </c>
      <c r="TX641" t="s">
        <v>1155</v>
      </c>
      <c r="TY641" t="s">
        <v>1155</v>
      </c>
      <c r="TZ641" t="s">
        <v>1155</v>
      </c>
      <c r="UA641" t="s">
        <v>1155</v>
      </c>
      <c r="UB641" t="s">
        <v>1155</v>
      </c>
      <c r="UC641" t="s">
        <v>1155</v>
      </c>
      <c r="UD641" t="s">
        <v>1155</v>
      </c>
      <c r="UE641" t="s">
        <v>1391</v>
      </c>
      <c r="UF641" t="s">
        <v>1222</v>
      </c>
      <c r="UG641" t="s">
        <v>1181</v>
      </c>
      <c r="UH641" t="s">
        <v>1156</v>
      </c>
      <c r="UI641" t="s">
        <v>1155</v>
      </c>
      <c r="UJ641" t="s">
        <v>1155</v>
      </c>
      <c r="UK641" t="s">
        <v>1155</v>
      </c>
      <c r="UL641" t="s">
        <v>1155</v>
      </c>
      <c r="UM641" t="s">
        <v>1155</v>
      </c>
      <c r="UN641" t="s">
        <v>1155</v>
      </c>
      <c r="UO641" t="s">
        <v>1155</v>
      </c>
      <c r="UP641" t="s">
        <v>1155</v>
      </c>
      <c r="UQ641" t="s">
        <v>1155</v>
      </c>
      <c r="UR641" t="s">
        <v>1155</v>
      </c>
      <c r="US641" t="s">
        <v>1155</v>
      </c>
      <c r="UT641" t="s">
        <v>1155</v>
      </c>
      <c r="UU641" t="s">
        <v>1155</v>
      </c>
      <c r="UV641" t="s">
        <v>1155</v>
      </c>
      <c r="UW641" t="s">
        <v>1155</v>
      </c>
      <c r="UX641" t="s">
        <v>1155</v>
      </c>
      <c r="UZ641" t="s">
        <v>1191</v>
      </c>
      <c r="VA641" t="s">
        <v>1156</v>
      </c>
      <c r="VB641" t="s">
        <v>1155</v>
      </c>
      <c r="VC641" t="s">
        <v>1155</v>
      </c>
      <c r="VD641" t="s">
        <v>1155</v>
      </c>
      <c r="VE641" t="s">
        <v>1155</v>
      </c>
      <c r="VF641" t="s">
        <v>1155</v>
      </c>
      <c r="VG641" t="s">
        <v>1155</v>
      </c>
      <c r="VH641" t="s">
        <v>1155</v>
      </c>
      <c r="VJ641" t="s">
        <v>1256</v>
      </c>
      <c r="VL641" t="s">
        <v>1171</v>
      </c>
      <c r="VN641" t="s">
        <v>1178</v>
      </c>
      <c r="VO641" t="s">
        <v>1155</v>
      </c>
      <c r="VP641" t="s">
        <v>1155</v>
      </c>
      <c r="VQ641" t="s">
        <v>1155</v>
      </c>
      <c r="VR641" t="s">
        <v>1155</v>
      </c>
      <c r="VS641" t="s">
        <v>1156</v>
      </c>
      <c r="VU641" t="s">
        <v>1184</v>
      </c>
      <c r="VV641" t="s">
        <v>1156</v>
      </c>
      <c r="VW641" t="s">
        <v>1155</v>
      </c>
      <c r="VX641" t="s">
        <v>1155</v>
      </c>
      <c r="VY641" t="s">
        <v>1155</v>
      </c>
      <c r="VZ641" t="s">
        <v>1155</v>
      </c>
      <c r="WA641" t="s">
        <v>1155</v>
      </c>
      <c r="WB641" t="s">
        <v>1155</v>
      </c>
      <c r="WC641" t="s">
        <v>1155</v>
      </c>
      <c r="WD641" t="s">
        <v>1155</v>
      </c>
      <c r="WE641" t="s">
        <v>1155</v>
      </c>
      <c r="WG641" t="s">
        <v>1185</v>
      </c>
      <c r="WH641" t="s">
        <v>1156</v>
      </c>
      <c r="WI641" t="s">
        <v>1155</v>
      </c>
      <c r="WJ641" t="s">
        <v>1155</v>
      </c>
      <c r="WK641" t="s">
        <v>1155</v>
      </c>
      <c r="WL641" t="s">
        <v>1155</v>
      </c>
      <c r="WM641" t="s">
        <v>1155</v>
      </c>
      <c r="WN641" t="s">
        <v>1155</v>
      </c>
      <c r="WO641" t="s">
        <v>1155</v>
      </c>
      <c r="WP641" t="s">
        <v>1155</v>
      </c>
      <c r="WQ641" t="s">
        <v>1155</v>
      </c>
      <c r="WS641" t="s">
        <v>1219</v>
      </c>
      <c r="WT641" t="s">
        <v>1156</v>
      </c>
      <c r="WU641" t="s">
        <v>1155</v>
      </c>
      <c r="WV641" t="s">
        <v>1155</v>
      </c>
      <c r="WW641" t="s">
        <v>1155</v>
      </c>
      <c r="WX641" t="s">
        <v>1155</v>
      </c>
      <c r="WY641" t="s">
        <v>1155</v>
      </c>
      <c r="WZ641" t="s">
        <v>1155</v>
      </c>
      <c r="XA641" t="s">
        <v>1155</v>
      </c>
      <c r="XB641" t="s">
        <v>1155</v>
      </c>
      <c r="XC641" t="s">
        <v>1155</v>
      </c>
      <c r="XD641" t="s">
        <v>1155</v>
      </c>
      <c r="XF641" t="s">
        <v>1220</v>
      </c>
      <c r="XG641" t="s">
        <v>1156</v>
      </c>
      <c r="XH641" t="s">
        <v>1155</v>
      </c>
      <c r="XI641" t="s">
        <v>1155</v>
      </c>
      <c r="XJ641" t="s">
        <v>1155</v>
      </c>
      <c r="XK641" t="s">
        <v>1155</v>
      </c>
      <c r="XL641" t="s">
        <v>1155</v>
      </c>
      <c r="XM641" t="s">
        <v>1155</v>
      </c>
      <c r="XN641" t="s">
        <v>1155</v>
      </c>
      <c r="XO641" t="s">
        <v>1155</v>
      </c>
      <c r="XP641" t="s">
        <v>1155</v>
      </c>
      <c r="XQ641" t="s">
        <v>1155</v>
      </c>
      <c r="XR641" t="s">
        <v>1155</v>
      </c>
      <c r="XS641" t="s">
        <v>1155</v>
      </c>
      <c r="XT641" t="s">
        <v>1155</v>
      </c>
      <c r="XV641" t="s">
        <v>1171</v>
      </c>
      <c r="XX641" t="s">
        <v>1221</v>
      </c>
      <c r="XY641" t="s">
        <v>1156</v>
      </c>
      <c r="XZ641" t="s">
        <v>1155</v>
      </c>
      <c r="YA641" t="s">
        <v>1155</v>
      </c>
      <c r="YB641" t="s">
        <v>1155</v>
      </c>
      <c r="YC641" t="s">
        <v>1155</v>
      </c>
      <c r="YD641" t="s">
        <v>1155</v>
      </c>
      <c r="YE641" t="s">
        <v>1155</v>
      </c>
      <c r="YF641" t="s">
        <v>1155</v>
      </c>
      <c r="YG641" t="s">
        <v>1155</v>
      </c>
      <c r="YH641" t="s">
        <v>1155</v>
      </c>
      <c r="YJ641" t="s">
        <v>1188</v>
      </c>
      <c r="YK641" t="s">
        <v>1155</v>
      </c>
      <c r="YL641" t="s">
        <v>1155</v>
      </c>
      <c r="YM641" t="s">
        <v>1155</v>
      </c>
      <c r="YN641" t="s">
        <v>1155</v>
      </c>
      <c r="YO641" t="s">
        <v>1155</v>
      </c>
      <c r="YP641" t="s">
        <v>1156</v>
      </c>
      <c r="YQ641" t="s">
        <v>1155</v>
      </c>
      <c r="YR641" t="s">
        <v>1155</v>
      </c>
      <c r="YS641" t="s">
        <v>1155</v>
      </c>
      <c r="YT641" t="s">
        <v>1155</v>
      </c>
      <c r="YU641" t="s">
        <v>1700</v>
      </c>
      <c r="YV641" t="s">
        <v>1156</v>
      </c>
      <c r="YW641" t="s">
        <v>1155</v>
      </c>
      <c r="YX641" t="s">
        <v>1155</v>
      </c>
      <c r="YY641" t="s">
        <v>1155</v>
      </c>
      <c r="YZ641" t="s">
        <v>1155</v>
      </c>
      <c r="ZA641" t="s">
        <v>1156</v>
      </c>
      <c r="ZB641" t="s">
        <v>1155</v>
      </c>
      <c r="ZC641" t="s">
        <v>1155</v>
      </c>
      <c r="ZD641" t="s">
        <v>1155</v>
      </c>
      <c r="ZE641" t="s">
        <v>1155</v>
      </c>
      <c r="ZF641" t="s">
        <v>1222</v>
      </c>
      <c r="ZG641" t="s">
        <v>1191</v>
      </c>
      <c r="ZI641" t="s">
        <v>1178</v>
      </c>
      <c r="ZJ641" t="s">
        <v>1155</v>
      </c>
      <c r="ZK641" t="s">
        <v>1155</v>
      </c>
      <c r="ZL641" t="s">
        <v>1155</v>
      </c>
      <c r="ZM641" t="s">
        <v>1155</v>
      </c>
      <c r="ZN641" t="s">
        <v>1155</v>
      </c>
      <c r="ZO641" t="s">
        <v>1155</v>
      </c>
      <c r="ZP641" t="s">
        <v>1155</v>
      </c>
      <c r="ZQ641" t="s">
        <v>1156</v>
      </c>
      <c r="ZR641" t="s">
        <v>1155</v>
      </c>
      <c r="ZT641" t="s">
        <v>1242</v>
      </c>
      <c r="ZV641" t="s">
        <v>1171</v>
      </c>
      <c r="AAI641" t="s">
        <v>1243</v>
      </c>
      <c r="AAK641" t="s">
        <v>1185</v>
      </c>
      <c r="AAL641" t="s">
        <v>1156</v>
      </c>
      <c r="AAM641" t="s">
        <v>1155</v>
      </c>
      <c r="AAN641" t="s">
        <v>1155</v>
      </c>
      <c r="AAO641" t="s">
        <v>1155</v>
      </c>
      <c r="AAP641" t="s">
        <v>1155</v>
      </c>
      <c r="AAQ641" t="s">
        <v>1155</v>
      </c>
      <c r="AAR641" t="s">
        <v>1155</v>
      </c>
      <c r="AAS641" t="s">
        <v>1155</v>
      </c>
      <c r="AAT641" t="s">
        <v>1155</v>
      </c>
      <c r="AAU641" t="s">
        <v>1155</v>
      </c>
      <c r="AAV641" t="s">
        <v>1155</v>
      </c>
      <c r="AAW641" t="s">
        <v>1155</v>
      </c>
      <c r="AAX641" t="s">
        <v>1155</v>
      </c>
      <c r="AAY641" t="s">
        <v>1155</v>
      </c>
      <c r="ABK641" t="s">
        <v>1195</v>
      </c>
      <c r="ABL641" t="s">
        <v>1156</v>
      </c>
      <c r="ABM641" t="s">
        <v>1155</v>
      </c>
      <c r="ABN641" t="s">
        <v>1155</v>
      </c>
      <c r="ABO641" t="s">
        <v>1155</v>
      </c>
      <c r="ABP641" t="s">
        <v>1155</v>
      </c>
      <c r="ABQ641" t="s">
        <v>1155</v>
      </c>
      <c r="ABR641" t="s">
        <v>1155</v>
      </c>
      <c r="ABS641" t="s">
        <v>1155</v>
      </c>
      <c r="ABT641" t="s">
        <v>1155</v>
      </c>
      <c r="ABU641" t="s">
        <v>1155</v>
      </c>
      <c r="ABV641" t="s">
        <v>1155</v>
      </c>
      <c r="ABX641" t="s">
        <v>1391</v>
      </c>
      <c r="ABY641" t="s">
        <v>1391</v>
      </c>
      <c r="ACE641" t="s">
        <v>7389</v>
      </c>
      <c r="ACF641" t="s">
        <v>7384</v>
      </c>
      <c r="ACI641" t="s">
        <v>1199</v>
      </c>
      <c r="ACJ641" t="s">
        <v>1200</v>
      </c>
      <c r="ACK641" t="s">
        <v>1705</v>
      </c>
      <c r="ACM641" t="s">
        <v>7390</v>
      </c>
      <c r="ACN641" t="s">
        <v>7391</v>
      </c>
      <c r="ACO641" t="s">
        <v>6874</v>
      </c>
    </row>
    <row r="642" spans="1:769">
      <c r="A642" t="s">
        <v>7392</v>
      </c>
      <c r="B642" t="s">
        <v>7393</v>
      </c>
      <c r="C642" t="s">
        <v>7394</v>
      </c>
      <c r="D642" t="s">
        <v>6874</v>
      </c>
      <c r="E642" t="s">
        <v>1146</v>
      </c>
      <c r="G642" t="s">
        <v>6874</v>
      </c>
      <c r="H642" t="s">
        <v>1253</v>
      </c>
      <c r="I642" t="s">
        <v>58</v>
      </c>
      <c r="J642" t="s">
        <v>7166</v>
      </c>
      <c r="K642" t="s">
        <v>68</v>
      </c>
      <c r="L642" t="s">
        <v>7167</v>
      </c>
      <c r="M642" t="s">
        <v>67</v>
      </c>
      <c r="N642" t="s">
        <v>1150</v>
      </c>
      <c r="O642" t="s">
        <v>1151</v>
      </c>
      <c r="P642" t="s">
        <v>1206</v>
      </c>
      <c r="Q642" t="s">
        <v>1153</v>
      </c>
      <c r="S642" t="s">
        <v>1154</v>
      </c>
      <c r="T642" t="s">
        <v>1155</v>
      </c>
      <c r="U642" t="s">
        <v>1156</v>
      </c>
      <c r="V642" t="s">
        <v>1155</v>
      </c>
      <c r="W642" t="s">
        <v>1155</v>
      </c>
      <c r="X642" t="s">
        <v>1155</v>
      </c>
      <c r="GR642" t="s">
        <v>5243</v>
      </c>
      <c r="GS642" t="s">
        <v>1155</v>
      </c>
      <c r="GT642" t="s">
        <v>1155</v>
      </c>
      <c r="GU642" t="s">
        <v>1155</v>
      </c>
      <c r="GV642" t="s">
        <v>1155</v>
      </c>
      <c r="GW642" t="s">
        <v>1155</v>
      </c>
      <c r="GX642" t="s">
        <v>1155</v>
      </c>
      <c r="GY642" t="s">
        <v>1155</v>
      </c>
      <c r="GZ642" t="s">
        <v>1156</v>
      </c>
      <c r="KE642" t="s">
        <v>1310</v>
      </c>
      <c r="KF642" t="s">
        <v>1151</v>
      </c>
      <c r="KH642">
        <v>4000</v>
      </c>
      <c r="KI642" t="s">
        <v>1687</v>
      </c>
      <c r="KJ642" t="s">
        <v>2805</v>
      </c>
      <c r="KK642" t="s">
        <v>1155</v>
      </c>
      <c r="KL642" t="s">
        <v>1370</v>
      </c>
      <c r="KO642">
        <v>17</v>
      </c>
      <c r="KP642">
        <v>7</v>
      </c>
      <c r="KQ642" t="s">
        <v>1171</v>
      </c>
      <c r="LB642" t="s">
        <v>1151</v>
      </c>
      <c r="LC642" t="s">
        <v>1357</v>
      </c>
      <c r="LD642" t="s">
        <v>1155</v>
      </c>
      <c r="LE642" t="s">
        <v>1155</v>
      </c>
      <c r="LF642" t="s">
        <v>1155</v>
      </c>
      <c r="LG642" t="s">
        <v>1155</v>
      </c>
      <c r="LH642" t="s">
        <v>1155</v>
      </c>
      <c r="LI642" t="s">
        <v>1155</v>
      </c>
      <c r="LJ642" t="s">
        <v>1155</v>
      </c>
      <c r="LK642" t="s">
        <v>1155</v>
      </c>
      <c r="LL642" t="s">
        <v>1155</v>
      </c>
      <c r="LM642" t="s">
        <v>1156</v>
      </c>
      <c r="LN642" t="s">
        <v>1155</v>
      </c>
      <c r="LO642" t="s">
        <v>1155</v>
      </c>
      <c r="LP642" t="s">
        <v>1155</v>
      </c>
      <c r="LQ642" t="s">
        <v>1155</v>
      </c>
      <c r="LR642" t="s">
        <v>1155</v>
      </c>
      <c r="LS642" t="s">
        <v>1155</v>
      </c>
      <c r="LT642" t="s">
        <v>1155</v>
      </c>
      <c r="LU642" t="s">
        <v>1155</v>
      </c>
      <c r="RA642" t="s">
        <v>1485</v>
      </c>
      <c r="RB642" t="s">
        <v>1235</v>
      </c>
      <c r="RD642" t="s">
        <v>1151</v>
      </c>
      <c r="RE642" t="s">
        <v>1291</v>
      </c>
      <c r="RF642" t="s">
        <v>1155</v>
      </c>
      <c r="RG642" t="s">
        <v>1155</v>
      </c>
      <c r="RH642" t="s">
        <v>1156</v>
      </c>
      <c r="RI642" t="s">
        <v>1155</v>
      </c>
      <c r="RJ642" t="s">
        <v>1155</v>
      </c>
      <c r="RK642" t="s">
        <v>1155</v>
      </c>
      <c r="RL642" t="s">
        <v>1155</v>
      </c>
      <c r="RN642" t="s">
        <v>1178</v>
      </c>
      <c r="RZ642" t="s">
        <v>1171</v>
      </c>
      <c r="SM642" t="s">
        <v>1151</v>
      </c>
      <c r="SN642" t="s">
        <v>1237</v>
      </c>
      <c r="SO642" t="s">
        <v>1156</v>
      </c>
      <c r="SP642" t="s">
        <v>1155</v>
      </c>
      <c r="SQ642" t="s">
        <v>1155</v>
      </c>
      <c r="SR642" t="s">
        <v>1155</v>
      </c>
      <c r="SS642" t="s">
        <v>1155</v>
      </c>
      <c r="ST642" t="s">
        <v>1155</v>
      </c>
      <c r="SU642" t="s">
        <v>1155</v>
      </c>
      <c r="SV642" t="s">
        <v>1155</v>
      </c>
      <c r="SW642" t="s">
        <v>1155</v>
      </c>
      <c r="SX642" t="s">
        <v>1155</v>
      </c>
      <c r="TA642" t="s">
        <v>1177</v>
      </c>
      <c r="TC642" t="s">
        <v>1151</v>
      </c>
      <c r="TD642" t="s">
        <v>1449</v>
      </c>
      <c r="TE642" t="s">
        <v>1156</v>
      </c>
      <c r="TF642" t="s">
        <v>1155</v>
      </c>
      <c r="TG642" t="s">
        <v>1155</v>
      </c>
      <c r="TH642" t="s">
        <v>1155</v>
      </c>
      <c r="TI642" t="s">
        <v>1155</v>
      </c>
      <c r="TJ642" t="s">
        <v>1155</v>
      </c>
      <c r="TK642" t="s">
        <v>1155</v>
      </c>
      <c r="TL642" t="s">
        <v>1155</v>
      </c>
      <c r="TM642" t="s">
        <v>1155</v>
      </c>
      <c r="TN642" t="s">
        <v>1155</v>
      </c>
      <c r="TO642" t="s">
        <v>1155</v>
      </c>
      <c r="TQ642" t="s">
        <v>1217</v>
      </c>
      <c r="TR642" t="s">
        <v>1156</v>
      </c>
      <c r="TS642" t="s">
        <v>1155</v>
      </c>
      <c r="TT642" t="s">
        <v>1155</v>
      </c>
      <c r="TU642" t="s">
        <v>1155</v>
      </c>
      <c r="TV642" t="s">
        <v>1155</v>
      </c>
      <c r="TW642" t="s">
        <v>1155</v>
      </c>
      <c r="TX642" t="s">
        <v>1155</v>
      </c>
      <c r="TY642" t="s">
        <v>1155</v>
      </c>
      <c r="TZ642" t="s">
        <v>1155</v>
      </c>
      <c r="UA642" t="s">
        <v>1155</v>
      </c>
      <c r="UB642" t="s">
        <v>1155</v>
      </c>
      <c r="UC642" t="s">
        <v>1155</v>
      </c>
      <c r="UD642" t="s">
        <v>1155</v>
      </c>
      <c r="UE642" t="s">
        <v>1391</v>
      </c>
      <c r="UF642" t="s">
        <v>1222</v>
      </c>
      <c r="UG642" t="s">
        <v>3139</v>
      </c>
      <c r="UH642" t="s">
        <v>1155</v>
      </c>
      <c r="UI642" t="s">
        <v>1155</v>
      </c>
      <c r="UJ642" t="s">
        <v>1155</v>
      </c>
      <c r="UK642" t="s">
        <v>1155</v>
      </c>
      <c r="UL642" t="s">
        <v>1155</v>
      </c>
      <c r="UM642" t="s">
        <v>1155</v>
      </c>
      <c r="UN642" t="s">
        <v>1156</v>
      </c>
      <c r="UO642" t="s">
        <v>1155</v>
      </c>
      <c r="UP642" t="s">
        <v>1155</v>
      </c>
      <c r="UQ642" t="s">
        <v>1155</v>
      </c>
      <c r="UR642" t="s">
        <v>1155</v>
      </c>
      <c r="US642" t="s">
        <v>1155</v>
      </c>
      <c r="UT642" t="s">
        <v>1155</v>
      </c>
      <c r="UU642" t="s">
        <v>1155</v>
      </c>
      <c r="UV642" t="s">
        <v>1155</v>
      </c>
      <c r="UW642" t="s">
        <v>1155</v>
      </c>
      <c r="UX642" t="s">
        <v>1155</v>
      </c>
      <c r="UZ642" t="s">
        <v>1191</v>
      </c>
      <c r="VA642" t="s">
        <v>1156</v>
      </c>
      <c r="VB642" t="s">
        <v>1155</v>
      </c>
      <c r="VC642" t="s">
        <v>1155</v>
      </c>
      <c r="VD642" t="s">
        <v>1155</v>
      </c>
      <c r="VE642" t="s">
        <v>1155</v>
      </c>
      <c r="VF642" t="s">
        <v>1155</v>
      </c>
      <c r="VG642" t="s">
        <v>1155</v>
      </c>
      <c r="VH642" t="s">
        <v>1155</v>
      </c>
      <c r="VJ642" t="s">
        <v>1256</v>
      </c>
      <c r="VL642" t="s">
        <v>1171</v>
      </c>
      <c r="VN642" t="s">
        <v>1178</v>
      </c>
      <c r="VO642" t="s">
        <v>1155</v>
      </c>
      <c r="VP642" t="s">
        <v>1155</v>
      </c>
      <c r="VQ642" t="s">
        <v>1155</v>
      </c>
      <c r="VR642" t="s">
        <v>1155</v>
      </c>
      <c r="VS642" t="s">
        <v>1156</v>
      </c>
      <c r="VU642" t="s">
        <v>1184</v>
      </c>
      <c r="VV642" t="s">
        <v>1156</v>
      </c>
      <c r="VW642" t="s">
        <v>1155</v>
      </c>
      <c r="VX642" t="s">
        <v>1155</v>
      </c>
      <c r="VY642" t="s">
        <v>1155</v>
      </c>
      <c r="VZ642" t="s">
        <v>1155</v>
      </c>
      <c r="WA642" t="s">
        <v>1155</v>
      </c>
      <c r="WB642" t="s">
        <v>1155</v>
      </c>
      <c r="WC642" t="s">
        <v>1155</v>
      </c>
      <c r="WD642" t="s">
        <v>1155</v>
      </c>
      <c r="WE642" t="s">
        <v>1155</v>
      </c>
      <c r="WG642" t="s">
        <v>1185</v>
      </c>
      <c r="WH642" t="s">
        <v>1156</v>
      </c>
      <c r="WI642" t="s">
        <v>1155</v>
      </c>
      <c r="WJ642" t="s">
        <v>1155</v>
      </c>
      <c r="WK642" t="s">
        <v>1155</v>
      </c>
      <c r="WL642" t="s">
        <v>1155</v>
      </c>
      <c r="WM642" t="s">
        <v>1155</v>
      </c>
      <c r="WN642" t="s">
        <v>1155</v>
      </c>
      <c r="WO642" t="s">
        <v>1155</v>
      </c>
      <c r="WP642" t="s">
        <v>1155</v>
      </c>
      <c r="WQ642" t="s">
        <v>1155</v>
      </c>
      <c r="WS642" t="s">
        <v>1219</v>
      </c>
      <c r="WT642" t="s">
        <v>1156</v>
      </c>
      <c r="WU642" t="s">
        <v>1155</v>
      </c>
      <c r="WV642" t="s">
        <v>1155</v>
      </c>
      <c r="WW642" t="s">
        <v>1155</v>
      </c>
      <c r="WX642" t="s">
        <v>1155</v>
      </c>
      <c r="WY642" t="s">
        <v>1155</v>
      </c>
      <c r="WZ642" t="s">
        <v>1155</v>
      </c>
      <c r="XA642" t="s">
        <v>1155</v>
      </c>
      <c r="XB642" t="s">
        <v>1155</v>
      </c>
      <c r="XC642" t="s">
        <v>1155</v>
      </c>
      <c r="XD642" t="s">
        <v>1155</v>
      </c>
      <c r="XF642" t="s">
        <v>1220</v>
      </c>
      <c r="XG642" t="s">
        <v>1156</v>
      </c>
      <c r="XH642" t="s">
        <v>1155</v>
      </c>
      <c r="XI642" t="s">
        <v>1155</v>
      </c>
      <c r="XJ642" t="s">
        <v>1155</v>
      </c>
      <c r="XK642" t="s">
        <v>1155</v>
      </c>
      <c r="XL642" t="s">
        <v>1155</v>
      </c>
      <c r="XM642" t="s">
        <v>1155</v>
      </c>
      <c r="XN642" t="s">
        <v>1155</v>
      </c>
      <c r="XO642" t="s">
        <v>1155</v>
      </c>
      <c r="XP642" t="s">
        <v>1155</v>
      </c>
      <c r="XQ642" t="s">
        <v>1155</v>
      </c>
      <c r="XR642" t="s">
        <v>1155</v>
      </c>
      <c r="XS642" t="s">
        <v>1155</v>
      </c>
      <c r="XT642" t="s">
        <v>1155</v>
      </c>
      <c r="XV642" t="s">
        <v>1171</v>
      </c>
      <c r="XX642" t="s">
        <v>1221</v>
      </c>
      <c r="XY642" t="s">
        <v>1156</v>
      </c>
      <c r="XZ642" t="s">
        <v>1155</v>
      </c>
      <c r="YA642" t="s">
        <v>1155</v>
      </c>
      <c r="YB642" t="s">
        <v>1155</v>
      </c>
      <c r="YC642" t="s">
        <v>1155</v>
      </c>
      <c r="YD642" t="s">
        <v>1155</v>
      </c>
      <c r="YE642" t="s">
        <v>1155</v>
      </c>
      <c r="YF642" t="s">
        <v>1155</v>
      </c>
      <c r="YG642" t="s">
        <v>1155</v>
      </c>
      <c r="YH642" t="s">
        <v>1155</v>
      </c>
      <c r="YJ642" t="s">
        <v>1178</v>
      </c>
      <c r="YK642" t="s">
        <v>1155</v>
      </c>
      <c r="YL642" t="s">
        <v>1155</v>
      </c>
      <c r="YM642" t="s">
        <v>1155</v>
      </c>
      <c r="YN642" t="s">
        <v>1155</v>
      </c>
      <c r="YO642" t="s">
        <v>1155</v>
      </c>
      <c r="YP642" t="s">
        <v>1155</v>
      </c>
      <c r="YQ642" t="s">
        <v>1155</v>
      </c>
      <c r="YR642" t="s">
        <v>1155</v>
      </c>
      <c r="YS642" t="s">
        <v>1156</v>
      </c>
      <c r="YT642" t="s">
        <v>1155</v>
      </c>
      <c r="YU642" t="s">
        <v>1540</v>
      </c>
      <c r="YV642" t="s">
        <v>1156</v>
      </c>
      <c r="YW642" t="s">
        <v>1155</v>
      </c>
      <c r="YX642" t="s">
        <v>1155</v>
      </c>
      <c r="YY642" t="s">
        <v>1155</v>
      </c>
      <c r="YZ642" t="s">
        <v>1155</v>
      </c>
      <c r="ZA642" t="s">
        <v>1155</v>
      </c>
      <c r="ZB642" t="s">
        <v>1155</v>
      </c>
      <c r="ZC642" t="s">
        <v>1155</v>
      </c>
      <c r="ZD642" t="s">
        <v>1155</v>
      </c>
      <c r="ZE642" t="s">
        <v>1155</v>
      </c>
      <c r="ZF642" t="s">
        <v>1222</v>
      </c>
      <c r="ZG642" t="s">
        <v>1387</v>
      </c>
      <c r="ZI642" t="s">
        <v>1181</v>
      </c>
      <c r="ZJ642" t="s">
        <v>1156</v>
      </c>
      <c r="ZK642" t="s">
        <v>1155</v>
      </c>
      <c r="ZL642" t="s">
        <v>1155</v>
      </c>
      <c r="ZM642" t="s">
        <v>1155</v>
      </c>
      <c r="ZN642" t="s">
        <v>1155</v>
      </c>
      <c r="ZO642" t="s">
        <v>1155</v>
      </c>
      <c r="ZP642" t="s">
        <v>1155</v>
      </c>
      <c r="ZQ642" t="s">
        <v>1155</v>
      </c>
      <c r="ZR642" t="s">
        <v>1155</v>
      </c>
      <c r="ZT642" t="s">
        <v>1242</v>
      </c>
      <c r="ZV642" t="s">
        <v>1171</v>
      </c>
      <c r="AAI642" t="s">
        <v>1243</v>
      </c>
      <c r="AAK642" t="s">
        <v>1185</v>
      </c>
      <c r="AAL642" t="s">
        <v>1156</v>
      </c>
      <c r="AAM642" t="s">
        <v>1155</v>
      </c>
      <c r="AAN642" t="s">
        <v>1155</v>
      </c>
      <c r="AAO642" t="s">
        <v>1155</v>
      </c>
      <c r="AAP642" t="s">
        <v>1155</v>
      </c>
      <c r="AAQ642" t="s">
        <v>1155</v>
      </c>
      <c r="AAR642" t="s">
        <v>1155</v>
      </c>
      <c r="AAS642" t="s">
        <v>1155</v>
      </c>
      <c r="AAT642" t="s">
        <v>1155</v>
      </c>
      <c r="AAU642" t="s">
        <v>1155</v>
      </c>
      <c r="AAV642" t="s">
        <v>1155</v>
      </c>
      <c r="AAW642" t="s">
        <v>1155</v>
      </c>
      <c r="AAX642" t="s">
        <v>1155</v>
      </c>
      <c r="AAY642" t="s">
        <v>1155</v>
      </c>
      <c r="ABK642" t="s">
        <v>2549</v>
      </c>
      <c r="ABL642" t="s">
        <v>1155</v>
      </c>
      <c r="ABM642" t="s">
        <v>1155</v>
      </c>
      <c r="ABN642" t="s">
        <v>1155</v>
      </c>
      <c r="ABO642" t="s">
        <v>1155</v>
      </c>
      <c r="ABP642" t="s">
        <v>1155</v>
      </c>
      <c r="ABQ642" t="s">
        <v>1155</v>
      </c>
      <c r="ABR642" t="s">
        <v>1156</v>
      </c>
      <c r="ABS642" t="s">
        <v>1155</v>
      </c>
      <c r="ABT642" t="s">
        <v>1155</v>
      </c>
      <c r="ABU642" t="s">
        <v>1155</v>
      </c>
      <c r="ABV642" t="s">
        <v>1155</v>
      </c>
      <c r="ABX642" t="s">
        <v>1391</v>
      </c>
      <c r="ABY642" t="s">
        <v>1391</v>
      </c>
      <c r="ACE642" t="s">
        <v>7395</v>
      </c>
      <c r="ACF642" t="s">
        <v>7396</v>
      </c>
      <c r="ACI642" t="s">
        <v>1199</v>
      </c>
      <c r="ACJ642" t="s">
        <v>1200</v>
      </c>
      <c r="ACK642" t="s">
        <v>1705</v>
      </c>
      <c r="ACM642" t="s">
        <v>7397</v>
      </c>
      <c r="ACN642" t="s">
        <v>2605</v>
      </c>
      <c r="ACO642" t="s">
        <v>6874</v>
      </c>
    </row>
    <row r="643" spans="1:769">
      <c r="A643" t="s">
        <v>7398</v>
      </c>
      <c r="B643" t="s">
        <v>7399</v>
      </c>
      <c r="C643" t="s">
        <v>7400</v>
      </c>
      <c r="D643" t="s">
        <v>6874</v>
      </c>
      <c r="E643" t="s">
        <v>1146</v>
      </c>
      <c r="G643" t="s">
        <v>6874</v>
      </c>
      <c r="H643" t="s">
        <v>1253</v>
      </c>
      <c r="I643" t="s">
        <v>58</v>
      </c>
      <c r="J643" t="s">
        <v>7166</v>
      </c>
      <c r="K643" t="s">
        <v>68</v>
      </c>
      <c r="L643" t="s">
        <v>7167</v>
      </c>
      <c r="M643" t="s">
        <v>67</v>
      </c>
      <c r="N643" t="s">
        <v>1150</v>
      </c>
      <c r="O643" t="s">
        <v>1151</v>
      </c>
      <c r="P643" t="s">
        <v>1152</v>
      </c>
      <c r="Q643" t="s">
        <v>1153</v>
      </c>
      <c r="S643" t="s">
        <v>2684</v>
      </c>
      <c r="T643" t="s">
        <v>1156</v>
      </c>
      <c r="U643" t="s">
        <v>1155</v>
      </c>
      <c r="V643" t="s">
        <v>1156</v>
      </c>
      <c r="W643" t="s">
        <v>1155</v>
      </c>
      <c r="X643" t="s">
        <v>1155</v>
      </c>
      <c r="AA643" t="s">
        <v>7401</v>
      </c>
      <c r="AB643" t="s">
        <v>1155</v>
      </c>
      <c r="AC643" t="s">
        <v>1155</v>
      </c>
      <c r="AD643" t="s">
        <v>1156</v>
      </c>
      <c r="AE643" t="s">
        <v>1155</v>
      </c>
      <c r="AF643" t="s">
        <v>1155</v>
      </c>
      <c r="AG643" t="s">
        <v>1156</v>
      </c>
      <c r="AH643" t="s">
        <v>1156</v>
      </c>
      <c r="AI643" t="s">
        <v>1155</v>
      </c>
      <c r="AJ643" t="s">
        <v>1155</v>
      </c>
      <c r="AK643" t="s">
        <v>1156</v>
      </c>
      <c r="AL643" t="s">
        <v>1155</v>
      </c>
      <c r="BK643" t="s">
        <v>1158</v>
      </c>
      <c r="BL643" t="s">
        <v>1367</v>
      </c>
      <c r="BM643">
        <v>200</v>
      </c>
      <c r="BN643">
        <v>250</v>
      </c>
      <c r="BO643" t="s">
        <v>4530</v>
      </c>
      <c r="BP643" t="s">
        <v>1354</v>
      </c>
      <c r="BQ643" t="s">
        <v>1166</v>
      </c>
      <c r="BR643" t="s">
        <v>1370</v>
      </c>
      <c r="BU643">
        <v>5</v>
      </c>
      <c r="BV643">
        <v>7</v>
      </c>
      <c r="DS643" t="s">
        <v>1158</v>
      </c>
      <c r="DT643" t="s">
        <v>1367</v>
      </c>
      <c r="DU643">
        <v>200</v>
      </c>
      <c r="DV643">
        <v>250</v>
      </c>
      <c r="DW643" t="s">
        <v>1322</v>
      </c>
      <c r="DX643" t="s">
        <v>1354</v>
      </c>
      <c r="DY643" t="s">
        <v>1166</v>
      </c>
      <c r="DZ643" t="s">
        <v>1370</v>
      </c>
      <c r="EC643">
        <v>4</v>
      </c>
      <c r="ED643">
        <v>14</v>
      </c>
      <c r="EE643" t="s">
        <v>1158</v>
      </c>
      <c r="EF643" t="s">
        <v>2275</v>
      </c>
      <c r="EH643">
        <v>100</v>
      </c>
      <c r="EI643" t="s">
        <v>1576</v>
      </c>
      <c r="EJ643" t="s">
        <v>1210</v>
      </c>
      <c r="EK643" t="s">
        <v>1156</v>
      </c>
      <c r="EL643" t="s">
        <v>1370</v>
      </c>
      <c r="EO643">
        <v>10</v>
      </c>
      <c r="EP643">
        <v>21</v>
      </c>
      <c r="EQ643" t="s">
        <v>1158</v>
      </c>
      <c r="ER643" t="s">
        <v>1775</v>
      </c>
      <c r="ES643">
        <v>100</v>
      </c>
      <c r="EU643" t="s">
        <v>1576</v>
      </c>
      <c r="EV643" t="s">
        <v>1155</v>
      </c>
      <c r="EW643" t="s">
        <v>1370</v>
      </c>
      <c r="EZ643">
        <v>35</v>
      </c>
      <c r="FA643">
        <v>7</v>
      </c>
      <c r="FJ643" t="s">
        <v>1171</v>
      </c>
      <c r="FU643" t="s">
        <v>1171</v>
      </c>
      <c r="LY643" t="s">
        <v>1377</v>
      </c>
      <c r="LZ643" t="s">
        <v>1156</v>
      </c>
      <c r="MA643" t="s">
        <v>1155</v>
      </c>
      <c r="MB643" t="s">
        <v>1155</v>
      </c>
      <c r="MC643" t="s">
        <v>1158</v>
      </c>
      <c r="MD643" t="s">
        <v>1151</v>
      </c>
      <c r="MF643">
        <v>200</v>
      </c>
      <c r="MG643" t="s">
        <v>1378</v>
      </c>
      <c r="MH643" t="s">
        <v>1170</v>
      </c>
      <c r="MI643" t="s">
        <v>1166</v>
      </c>
      <c r="MJ643" t="s">
        <v>1370</v>
      </c>
      <c r="MM643">
        <v>6</v>
      </c>
      <c r="MN643">
        <v>21</v>
      </c>
      <c r="NL643" t="s">
        <v>1171</v>
      </c>
      <c r="NW643" t="s">
        <v>1171</v>
      </c>
      <c r="RA643" t="s">
        <v>1254</v>
      </c>
      <c r="RB643" t="s">
        <v>1235</v>
      </c>
      <c r="RD643" t="s">
        <v>1151</v>
      </c>
      <c r="RE643" t="s">
        <v>1236</v>
      </c>
      <c r="RF643" t="s">
        <v>1155</v>
      </c>
      <c r="RG643" t="s">
        <v>1156</v>
      </c>
      <c r="RH643" t="s">
        <v>1155</v>
      </c>
      <c r="RI643" t="s">
        <v>1155</v>
      </c>
      <c r="RJ643" t="s">
        <v>1155</v>
      </c>
      <c r="RK643" t="s">
        <v>1155</v>
      </c>
      <c r="RL643" t="s">
        <v>1155</v>
      </c>
      <c r="RN643" t="s">
        <v>1151</v>
      </c>
      <c r="RO643" t="s">
        <v>1419</v>
      </c>
      <c r="RP643" t="s">
        <v>1236</v>
      </c>
      <c r="RQ643" t="s">
        <v>1155</v>
      </c>
      <c r="RR643" t="s">
        <v>1156</v>
      </c>
      <c r="RS643" t="s">
        <v>1155</v>
      </c>
      <c r="RT643" t="s">
        <v>1155</v>
      </c>
      <c r="RU643" t="s">
        <v>1155</v>
      </c>
      <c r="RV643" t="s">
        <v>1155</v>
      </c>
      <c r="RW643" t="s">
        <v>1155</v>
      </c>
      <c r="RX643" t="s">
        <v>1155</v>
      </c>
      <c r="RZ643" t="s">
        <v>1171</v>
      </c>
      <c r="SM643" t="s">
        <v>1171</v>
      </c>
      <c r="TA643" t="s">
        <v>1177</v>
      </c>
      <c r="TC643" t="s">
        <v>1151</v>
      </c>
      <c r="TD643" t="s">
        <v>1449</v>
      </c>
      <c r="TE643" t="s">
        <v>1156</v>
      </c>
      <c r="TF643" t="s">
        <v>1155</v>
      </c>
      <c r="TG643" t="s">
        <v>1155</v>
      </c>
      <c r="TH643" t="s">
        <v>1155</v>
      </c>
      <c r="TI643" t="s">
        <v>1155</v>
      </c>
      <c r="TJ643" t="s">
        <v>1155</v>
      </c>
      <c r="TK643" t="s">
        <v>1155</v>
      </c>
      <c r="TL643" t="s">
        <v>1155</v>
      </c>
      <c r="TM643" t="s">
        <v>1155</v>
      </c>
      <c r="TN643" t="s">
        <v>1155</v>
      </c>
      <c r="TO643" t="s">
        <v>1155</v>
      </c>
      <c r="TQ643" t="s">
        <v>1217</v>
      </c>
      <c r="TR643" t="s">
        <v>1156</v>
      </c>
      <c r="TS643" t="s">
        <v>1155</v>
      </c>
      <c r="TT643" t="s">
        <v>1155</v>
      </c>
      <c r="TU643" t="s">
        <v>1155</v>
      </c>
      <c r="TV643" t="s">
        <v>1155</v>
      </c>
      <c r="TW643" t="s">
        <v>1155</v>
      </c>
      <c r="TX643" t="s">
        <v>1155</v>
      </c>
      <c r="TY643" t="s">
        <v>1155</v>
      </c>
      <c r="TZ643" t="s">
        <v>1155</v>
      </c>
      <c r="UA643" t="s">
        <v>1155</v>
      </c>
      <c r="UB643" t="s">
        <v>1155</v>
      </c>
      <c r="UC643" t="s">
        <v>1155</v>
      </c>
      <c r="UD643" t="s">
        <v>1155</v>
      </c>
      <c r="UE643" t="s">
        <v>1391</v>
      </c>
      <c r="UF643" t="s">
        <v>1222</v>
      </c>
      <c r="UG643" t="s">
        <v>1181</v>
      </c>
      <c r="UH643" t="s">
        <v>1156</v>
      </c>
      <c r="UI643" t="s">
        <v>1155</v>
      </c>
      <c r="UJ643" t="s">
        <v>1155</v>
      </c>
      <c r="UK643" t="s">
        <v>1155</v>
      </c>
      <c r="UL643" t="s">
        <v>1155</v>
      </c>
      <c r="UM643" t="s">
        <v>1155</v>
      </c>
      <c r="UN643" t="s">
        <v>1155</v>
      </c>
      <c r="UO643" t="s">
        <v>1155</v>
      </c>
      <c r="UP643" t="s">
        <v>1155</v>
      </c>
      <c r="UQ643" t="s">
        <v>1155</v>
      </c>
      <c r="UR643" t="s">
        <v>1155</v>
      </c>
      <c r="US643" t="s">
        <v>1155</v>
      </c>
      <c r="UT643" t="s">
        <v>1155</v>
      </c>
      <c r="UU643" t="s">
        <v>1155</v>
      </c>
      <c r="UV643" t="s">
        <v>1155</v>
      </c>
      <c r="UW643" t="s">
        <v>1155</v>
      </c>
      <c r="UX643" t="s">
        <v>1155</v>
      </c>
      <c r="UZ643" t="s">
        <v>1191</v>
      </c>
      <c r="VA643" t="s">
        <v>1156</v>
      </c>
      <c r="VB643" t="s">
        <v>1155</v>
      </c>
      <c r="VC643" t="s">
        <v>1155</v>
      </c>
      <c r="VD643" t="s">
        <v>1155</v>
      </c>
      <c r="VE643" t="s">
        <v>1155</v>
      </c>
      <c r="VF643" t="s">
        <v>1155</v>
      </c>
      <c r="VG643" t="s">
        <v>1155</v>
      </c>
      <c r="VH643" t="s">
        <v>1155</v>
      </c>
      <c r="VJ643" t="s">
        <v>1256</v>
      </c>
      <c r="VL643" t="s">
        <v>1171</v>
      </c>
      <c r="VN643" t="s">
        <v>1178</v>
      </c>
      <c r="VO643" t="s">
        <v>1155</v>
      </c>
      <c r="VP643" t="s">
        <v>1155</v>
      </c>
      <c r="VQ643" t="s">
        <v>1155</v>
      </c>
      <c r="VR643" t="s">
        <v>1155</v>
      </c>
      <c r="VS643" t="s">
        <v>1156</v>
      </c>
      <c r="VU643" t="s">
        <v>1184</v>
      </c>
      <c r="VV643" t="s">
        <v>1156</v>
      </c>
      <c r="VW643" t="s">
        <v>1155</v>
      </c>
      <c r="VX643" t="s">
        <v>1155</v>
      </c>
      <c r="VY643" t="s">
        <v>1155</v>
      </c>
      <c r="VZ643" t="s">
        <v>1155</v>
      </c>
      <c r="WA643" t="s">
        <v>1155</v>
      </c>
      <c r="WB643" t="s">
        <v>1155</v>
      </c>
      <c r="WC643" t="s">
        <v>1155</v>
      </c>
      <c r="WD643" t="s">
        <v>1155</v>
      </c>
      <c r="WE643" t="s">
        <v>1155</v>
      </c>
      <c r="WG643" t="s">
        <v>1185</v>
      </c>
      <c r="WH643" t="s">
        <v>1156</v>
      </c>
      <c r="WI643" t="s">
        <v>1155</v>
      </c>
      <c r="WJ643" t="s">
        <v>1155</v>
      </c>
      <c r="WK643" t="s">
        <v>1155</v>
      </c>
      <c r="WL643" t="s">
        <v>1155</v>
      </c>
      <c r="WM643" t="s">
        <v>1155</v>
      </c>
      <c r="WN643" t="s">
        <v>1155</v>
      </c>
      <c r="WO643" t="s">
        <v>1155</v>
      </c>
      <c r="WP643" t="s">
        <v>1155</v>
      </c>
      <c r="WQ643" t="s">
        <v>1155</v>
      </c>
      <c r="WS643" t="s">
        <v>1219</v>
      </c>
      <c r="WT643" t="s">
        <v>1156</v>
      </c>
      <c r="WU643" t="s">
        <v>1155</v>
      </c>
      <c r="WV643" t="s">
        <v>1155</v>
      </c>
      <c r="WW643" t="s">
        <v>1155</v>
      </c>
      <c r="WX643" t="s">
        <v>1155</v>
      </c>
      <c r="WY643" t="s">
        <v>1155</v>
      </c>
      <c r="WZ643" t="s">
        <v>1155</v>
      </c>
      <c r="XA643" t="s">
        <v>1155</v>
      </c>
      <c r="XB643" t="s">
        <v>1155</v>
      </c>
      <c r="XC643" t="s">
        <v>1155</v>
      </c>
      <c r="XD643" t="s">
        <v>1155</v>
      </c>
      <c r="XF643" t="s">
        <v>1220</v>
      </c>
      <c r="XG643" t="s">
        <v>1156</v>
      </c>
      <c r="XH643" t="s">
        <v>1155</v>
      </c>
      <c r="XI643" t="s">
        <v>1155</v>
      </c>
      <c r="XJ643" t="s">
        <v>1155</v>
      </c>
      <c r="XK643" t="s">
        <v>1155</v>
      </c>
      <c r="XL643" t="s">
        <v>1155</v>
      </c>
      <c r="XM643" t="s">
        <v>1155</v>
      </c>
      <c r="XN643" t="s">
        <v>1155</v>
      </c>
      <c r="XO643" t="s">
        <v>1155</v>
      </c>
      <c r="XP643" t="s">
        <v>1155</v>
      </c>
      <c r="XQ643" t="s">
        <v>1155</v>
      </c>
      <c r="XR643" t="s">
        <v>1155</v>
      </c>
      <c r="XS643" t="s">
        <v>1155</v>
      </c>
      <c r="XT643" t="s">
        <v>1155</v>
      </c>
      <c r="XV643" t="s">
        <v>1171</v>
      </c>
      <c r="XX643" t="s">
        <v>1221</v>
      </c>
      <c r="XY643" t="s">
        <v>1156</v>
      </c>
      <c r="XZ643" t="s">
        <v>1155</v>
      </c>
      <c r="YA643" t="s">
        <v>1155</v>
      </c>
      <c r="YB643" t="s">
        <v>1155</v>
      </c>
      <c r="YC643" t="s">
        <v>1155</v>
      </c>
      <c r="YD643" t="s">
        <v>1155</v>
      </c>
      <c r="YE643" t="s">
        <v>1155</v>
      </c>
      <c r="YF643" t="s">
        <v>1155</v>
      </c>
      <c r="YG643" t="s">
        <v>1155</v>
      </c>
      <c r="YH643" t="s">
        <v>1155</v>
      </c>
      <c r="YJ643" t="s">
        <v>1188</v>
      </c>
      <c r="YK643" t="s">
        <v>1155</v>
      </c>
      <c r="YL643" t="s">
        <v>1155</v>
      </c>
      <c r="YM643" t="s">
        <v>1155</v>
      </c>
      <c r="YN643" t="s">
        <v>1155</v>
      </c>
      <c r="YO643" t="s">
        <v>1155</v>
      </c>
      <c r="YP643" t="s">
        <v>1156</v>
      </c>
      <c r="YQ643" t="s">
        <v>1155</v>
      </c>
      <c r="YR643" t="s">
        <v>1155</v>
      </c>
      <c r="YS643" t="s">
        <v>1155</v>
      </c>
      <c r="YT643" t="s">
        <v>1155</v>
      </c>
      <c r="YU643" t="s">
        <v>1189</v>
      </c>
      <c r="YV643" t="s">
        <v>1155</v>
      </c>
      <c r="YW643" t="s">
        <v>1155</v>
      </c>
      <c r="YX643" t="s">
        <v>1155</v>
      </c>
      <c r="YY643" t="s">
        <v>1155</v>
      </c>
      <c r="YZ643" t="s">
        <v>1155</v>
      </c>
      <c r="ZA643" t="s">
        <v>1156</v>
      </c>
      <c r="ZB643" t="s">
        <v>1155</v>
      </c>
      <c r="ZC643" t="s">
        <v>1155</v>
      </c>
      <c r="ZD643" t="s">
        <v>1155</v>
      </c>
      <c r="ZE643" t="s">
        <v>1155</v>
      </c>
      <c r="ZF643" t="s">
        <v>1222</v>
      </c>
      <c r="ZG643" t="s">
        <v>1191</v>
      </c>
      <c r="ZI643" t="s">
        <v>1178</v>
      </c>
      <c r="ZJ643" t="s">
        <v>1155</v>
      </c>
      <c r="ZK643" t="s">
        <v>1155</v>
      </c>
      <c r="ZL643" t="s">
        <v>1155</v>
      </c>
      <c r="ZM643" t="s">
        <v>1155</v>
      </c>
      <c r="ZN643" t="s">
        <v>1155</v>
      </c>
      <c r="ZO643" t="s">
        <v>1155</v>
      </c>
      <c r="ZP643" t="s">
        <v>1155</v>
      </c>
      <c r="ZQ643" t="s">
        <v>1156</v>
      </c>
      <c r="ZR643" t="s">
        <v>1155</v>
      </c>
      <c r="ZT643" t="s">
        <v>1242</v>
      </c>
      <c r="ZV643" t="s">
        <v>1171</v>
      </c>
      <c r="AAI643" t="s">
        <v>1243</v>
      </c>
      <c r="AAK643" t="s">
        <v>1185</v>
      </c>
      <c r="AAL643" t="s">
        <v>1156</v>
      </c>
      <c r="AAM643" t="s">
        <v>1155</v>
      </c>
      <c r="AAN643" t="s">
        <v>1155</v>
      </c>
      <c r="AAO643" t="s">
        <v>1155</v>
      </c>
      <c r="AAP643" t="s">
        <v>1155</v>
      </c>
      <c r="AAQ643" t="s">
        <v>1155</v>
      </c>
      <c r="AAR643" t="s">
        <v>1155</v>
      </c>
      <c r="AAS643" t="s">
        <v>1155</v>
      </c>
      <c r="AAT643" t="s">
        <v>1155</v>
      </c>
      <c r="AAU643" t="s">
        <v>1155</v>
      </c>
      <c r="AAV643" t="s">
        <v>1155</v>
      </c>
      <c r="AAW643" t="s">
        <v>1155</v>
      </c>
      <c r="AAX643" t="s">
        <v>1155</v>
      </c>
      <c r="AAY643" t="s">
        <v>1155</v>
      </c>
      <c r="ABK643" t="s">
        <v>1195</v>
      </c>
      <c r="ABL643" t="s">
        <v>1156</v>
      </c>
      <c r="ABM643" t="s">
        <v>1155</v>
      </c>
      <c r="ABN643" t="s">
        <v>1155</v>
      </c>
      <c r="ABO643" t="s">
        <v>1155</v>
      </c>
      <c r="ABP643" t="s">
        <v>1155</v>
      </c>
      <c r="ABQ643" t="s">
        <v>1155</v>
      </c>
      <c r="ABR643" t="s">
        <v>1155</v>
      </c>
      <c r="ABS643" t="s">
        <v>1155</v>
      </c>
      <c r="ABT643" t="s">
        <v>1155</v>
      </c>
      <c r="ABU643" t="s">
        <v>1155</v>
      </c>
      <c r="ABV643" t="s">
        <v>1155</v>
      </c>
      <c r="ABX643" t="s">
        <v>1391</v>
      </c>
      <c r="ABY643" t="s">
        <v>1391</v>
      </c>
      <c r="ACE643" t="s">
        <v>7402</v>
      </c>
      <c r="ACF643" t="s">
        <v>7403</v>
      </c>
      <c r="ACI643" t="s">
        <v>1199</v>
      </c>
      <c r="ACJ643" t="s">
        <v>1200</v>
      </c>
      <c r="ACK643" t="s">
        <v>1705</v>
      </c>
      <c r="ACM643" t="s">
        <v>7404</v>
      </c>
      <c r="ACN643" t="s">
        <v>7405</v>
      </c>
      <c r="ACO643" t="s">
        <v>6874</v>
      </c>
    </row>
    <row r="644" spans="1:769">
      <c r="A644" t="s">
        <v>7406</v>
      </c>
      <c r="B644" t="s">
        <v>7407</v>
      </c>
      <c r="C644" t="s">
        <v>7408</v>
      </c>
      <c r="D644" t="s">
        <v>6874</v>
      </c>
      <c r="E644" t="s">
        <v>1146</v>
      </c>
      <c r="G644" t="s">
        <v>6874</v>
      </c>
      <c r="H644" t="s">
        <v>1253</v>
      </c>
      <c r="I644" t="s">
        <v>58</v>
      </c>
      <c r="J644" t="s">
        <v>7166</v>
      </c>
      <c r="K644" t="s">
        <v>68</v>
      </c>
      <c r="L644" t="s">
        <v>7167</v>
      </c>
      <c r="M644" t="s">
        <v>67</v>
      </c>
      <c r="N644" t="s">
        <v>1150</v>
      </c>
      <c r="O644" t="s">
        <v>1151</v>
      </c>
      <c r="P644" t="s">
        <v>1152</v>
      </c>
      <c r="Q644" t="s">
        <v>1229</v>
      </c>
      <c r="S644" t="s">
        <v>1412</v>
      </c>
      <c r="T644" t="s">
        <v>1156</v>
      </c>
      <c r="U644" t="s">
        <v>1155</v>
      </c>
      <c r="V644" t="s">
        <v>1155</v>
      </c>
      <c r="W644" t="s">
        <v>1155</v>
      </c>
      <c r="X644" t="s">
        <v>1155</v>
      </c>
      <c r="AA644" t="s">
        <v>2435</v>
      </c>
      <c r="AB644" t="s">
        <v>1155</v>
      </c>
      <c r="AC644" t="s">
        <v>1155</v>
      </c>
      <c r="AD644" t="s">
        <v>1155</v>
      </c>
      <c r="AE644" t="s">
        <v>1155</v>
      </c>
      <c r="AF644" t="s">
        <v>1155</v>
      </c>
      <c r="AG644" t="s">
        <v>1155</v>
      </c>
      <c r="AH644" t="s">
        <v>1155</v>
      </c>
      <c r="AI644" t="s">
        <v>1155</v>
      </c>
      <c r="AJ644" t="s">
        <v>1155</v>
      </c>
      <c r="AK644" t="s">
        <v>1156</v>
      </c>
      <c r="AL644" t="s">
        <v>1155</v>
      </c>
      <c r="EQ644" t="s">
        <v>1158</v>
      </c>
      <c r="ER644" t="s">
        <v>1775</v>
      </c>
      <c r="ES644">
        <v>100</v>
      </c>
      <c r="EU644" t="s">
        <v>1576</v>
      </c>
      <c r="EV644" t="s">
        <v>1155</v>
      </c>
      <c r="EW644" t="s">
        <v>1370</v>
      </c>
      <c r="EZ644">
        <v>23</v>
      </c>
      <c r="FA644">
        <v>3</v>
      </c>
      <c r="FJ644" t="s">
        <v>1171</v>
      </c>
      <c r="FU644" t="s">
        <v>1171</v>
      </c>
      <c r="RA644" t="s">
        <v>1254</v>
      </c>
      <c r="RB644" t="s">
        <v>1235</v>
      </c>
      <c r="RD644" t="s">
        <v>1171</v>
      </c>
      <c r="RN644" t="s">
        <v>1151</v>
      </c>
      <c r="RO644" t="s">
        <v>1911</v>
      </c>
      <c r="RP644" t="s">
        <v>1557</v>
      </c>
      <c r="RQ644" t="s">
        <v>1155</v>
      </c>
      <c r="RR644" t="s">
        <v>1155</v>
      </c>
      <c r="RS644" t="s">
        <v>1155</v>
      </c>
      <c r="RT644" t="s">
        <v>1156</v>
      </c>
      <c r="RU644" t="s">
        <v>1155</v>
      </c>
      <c r="RV644" t="s">
        <v>1155</v>
      </c>
      <c r="RW644" t="s">
        <v>1155</v>
      </c>
      <c r="RX644" t="s">
        <v>1155</v>
      </c>
      <c r="RZ644" t="s">
        <v>1171</v>
      </c>
      <c r="SM644" t="s">
        <v>1151</v>
      </c>
      <c r="SN644" t="s">
        <v>1237</v>
      </c>
      <c r="SO644" t="s">
        <v>1156</v>
      </c>
      <c r="SP644" t="s">
        <v>1155</v>
      </c>
      <c r="SQ644" t="s">
        <v>1155</v>
      </c>
      <c r="SR644" t="s">
        <v>1155</v>
      </c>
      <c r="SS644" t="s">
        <v>1155</v>
      </c>
      <c r="ST644" t="s">
        <v>1155</v>
      </c>
      <c r="SU644" t="s">
        <v>1155</v>
      </c>
      <c r="SV644" t="s">
        <v>1155</v>
      </c>
      <c r="SW644" t="s">
        <v>1155</v>
      </c>
      <c r="SX644" t="s">
        <v>1155</v>
      </c>
      <c r="TA644" t="s">
        <v>1177</v>
      </c>
      <c r="TC644" t="s">
        <v>1171</v>
      </c>
      <c r="TD644" t="s">
        <v>1178</v>
      </c>
      <c r="TE644" t="s">
        <v>1155</v>
      </c>
      <c r="TF644" t="s">
        <v>1155</v>
      </c>
      <c r="TG644" t="s">
        <v>1155</v>
      </c>
      <c r="TH644" t="s">
        <v>1155</v>
      </c>
      <c r="TI644" t="s">
        <v>1155</v>
      </c>
      <c r="TJ644" t="s">
        <v>1155</v>
      </c>
      <c r="TK644" t="s">
        <v>1155</v>
      </c>
      <c r="TL644" t="s">
        <v>1155</v>
      </c>
      <c r="TM644" t="s">
        <v>1155</v>
      </c>
      <c r="TN644" t="s">
        <v>1156</v>
      </c>
      <c r="TO644" t="s">
        <v>1155</v>
      </c>
      <c r="TQ644" t="s">
        <v>1217</v>
      </c>
      <c r="TR644" t="s">
        <v>1156</v>
      </c>
      <c r="TS644" t="s">
        <v>1155</v>
      </c>
      <c r="TT644" t="s">
        <v>1155</v>
      </c>
      <c r="TU644" t="s">
        <v>1155</v>
      </c>
      <c r="TV644" t="s">
        <v>1155</v>
      </c>
      <c r="TW644" t="s">
        <v>1155</v>
      </c>
      <c r="TX644" t="s">
        <v>1155</v>
      </c>
      <c r="TY644" t="s">
        <v>1155</v>
      </c>
      <c r="TZ644" t="s">
        <v>1155</v>
      </c>
      <c r="UA644" t="s">
        <v>1155</v>
      </c>
      <c r="UB644" t="s">
        <v>1155</v>
      </c>
      <c r="UC644" t="s">
        <v>1155</v>
      </c>
      <c r="UD644" t="s">
        <v>1155</v>
      </c>
      <c r="UE644" t="s">
        <v>1391</v>
      </c>
      <c r="UF644" t="s">
        <v>1222</v>
      </c>
      <c r="UG644" t="s">
        <v>1181</v>
      </c>
      <c r="UH644" t="s">
        <v>1156</v>
      </c>
      <c r="UI644" t="s">
        <v>1155</v>
      </c>
      <c r="UJ644" t="s">
        <v>1155</v>
      </c>
      <c r="UK644" t="s">
        <v>1155</v>
      </c>
      <c r="UL644" t="s">
        <v>1155</v>
      </c>
      <c r="UM644" t="s">
        <v>1155</v>
      </c>
      <c r="UN644" t="s">
        <v>1155</v>
      </c>
      <c r="UO644" t="s">
        <v>1155</v>
      </c>
      <c r="UP644" t="s">
        <v>1155</v>
      </c>
      <c r="UQ644" t="s">
        <v>1155</v>
      </c>
      <c r="UR644" t="s">
        <v>1155</v>
      </c>
      <c r="US644" t="s">
        <v>1155</v>
      </c>
      <c r="UT644" t="s">
        <v>1155</v>
      </c>
      <c r="UU644" t="s">
        <v>1155</v>
      </c>
      <c r="UV644" t="s">
        <v>1155</v>
      </c>
      <c r="UW644" t="s">
        <v>1155</v>
      </c>
      <c r="UX644" t="s">
        <v>1155</v>
      </c>
      <c r="UZ644" t="s">
        <v>1191</v>
      </c>
      <c r="VA644" t="s">
        <v>1156</v>
      </c>
      <c r="VB644" t="s">
        <v>1155</v>
      </c>
      <c r="VC644" t="s">
        <v>1155</v>
      </c>
      <c r="VD644" t="s">
        <v>1155</v>
      </c>
      <c r="VE644" t="s">
        <v>1155</v>
      </c>
      <c r="VF644" t="s">
        <v>1155</v>
      </c>
      <c r="VG644" t="s">
        <v>1155</v>
      </c>
      <c r="VH644" t="s">
        <v>1155</v>
      </c>
      <c r="VJ644" t="s">
        <v>1277</v>
      </c>
      <c r="VL644" t="s">
        <v>1171</v>
      </c>
      <c r="VN644" t="s">
        <v>1178</v>
      </c>
      <c r="VO644" t="s">
        <v>1155</v>
      </c>
      <c r="VP644" t="s">
        <v>1155</v>
      </c>
      <c r="VQ644" t="s">
        <v>1155</v>
      </c>
      <c r="VR644" t="s">
        <v>1155</v>
      </c>
      <c r="VS644" t="s">
        <v>1156</v>
      </c>
      <c r="VU644" t="s">
        <v>1184</v>
      </c>
      <c r="VV644" t="s">
        <v>1156</v>
      </c>
      <c r="VW644" t="s">
        <v>1155</v>
      </c>
      <c r="VX644" t="s">
        <v>1155</v>
      </c>
      <c r="VY644" t="s">
        <v>1155</v>
      </c>
      <c r="VZ644" t="s">
        <v>1155</v>
      </c>
      <c r="WA644" t="s">
        <v>1155</v>
      </c>
      <c r="WB644" t="s">
        <v>1155</v>
      </c>
      <c r="WC644" t="s">
        <v>1155</v>
      </c>
      <c r="WD644" t="s">
        <v>1155</v>
      </c>
      <c r="WE644" t="s">
        <v>1155</v>
      </c>
      <c r="WG644" t="s">
        <v>1185</v>
      </c>
      <c r="WH644" t="s">
        <v>1156</v>
      </c>
      <c r="WI644" t="s">
        <v>1155</v>
      </c>
      <c r="WJ644" t="s">
        <v>1155</v>
      </c>
      <c r="WK644" t="s">
        <v>1155</v>
      </c>
      <c r="WL644" t="s">
        <v>1155</v>
      </c>
      <c r="WM644" t="s">
        <v>1155</v>
      </c>
      <c r="WN644" t="s">
        <v>1155</v>
      </c>
      <c r="WO644" t="s">
        <v>1155</v>
      </c>
      <c r="WP644" t="s">
        <v>1155</v>
      </c>
      <c r="WQ644" t="s">
        <v>1155</v>
      </c>
      <c r="WS644" t="s">
        <v>1219</v>
      </c>
      <c r="WT644" t="s">
        <v>1156</v>
      </c>
      <c r="WU644" t="s">
        <v>1155</v>
      </c>
      <c r="WV644" t="s">
        <v>1155</v>
      </c>
      <c r="WW644" t="s">
        <v>1155</v>
      </c>
      <c r="WX644" t="s">
        <v>1155</v>
      </c>
      <c r="WY644" t="s">
        <v>1155</v>
      </c>
      <c r="WZ644" t="s">
        <v>1155</v>
      </c>
      <c r="XA644" t="s">
        <v>1155</v>
      </c>
      <c r="XB644" t="s">
        <v>1155</v>
      </c>
      <c r="XC644" t="s">
        <v>1155</v>
      </c>
      <c r="XD644" t="s">
        <v>1155</v>
      </c>
      <c r="XF644" t="s">
        <v>1220</v>
      </c>
      <c r="XG644" t="s">
        <v>1156</v>
      </c>
      <c r="XH644" t="s">
        <v>1155</v>
      </c>
      <c r="XI644" t="s">
        <v>1155</v>
      </c>
      <c r="XJ644" t="s">
        <v>1155</v>
      </c>
      <c r="XK644" t="s">
        <v>1155</v>
      </c>
      <c r="XL644" t="s">
        <v>1155</v>
      </c>
      <c r="XM644" t="s">
        <v>1155</v>
      </c>
      <c r="XN644" t="s">
        <v>1155</v>
      </c>
      <c r="XO644" t="s">
        <v>1155</v>
      </c>
      <c r="XP644" t="s">
        <v>1155</v>
      </c>
      <c r="XQ644" t="s">
        <v>1155</v>
      </c>
      <c r="XR644" t="s">
        <v>1155</v>
      </c>
      <c r="XS644" t="s">
        <v>1155</v>
      </c>
      <c r="XT644" t="s">
        <v>1155</v>
      </c>
      <c r="XV644" t="s">
        <v>1171</v>
      </c>
      <c r="XX644" t="s">
        <v>1221</v>
      </c>
      <c r="XY644" t="s">
        <v>1156</v>
      </c>
      <c r="XZ644" t="s">
        <v>1155</v>
      </c>
      <c r="YA644" t="s">
        <v>1155</v>
      </c>
      <c r="YB644" t="s">
        <v>1155</v>
      </c>
      <c r="YC644" t="s">
        <v>1155</v>
      </c>
      <c r="YD644" t="s">
        <v>1155</v>
      </c>
      <c r="YE644" t="s">
        <v>1155</v>
      </c>
      <c r="YF644" t="s">
        <v>1155</v>
      </c>
      <c r="YG644" t="s">
        <v>1155</v>
      </c>
      <c r="YH644" t="s">
        <v>1155</v>
      </c>
      <c r="YJ644" t="s">
        <v>1178</v>
      </c>
      <c r="YK644" t="s">
        <v>1155</v>
      </c>
      <c r="YL644" t="s">
        <v>1155</v>
      </c>
      <c r="YM644" t="s">
        <v>1155</v>
      </c>
      <c r="YN644" t="s">
        <v>1155</v>
      </c>
      <c r="YO644" t="s">
        <v>1155</v>
      </c>
      <c r="YP644" t="s">
        <v>1155</v>
      </c>
      <c r="YQ644" t="s">
        <v>1155</v>
      </c>
      <c r="YR644" t="s">
        <v>1155</v>
      </c>
      <c r="YS644" t="s">
        <v>1156</v>
      </c>
      <c r="YT644" t="s">
        <v>1155</v>
      </c>
      <c r="YU644" t="s">
        <v>1189</v>
      </c>
      <c r="YV644" t="s">
        <v>1155</v>
      </c>
      <c r="YW644" t="s">
        <v>1155</v>
      </c>
      <c r="YX644" t="s">
        <v>1155</v>
      </c>
      <c r="YY644" t="s">
        <v>1155</v>
      </c>
      <c r="YZ644" t="s">
        <v>1155</v>
      </c>
      <c r="ZA644" t="s">
        <v>1156</v>
      </c>
      <c r="ZB644" t="s">
        <v>1155</v>
      </c>
      <c r="ZC644" t="s">
        <v>1155</v>
      </c>
      <c r="ZD644" t="s">
        <v>1155</v>
      </c>
      <c r="ZE644" t="s">
        <v>1155</v>
      </c>
      <c r="ZF644" t="s">
        <v>1222</v>
      </c>
      <c r="ZG644" t="s">
        <v>1387</v>
      </c>
      <c r="ZI644" t="s">
        <v>1181</v>
      </c>
      <c r="ZJ644" t="s">
        <v>1156</v>
      </c>
      <c r="ZK644" t="s">
        <v>1155</v>
      </c>
      <c r="ZL644" t="s">
        <v>1155</v>
      </c>
      <c r="ZM644" t="s">
        <v>1155</v>
      </c>
      <c r="ZN644" t="s">
        <v>1155</v>
      </c>
      <c r="ZO644" t="s">
        <v>1155</v>
      </c>
      <c r="ZP644" t="s">
        <v>1155</v>
      </c>
      <c r="ZQ644" t="s">
        <v>1155</v>
      </c>
      <c r="ZR644" t="s">
        <v>1155</v>
      </c>
      <c r="ZT644" t="s">
        <v>1242</v>
      </c>
      <c r="ZV644" t="s">
        <v>1171</v>
      </c>
      <c r="AAI644" t="s">
        <v>1243</v>
      </c>
      <c r="AAK644" t="s">
        <v>1185</v>
      </c>
      <c r="AAL644" t="s">
        <v>1156</v>
      </c>
      <c r="AAM644" t="s">
        <v>1155</v>
      </c>
      <c r="AAN644" t="s">
        <v>1155</v>
      </c>
      <c r="AAO644" t="s">
        <v>1155</v>
      </c>
      <c r="AAP644" t="s">
        <v>1155</v>
      </c>
      <c r="AAQ644" t="s">
        <v>1155</v>
      </c>
      <c r="AAR644" t="s">
        <v>1155</v>
      </c>
      <c r="AAS644" t="s">
        <v>1155</v>
      </c>
      <c r="AAT644" t="s">
        <v>1155</v>
      </c>
      <c r="AAU644" t="s">
        <v>1155</v>
      </c>
      <c r="AAV644" t="s">
        <v>1155</v>
      </c>
      <c r="AAW644" t="s">
        <v>1155</v>
      </c>
      <c r="AAX644" t="s">
        <v>1155</v>
      </c>
      <c r="AAY644" t="s">
        <v>1155</v>
      </c>
      <c r="ABK644" t="s">
        <v>1195</v>
      </c>
      <c r="ABL644" t="s">
        <v>1156</v>
      </c>
      <c r="ABM644" t="s">
        <v>1155</v>
      </c>
      <c r="ABN644" t="s">
        <v>1155</v>
      </c>
      <c r="ABO644" t="s">
        <v>1155</v>
      </c>
      <c r="ABP644" t="s">
        <v>1155</v>
      </c>
      <c r="ABQ644" t="s">
        <v>1155</v>
      </c>
      <c r="ABR644" t="s">
        <v>1155</v>
      </c>
      <c r="ABS644" t="s">
        <v>1155</v>
      </c>
      <c r="ABT644" t="s">
        <v>1155</v>
      </c>
      <c r="ABU644" t="s">
        <v>1155</v>
      </c>
      <c r="ABV644" t="s">
        <v>1155</v>
      </c>
      <c r="ABX644" t="s">
        <v>1391</v>
      </c>
      <c r="ABY644" t="s">
        <v>1391</v>
      </c>
      <c r="ACE644" t="s">
        <v>7409</v>
      </c>
      <c r="ACF644" t="s">
        <v>7410</v>
      </c>
      <c r="ACI644" t="s">
        <v>1199</v>
      </c>
      <c r="ACJ644" t="s">
        <v>1200</v>
      </c>
      <c r="ACK644" t="s">
        <v>1705</v>
      </c>
      <c r="ACM644" t="s">
        <v>7411</v>
      </c>
      <c r="ACN644" t="s">
        <v>7412</v>
      </c>
      <c r="ACO644" t="s">
        <v>6874</v>
      </c>
    </row>
    <row r="645" spans="1:769">
      <c r="A645" t="s">
        <v>7413</v>
      </c>
      <c r="B645" t="s">
        <v>7414</v>
      </c>
      <c r="C645" t="s">
        <v>7415</v>
      </c>
      <c r="D645" t="s">
        <v>6874</v>
      </c>
      <c r="E645" t="s">
        <v>1146</v>
      </c>
      <c r="G645" t="s">
        <v>6874</v>
      </c>
      <c r="H645" t="s">
        <v>1253</v>
      </c>
      <c r="I645" t="s">
        <v>58</v>
      </c>
      <c r="J645" t="s">
        <v>7166</v>
      </c>
      <c r="K645" t="s">
        <v>68</v>
      </c>
      <c r="L645" t="s">
        <v>7167</v>
      </c>
      <c r="M645" t="s">
        <v>67</v>
      </c>
      <c r="N645" t="s">
        <v>1150</v>
      </c>
      <c r="O645" t="s">
        <v>1151</v>
      </c>
      <c r="P645" t="s">
        <v>1152</v>
      </c>
      <c r="Q645" t="s">
        <v>1153</v>
      </c>
      <c r="S645" t="s">
        <v>1352</v>
      </c>
      <c r="T645" t="s">
        <v>1155</v>
      </c>
      <c r="U645" t="s">
        <v>1155</v>
      </c>
      <c r="V645" t="s">
        <v>1156</v>
      </c>
      <c r="W645" t="s">
        <v>1155</v>
      </c>
      <c r="X645" t="s">
        <v>1155</v>
      </c>
      <c r="LY645" t="s">
        <v>2657</v>
      </c>
      <c r="LZ645" t="s">
        <v>1155</v>
      </c>
      <c r="MA645" t="s">
        <v>1156</v>
      </c>
      <c r="MB645" t="s">
        <v>1156</v>
      </c>
      <c r="MO645" t="s">
        <v>1158</v>
      </c>
      <c r="MP645" t="s">
        <v>1151</v>
      </c>
      <c r="MR645">
        <v>1500</v>
      </c>
      <c r="MS645" t="s">
        <v>1355</v>
      </c>
      <c r="MT645" t="s">
        <v>1356</v>
      </c>
      <c r="MU645" t="s">
        <v>1155</v>
      </c>
      <c r="MV645" t="s">
        <v>1162</v>
      </c>
      <c r="MX645" t="s">
        <v>1163</v>
      </c>
      <c r="MY645">
        <v>300</v>
      </c>
      <c r="MZ645">
        <v>30</v>
      </c>
      <c r="NA645" t="s">
        <v>1158</v>
      </c>
      <c r="NB645" t="s">
        <v>1151</v>
      </c>
      <c r="ND645">
        <v>1000</v>
      </c>
      <c r="NE645" t="s">
        <v>1170</v>
      </c>
      <c r="NF645" t="s">
        <v>1166</v>
      </c>
      <c r="NG645" t="s">
        <v>1162</v>
      </c>
      <c r="NI645" t="s">
        <v>1163</v>
      </c>
      <c r="NJ645">
        <v>50</v>
      </c>
      <c r="NK645">
        <v>21</v>
      </c>
      <c r="NL645" t="s">
        <v>1151</v>
      </c>
      <c r="NM645" t="s">
        <v>1334</v>
      </c>
      <c r="NN645" t="s">
        <v>1155</v>
      </c>
      <c r="NO645" t="s">
        <v>1156</v>
      </c>
      <c r="NP645" t="s">
        <v>1155</v>
      </c>
      <c r="NQ645" t="s">
        <v>1155</v>
      </c>
      <c r="NR645" t="s">
        <v>1155</v>
      </c>
      <c r="NS645" t="s">
        <v>1155</v>
      </c>
      <c r="NT645" t="s">
        <v>1155</v>
      </c>
      <c r="NU645" t="s">
        <v>1155</v>
      </c>
      <c r="NW645" t="s">
        <v>1151</v>
      </c>
      <c r="NX645" t="s">
        <v>1300</v>
      </c>
      <c r="NY645" t="s">
        <v>1155</v>
      </c>
      <c r="NZ645" t="s">
        <v>1155</v>
      </c>
      <c r="OA645" t="s">
        <v>1156</v>
      </c>
      <c r="OB645" t="s">
        <v>1155</v>
      </c>
      <c r="OC645" t="s">
        <v>1155</v>
      </c>
      <c r="OD645" t="s">
        <v>1155</v>
      </c>
      <c r="OE645" t="s">
        <v>1155</v>
      </c>
      <c r="OF645" t="s">
        <v>1155</v>
      </c>
      <c r="OG645" t="s">
        <v>1155</v>
      </c>
      <c r="OH645" t="s">
        <v>1155</v>
      </c>
      <c r="OI645" t="s">
        <v>1155</v>
      </c>
      <c r="OJ645" t="s">
        <v>1155</v>
      </c>
      <c r="OK645" t="s">
        <v>1155</v>
      </c>
      <c r="OL645" t="s">
        <v>1155</v>
      </c>
      <c r="OM645" t="s">
        <v>1155</v>
      </c>
      <c r="ON645" t="s">
        <v>1155</v>
      </c>
      <c r="OO645" t="s">
        <v>1155</v>
      </c>
      <c r="OP645" t="s">
        <v>1155</v>
      </c>
      <c r="RA645" t="s">
        <v>1254</v>
      </c>
      <c r="RB645" t="s">
        <v>1235</v>
      </c>
      <c r="RD645" t="s">
        <v>1171</v>
      </c>
      <c r="RN645" t="s">
        <v>1171</v>
      </c>
      <c r="RZ645" t="s">
        <v>1171</v>
      </c>
      <c r="SM645" t="s">
        <v>1151</v>
      </c>
      <c r="SN645" t="s">
        <v>1901</v>
      </c>
      <c r="SO645" t="s">
        <v>1155</v>
      </c>
      <c r="SP645" t="s">
        <v>1155</v>
      </c>
      <c r="SQ645" t="s">
        <v>1155</v>
      </c>
      <c r="SR645" t="s">
        <v>1155</v>
      </c>
      <c r="SS645" t="s">
        <v>1156</v>
      </c>
      <c r="ST645" t="s">
        <v>1155</v>
      </c>
      <c r="SU645" t="s">
        <v>1155</v>
      </c>
      <c r="SV645" t="s">
        <v>1155</v>
      </c>
      <c r="SW645" t="s">
        <v>1155</v>
      </c>
      <c r="SX645" t="s">
        <v>1155</v>
      </c>
      <c r="TA645" t="s">
        <v>1177</v>
      </c>
      <c r="TC645" t="s">
        <v>1171</v>
      </c>
      <c r="TD645" t="s">
        <v>1178</v>
      </c>
      <c r="TE645" t="s">
        <v>1155</v>
      </c>
      <c r="TF645" t="s">
        <v>1155</v>
      </c>
      <c r="TG645" t="s">
        <v>1155</v>
      </c>
      <c r="TH645" t="s">
        <v>1155</v>
      </c>
      <c r="TI645" t="s">
        <v>1155</v>
      </c>
      <c r="TJ645" t="s">
        <v>1155</v>
      </c>
      <c r="TK645" t="s">
        <v>1155</v>
      </c>
      <c r="TL645" t="s">
        <v>1155</v>
      </c>
      <c r="TM645" t="s">
        <v>1155</v>
      </c>
      <c r="TN645" t="s">
        <v>1156</v>
      </c>
      <c r="TO645" t="s">
        <v>1155</v>
      </c>
      <c r="TQ645" t="s">
        <v>1217</v>
      </c>
      <c r="TR645" t="s">
        <v>1156</v>
      </c>
      <c r="TS645" t="s">
        <v>1155</v>
      </c>
      <c r="TT645" t="s">
        <v>1155</v>
      </c>
      <c r="TU645" t="s">
        <v>1155</v>
      </c>
      <c r="TV645" t="s">
        <v>1155</v>
      </c>
      <c r="TW645" t="s">
        <v>1155</v>
      </c>
      <c r="TX645" t="s">
        <v>1155</v>
      </c>
      <c r="TY645" t="s">
        <v>1155</v>
      </c>
      <c r="TZ645" t="s">
        <v>1155</v>
      </c>
      <c r="UA645" t="s">
        <v>1155</v>
      </c>
      <c r="UB645" t="s">
        <v>1155</v>
      </c>
      <c r="UC645" t="s">
        <v>1155</v>
      </c>
      <c r="UD645" t="s">
        <v>1155</v>
      </c>
      <c r="UE645" t="s">
        <v>1391</v>
      </c>
      <c r="UF645" t="s">
        <v>1222</v>
      </c>
      <c r="UG645" t="s">
        <v>1181</v>
      </c>
      <c r="UH645" t="s">
        <v>1156</v>
      </c>
      <c r="UI645" t="s">
        <v>1155</v>
      </c>
      <c r="UJ645" t="s">
        <v>1155</v>
      </c>
      <c r="UK645" t="s">
        <v>1155</v>
      </c>
      <c r="UL645" t="s">
        <v>1155</v>
      </c>
      <c r="UM645" t="s">
        <v>1155</v>
      </c>
      <c r="UN645" t="s">
        <v>1155</v>
      </c>
      <c r="UO645" t="s">
        <v>1155</v>
      </c>
      <c r="UP645" t="s">
        <v>1155</v>
      </c>
      <c r="UQ645" t="s">
        <v>1155</v>
      </c>
      <c r="UR645" t="s">
        <v>1155</v>
      </c>
      <c r="US645" t="s">
        <v>1155</v>
      </c>
      <c r="UT645" t="s">
        <v>1155</v>
      </c>
      <c r="UU645" t="s">
        <v>1155</v>
      </c>
      <c r="UV645" t="s">
        <v>1155</v>
      </c>
      <c r="UW645" t="s">
        <v>1155</v>
      </c>
      <c r="UX645" t="s">
        <v>1155</v>
      </c>
      <c r="UZ645" t="s">
        <v>1191</v>
      </c>
      <c r="VA645" t="s">
        <v>1156</v>
      </c>
      <c r="VB645" t="s">
        <v>1155</v>
      </c>
      <c r="VC645" t="s">
        <v>1155</v>
      </c>
      <c r="VD645" t="s">
        <v>1155</v>
      </c>
      <c r="VE645" t="s">
        <v>1155</v>
      </c>
      <c r="VF645" t="s">
        <v>1155</v>
      </c>
      <c r="VG645" t="s">
        <v>1155</v>
      </c>
      <c r="VH645" t="s">
        <v>1155</v>
      </c>
      <c r="VJ645" t="s">
        <v>1256</v>
      </c>
      <c r="VL645" t="s">
        <v>1171</v>
      </c>
      <c r="VN645" t="s">
        <v>1178</v>
      </c>
      <c r="VO645" t="s">
        <v>1155</v>
      </c>
      <c r="VP645" t="s">
        <v>1155</v>
      </c>
      <c r="VQ645" t="s">
        <v>1155</v>
      </c>
      <c r="VR645" t="s">
        <v>1155</v>
      </c>
      <c r="VS645" t="s">
        <v>1156</v>
      </c>
      <c r="VU645" t="s">
        <v>1184</v>
      </c>
      <c r="VV645" t="s">
        <v>1156</v>
      </c>
      <c r="VW645" t="s">
        <v>1155</v>
      </c>
      <c r="VX645" t="s">
        <v>1155</v>
      </c>
      <c r="VY645" t="s">
        <v>1155</v>
      </c>
      <c r="VZ645" t="s">
        <v>1155</v>
      </c>
      <c r="WA645" t="s">
        <v>1155</v>
      </c>
      <c r="WB645" t="s">
        <v>1155</v>
      </c>
      <c r="WC645" t="s">
        <v>1155</v>
      </c>
      <c r="WD645" t="s">
        <v>1155</v>
      </c>
      <c r="WE645" t="s">
        <v>1155</v>
      </c>
      <c r="WG645" t="s">
        <v>1185</v>
      </c>
      <c r="WH645" t="s">
        <v>1156</v>
      </c>
      <c r="WI645" t="s">
        <v>1155</v>
      </c>
      <c r="WJ645" t="s">
        <v>1155</v>
      </c>
      <c r="WK645" t="s">
        <v>1155</v>
      </c>
      <c r="WL645" t="s">
        <v>1155</v>
      </c>
      <c r="WM645" t="s">
        <v>1155</v>
      </c>
      <c r="WN645" t="s">
        <v>1155</v>
      </c>
      <c r="WO645" t="s">
        <v>1155</v>
      </c>
      <c r="WP645" t="s">
        <v>1155</v>
      </c>
      <c r="WQ645" t="s">
        <v>1155</v>
      </c>
      <c r="WS645" t="s">
        <v>1219</v>
      </c>
      <c r="WT645" t="s">
        <v>1156</v>
      </c>
      <c r="WU645" t="s">
        <v>1155</v>
      </c>
      <c r="WV645" t="s">
        <v>1155</v>
      </c>
      <c r="WW645" t="s">
        <v>1155</v>
      </c>
      <c r="WX645" t="s">
        <v>1155</v>
      </c>
      <c r="WY645" t="s">
        <v>1155</v>
      </c>
      <c r="WZ645" t="s">
        <v>1155</v>
      </c>
      <c r="XA645" t="s">
        <v>1155</v>
      </c>
      <c r="XB645" t="s">
        <v>1155</v>
      </c>
      <c r="XC645" t="s">
        <v>1155</v>
      </c>
      <c r="XD645" t="s">
        <v>1155</v>
      </c>
      <c r="XF645" t="s">
        <v>1220</v>
      </c>
      <c r="XG645" t="s">
        <v>1156</v>
      </c>
      <c r="XH645" t="s">
        <v>1155</v>
      </c>
      <c r="XI645" t="s">
        <v>1155</v>
      </c>
      <c r="XJ645" t="s">
        <v>1155</v>
      </c>
      <c r="XK645" t="s">
        <v>1155</v>
      </c>
      <c r="XL645" t="s">
        <v>1155</v>
      </c>
      <c r="XM645" t="s">
        <v>1155</v>
      </c>
      <c r="XN645" t="s">
        <v>1155</v>
      </c>
      <c r="XO645" t="s">
        <v>1155</v>
      </c>
      <c r="XP645" t="s">
        <v>1155</v>
      </c>
      <c r="XQ645" t="s">
        <v>1155</v>
      </c>
      <c r="XR645" t="s">
        <v>1155</v>
      </c>
      <c r="XS645" t="s">
        <v>1155</v>
      </c>
      <c r="XT645" t="s">
        <v>1155</v>
      </c>
      <c r="XV645" t="s">
        <v>1171</v>
      </c>
      <c r="XX645" t="s">
        <v>1221</v>
      </c>
      <c r="XY645" t="s">
        <v>1156</v>
      </c>
      <c r="XZ645" t="s">
        <v>1155</v>
      </c>
      <c r="YA645" t="s">
        <v>1155</v>
      </c>
      <c r="YB645" t="s">
        <v>1155</v>
      </c>
      <c r="YC645" t="s">
        <v>1155</v>
      </c>
      <c r="YD645" t="s">
        <v>1155</v>
      </c>
      <c r="YE645" t="s">
        <v>1155</v>
      </c>
      <c r="YF645" t="s">
        <v>1155</v>
      </c>
      <c r="YG645" t="s">
        <v>1155</v>
      </c>
      <c r="YH645" t="s">
        <v>1155</v>
      </c>
      <c r="YJ645" t="s">
        <v>1178</v>
      </c>
      <c r="YK645" t="s">
        <v>1155</v>
      </c>
      <c r="YL645" t="s">
        <v>1155</v>
      </c>
      <c r="YM645" t="s">
        <v>1155</v>
      </c>
      <c r="YN645" t="s">
        <v>1155</v>
      </c>
      <c r="YO645" t="s">
        <v>1155</v>
      </c>
      <c r="YP645" t="s">
        <v>1155</v>
      </c>
      <c r="YQ645" t="s">
        <v>1155</v>
      </c>
      <c r="YR645" t="s">
        <v>1155</v>
      </c>
      <c r="YS645" t="s">
        <v>1156</v>
      </c>
      <c r="YT645" t="s">
        <v>1155</v>
      </c>
      <c r="YU645" t="s">
        <v>1189</v>
      </c>
      <c r="YV645" t="s">
        <v>1155</v>
      </c>
      <c r="YW645" t="s">
        <v>1155</v>
      </c>
      <c r="YX645" t="s">
        <v>1155</v>
      </c>
      <c r="YY645" t="s">
        <v>1155</v>
      </c>
      <c r="YZ645" t="s">
        <v>1155</v>
      </c>
      <c r="ZA645" t="s">
        <v>1156</v>
      </c>
      <c r="ZB645" t="s">
        <v>1155</v>
      </c>
      <c r="ZC645" t="s">
        <v>1155</v>
      </c>
      <c r="ZD645" t="s">
        <v>1155</v>
      </c>
      <c r="ZE645" t="s">
        <v>1155</v>
      </c>
      <c r="ZF645" t="s">
        <v>1222</v>
      </c>
      <c r="ZG645" t="s">
        <v>1387</v>
      </c>
      <c r="ZI645" t="s">
        <v>1181</v>
      </c>
      <c r="ZJ645" t="s">
        <v>1156</v>
      </c>
      <c r="ZK645" t="s">
        <v>1155</v>
      </c>
      <c r="ZL645" t="s">
        <v>1155</v>
      </c>
      <c r="ZM645" t="s">
        <v>1155</v>
      </c>
      <c r="ZN645" t="s">
        <v>1155</v>
      </c>
      <c r="ZO645" t="s">
        <v>1155</v>
      </c>
      <c r="ZP645" t="s">
        <v>1155</v>
      </c>
      <c r="ZQ645" t="s">
        <v>1155</v>
      </c>
      <c r="ZR645" t="s">
        <v>1155</v>
      </c>
      <c r="ZT645" t="s">
        <v>1242</v>
      </c>
      <c r="ZV645" t="s">
        <v>1171</v>
      </c>
      <c r="AAI645" t="s">
        <v>1243</v>
      </c>
      <c r="AAK645" t="s">
        <v>1185</v>
      </c>
      <c r="AAL645" t="s">
        <v>1156</v>
      </c>
      <c r="AAM645" t="s">
        <v>1155</v>
      </c>
      <c r="AAN645" t="s">
        <v>1155</v>
      </c>
      <c r="AAO645" t="s">
        <v>1155</v>
      </c>
      <c r="AAP645" t="s">
        <v>1155</v>
      </c>
      <c r="AAQ645" t="s">
        <v>1155</v>
      </c>
      <c r="AAR645" t="s">
        <v>1155</v>
      </c>
      <c r="AAS645" t="s">
        <v>1155</v>
      </c>
      <c r="AAT645" t="s">
        <v>1155</v>
      </c>
      <c r="AAU645" t="s">
        <v>1155</v>
      </c>
      <c r="AAV645" t="s">
        <v>1155</v>
      </c>
      <c r="AAW645" t="s">
        <v>1155</v>
      </c>
      <c r="AAX645" t="s">
        <v>1155</v>
      </c>
      <c r="AAY645" t="s">
        <v>1155</v>
      </c>
      <c r="ABK645" t="s">
        <v>1195</v>
      </c>
      <c r="ABL645" t="s">
        <v>1156</v>
      </c>
      <c r="ABM645" t="s">
        <v>1155</v>
      </c>
      <c r="ABN645" t="s">
        <v>1155</v>
      </c>
      <c r="ABO645" t="s">
        <v>1155</v>
      </c>
      <c r="ABP645" t="s">
        <v>1155</v>
      </c>
      <c r="ABQ645" t="s">
        <v>1155</v>
      </c>
      <c r="ABR645" t="s">
        <v>1155</v>
      </c>
      <c r="ABS645" t="s">
        <v>1155</v>
      </c>
      <c r="ABT645" t="s">
        <v>1155</v>
      </c>
      <c r="ABU645" t="s">
        <v>1155</v>
      </c>
      <c r="ABV645" t="s">
        <v>1155</v>
      </c>
      <c r="ABX645" t="s">
        <v>1391</v>
      </c>
      <c r="ABY645" t="s">
        <v>1391</v>
      </c>
      <c r="ACE645" t="s">
        <v>7416</v>
      </c>
      <c r="ACF645" t="s">
        <v>7417</v>
      </c>
      <c r="ACI645" t="s">
        <v>1199</v>
      </c>
      <c r="ACJ645" t="s">
        <v>1200</v>
      </c>
      <c r="ACK645" t="s">
        <v>1705</v>
      </c>
      <c r="ACM645" t="s">
        <v>7418</v>
      </c>
      <c r="ACN645" t="s">
        <v>3338</v>
      </c>
      <c r="ACO645" t="s">
        <v>6874</v>
      </c>
    </row>
    <row r="646" spans="1:769">
      <c r="A646" t="s">
        <v>7419</v>
      </c>
      <c r="B646" t="s">
        <v>7420</v>
      </c>
      <c r="C646" t="s">
        <v>7421</v>
      </c>
      <c r="D646" t="s">
        <v>6874</v>
      </c>
      <c r="E646" t="s">
        <v>1146</v>
      </c>
      <c r="G646" t="s">
        <v>6874</v>
      </c>
      <c r="H646" t="s">
        <v>1253</v>
      </c>
      <c r="I646" t="s">
        <v>58</v>
      </c>
      <c r="J646" t="s">
        <v>7166</v>
      </c>
      <c r="K646" t="s">
        <v>68</v>
      </c>
      <c r="L646" t="s">
        <v>7167</v>
      </c>
      <c r="M646" t="s">
        <v>67</v>
      </c>
      <c r="N646" t="s">
        <v>1150</v>
      </c>
      <c r="O646" t="s">
        <v>1151</v>
      </c>
      <c r="P646" t="s">
        <v>1152</v>
      </c>
      <c r="Q646" t="s">
        <v>1153</v>
      </c>
      <c r="S646" t="s">
        <v>2684</v>
      </c>
      <c r="T646" t="s">
        <v>1156</v>
      </c>
      <c r="U646" t="s">
        <v>1155</v>
      </c>
      <c r="V646" t="s">
        <v>1156</v>
      </c>
      <c r="W646" t="s">
        <v>1155</v>
      </c>
      <c r="X646" t="s">
        <v>1155</v>
      </c>
      <c r="AA646" t="s">
        <v>1932</v>
      </c>
      <c r="AB646" t="s">
        <v>1155</v>
      </c>
      <c r="AC646" t="s">
        <v>1155</v>
      </c>
      <c r="AD646" t="s">
        <v>1156</v>
      </c>
      <c r="AE646" t="s">
        <v>1155</v>
      </c>
      <c r="AF646" t="s">
        <v>1155</v>
      </c>
      <c r="AG646" t="s">
        <v>1156</v>
      </c>
      <c r="AH646" t="s">
        <v>1156</v>
      </c>
      <c r="AI646" t="s">
        <v>1155</v>
      </c>
      <c r="AJ646" t="s">
        <v>1156</v>
      </c>
      <c r="AK646" t="s">
        <v>1156</v>
      </c>
      <c r="AL646" t="s">
        <v>1155</v>
      </c>
      <c r="BK646" t="s">
        <v>1310</v>
      </c>
      <c r="BL646" t="s">
        <v>1367</v>
      </c>
      <c r="BM646">
        <v>200</v>
      </c>
      <c r="BN646">
        <v>250</v>
      </c>
      <c r="BO646" t="s">
        <v>4530</v>
      </c>
      <c r="BP646" t="s">
        <v>1354</v>
      </c>
      <c r="BQ646" t="s">
        <v>1166</v>
      </c>
      <c r="BR646" t="s">
        <v>1370</v>
      </c>
      <c r="BU646">
        <v>3</v>
      </c>
      <c r="BV646">
        <v>14</v>
      </c>
      <c r="DG646" t="s">
        <v>1310</v>
      </c>
      <c r="DH646" t="s">
        <v>1151</v>
      </c>
      <c r="DJ646">
        <v>1200</v>
      </c>
      <c r="DK646" t="s">
        <v>1208</v>
      </c>
      <c r="DL646" t="s">
        <v>1208</v>
      </c>
      <c r="DM646" t="s">
        <v>1166</v>
      </c>
      <c r="DN646" t="s">
        <v>1370</v>
      </c>
      <c r="DQ646">
        <v>1</v>
      </c>
      <c r="DR646">
        <v>3</v>
      </c>
      <c r="DS646" t="s">
        <v>1158</v>
      </c>
      <c r="DT646" t="s">
        <v>1367</v>
      </c>
      <c r="DU646">
        <v>200</v>
      </c>
      <c r="DV646">
        <v>250</v>
      </c>
      <c r="DW646" t="s">
        <v>1322</v>
      </c>
      <c r="DX646" t="s">
        <v>1354</v>
      </c>
      <c r="DY646" t="s">
        <v>1166</v>
      </c>
      <c r="DZ646" t="s">
        <v>1370</v>
      </c>
      <c r="EC646">
        <v>5</v>
      </c>
      <c r="ED646">
        <v>21</v>
      </c>
      <c r="EE646" t="s">
        <v>1310</v>
      </c>
      <c r="EF646" t="s">
        <v>2275</v>
      </c>
      <c r="EH646">
        <v>100</v>
      </c>
      <c r="EI646" t="s">
        <v>1576</v>
      </c>
      <c r="EJ646" t="s">
        <v>1210</v>
      </c>
      <c r="EK646" t="s">
        <v>1156</v>
      </c>
      <c r="EL646" t="s">
        <v>1370</v>
      </c>
      <c r="EO646">
        <v>3</v>
      </c>
      <c r="EP646">
        <v>14</v>
      </c>
      <c r="EQ646" t="s">
        <v>1158</v>
      </c>
      <c r="ER646" t="s">
        <v>1775</v>
      </c>
      <c r="ES646">
        <v>100</v>
      </c>
      <c r="EU646" t="s">
        <v>1576</v>
      </c>
      <c r="EV646" t="s">
        <v>1155</v>
      </c>
      <c r="EW646" t="s">
        <v>1370</v>
      </c>
      <c r="EZ646">
        <v>9</v>
      </c>
      <c r="FA646">
        <v>7</v>
      </c>
      <c r="FJ646" t="s">
        <v>1171</v>
      </c>
      <c r="FU646" t="s">
        <v>1151</v>
      </c>
      <c r="FV646" t="s">
        <v>1357</v>
      </c>
      <c r="FW646" t="s">
        <v>1155</v>
      </c>
      <c r="FX646" t="s">
        <v>1155</v>
      </c>
      <c r="FY646" t="s">
        <v>1155</v>
      </c>
      <c r="FZ646" t="s">
        <v>1155</v>
      </c>
      <c r="GA646" t="s">
        <v>1155</v>
      </c>
      <c r="GB646" t="s">
        <v>1155</v>
      </c>
      <c r="GC646" t="s">
        <v>1155</v>
      </c>
      <c r="GD646" t="s">
        <v>1155</v>
      </c>
      <c r="GE646" t="s">
        <v>1155</v>
      </c>
      <c r="GF646" t="s">
        <v>1156</v>
      </c>
      <c r="GG646" t="s">
        <v>1155</v>
      </c>
      <c r="GH646" t="s">
        <v>1155</v>
      </c>
      <c r="GI646" t="s">
        <v>1155</v>
      </c>
      <c r="GJ646" t="s">
        <v>1155</v>
      </c>
      <c r="GK646" t="s">
        <v>1155</v>
      </c>
      <c r="GL646" t="s">
        <v>1155</v>
      </c>
      <c r="GM646" t="s">
        <v>1155</v>
      </c>
      <c r="GN646" t="s">
        <v>1155</v>
      </c>
      <c r="LY646" t="s">
        <v>1377</v>
      </c>
      <c r="LZ646" t="s">
        <v>1156</v>
      </c>
      <c r="MA646" t="s">
        <v>1155</v>
      </c>
      <c r="MB646" t="s">
        <v>1155</v>
      </c>
      <c r="MC646" t="s">
        <v>1158</v>
      </c>
      <c r="MD646" t="s">
        <v>1151</v>
      </c>
      <c r="MF646">
        <v>200</v>
      </c>
      <c r="MG646" t="s">
        <v>1378</v>
      </c>
      <c r="MH646" t="s">
        <v>1170</v>
      </c>
      <c r="MI646" t="s">
        <v>1166</v>
      </c>
      <c r="MJ646" t="s">
        <v>1370</v>
      </c>
      <c r="MM646">
        <v>6</v>
      </c>
      <c r="MN646">
        <v>21</v>
      </c>
      <c r="NL646" t="s">
        <v>1171</v>
      </c>
      <c r="NW646" t="s">
        <v>1151</v>
      </c>
      <c r="NX646" t="s">
        <v>1357</v>
      </c>
      <c r="NY646" t="s">
        <v>1155</v>
      </c>
      <c r="NZ646" t="s">
        <v>1155</v>
      </c>
      <c r="OA646" t="s">
        <v>1155</v>
      </c>
      <c r="OB646" t="s">
        <v>1155</v>
      </c>
      <c r="OC646" t="s">
        <v>1155</v>
      </c>
      <c r="OD646" t="s">
        <v>1155</v>
      </c>
      <c r="OE646" t="s">
        <v>1155</v>
      </c>
      <c r="OF646" t="s">
        <v>1155</v>
      </c>
      <c r="OG646" t="s">
        <v>1155</v>
      </c>
      <c r="OH646" t="s">
        <v>1156</v>
      </c>
      <c r="OI646" t="s">
        <v>1155</v>
      </c>
      <c r="OJ646" t="s">
        <v>1155</v>
      </c>
      <c r="OK646" t="s">
        <v>1155</v>
      </c>
      <c r="OL646" t="s">
        <v>1155</v>
      </c>
      <c r="OM646" t="s">
        <v>1155</v>
      </c>
      <c r="ON646" t="s">
        <v>1155</v>
      </c>
      <c r="OO646" t="s">
        <v>1155</v>
      </c>
      <c r="OP646" t="s">
        <v>1155</v>
      </c>
      <c r="RA646" t="s">
        <v>1485</v>
      </c>
      <c r="RB646" t="s">
        <v>1235</v>
      </c>
      <c r="RD646" t="s">
        <v>1151</v>
      </c>
      <c r="RE646" t="s">
        <v>1291</v>
      </c>
      <c r="RF646" t="s">
        <v>1155</v>
      </c>
      <c r="RG646" t="s">
        <v>1155</v>
      </c>
      <c r="RH646" t="s">
        <v>1156</v>
      </c>
      <c r="RI646" t="s">
        <v>1155</v>
      </c>
      <c r="RJ646" t="s">
        <v>1155</v>
      </c>
      <c r="RK646" t="s">
        <v>1155</v>
      </c>
      <c r="RL646" t="s">
        <v>1155</v>
      </c>
      <c r="RN646" t="s">
        <v>1171</v>
      </c>
      <c r="RZ646" t="s">
        <v>1171</v>
      </c>
      <c r="SM646" t="s">
        <v>1151</v>
      </c>
      <c r="SN646" t="s">
        <v>1237</v>
      </c>
      <c r="SO646" t="s">
        <v>1156</v>
      </c>
      <c r="SP646" t="s">
        <v>1155</v>
      </c>
      <c r="SQ646" t="s">
        <v>1155</v>
      </c>
      <c r="SR646" t="s">
        <v>1155</v>
      </c>
      <c r="SS646" t="s">
        <v>1155</v>
      </c>
      <c r="ST646" t="s">
        <v>1155</v>
      </c>
      <c r="SU646" t="s">
        <v>1155</v>
      </c>
      <c r="SV646" t="s">
        <v>1155</v>
      </c>
      <c r="SW646" t="s">
        <v>1155</v>
      </c>
      <c r="SX646" t="s">
        <v>1155</v>
      </c>
      <c r="TA646" t="s">
        <v>1177</v>
      </c>
      <c r="TC646" t="s">
        <v>1151</v>
      </c>
      <c r="TD646" t="s">
        <v>1449</v>
      </c>
      <c r="TE646" t="s">
        <v>1156</v>
      </c>
      <c r="TF646" t="s">
        <v>1155</v>
      </c>
      <c r="TG646" t="s">
        <v>1155</v>
      </c>
      <c r="TH646" t="s">
        <v>1155</v>
      </c>
      <c r="TI646" t="s">
        <v>1155</v>
      </c>
      <c r="TJ646" t="s">
        <v>1155</v>
      </c>
      <c r="TK646" t="s">
        <v>1155</v>
      </c>
      <c r="TL646" t="s">
        <v>1155</v>
      </c>
      <c r="TM646" t="s">
        <v>1155</v>
      </c>
      <c r="TN646" t="s">
        <v>1155</v>
      </c>
      <c r="TO646" t="s">
        <v>1155</v>
      </c>
      <c r="TQ646" t="s">
        <v>1217</v>
      </c>
      <c r="TR646" t="s">
        <v>1156</v>
      </c>
      <c r="TS646" t="s">
        <v>1155</v>
      </c>
      <c r="TT646" t="s">
        <v>1155</v>
      </c>
      <c r="TU646" t="s">
        <v>1155</v>
      </c>
      <c r="TV646" t="s">
        <v>1155</v>
      </c>
      <c r="TW646" t="s">
        <v>1155</v>
      </c>
      <c r="TX646" t="s">
        <v>1155</v>
      </c>
      <c r="TY646" t="s">
        <v>1155</v>
      </c>
      <c r="TZ646" t="s">
        <v>1155</v>
      </c>
      <c r="UA646" t="s">
        <v>1155</v>
      </c>
      <c r="UB646" t="s">
        <v>1155</v>
      </c>
      <c r="UC646" t="s">
        <v>1155</v>
      </c>
      <c r="UD646" t="s">
        <v>1155</v>
      </c>
      <c r="UE646" t="s">
        <v>1391</v>
      </c>
      <c r="UF646" t="s">
        <v>1222</v>
      </c>
      <c r="UG646" t="s">
        <v>1181</v>
      </c>
      <c r="UH646" t="s">
        <v>1156</v>
      </c>
      <c r="UI646" t="s">
        <v>1155</v>
      </c>
      <c r="UJ646" t="s">
        <v>1155</v>
      </c>
      <c r="UK646" t="s">
        <v>1155</v>
      </c>
      <c r="UL646" t="s">
        <v>1155</v>
      </c>
      <c r="UM646" t="s">
        <v>1155</v>
      </c>
      <c r="UN646" t="s">
        <v>1155</v>
      </c>
      <c r="UO646" t="s">
        <v>1155</v>
      </c>
      <c r="UP646" t="s">
        <v>1155</v>
      </c>
      <c r="UQ646" t="s">
        <v>1155</v>
      </c>
      <c r="UR646" t="s">
        <v>1155</v>
      </c>
      <c r="US646" t="s">
        <v>1155</v>
      </c>
      <c r="UT646" t="s">
        <v>1155</v>
      </c>
      <c r="UU646" t="s">
        <v>1155</v>
      </c>
      <c r="UV646" t="s">
        <v>1155</v>
      </c>
      <c r="UW646" t="s">
        <v>1155</v>
      </c>
      <c r="UX646" t="s">
        <v>1155</v>
      </c>
      <c r="UZ646" t="s">
        <v>1191</v>
      </c>
      <c r="VA646" t="s">
        <v>1156</v>
      </c>
      <c r="VB646" t="s">
        <v>1155</v>
      </c>
      <c r="VC646" t="s">
        <v>1155</v>
      </c>
      <c r="VD646" t="s">
        <v>1155</v>
      </c>
      <c r="VE646" t="s">
        <v>1155</v>
      </c>
      <c r="VF646" t="s">
        <v>1155</v>
      </c>
      <c r="VG646" t="s">
        <v>1155</v>
      </c>
      <c r="VH646" t="s">
        <v>1155</v>
      </c>
      <c r="VJ646" t="s">
        <v>1256</v>
      </c>
      <c r="VL646" t="s">
        <v>1171</v>
      </c>
      <c r="VN646" t="s">
        <v>1178</v>
      </c>
      <c r="VO646" t="s">
        <v>1155</v>
      </c>
      <c r="VP646" t="s">
        <v>1155</v>
      </c>
      <c r="VQ646" t="s">
        <v>1155</v>
      </c>
      <c r="VR646" t="s">
        <v>1155</v>
      </c>
      <c r="VS646" t="s">
        <v>1156</v>
      </c>
      <c r="VU646" t="s">
        <v>1184</v>
      </c>
      <c r="VV646" t="s">
        <v>1156</v>
      </c>
      <c r="VW646" t="s">
        <v>1155</v>
      </c>
      <c r="VX646" t="s">
        <v>1155</v>
      </c>
      <c r="VY646" t="s">
        <v>1155</v>
      </c>
      <c r="VZ646" t="s">
        <v>1155</v>
      </c>
      <c r="WA646" t="s">
        <v>1155</v>
      </c>
      <c r="WB646" t="s">
        <v>1155</v>
      </c>
      <c r="WC646" t="s">
        <v>1155</v>
      </c>
      <c r="WD646" t="s">
        <v>1155</v>
      </c>
      <c r="WE646" t="s">
        <v>1155</v>
      </c>
      <c r="WG646" t="s">
        <v>1185</v>
      </c>
      <c r="WH646" t="s">
        <v>1156</v>
      </c>
      <c r="WI646" t="s">
        <v>1155</v>
      </c>
      <c r="WJ646" t="s">
        <v>1155</v>
      </c>
      <c r="WK646" t="s">
        <v>1155</v>
      </c>
      <c r="WL646" t="s">
        <v>1155</v>
      </c>
      <c r="WM646" t="s">
        <v>1155</v>
      </c>
      <c r="WN646" t="s">
        <v>1155</v>
      </c>
      <c r="WO646" t="s">
        <v>1155</v>
      </c>
      <c r="WP646" t="s">
        <v>1155</v>
      </c>
      <c r="WQ646" t="s">
        <v>1155</v>
      </c>
      <c r="WS646" t="s">
        <v>1219</v>
      </c>
      <c r="WT646" t="s">
        <v>1156</v>
      </c>
      <c r="WU646" t="s">
        <v>1155</v>
      </c>
      <c r="WV646" t="s">
        <v>1155</v>
      </c>
      <c r="WW646" t="s">
        <v>1155</v>
      </c>
      <c r="WX646" t="s">
        <v>1155</v>
      </c>
      <c r="WY646" t="s">
        <v>1155</v>
      </c>
      <c r="WZ646" t="s">
        <v>1155</v>
      </c>
      <c r="XA646" t="s">
        <v>1155</v>
      </c>
      <c r="XB646" t="s">
        <v>1155</v>
      </c>
      <c r="XC646" t="s">
        <v>1155</v>
      </c>
      <c r="XD646" t="s">
        <v>1155</v>
      </c>
      <c r="XF646" t="s">
        <v>1220</v>
      </c>
      <c r="XG646" t="s">
        <v>1156</v>
      </c>
      <c r="XH646" t="s">
        <v>1155</v>
      </c>
      <c r="XI646" t="s">
        <v>1155</v>
      </c>
      <c r="XJ646" t="s">
        <v>1155</v>
      </c>
      <c r="XK646" t="s">
        <v>1155</v>
      </c>
      <c r="XL646" t="s">
        <v>1155</v>
      </c>
      <c r="XM646" t="s">
        <v>1155</v>
      </c>
      <c r="XN646" t="s">
        <v>1155</v>
      </c>
      <c r="XO646" t="s">
        <v>1155</v>
      </c>
      <c r="XP646" t="s">
        <v>1155</v>
      </c>
      <c r="XQ646" t="s">
        <v>1155</v>
      </c>
      <c r="XR646" t="s">
        <v>1155</v>
      </c>
      <c r="XS646" t="s">
        <v>1155</v>
      </c>
      <c r="XT646" t="s">
        <v>1155</v>
      </c>
      <c r="XV646" t="s">
        <v>1171</v>
      </c>
      <c r="XX646" t="s">
        <v>1221</v>
      </c>
      <c r="XY646" t="s">
        <v>1156</v>
      </c>
      <c r="XZ646" t="s">
        <v>1155</v>
      </c>
      <c r="YA646" t="s">
        <v>1155</v>
      </c>
      <c r="YB646" t="s">
        <v>1155</v>
      </c>
      <c r="YC646" t="s">
        <v>1155</v>
      </c>
      <c r="YD646" t="s">
        <v>1155</v>
      </c>
      <c r="YE646" t="s">
        <v>1155</v>
      </c>
      <c r="YF646" t="s">
        <v>1155</v>
      </c>
      <c r="YG646" t="s">
        <v>1155</v>
      </c>
      <c r="YH646" t="s">
        <v>1155</v>
      </c>
      <c r="YJ646" t="s">
        <v>1188</v>
      </c>
      <c r="YK646" t="s">
        <v>1155</v>
      </c>
      <c r="YL646" t="s">
        <v>1155</v>
      </c>
      <c r="YM646" t="s">
        <v>1155</v>
      </c>
      <c r="YN646" t="s">
        <v>1155</v>
      </c>
      <c r="YO646" t="s">
        <v>1155</v>
      </c>
      <c r="YP646" t="s">
        <v>1156</v>
      </c>
      <c r="YQ646" t="s">
        <v>1155</v>
      </c>
      <c r="YR646" t="s">
        <v>1155</v>
      </c>
      <c r="YS646" t="s">
        <v>1155</v>
      </c>
      <c r="YT646" t="s">
        <v>1155</v>
      </c>
      <c r="YU646" t="s">
        <v>1189</v>
      </c>
      <c r="YV646" t="s">
        <v>1155</v>
      </c>
      <c r="YW646" t="s">
        <v>1155</v>
      </c>
      <c r="YX646" t="s">
        <v>1155</v>
      </c>
      <c r="YY646" t="s">
        <v>1155</v>
      </c>
      <c r="YZ646" t="s">
        <v>1155</v>
      </c>
      <c r="ZA646" t="s">
        <v>1156</v>
      </c>
      <c r="ZB646" t="s">
        <v>1155</v>
      </c>
      <c r="ZC646" t="s">
        <v>1155</v>
      </c>
      <c r="ZD646" t="s">
        <v>1155</v>
      </c>
      <c r="ZE646" t="s">
        <v>1155</v>
      </c>
      <c r="ZF646" t="s">
        <v>1218</v>
      </c>
      <c r="ZG646" t="s">
        <v>1191</v>
      </c>
      <c r="ZI646" t="s">
        <v>1178</v>
      </c>
      <c r="ZJ646" t="s">
        <v>1155</v>
      </c>
      <c r="ZK646" t="s">
        <v>1155</v>
      </c>
      <c r="ZL646" t="s">
        <v>1155</v>
      </c>
      <c r="ZM646" t="s">
        <v>1155</v>
      </c>
      <c r="ZN646" t="s">
        <v>1155</v>
      </c>
      <c r="ZO646" t="s">
        <v>1155</v>
      </c>
      <c r="ZP646" t="s">
        <v>1155</v>
      </c>
      <c r="ZQ646" t="s">
        <v>1156</v>
      </c>
      <c r="ZR646" t="s">
        <v>1155</v>
      </c>
      <c r="ZT646" t="s">
        <v>1242</v>
      </c>
      <c r="ZV646" t="s">
        <v>1171</v>
      </c>
      <c r="AAI646" t="s">
        <v>1243</v>
      </c>
      <c r="AAK646" t="s">
        <v>1185</v>
      </c>
      <c r="AAL646" t="s">
        <v>1156</v>
      </c>
      <c r="AAM646" t="s">
        <v>1155</v>
      </c>
      <c r="AAN646" t="s">
        <v>1155</v>
      </c>
      <c r="AAO646" t="s">
        <v>1155</v>
      </c>
      <c r="AAP646" t="s">
        <v>1155</v>
      </c>
      <c r="AAQ646" t="s">
        <v>1155</v>
      </c>
      <c r="AAR646" t="s">
        <v>1155</v>
      </c>
      <c r="AAS646" t="s">
        <v>1155</v>
      </c>
      <c r="AAT646" t="s">
        <v>1155</v>
      </c>
      <c r="AAU646" t="s">
        <v>1155</v>
      </c>
      <c r="AAV646" t="s">
        <v>1155</v>
      </c>
      <c r="AAW646" t="s">
        <v>1155</v>
      </c>
      <c r="AAX646" t="s">
        <v>1155</v>
      </c>
      <c r="AAY646" t="s">
        <v>1155</v>
      </c>
      <c r="ABK646" t="s">
        <v>1195</v>
      </c>
      <c r="ABL646" t="s">
        <v>1156</v>
      </c>
      <c r="ABM646" t="s">
        <v>1155</v>
      </c>
      <c r="ABN646" t="s">
        <v>1155</v>
      </c>
      <c r="ABO646" t="s">
        <v>1155</v>
      </c>
      <c r="ABP646" t="s">
        <v>1155</v>
      </c>
      <c r="ABQ646" t="s">
        <v>1155</v>
      </c>
      <c r="ABR646" t="s">
        <v>1155</v>
      </c>
      <c r="ABS646" t="s">
        <v>1155</v>
      </c>
      <c r="ABT646" t="s">
        <v>1155</v>
      </c>
      <c r="ABU646" t="s">
        <v>1155</v>
      </c>
      <c r="ABV646" t="s">
        <v>1155</v>
      </c>
      <c r="ABX646" t="s">
        <v>1391</v>
      </c>
      <c r="ABY646" t="s">
        <v>1391</v>
      </c>
      <c r="ACE646" t="s">
        <v>7422</v>
      </c>
      <c r="ACF646" t="s">
        <v>7423</v>
      </c>
      <c r="ACI646" t="s">
        <v>1199</v>
      </c>
      <c r="ACJ646" t="s">
        <v>1200</v>
      </c>
      <c r="ACK646" t="s">
        <v>1705</v>
      </c>
      <c r="ACM646" t="s">
        <v>7424</v>
      </c>
      <c r="ACN646" t="s">
        <v>7425</v>
      </c>
      <c r="ACO646" t="s">
        <v>6874</v>
      </c>
    </row>
    <row r="647" spans="1:769">
      <c r="A647" t="s">
        <v>7426</v>
      </c>
      <c r="B647" t="s">
        <v>7427</v>
      </c>
      <c r="C647" t="s">
        <v>7428</v>
      </c>
      <c r="D647" t="s">
        <v>6874</v>
      </c>
      <c r="E647" t="s">
        <v>1146</v>
      </c>
      <c r="G647" t="s">
        <v>6874</v>
      </c>
      <c r="H647" t="s">
        <v>1253</v>
      </c>
      <c r="I647" t="s">
        <v>58</v>
      </c>
      <c r="J647" t="s">
        <v>7166</v>
      </c>
      <c r="K647" t="s">
        <v>68</v>
      </c>
      <c r="L647" t="s">
        <v>7167</v>
      </c>
      <c r="M647" t="s">
        <v>67</v>
      </c>
      <c r="N647" t="s">
        <v>1150</v>
      </c>
      <c r="O647" t="s">
        <v>1151</v>
      </c>
      <c r="P647" t="s">
        <v>1152</v>
      </c>
      <c r="Q647" t="s">
        <v>1229</v>
      </c>
      <c r="S647" t="s">
        <v>1154</v>
      </c>
      <c r="T647" t="s">
        <v>1155</v>
      </c>
      <c r="U647" t="s">
        <v>1156</v>
      </c>
      <c r="V647" t="s">
        <v>1155</v>
      </c>
      <c r="W647" t="s">
        <v>1155</v>
      </c>
      <c r="X647" t="s">
        <v>1155</v>
      </c>
      <c r="GR647" t="s">
        <v>1321</v>
      </c>
      <c r="GS647" t="s">
        <v>1155</v>
      </c>
      <c r="GT647" t="s">
        <v>1155</v>
      </c>
      <c r="GU647" t="s">
        <v>1155</v>
      </c>
      <c r="GV647" t="s">
        <v>1155</v>
      </c>
      <c r="GW647" t="s">
        <v>1155</v>
      </c>
      <c r="GX647" t="s">
        <v>1156</v>
      </c>
      <c r="GY647" t="s">
        <v>1155</v>
      </c>
      <c r="GZ647" t="s">
        <v>1155</v>
      </c>
      <c r="JG647" t="s">
        <v>1158</v>
      </c>
      <c r="JH647" t="s">
        <v>1151</v>
      </c>
      <c r="JJ647">
        <v>10000</v>
      </c>
      <c r="JK647" t="s">
        <v>1686</v>
      </c>
      <c r="JL647" t="s">
        <v>1289</v>
      </c>
      <c r="JM647" t="s">
        <v>1156</v>
      </c>
      <c r="JN647" t="s">
        <v>1370</v>
      </c>
      <c r="JQ647">
        <v>45</v>
      </c>
      <c r="JR647">
        <v>30</v>
      </c>
      <c r="KQ647" t="s">
        <v>1171</v>
      </c>
      <c r="LB647" t="s">
        <v>1171</v>
      </c>
      <c r="RA647" t="s">
        <v>1485</v>
      </c>
      <c r="RB647" t="s">
        <v>1235</v>
      </c>
      <c r="RD647" t="s">
        <v>1171</v>
      </c>
      <c r="RN647" t="s">
        <v>1171</v>
      </c>
      <c r="RZ647" t="s">
        <v>1171</v>
      </c>
      <c r="SM647" t="s">
        <v>1171</v>
      </c>
      <c r="TA647" t="s">
        <v>1177</v>
      </c>
      <c r="TC647" t="s">
        <v>1171</v>
      </c>
      <c r="TD647" t="s">
        <v>1178</v>
      </c>
      <c r="TE647" t="s">
        <v>1155</v>
      </c>
      <c r="TF647" t="s">
        <v>1155</v>
      </c>
      <c r="TG647" t="s">
        <v>1155</v>
      </c>
      <c r="TH647" t="s">
        <v>1155</v>
      </c>
      <c r="TI647" t="s">
        <v>1155</v>
      </c>
      <c r="TJ647" t="s">
        <v>1155</v>
      </c>
      <c r="TK647" t="s">
        <v>1155</v>
      </c>
      <c r="TL647" t="s">
        <v>1155</v>
      </c>
      <c r="TM647" t="s">
        <v>1155</v>
      </c>
      <c r="TN647" t="s">
        <v>1156</v>
      </c>
      <c r="TO647" t="s">
        <v>1155</v>
      </c>
      <c r="TQ647" t="s">
        <v>1217</v>
      </c>
      <c r="TR647" t="s">
        <v>1156</v>
      </c>
      <c r="TS647" t="s">
        <v>1155</v>
      </c>
      <c r="TT647" t="s">
        <v>1155</v>
      </c>
      <c r="TU647" t="s">
        <v>1155</v>
      </c>
      <c r="TV647" t="s">
        <v>1155</v>
      </c>
      <c r="TW647" t="s">
        <v>1155</v>
      </c>
      <c r="TX647" t="s">
        <v>1155</v>
      </c>
      <c r="TY647" t="s">
        <v>1155</v>
      </c>
      <c r="TZ647" t="s">
        <v>1155</v>
      </c>
      <c r="UA647" t="s">
        <v>1155</v>
      </c>
      <c r="UB647" t="s">
        <v>1155</v>
      </c>
      <c r="UC647" t="s">
        <v>1155</v>
      </c>
      <c r="UD647" t="s">
        <v>1155</v>
      </c>
      <c r="UE647" t="s">
        <v>1391</v>
      </c>
      <c r="UF647" t="s">
        <v>1222</v>
      </c>
      <c r="UG647" t="s">
        <v>1181</v>
      </c>
      <c r="UH647" t="s">
        <v>1156</v>
      </c>
      <c r="UI647" t="s">
        <v>1155</v>
      </c>
      <c r="UJ647" t="s">
        <v>1155</v>
      </c>
      <c r="UK647" t="s">
        <v>1155</v>
      </c>
      <c r="UL647" t="s">
        <v>1155</v>
      </c>
      <c r="UM647" t="s">
        <v>1155</v>
      </c>
      <c r="UN647" t="s">
        <v>1155</v>
      </c>
      <c r="UO647" t="s">
        <v>1155</v>
      </c>
      <c r="UP647" t="s">
        <v>1155</v>
      </c>
      <c r="UQ647" t="s">
        <v>1155</v>
      </c>
      <c r="UR647" t="s">
        <v>1155</v>
      </c>
      <c r="US647" t="s">
        <v>1155</v>
      </c>
      <c r="UT647" t="s">
        <v>1155</v>
      </c>
      <c r="UU647" t="s">
        <v>1155</v>
      </c>
      <c r="UV647" t="s">
        <v>1155</v>
      </c>
      <c r="UW647" t="s">
        <v>1155</v>
      </c>
      <c r="UX647" t="s">
        <v>1155</v>
      </c>
      <c r="UZ647" t="s">
        <v>1191</v>
      </c>
      <c r="VA647" t="s">
        <v>1156</v>
      </c>
      <c r="VB647" t="s">
        <v>1155</v>
      </c>
      <c r="VC647" t="s">
        <v>1155</v>
      </c>
      <c r="VD647" t="s">
        <v>1155</v>
      </c>
      <c r="VE647" t="s">
        <v>1155</v>
      </c>
      <c r="VF647" t="s">
        <v>1155</v>
      </c>
      <c r="VG647" t="s">
        <v>1155</v>
      </c>
      <c r="VH647" t="s">
        <v>1155</v>
      </c>
      <c r="VJ647" t="s">
        <v>1240</v>
      </c>
      <c r="VL647" t="s">
        <v>1171</v>
      </c>
      <c r="VN647" t="s">
        <v>1178</v>
      </c>
      <c r="VO647" t="s">
        <v>1155</v>
      </c>
      <c r="VP647" t="s">
        <v>1155</v>
      </c>
      <c r="VQ647" t="s">
        <v>1155</v>
      </c>
      <c r="VR647" t="s">
        <v>1155</v>
      </c>
      <c r="VS647" t="s">
        <v>1156</v>
      </c>
      <c r="VU647" t="s">
        <v>1184</v>
      </c>
      <c r="VV647" t="s">
        <v>1156</v>
      </c>
      <c r="VW647" t="s">
        <v>1155</v>
      </c>
      <c r="VX647" t="s">
        <v>1155</v>
      </c>
      <c r="VY647" t="s">
        <v>1155</v>
      </c>
      <c r="VZ647" t="s">
        <v>1155</v>
      </c>
      <c r="WA647" t="s">
        <v>1155</v>
      </c>
      <c r="WB647" t="s">
        <v>1155</v>
      </c>
      <c r="WC647" t="s">
        <v>1155</v>
      </c>
      <c r="WD647" t="s">
        <v>1155</v>
      </c>
      <c r="WE647" t="s">
        <v>1155</v>
      </c>
      <c r="WG647" t="s">
        <v>1185</v>
      </c>
      <c r="WH647" t="s">
        <v>1156</v>
      </c>
      <c r="WI647" t="s">
        <v>1155</v>
      </c>
      <c r="WJ647" t="s">
        <v>1155</v>
      </c>
      <c r="WK647" t="s">
        <v>1155</v>
      </c>
      <c r="WL647" t="s">
        <v>1155</v>
      </c>
      <c r="WM647" t="s">
        <v>1155</v>
      </c>
      <c r="WN647" t="s">
        <v>1155</v>
      </c>
      <c r="WO647" t="s">
        <v>1155</v>
      </c>
      <c r="WP647" t="s">
        <v>1155</v>
      </c>
      <c r="WQ647" t="s">
        <v>1155</v>
      </c>
      <c r="WS647" t="s">
        <v>1219</v>
      </c>
      <c r="WT647" t="s">
        <v>1156</v>
      </c>
      <c r="WU647" t="s">
        <v>1155</v>
      </c>
      <c r="WV647" t="s">
        <v>1155</v>
      </c>
      <c r="WW647" t="s">
        <v>1155</v>
      </c>
      <c r="WX647" t="s">
        <v>1155</v>
      </c>
      <c r="WY647" t="s">
        <v>1155</v>
      </c>
      <c r="WZ647" t="s">
        <v>1155</v>
      </c>
      <c r="XA647" t="s">
        <v>1155</v>
      </c>
      <c r="XB647" t="s">
        <v>1155</v>
      </c>
      <c r="XC647" t="s">
        <v>1155</v>
      </c>
      <c r="XD647" t="s">
        <v>1155</v>
      </c>
      <c r="XF647" t="s">
        <v>1220</v>
      </c>
      <c r="XG647" t="s">
        <v>1156</v>
      </c>
      <c r="XH647" t="s">
        <v>1155</v>
      </c>
      <c r="XI647" t="s">
        <v>1155</v>
      </c>
      <c r="XJ647" t="s">
        <v>1155</v>
      </c>
      <c r="XK647" t="s">
        <v>1155</v>
      </c>
      <c r="XL647" t="s">
        <v>1155</v>
      </c>
      <c r="XM647" t="s">
        <v>1155</v>
      </c>
      <c r="XN647" t="s">
        <v>1155</v>
      </c>
      <c r="XO647" t="s">
        <v>1155</v>
      </c>
      <c r="XP647" t="s">
        <v>1155</v>
      </c>
      <c r="XQ647" t="s">
        <v>1155</v>
      </c>
      <c r="XR647" t="s">
        <v>1155</v>
      </c>
      <c r="XS647" t="s">
        <v>1155</v>
      </c>
      <c r="XT647" t="s">
        <v>1155</v>
      </c>
      <c r="XV647" t="s">
        <v>1171</v>
      </c>
      <c r="XX647" t="s">
        <v>1221</v>
      </c>
      <c r="XY647" t="s">
        <v>1156</v>
      </c>
      <c r="XZ647" t="s">
        <v>1155</v>
      </c>
      <c r="YA647" t="s">
        <v>1155</v>
      </c>
      <c r="YB647" t="s">
        <v>1155</v>
      </c>
      <c r="YC647" t="s">
        <v>1155</v>
      </c>
      <c r="YD647" t="s">
        <v>1155</v>
      </c>
      <c r="YE647" t="s">
        <v>1155</v>
      </c>
      <c r="YF647" t="s">
        <v>1155</v>
      </c>
      <c r="YG647" t="s">
        <v>1155</v>
      </c>
      <c r="YH647" t="s">
        <v>1155</v>
      </c>
      <c r="YJ647" t="s">
        <v>1188</v>
      </c>
      <c r="YK647" t="s">
        <v>1155</v>
      </c>
      <c r="YL647" t="s">
        <v>1155</v>
      </c>
      <c r="YM647" t="s">
        <v>1155</v>
      </c>
      <c r="YN647" t="s">
        <v>1155</v>
      </c>
      <c r="YO647" t="s">
        <v>1155</v>
      </c>
      <c r="YP647" t="s">
        <v>1156</v>
      </c>
      <c r="YQ647" t="s">
        <v>1155</v>
      </c>
      <c r="YR647" t="s">
        <v>1155</v>
      </c>
      <c r="YS647" t="s">
        <v>1155</v>
      </c>
      <c r="YT647" t="s">
        <v>1155</v>
      </c>
      <c r="YU647" t="s">
        <v>1189</v>
      </c>
      <c r="YV647" t="s">
        <v>1155</v>
      </c>
      <c r="YW647" t="s">
        <v>1155</v>
      </c>
      <c r="YX647" t="s">
        <v>1155</v>
      </c>
      <c r="YY647" t="s">
        <v>1155</v>
      </c>
      <c r="YZ647" t="s">
        <v>1155</v>
      </c>
      <c r="ZA647" t="s">
        <v>1156</v>
      </c>
      <c r="ZB647" t="s">
        <v>1155</v>
      </c>
      <c r="ZC647" t="s">
        <v>1155</v>
      </c>
      <c r="ZD647" t="s">
        <v>1155</v>
      </c>
      <c r="ZE647" t="s">
        <v>1155</v>
      </c>
      <c r="ZF647" t="s">
        <v>1222</v>
      </c>
      <c r="ZG647" t="s">
        <v>1191</v>
      </c>
      <c r="ZI647" t="s">
        <v>1178</v>
      </c>
      <c r="ZJ647" t="s">
        <v>1155</v>
      </c>
      <c r="ZK647" t="s">
        <v>1155</v>
      </c>
      <c r="ZL647" t="s">
        <v>1155</v>
      </c>
      <c r="ZM647" t="s">
        <v>1155</v>
      </c>
      <c r="ZN647" t="s">
        <v>1155</v>
      </c>
      <c r="ZO647" t="s">
        <v>1155</v>
      </c>
      <c r="ZP647" t="s">
        <v>1155</v>
      </c>
      <c r="ZQ647" t="s">
        <v>1156</v>
      </c>
      <c r="ZR647" t="s">
        <v>1155</v>
      </c>
      <c r="ZT647" t="s">
        <v>1242</v>
      </c>
      <c r="ZV647" t="s">
        <v>1171</v>
      </c>
      <c r="AAI647" t="s">
        <v>1243</v>
      </c>
      <c r="AAK647" t="s">
        <v>1185</v>
      </c>
      <c r="AAL647" t="s">
        <v>1156</v>
      </c>
      <c r="AAM647" t="s">
        <v>1155</v>
      </c>
      <c r="AAN647" t="s">
        <v>1155</v>
      </c>
      <c r="AAO647" t="s">
        <v>1155</v>
      </c>
      <c r="AAP647" t="s">
        <v>1155</v>
      </c>
      <c r="AAQ647" t="s">
        <v>1155</v>
      </c>
      <c r="AAR647" t="s">
        <v>1155</v>
      </c>
      <c r="AAS647" t="s">
        <v>1155</v>
      </c>
      <c r="AAT647" t="s">
        <v>1155</v>
      </c>
      <c r="AAU647" t="s">
        <v>1155</v>
      </c>
      <c r="AAV647" t="s">
        <v>1155</v>
      </c>
      <c r="AAW647" t="s">
        <v>1155</v>
      </c>
      <c r="AAX647" t="s">
        <v>1155</v>
      </c>
      <c r="AAY647" t="s">
        <v>1155</v>
      </c>
      <c r="ABK647" t="s">
        <v>1195</v>
      </c>
      <c r="ABL647" t="s">
        <v>1156</v>
      </c>
      <c r="ABM647" t="s">
        <v>1155</v>
      </c>
      <c r="ABN647" t="s">
        <v>1155</v>
      </c>
      <c r="ABO647" t="s">
        <v>1155</v>
      </c>
      <c r="ABP647" t="s">
        <v>1155</v>
      </c>
      <c r="ABQ647" t="s">
        <v>1155</v>
      </c>
      <c r="ABR647" t="s">
        <v>1155</v>
      </c>
      <c r="ABS647" t="s">
        <v>1155</v>
      </c>
      <c r="ABT647" t="s">
        <v>1155</v>
      </c>
      <c r="ABU647" t="s">
        <v>1155</v>
      </c>
      <c r="ABV647" t="s">
        <v>1155</v>
      </c>
      <c r="ABX647" t="s">
        <v>1391</v>
      </c>
      <c r="ABY647" t="s">
        <v>1391</v>
      </c>
      <c r="ACE647" t="s">
        <v>7429</v>
      </c>
      <c r="ACF647" t="s">
        <v>7430</v>
      </c>
      <c r="ACI647" t="s">
        <v>1199</v>
      </c>
      <c r="ACJ647" t="s">
        <v>1200</v>
      </c>
      <c r="ACK647" t="s">
        <v>1705</v>
      </c>
      <c r="ACM647" t="s">
        <v>7431</v>
      </c>
      <c r="ACN647" t="s">
        <v>7432</v>
      </c>
      <c r="ACO647" t="s">
        <v>6874</v>
      </c>
    </row>
    <row r="648" spans="1:769">
      <c r="A648" t="s">
        <v>7433</v>
      </c>
      <c r="B648" t="s">
        <v>7434</v>
      </c>
      <c r="C648" t="s">
        <v>7435</v>
      </c>
      <c r="D648" t="s">
        <v>6874</v>
      </c>
      <c r="E648" t="s">
        <v>1146</v>
      </c>
      <c r="G648" t="s">
        <v>6874</v>
      </c>
      <c r="H648" t="s">
        <v>1253</v>
      </c>
      <c r="I648" t="s">
        <v>58</v>
      </c>
      <c r="J648" t="s">
        <v>7166</v>
      </c>
      <c r="K648" t="s">
        <v>68</v>
      </c>
      <c r="L648" t="s">
        <v>7167</v>
      </c>
      <c r="M648" t="s">
        <v>67</v>
      </c>
      <c r="N648" t="s">
        <v>1150</v>
      </c>
      <c r="O648" t="s">
        <v>1151</v>
      </c>
      <c r="P648" t="s">
        <v>1152</v>
      </c>
      <c r="Q648" t="s">
        <v>1308</v>
      </c>
      <c r="S648" t="s">
        <v>1154</v>
      </c>
      <c r="T648" t="s">
        <v>1155</v>
      </c>
      <c r="U648" t="s">
        <v>1156</v>
      </c>
      <c r="V648" t="s">
        <v>1155</v>
      </c>
      <c r="W648" t="s">
        <v>1155</v>
      </c>
      <c r="X648" t="s">
        <v>1155</v>
      </c>
      <c r="GR648" t="s">
        <v>7436</v>
      </c>
      <c r="GS648" t="s">
        <v>1155</v>
      </c>
      <c r="GT648" t="s">
        <v>1155</v>
      </c>
      <c r="GU648" t="s">
        <v>1156</v>
      </c>
      <c r="GV648" t="s">
        <v>1155</v>
      </c>
      <c r="GW648" t="s">
        <v>1155</v>
      </c>
      <c r="GX648" t="s">
        <v>1156</v>
      </c>
      <c r="GY648" t="s">
        <v>1155</v>
      </c>
      <c r="GZ648" t="s">
        <v>1155</v>
      </c>
      <c r="HX648" t="s">
        <v>1158</v>
      </c>
      <c r="HY648" t="s">
        <v>1151</v>
      </c>
      <c r="IA648">
        <v>3000</v>
      </c>
      <c r="IB648" t="s">
        <v>1231</v>
      </c>
      <c r="IC648" t="s">
        <v>1355</v>
      </c>
      <c r="ID648" t="s">
        <v>1166</v>
      </c>
      <c r="IE648" t="s">
        <v>1370</v>
      </c>
      <c r="IH648">
        <v>200</v>
      </c>
      <c r="II648">
        <v>14</v>
      </c>
      <c r="JG648" t="s">
        <v>1310</v>
      </c>
      <c r="JH648" t="s">
        <v>1151</v>
      </c>
      <c r="JJ648">
        <v>10000</v>
      </c>
      <c r="JK648" t="s">
        <v>1686</v>
      </c>
      <c r="JL648" t="s">
        <v>1289</v>
      </c>
      <c r="JM648" t="s">
        <v>1156</v>
      </c>
      <c r="JN648" t="s">
        <v>1370</v>
      </c>
      <c r="JQ648">
        <v>38</v>
      </c>
      <c r="JR648">
        <v>30</v>
      </c>
      <c r="KQ648" t="s">
        <v>1171</v>
      </c>
      <c r="LB648" t="s">
        <v>1171</v>
      </c>
      <c r="RA648" t="s">
        <v>1485</v>
      </c>
      <c r="RB648" t="s">
        <v>1235</v>
      </c>
      <c r="RD648" t="s">
        <v>1171</v>
      </c>
      <c r="RN648" t="s">
        <v>1171</v>
      </c>
      <c r="RZ648" t="s">
        <v>1171</v>
      </c>
      <c r="SM648" t="s">
        <v>1151</v>
      </c>
      <c r="SN648" t="s">
        <v>1237</v>
      </c>
      <c r="SO648" t="s">
        <v>1156</v>
      </c>
      <c r="SP648" t="s">
        <v>1155</v>
      </c>
      <c r="SQ648" t="s">
        <v>1155</v>
      </c>
      <c r="SR648" t="s">
        <v>1155</v>
      </c>
      <c r="SS648" t="s">
        <v>1155</v>
      </c>
      <c r="ST648" t="s">
        <v>1155</v>
      </c>
      <c r="SU648" t="s">
        <v>1155</v>
      </c>
      <c r="SV648" t="s">
        <v>1155</v>
      </c>
      <c r="SW648" t="s">
        <v>1155</v>
      </c>
      <c r="SX648" t="s">
        <v>1155</v>
      </c>
      <c r="TA648" t="s">
        <v>1177</v>
      </c>
      <c r="TC648" t="s">
        <v>1151</v>
      </c>
      <c r="TD648" t="s">
        <v>1449</v>
      </c>
      <c r="TE648" t="s">
        <v>1156</v>
      </c>
      <c r="TF648" t="s">
        <v>1155</v>
      </c>
      <c r="TG648" t="s">
        <v>1155</v>
      </c>
      <c r="TH648" t="s">
        <v>1155</v>
      </c>
      <c r="TI648" t="s">
        <v>1155</v>
      </c>
      <c r="TJ648" t="s">
        <v>1155</v>
      </c>
      <c r="TK648" t="s">
        <v>1155</v>
      </c>
      <c r="TL648" t="s">
        <v>1155</v>
      </c>
      <c r="TM648" t="s">
        <v>1155</v>
      </c>
      <c r="TN648" t="s">
        <v>1155</v>
      </c>
      <c r="TO648" t="s">
        <v>1155</v>
      </c>
      <c r="TQ648" t="s">
        <v>1217</v>
      </c>
      <c r="TR648" t="s">
        <v>1156</v>
      </c>
      <c r="TS648" t="s">
        <v>1155</v>
      </c>
      <c r="TT648" t="s">
        <v>1155</v>
      </c>
      <c r="TU648" t="s">
        <v>1155</v>
      </c>
      <c r="TV648" t="s">
        <v>1155</v>
      </c>
      <c r="TW648" t="s">
        <v>1155</v>
      </c>
      <c r="TX648" t="s">
        <v>1155</v>
      </c>
      <c r="TY648" t="s">
        <v>1155</v>
      </c>
      <c r="TZ648" t="s">
        <v>1155</v>
      </c>
      <c r="UA648" t="s">
        <v>1155</v>
      </c>
      <c r="UB648" t="s">
        <v>1155</v>
      </c>
      <c r="UC648" t="s">
        <v>1155</v>
      </c>
      <c r="UD648" t="s">
        <v>1155</v>
      </c>
      <c r="UE648" t="s">
        <v>1391</v>
      </c>
      <c r="UF648" t="s">
        <v>1222</v>
      </c>
      <c r="UG648" t="s">
        <v>1181</v>
      </c>
      <c r="UH648" t="s">
        <v>1156</v>
      </c>
      <c r="UI648" t="s">
        <v>1155</v>
      </c>
      <c r="UJ648" t="s">
        <v>1155</v>
      </c>
      <c r="UK648" t="s">
        <v>1155</v>
      </c>
      <c r="UL648" t="s">
        <v>1155</v>
      </c>
      <c r="UM648" t="s">
        <v>1155</v>
      </c>
      <c r="UN648" t="s">
        <v>1155</v>
      </c>
      <c r="UO648" t="s">
        <v>1155</v>
      </c>
      <c r="UP648" t="s">
        <v>1155</v>
      </c>
      <c r="UQ648" t="s">
        <v>1155</v>
      </c>
      <c r="UR648" t="s">
        <v>1155</v>
      </c>
      <c r="US648" t="s">
        <v>1155</v>
      </c>
      <c r="UT648" t="s">
        <v>1155</v>
      </c>
      <c r="UU648" t="s">
        <v>1155</v>
      </c>
      <c r="UV648" t="s">
        <v>1155</v>
      </c>
      <c r="UW648" t="s">
        <v>1155</v>
      </c>
      <c r="UX648" t="s">
        <v>1155</v>
      </c>
      <c r="UZ648" t="s">
        <v>1191</v>
      </c>
      <c r="VA648" t="s">
        <v>1156</v>
      </c>
      <c r="VB648" t="s">
        <v>1155</v>
      </c>
      <c r="VC648" t="s">
        <v>1155</v>
      </c>
      <c r="VD648" t="s">
        <v>1155</v>
      </c>
      <c r="VE648" t="s">
        <v>1155</v>
      </c>
      <c r="VF648" t="s">
        <v>1155</v>
      </c>
      <c r="VG648" t="s">
        <v>1155</v>
      </c>
      <c r="VH648" t="s">
        <v>1155</v>
      </c>
      <c r="VJ648" t="s">
        <v>1277</v>
      </c>
      <c r="VL648" t="s">
        <v>1171</v>
      </c>
      <c r="VN648" t="s">
        <v>1178</v>
      </c>
      <c r="VO648" t="s">
        <v>1155</v>
      </c>
      <c r="VP648" t="s">
        <v>1155</v>
      </c>
      <c r="VQ648" t="s">
        <v>1155</v>
      </c>
      <c r="VR648" t="s">
        <v>1155</v>
      </c>
      <c r="VS648" t="s">
        <v>1156</v>
      </c>
      <c r="VU648" t="s">
        <v>1184</v>
      </c>
      <c r="VV648" t="s">
        <v>1156</v>
      </c>
      <c r="VW648" t="s">
        <v>1155</v>
      </c>
      <c r="VX648" t="s">
        <v>1155</v>
      </c>
      <c r="VY648" t="s">
        <v>1155</v>
      </c>
      <c r="VZ648" t="s">
        <v>1155</v>
      </c>
      <c r="WA648" t="s">
        <v>1155</v>
      </c>
      <c r="WB648" t="s">
        <v>1155</v>
      </c>
      <c r="WC648" t="s">
        <v>1155</v>
      </c>
      <c r="WD648" t="s">
        <v>1155</v>
      </c>
      <c r="WE648" t="s">
        <v>1155</v>
      </c>
      <c r="WG648" t="s">
        <v>1185</v>
      </c>
      <c r="WH648" t="s">
        <v>1156</v>
      </c>
      <c r="WI648" t="s">
        <v>1155</v>
      </c>
      <c r="WJ648" t="s">
        <v>1155</v>
      </c>
      <c r="WK648" t="s">
        <v>1155</v>
      </c>
      <c r="WL648" t="s">
        <v>1155</v>
      </c>
      <c r="WM648" t="s">
        <v>1155</v>
      </c>
      <c r="WN648" t="s">
        <v>1155</v>
      </c>
      <c r="WO648" t="s">
        <v>1155</v>
      </c>
      <c r="WP648" t="s">
        <v>1155</v>
      </c>
      <c r="WQ648" t="s">
        <v>1155</v>
      </c>
      <c r="WS648" t="s">
        <v>1219</v>
      </c>
      <c r="WT648" t="s">
        <v>1156</v>
      </c>
      <c r="WU648" t="s">
        <v>1155</v>
      </c>
      <c r="WV648" t="s">
        <v>1155</v>
      </c>
      <c r="WW648" t="s">
        <v>1155</v>
      </c>
      <c r="WX648" t="s">
        <v>1155</v>
      </c>
      <c r="WY648" t="s">
        <v>1155</v>
      </c>
      <c r="WZ648" t="s">
        <v>1155</v>
      </c>
      <c r="XA648" t="s">
        <v>1155</v>
      </c>
      <c r="XB648" t="s">
        <v>1155</v>
      </c>
      <c r="XC648" t="s">
        <v>1155</v>
      </c>
      <c r="XD648" t="s">
        <v>1155</v>
      </c>
      <c r="XF648" t="s">
        <v>1220</v>
      </c>
      <c r="XG648" t="s">
        <v>1156</v>
      </c>
      <c r="XH648" t="s">
        <v>1155</v>
      </c>
      <c r="XI648" t="s">
        <v>1155</v>
      </c>
      <c r="XJ648" t="s">
        <v>1155</v>
      </c>
      <c r="XK648" t="s">
        <v>1155</v>
      </c>
      <c r="XL648" t="s">
        <v>1155</v>
      </c>
      <c r="XM648" t="s">
        <v>1155</v>
      </c>
      <c r="XN648" t="s">
        <v>1155</v>
      </c>
      <c r="XO648" t="s">
        <v>1155</v>
      </c>
      <c r="XP648" t="s">
        <v>1155</v>
      </c>
      <c r="XQ648" t="s">
        <v>1155</v>
      </c>
      <c r="XR648" t="s">
        <v>1155</v>
      </c>
      <c r="XS648" t="s">
        <v>1155</v>
      </c>
      <c r="XT648" t="s">
        <v>1155</v>
      </c>
      <c r="XV648" t="s">
        <v>1171</v>
      </c>
      <c r="XX648" t="s">
        <v>1221</v>
      </c>
      <c r="XY648" t="s">
        <v>1156</v>
      </c>
      <c r="XZ648" t="s">
        <v>1155</v>
      </c>
      <c r="YA648" t="s">
        <v>1155</v>
      </c>
      <c r="YB648" t="s">
        <v>1155</v>
      </c>
      <c r="YC648" t="s">
        <v>1155</v>
      </c>
      <c r="YD648" t="s">
        <v>1155</v>
      </c>
      <c r="YE648" t="s">
        <v>1155</v>
      </c>
      <c r="YF648" t="s">
        <v>1155</v>
      </c>
      <c r="YG648" t="s">
        <v>1155</v>
      </c>
      <c r="YH648" t="s">
        <v>1155</v>
      </c>
      <c r="YJ648" t="s">
        <v>1178</v>
      </c>
      <c r="YK648" t="s">
        <v>1155</v>
      </c>
      <c r="YL648" t="s">
        <v>1155</v>
      </c>
      <c r="YM648" t="s">
        <v>1155</v>
      </c>
      <c r="YN648" t="s">
        <v>1155</v>
      </c>
      <c r="YO648" t="s">
        <v>1155</v>
      </c>
      <c r="YP648" t="s">
        <v>1155</v>
      </c>
      <c r="YQ648" t="s">
        <v>1155</v>
      </c>
      <c r="YR648" t="s">
        <v>1155</v>
      </c>
      <c r="YS648" t="s">
        <v>1156</v>
      </c>
      <c r="YT648" t="s">
        <v>1155</v>
      </c>
      <c r="YU648" t="s">
        <v>1189</v>
      </c>
      <c r="YV648" t="s">
        <v>1155</v>
      </c>
      <c r="YW648" t="s">
        <v>1155</v>
      </c>
      <c r="YX648" t="s">
        <v>1155</v>
      </c>
      <c r="YY648" t="s">
        <v>1155</v>
      </c>
      <c r="YZ648" t="s">
        <v>1155</v>
      </c>
      <c r="ZA648" t="s">
        <v>1156</v>
      </c>
      <c r="ZB648" t="s">
        <v>1155</v>
      </c>
      <c r="ZC648" t="s">
        <v>1155</v>
      </c>
      <c r="ZD648" t="s">
        <v>1155</v>
      </c>
      <c r="ZE648" t="s">
        <v>1155</v>
      </c>
      <c r="ZF648" t="s">
        <v>1222</v>
      </c>
      <c r="ZG648" t="s">
        <v>1387</v>
      </c>
      <c r="ZI648" t="s">
        <v>1181</v>
      </c>
      <c r="ZJ648" t="s">
        <v>1156</v>
      </c>
      <c r="ZK648" t="s">
        <v>1155</v>
      </c>
      <c r="ZL648" t="s">
        <v>1155</v>
      </c>
      <c r="ZM648" t="s">
        <v>1155</v>
      </c>
      <c r="ZN648" t="s">
        <v>1155</v>
      </c>
      <c r="ZO648" t="s">
        <v>1155</v>
      </c>
      <c r="ZP648" t="s">
        <v>1155</v>
      </c>
      <c r="ZQ648" t="s">
        <v>1155</v>
      </c>
      <c r="ZR648" t="s">
        <v>1155</v>
      </c>
      <c r="ZT648" t="s">
        <v>1242</v>
      </c>
      <c r="ZV648" t="s">
        <v>1171</v>
      </c>
      <c r="AAI648" t="s">
        <v>1194</v>
      </c>
      <c r="AAK648" t="s">
        <v>1185</v>
      </c>
      <c r="AAL648" t="s">
        <v>1156</v>
      </c>
      <c r="AAM648" t="s">
        <v>1155</v>
      </c>
      <c r="AAN648" t="s">
        <v>1155</v>
      </c>
      <c r="AAO648" t="s">
        <v>1155</v>
      </c>
      <c r="AAP648" t="s">
        <v>1155</v>
      </c>
      <c r="AAQ648" t="s">
        <v>1155</v>
      </c>
      <c r="AAR648" t="s">
        <v>1155</v>
      </c>
      <c r="AAS648" t="s">
        <v>1155</v>
      </c>
      <c r="AAT648" t="s">
        <v>1155</v>
      </c>
      <c r="AAU648" t="s">
        <v>1155</v>
      </c>
      <c r="AAV648" t="s">
        <v>1155</v>
      </c>
      <c r="AAW648" t="s">
        <v>1155</v>
      </c>
      <c r="AAX648" t="s">
        <v>1155</v>
      </c>
      <c r="AAY648" t="s">
        <v>1155</v>
      </c>
      <c r="ABK648" t="s">
        <v>1195</v>
      </c>
      <c r="ABL648" t="s">
        <v>1156</v>
      </c>
      <c r="ABM648" t="s">
        <v>1155</v>
      </c>
      <c r="ABN648" t="s">
        <v>1155</v>
      </c>
      <c r="ABO648" t="s">
        <v>1155</v>
      </c>
      <c r="ABP648" t="s">
        <v>1155</v>
      </c>
      <c r="ABQ648" t="s">
        <v>1155</v>
      </c>
      <c r="ABR648" t="s">
        <v>1155</v>
      </c>
      <c r="ABS648" t="s">
        <v>1155</v>
      </c>
      <c r="ABT648" t="s">
        <v>1155</v>
      </c>
      <c r="ABU648" t="s">
        <v>1155</v>
      </c>
      <c r="ABV648" t="s">
        <v>1155</v>
      </c>
      <c r="ABX648" t="s">
        <v>1391</v>
      </c>
      <c r="ABY648" t="s">
        <v>1391</v>
      </c>
      <c r="ACE648" t="s">
        <v>7437</v>
      </c>
      <c r="ACF648" t="s">
        <v>7438</v>
      </c>
      <c r="ACI648" t="s">
        <v>1199</v>
      </c>
      <c r="ACJ648" t="s">
        <v>1200</v>
      </c>
      <c r="ACK648" t="s">
        <v>1705</v>
      </c>
      <c r="ACM648" t="s">
        <v>7439</v>
      </c>
      <c r="ACN648" t="s">
        <v>7440</v>
      </c>
      <c r="ACO648" t="s">
        <v>6874</v>
      </c>
    </row>
    <row r="649" spans="1:769">
      <c r="A649" t="s">
        <v>7441</v>
      </c>
      <c r="B649" t="s">
        <v>7442</v>
      </c>
      <c r="C649" t="s">
        <v>7443</v>
      </c>
      <c r="D649" t="s">
        <v>6954</v>
      </c>
      <c r="E649" t="s">
        <v>1146</v>
      </c>
      <c r="G649" t="s">
        <v>6954</v>
      </c>
      <c r="H649" t="s">
        <v>4608</v>
      </c>
      <c r="I649" t="s">
        <v>70</v>
      </c>
      <c r="J649" t="s">
        <v>7444</v>
      </c>
      <c r="K649" t="s">
        <v>69</v>
      </c>
      <c r="L649" t="s">
        <v>7445</v>
      </c>
      <c r="M649" t="s">
        <v>69</v>
      </c>
      <c r="N649" t="s">
        <v>1150</v>
      </c>
      <c r="O649" t="s">
        <v>1151</v>
      </c>
      <c r="P649" t="s">
        <v>1152</v>
      </c>
      <c r="Q649" t="s">
        <v>1153</v>
      </c>
      <c r="S649" t="s">
        <v>2057</v>
      </c>
      <c r="T649" t="s">
        <v>1155</v>
      </c>
      <c r="U649" t="s">
        <v>1156</v>
      </c>
      <c r="V649" t="s">
        <v>1156</v>
      </c>
      <c r="W649" t="s">
        <v>1155</v>
      </c>
      <c r="X649" t="s">
        <v>1155</v>
      </c>
      <c r="GR649" t="s">
        <v>1741</v>
      </c>
      <c r="GS649" t="s">
        <v>1156</v>
      </c>
      <c r="GT649" t="s">
        <v>1156</v>
      </c>
      <c r="GU649" t="s">
        <v>1156</v>
      </c>
      <c r="GV649" t="s">
        <v>1156</v>
      </c>
      <c r="GW649" t="s">
        <v>1156</v>
      </c>
      <c r="GX649" t="s">
        <v>1156</v>
      </c>
      <c r="GY649" t="s">
        <v>1156</v>
      </c>
      <c r="GZ649" t="s">
        <v>1156</v>
      </c>
      <c r="HA649" t="s">
        <v>1158</v>
      </c>
      <c r="HB649" t="s">
        <v>1151</v>
      </c>
      <c r="HD649">
        <v>1000</v>
      </c>
      <c r="HE649" t="s">
        <v>1170</v>
      </c>
      <c r="HF649" t="s">
        <v>1166</v>
      </c>
      <c r="HG649" t="s">
        <v>1162</v>
      </c>
      <c r="HI649" t="s">
        <v>1163</v>
      </c>
      <c r="HJ649">
        <v>120</v>
      </c>
      <c r="HK649">
        <v>30</v>
      </c>
      <c r="HL649" t="s">
        <v>1310</v>
      </c>
      <c r="HM649" t="s">
        <v>1151</v>
      </c>
      <c r="HO649">
        <v>2500</v>
      </c>
      <c r="HP649" t="s">
        <v>1269</v>
      </c>
      <c r="HQ649" t="s">
        <v>1690</v>
      </c>
      <c r="HR649" t="s">
        <v>1155</v>
      </c>
      <c r="HS649" t="s">
        <v>1162</v>
      </c>
      <c r="HU649" t="s">
        <v>1163</v>
      </c>
      <c r="HV649">
        <v>60</v>
      </c>
      <c r="HW649">
        <v>30</v>
      </c>
      <c r="HX649" t="s">
        <v>1158</v>
      </c>
      <c r="HY649" t="s">
        <v>1151</v>
      </c>
      <c r="IA649">
        <v>2000</v>
      </c>
      <c r="IB649" t="s">
        <v>1416</v>
      </c>
      <c r="IC649" t="s">
        <v>1170</v>
      </c>
      <c r="ID649" t="s">
        <v>1166</v>
      </c>
      <c r="IE649" t="s">
        <v>1162</v>
      </c>
      <c r="IG649" t="s">
        <v>1163</v>
      </c>
      <c r="IH649">
        <v>120</v>
      </c>
      <c r="II649">
        <v>30</v>
      </c>
      <c r="IJ649" t="s">
        <v>1158</v>
      </c>
      <c r="IK649" t="s">
        <v>1151</v>
      </c>
      <c r="IM649">
        <v>6000</v>
      </c>
      <c r="IN649" t="s">
        <v>1164</v>
      </c>
      <c r="IO649" t="s">
        <v>1165</v>
      </c>
      <c r="IP649" t="s">
        <v>1166</v>
      </c>
      <c r="IQ649" t="s">
        <v>1162</v>
      </c>
      <c r="IS649" t="s">
        <v>1163</v>
      </c>
      <c r="IT649">
        <v>240</v>
      </c>
      <c r="IU649">
        <v>30</v>
      </c>
      <c r="IV649" t="s">
        <v>1158</v>
      </c>
      <c r="IW649" t="s">
        <v>1151</v>
      </c>
      <c r="IY649">
        <v>4000</v>
      </c>
      <c r="IZ649" t="s">
        <v>1687</v>
      </c>
      <c r="JA649" t="s">
        <v>1295</v>
      </c>
      <c r="JB649" t="s">
        <v>1162</v>
      </c>
      <c r="JD649" t="s">
        <v>1163</v>
      </c>
      <c r="JE649">
        <v>120</v>
      </c>
      <c r="JF649">
        <v>30</v>
      </c>
      <c r="JG649" t="s">
        <v>1158</v>
      </c>
      <c r="JH649" t="s">
        <v>1151</v>
      </c>
      <c r="JJ649">
        <v>10000</v>
      </c>
      <c r="JK649" t="s">
        <v>1686</v>
      </c>
      <c r="JL649" t="s">
        <v>1289</v>
      </c>
      <c r="JM649" t="s">
        <v>1156</v>
      </c>
      <c r="JN649" t="s">
        <v>1162</v>
      </c>
      <c r="JP649" t="s">
        <v>1163</v>
      </c>
      <c r="JQ649">
        <v>120</v>
      </c>
      <c r="JR649">
        <v>30</v>
      </c>
      <c r="JS649" t="s">
        <v>1310</v>
      </c>
      <c r="JT649" t="s">
        <v>1151</v>
      </c>
      <c r="JV649">
        <v>5000</v>
      </c>
      <c r="JW649" t="s">
        <v>1271</v>
      </c>
      <c r="JX649" t="s">
        <v>1170</v>
      </c>
      <c r="JY649" t="s">
        <v>1166</v>
      </c>
      <c r="JZ649" t="s">
        <v>116</v>
      </c>
      <c r="KA649" t="s">
        <v>1253</v>
      </c>
      <c r="KC649">
        <v>60</v>
      </c>
      <c r="KD649">
        <v>15</v>
      </c>
      <c r="KE649" t="s">
        <v>1158</v>
      </c>
      <c r="KF649" t="s">
        <v>1151</v>
      </c>
      <c r="KH649">
        <v>5000</v>
      </c>
      <c r="KI649" t="s">
        <v>1271</v>
      </c>
      <c r="KJ649" t="s">
        <v>1272</v>
      </c>
      <c r="KK649" t="s">
        <v>1155</v>
      </c>
      <c r="KL649" t="s">
        <v>116</v>
      </c>
      <c r="KM649" t="s">
        <v>1253</v>
      </c>
      <c r="KO649">
        <v>120</v>
      </c>
      <c r="KP649">
        <v>15</v>
      </c>
      <c r="KQ649" t="s">
        <v>1171</v>
      </c>
      <c r="LB649" t="s">
        <v>1151</v>
      </c>
      <c r="LC649" t="s">
        <v>1335</v>
      </c>
      <c r="LD649" t="s">
        <v>1155</v>
      </c>
      <c r="LE649" t="s">
        <v>1156</v>
      </c>
      <c r="LF649" t="s">
        <v>1155</v>
      </c>
      <c r="LG649" t="s">
        <v>1156</v>
      </c>
      <c r="LH649" t="s">
        <v>1155</v>
      </c>
      <c r="LI649" t="s">
        <v>1155</v>
      </c>
      <c r="LJ649" t="s">
        <v>1155</v>
      </c>
      <c r="LK649" t="s">
        <v>1155</v>
      </c>
      <c r="LL649" t="s">
        <v>1155</v>
      </c>
      <c r="LM649" t="s">
        <v>1155</v>
      </c>
      <c r="LN649" t="s">
        <v>1155</v>
      </c>
      <c r="LO649" t="s">
        <v>1155</v>
      </c>
      <c r="LP649" t="s">
        <v>1155</v>
      </c>
      <c r="LQ649" t="s">
        <v>1155</v>
      </c>
      <c r="LR649" t="s">
        <v>1155</v>
      </c>
      <c r="LS649" t="s">
        <v>1155</v>
      </c>
      <c r="LT649" t="s">
        <v>1155</v>
      </c>
      <c r="LU649" t="s">
        <v>1155</v>
      </c>
      <c r="LY649" t="s">
        <v>1353</v>
      </c>
      <c r="LZ649" t="s">
        <v>1156</v>
      </c>
      <c r="MA649" t="s">
        <v>1156</v>
      </c>
      <c r="MB649" t="s">
        <v>1156</v>
      </c>
      <c r="MC649" t="s">
        <v>1158</v>
      </c>
      <c r="MD649" t="s">
        <v>1151</v>
      </c>
      <c r="MF649">
        <v>250</v>
      </c>
      <c r="MG649" t="s">
        <v>1322</v>
      </c>
      <c r="MH649" t="s">
        <v>1354</v>
      </c>
      <c r="MI649" t="s">
        <v>1166</v>
      </c>
      <c r="MJ649" t="s">
        <v>116</v>
      </c>
      <c r="MK649" t="s">
        <v>1253</v>
      </c>
      <c r="MM649">
        <v>240</v>
      </c>
      <c r="MN649">
        <v>15</v>
      </c>
      <c r="MO649" t="s">
        <v>1158</v>
      </c>
      <c r="MP649" t="s">
        <v>1151</v>
      </c>
      <c r="MR649">
        <v>2500</v>
      </c>
      <c r="MS649" t="s">
        <v>1269</v>
      </c>
      <c r="MT649" t="s">
        <v>1690</v>
      </c>
      <c r="MU649" t="s">
        <v>1155</v>
      </c>
      <c r="MV649" t="s">
        <v>116</v>
      </c>
      <c r="MW649" t="s">
        <v>1253</v>
      </c>
      <c r="MY649">
        <v>120</v>
      </c>
      <c r="MZ649">
        <v>15</v>
      </c>
      <c r="NA649" t="s">
        <v>1158</v>
      </c>
      <c r="NB649" t="s">
        <v>1151</v>
      </c>
      <c r="ND649">
        <v>1500</v>
      </c>
      <c r="NE649" t="s">
        <v>1355</v>
      </c>
      <c r="NF649" t="s">
        <v>1166</v>
      </c>
      <c r="NG649" t="s">
        <v>116</v>
      </c>
      <c r="NH649" t="s">
        <v>1253</v>
      </c>
      <c r="NJ649">
        <v>240</v>
      </c>
      <c r="NK649">
        <v>15</v>
      </c>
      <c r="NL649" t="s">
        <v>1171</v>
      </c>
      <c r="NW649" t="s">
        <v>1151</v>
      </c>
      <c r="NX649" t="s">
        <v>2333</v>
      </c>
      <c r="NY649" t="s">
        <v>1155</v>
      </c>
      <c r="NZ649" t="s">
        <v>1156</v>
      </c>
      <c r="OA649" t="s">
        <v>1156</v>
      </c>
      <c r="OB649" t="s">
        <v>1155</v>
      </c>
      <c r="OC649" t="s">
        <v>1155</v>
      </c>
      <c r="OD649" t="s">
        <v>1155</v>
      </c>
      <c r="OE649" t="s">
        <v>1155</v>
      </c>
      <c r="OF649" t="s">
        <v>1155</v>
      </c>
      <c r="OG649" t="s">
        <v>1155</v>
      </c>
      <c r="OH649" t="s">
        <v>1155</v>
      </c>
      <c r="OI649" t="s">
        <v>1155</v>
      </c>
      <c r="OJ649" t="s">
        <v>1155</v>
      </c>
      <c r="OK649" t="s">
        <v>1155</v>
      </c>
      <c r="OL649" t="s">
        <v>1155</v>
      </c>
      <c r="OM649" t="s">
        <v>1155</v>
      </c>
      <c r="ON649" t="s">
        <v>1155</v>
      </c>
      <c r="OO649" t="s">
        <v>1155</v>
      </c>
      <c r="OP649" t="s">
        <v>1155</v>
      </c>
      <c r="RA649" t="s">
        <v>1213</v>
      </c>
      <c r="RB649" t="s">
        <v>1235</v>
      </c>
      <c r="RD649" t="s">
        <v>1151</v>
      </c>
      <c r="RE649" t="s">
        <v>2813</v>
      </c>
      <c r="RF649" t="s">
        <v>1156</v>
      </c>
      <c r="RG649" t="s">
        <v>1156</v>
      </c>
      <c r="RH649" t="s">
        <v>1156</v>
      </c>
      <c r="RI649" t="s">
        <v>1155</v>
      </c>
      <c r="RJ649" t="s">
        <v>1155</v>
      </c>
      <c r="RK649" t="s">
        <v>1155</v>
      </c>
      <c r="RL649" t="s">
        <v>1155</v>
      </c>
      <c r="RN649" t="s">
        <v>1151</v>
      </c>
      <c r="RO649" t="s">
        <v>1911</v>
      </c>
      <c r="RP649" t="s">
        <v>6539</v>
      </c>
      <c r="RQ649" t="s">
        <v>1156</v>
      </c>
      <c r="RR649" t="s">
        <v>1156</v>
      </c>
      <c r="RS649" t="s">
        <v>1156</v>
      </c>
      <c r="RT649" t="s">
        <v>1155</v>
      </c>
      <c r="RU649" t="s">
        <v>1155</v>
      </c>
      <c r="RV649" t="s">
        <v>1155</v>
      </c>
      <c r="RW649" t="s">
        <v>1155</v>
      </c>
      <c r="RX649" t="s">
        <v>1155</v>
      </c>
      <c r="RZ649" t="s">
        <v>1151</v>
      </c>
      <c r="SA649" t="s">
        <v>2078</v>
      </c>
      <c r="SB649" t="s">
        <v>1156</v>
      </c>
      <c r="SC649" t="s">
        <v>1155</v>
      </c>
      <c r="SD649" t="s">
        <v>1155</v>
      </c>
      <c r="SE649" t="s">
        <v>1156</v>
      </c>
      <c r="SF649" t="s">
        <v>1156</v>
      </c>
      <c r="SG649" t="s">
        <v>1155</v>
      </c>
      <c r="SH649" t="s">
        <v>1155</v>
      </c>
      <c r="SI649" t="s">
        <v>1155</v>
      </c>
      <c r="SJ649" t="s">
        <v>1155</v>
      </c>
      <c r="SK649" t="s">
        <v>1155</v>
      </c>
      <c r="SM649" t="s">
        <v>1151</v>
      </c>
      <c r="SN649" t="s">
        <v>1558</v>
      </c>
      <c r="SO649" t="s">
        <v>1156</v>
      </c>
      <c r="SP649" t="s">
        <v>1155</v>
      </c>
      <c r="SQ649" t="s">
        <v>1155</v>
      </c>
      <c r="SR649" t="s">
        <v>1155</v>
      </c>
      <c r="SS649" t="s">
        <v>1156</v>
      </c>
      <c r="ST649" t="s">
        <v>1155</v>
      </c>
      <c r="SU649" t="s">
        <v>1155</v>
      </c>
      <c r="SV649" t="s">
        <v>1155</v>
      </c>
      <c r="SW649" t="s">
        <v>1155</v>
      </c>
      <c r="SX649" t="s">
        <v>1155</v>
      </c>
      <c r="TA649" t="s">
        <v>1177</v>
      </c>
      <c r="TC649" t="s">
        <v>1151</v>
      </c>
      <c r="TD649" t="s">
        <v>7446</v>
      </c>
      <c r="TE649" t="s">
        <v>1155</v>
      </c>
      <c r="TF649" t="s">
        <v>1156</v>
      </c>
      <c r="TG649" t="s">
        <v>1155</v>
      </c>
      <c r="TH649" t="s">
        <v>1155</v>
      </c>
      <c r="TI649" t="s">
        <v>1155</v>
      </c>
      <c r="TJ649" t="s">
        <v>1155</v>
      </c>
      <c r="TK649" t="s">
        <v>1156</v>
      </c>
      <c r="TL649" t="s">
        <v>1155</v>
      </c>
      <c r="TM649" t="s">
        <v>1155</v>
      </c>
      <c r="TN649" t="s">
        <v>1155</v>
      </c>
      <c r="TO649" t="s">
        <v>1155</v>
      </c>
      <c r="TQ649" t="s">
        <v>1217</v>
      </c>
      <c r="TR649" t="s">
        <v>1156</v>
      </c>
      <c r="TS649" t="s">
        <v>1155</v>
      </c>
      <c r="TT649" t="s">
        <v>1155</v>
      </c>
      <c r="TU649" t="s">
        <v>1155</v>
      </c>
      <c r="TV649" t="s">
        <v>1155</v>
      </c>
      <c r="TW649" t="s">
        <v>1155</v>
      </c>
      <c r="TX649" t="s">
        <v>1155</v>
      </c>
      <c r="TY649" t="s">
        <v>1155</v>
      </c>
      <c r="TZ649" t="s">
        <v>1155</v>
      </c>
      <c r="UA649" t="s">
        <v>1155</v>
      </c>
      <c r="UB649" t="s">
        <v>1155</v>
      </c>
      <c r="UC649" t="s">
        <v>1155</v>
      </c>
      <c r="UD649" t="s">
        <v>1155</v>
      </c>
      <c r="UE649" t="s">
        <v>7447</v>
      </c>
      <c r="UF649" t="s">
        <v>1218</v>
      </c>
      <c r="UG649" t="s">
        <v>1181</v>
      </c>
      <c r="UH649" t="s">
        <v>1156</v>
      </c>
      <c r="UI649" t="s">
        <v>1155</v>
      </c>
      <c r="UJ649" t="s">
        <v>1155</v>
      </c>
      <c r="UK649" t="s">
        <v>1155</v>
      </c>
      <c r="UL649" t="s">
        <v>1155</v>
      </c>
      <c r="UM649" t="s">
        <v>1155</v>
      </c>
      <c r="UN649" t="s">
        <v>1155</v>
      </c>
      <c r="UO649" t="s">
        <v>1155</v>
      </c>
      <c r="UP649" t="s">
        <v>1155</v>
      </c>
      <c r="UQ649" t="s">
        <v>1155</v>
      </c>
      <c r="UR649" t="s">
        <v>1155</v>
      </c>
      <c r="US649" t="s">
        <v>1155</v>
      </c>
      <c r="UT649" t="s">
        <v>1155</v>
      </c>
      <c r="UU649" t="s">
        <v>1155</v>
      </c>
      <c r="UV649" t="s">
        <v>1155</v>
      </c>
      <c r="UW649" t="s">
        <v>1155</v>
      </c>
      <c r="UX649" t="s">
        <v>1155</v>
      </c>
      <c r="UZ649" t="s">
        <v>1384</v>
      </c>
      <c r="VA649" t="s">
        <v>1155</v>
      </c>
      <c r="VB649" t="s">
        <v>1156</v>
      </c>
      <c r="VC649" t="s">
        <v>1156</v>
      </c>
      <c r="VD649" t="s">
        <v>1155</v>
      </c>
      <c r="VE649" t="s">
        <v>1155</v>
      </c>
      <c r="VF649" t="s">
        <v>1155</v>
      </c>
      <c r="VG649" t="s">
        <v>1155</v>
      </c>
      <c r="VH649" t="s">
        <v>1155</v>
      </c>
      <c r="VJ649" t="s">
        <v>1277</v>
      </c>
      <c r="VL649" t="s">
        <v>1151</v>
      </c>
      <c r="VM649" t="s">
        <v>1183</v>
      </c>
      <c r="VU649" t="s">
        <v>3762</v>
      </c>
      <c r="VV649" t="s">
        <v>1156</v>
      </c>
      <c r="VW649" t="s">
        <v>1156</v>
      </c>
      <c r="VX649" t="s">
        <v>1156</v>
      </c>
      <c r="VY649" t="s">
        <v>1155</v>
      </c>
      <c r="VZ649" t="s">
        <v>1155</v>
      </c>
      <c r="WA649" t="s">
        <v>1155</v>
      </c>
      <c r="WB649" t="s">
        <v>1155</v>
      </c>
      <c r="WC649" t="s">
        <v>1155</v>
      </c>
      <c r="WD649" t="s">
        <v>1155</v>
      </c>
      <c r="WE649" t="s">
        <v>1155</v>
      </c>
      <c r="WG649" t="s">
        <v>4884</v>
      </c>
      <c r="WH649" t="s">
        <v>1155</v>
      </c>
      <c r="WI649" t="s">
        <v>1155</v>
      </c>
      <c r="WJ649" t="s">
        <v>1156</v>
      </c>
      <c r="WK649" t="s">
        <v>1155</v>
      </c>
      <c r="WL649" t="s">
        <v>1156</v>
      </c>
      <c r="WM649" t="s">
        <v>1155</v>
      </c>
      <c r="WN649" t="s">
        <v>1155</v>
      </c>
      <c r="WO649" t="s">
        <v>1155</v>
      </c>
      <c r="WP649" t="s">
        <v>1155</v>
      </c>
      <c r="WQ649" t="s">
        <v>1155</v>
      </c>
      <c r="WS649" t="s">
        <v>7448</v>
      </c>
      <c r="WT649" t="s">
        <v>1155</v>
      </c>
      <c r="WU649" t="s">
        <v>1156</v>
      </c>
      <c r="WV649" t="s">
        <v>1155</v>
      </c>
      <c r="WW649" t="s">
        <v>1155</v>
      </c>
      <c r="WX649" t="s">
        <v>1155</v>
      </c>
      <c r="WY649" t="s">
        <v>1155</v>
      </c>
      <c r="WZ649" t="s">
        <v>1156</v>
      </c>
      <c r="XA649" t="s">
        <v>1155</v>
      </c>
      <c r="XB649" t="s">
        <v>1155</v>
      </c>
      <c r="XC649" t="s">
        <v>1155</v>
      </c>
      <c r="XD649" t="s">
        <v>1155</v>
      </c>
      <c r="XF649" t="s">
        <v>1891</v>
      </c>
      <c r="XG649" t="s">
        <v>1156</v>
      </c>
      <c r="XH649" t="s">
        <v>1156</v>
      </c>
      <c r="XI649" t="s">
        <v>1155</v>
      </c>
      <c r="XJ649" t="s">
        <v>1155</v>
      </c>
      <c r="XK649" t="s">
        <v>1155</v>
      </c>
      <c r="XL649" t="s">
        <v>1155</v>
      </c>
      <c r="XM649" t="s">
        <v>1155</v>
      </c>
      <c r="XN649" t="s">
        <v>1155</v>
      </c>
      <c r="XO649" t="s">
        <v>1155</v>
      </c>
      <c r="XP649" t="s">
        <v>1155</v>
      </c>
      <c r="XQ649" t="s">
        <v>1155</v>
      </c>
      <c r="XR649" t="s">
        <v>1155</v>
      </c>
      <c r="XS649" t="s">
        <v>1155</v>
      </c>
      <c r="XT649" t="s">
        <v>1155</v>
      </c>
      <c r="XV649" t="s">
        <v>1151</v>
      </c>
      <c r="XW649" t="s">
        <v>1493</v>
      </c>
      <c r="XX649" t="s">
        <v>1699</v>
      </c>
      <c r="XY649" t="s">
        <v>1156</v>
      </c>
      <c r="XZ649" t="s">
        <v>1155</v>
      </c>
      <c r="YA649" t="s">
        <v>1155</v>
      </c>
      <c r="YB649" t="s">
        <v>1155</v>
      </c>
      <c r="YC649" t="s">
        <v>1155</v>
      </c>
      <c r="YD649" t="s">
        <v>1156</v>
      </c>
      <c r="YE649" t="s">
        <v>1155</v>
      </c>
      <c r="YF649" t="s">
        <v>1155</v>
      </c>
      <c r="YG649" t="s">
        <v>1155</v>
      </c>
      <c r="YH649" t="s">
        <v>1155</v>
      </c>
      <c r="YJ649" t="s">
        <v>1699</v>
      </c>
      <c r="YK649" t="s">
        <v>1156</v>
      </c>
      <c r="YL649" t="s">
        <v>1155</v>
      </c>
      <c r="YM649" t="s">
        <v>1155</v>
      </c>
      <c r="YN649" t="s">
        <v>1155</v>
      </c>
      <c r="YO649" t="s">
        <v>1155</v>
      </c>
      <c r="YP649" t="s">
        <v>1156</v>
      </c>
      <c r="YQ649" t="s">
        <v>1155</v>
      </c>
      <c r="YR649" t="s">
        <v>1155</v>
      </c>
      <c r="YS649" t="s">
        <v>1155</v>
      </c>
      <c r="YT649" t="s">
        <v>1155</v>
      </c>
      <c r="YU649" t="s">
        <v>1818</v>
      </c>
      <c r="YV649" t="s">
        <v>1156</v>
      </c>
      <c r="YW649" t="s">
        <v>1155</v>
      </c>
      <c r="YX649" t="s">
        <v>1155</v>
      </c>
      <c r="YY649" t="s">
        <v>1155</v>
      </c>
      <c r="YZ649" t="s">
        <v>1155</v>
      </c>
      <c r="ZA649" t="s">
        <v>1156</v>
      </c>
      <c r="ZB649" t="s">
        <v>1155</v>
      </c>
      <c r="ZC649" t="s">
        <v>1155</v>
      </c>
      <c r="ZD649" t="s">
        <v>1155</v>
      </c>
      <c r="ZE649" t="s">
        <v>1155</v>
      </c>
      <c r="ZF649" t="s">
        <v>1222</v>
      </c>
      <c r="ZG649" t="s">
        <v>1191</v>
      </c>
      <c r="ZI649" t="s">
        <v>1181</v>
      </c>
      <c r="ZJ649" t="s">
        <v>1156</v>
      </c>
      <c r="ZK649" t="s">
        <v>1155</v>
      </c>
      <c r="ZL649" t="s">
        <v>1155</v>
      </c>
      <c r="ZM649" t="s">
        <v>1155</v>
      </c>
      <c r="ZN649" t="s">
        <v>1155</v>
      </c>
      <c r="ZO649" t="s">
        <v>1155</v>
      </c>
      <c r="ZP649" t="s">
        <v>1155</v>
      </c>
      <c r="ZQ649" t="s">
        <v>1155</v>
      </c>
      <c r="ZR649" t="s">
        <v>1155</v>
      </c>
      <c r="ZT649" t="s">
        <v>1191</v>
      </c>
      <c r="ZV649" t="s">
        <v>1151</v>
      </c>
      <c r="ZW649" t="s">
        <v>1192</v>
      </c>
      <c r="ZX649" t="s">
        <v>1191</v>
      </c>
      <c r="ZY649" t="s">
        <v>1155</v>
      </c>
      <c r="ZZ649" t="s">
        <v>1155</v>
      </c>
      <c r="AAA649" t="s">
        <v>1155</v>
      </c>
      <c r="AAB649" t="s">
        <v>1155</v>
      </c>
      <c r="AAC649" t="s">
        <v>1155</v>
      </c>
      <c r="AAD649" t="s">
        <v>1156</v>
      </c>
      <c r="AAE649" t="s">
        <v>1155</v>
      </c>
      <c r="AAF649" t="s">
        <v>1155</v>
      </c>
      <c r="AAG649" t="s">
        <v>1155</v>
      </c>
      <c r="AAI649" t="s">
        <v>1243</v>
      </c>
      <c r="AAK649" t="s">
        <v>1185</v>
      </c>
      <c r="AAL649" t="s">
        <v>1156</v>
      </c>
      <c r="AAM649" t="s">
        <v>1155</v>
      </c>
      <c r="AAN649" t="s">
        <v>1155</v>
      </c>
      <c r="AAO649" t="s">
        <v>1155</v>
      </c>
      <c r="AAP649" t="s">
        <v>1155</v>
      </c>
      <c r="AAQ649" t="s">
        <v>1155</v>
      </c>
      <c r="AAR649" t="s">
        <v>1155</v>
      </c>
      <c r="AAS649" t="s">
        <v>1155</v>
      </c>
      <c r="AAT649" t="s">
        <v>1155</v>
      </c>
      <c r="AAU649" t="s">
        <v>1155</v>
      </c>
      <c r="AAV649" t="s">
        <v>1155</v>
      </c>
      <c r="AAW649" t="s">
        <v>1155</v>
      </c>
      <c r="AAX649" t="s">
        <v>1155</v>
      </c>
      <c r="AAY649" t="s">
        <v>1155</v>
      </c>
      <c r="ABK649" t="s">
        <v>1427</v>
      </c>
      <c r="ABL649" t="s">
        <v>1155</v>
      </c>
      <c r="ABM649" t="s">
        <v>1155</v>
      </c>
      <c r="ABN649" t="s">
        <v>1156</v>
      </c>
      <c r="ABO649" t="s">
        <v>1156</v>
      </c>
      <c r="ABP649" t="s">
        <v>1156</v>
      </c>
      <c r="ABQ649" t="s">
        <v>1155</v>
      </c>
      <c r="ABR649" t="s">
        <v>1155</v>
      </c>
      <c r="ABS649" t="s">
        <v>1155</v>
      </c>
      <c r="ABT649" t="s">
        <v>1155</v>
      </c>
      <c r="ABU649" t="s">
        <v>1155</v>
      </c>
      <c r="ABV649" t="s">
        <v>1155</v>
      </c>
      <c r="ABX649" t="s">
        <v>7449</v>
      </c>
      <c r="ABY649" t="s">
        <v>7450</v>
      </c>
      <c r="ACE649" t="s">
        <v>7451</v>
      </c>
      <c r="ACF649" t="s">
        <v>7452</v>
      </c>
      <c r="ACI649" t="s">
        <v>1199</v>
      </c>
      <c r="ACJ649" t="s">
        <v>1200</v>
      </c>
      <c r="ACK649" t="s">
        <v>1705</v>
      </c>
      <c r="ACM649" t="s">
        <v>7453</v>
      </c>
      <c r="ACN649" t="s">
        <v>7454</v>
      </c>
      <c r="ACO649" t="s">
        <v>6874</v>
      </c>
    </row>
    <row r="650" spans="1:769">
      <c r="A650" t="s">
        <v>7455</v>
      </c>
      <c r="B650" t="s">
        <v>7456</v>
      </c>
      <c r="C650" t="s">
        <v>7457</v>
      </c>
      <c r="D650" t="s">
        <v>6954</v>
      </c>
      <c r="E650" t="s">
        <v>1146</v>
      </c>
      <c r="G650" t="s">
        <v>6954</v>
      </c>
      <c r="H650" t="s">
        <v>4608</v>
      </c>
      <c r="I650" t="s">
        <v>70</v>
      </c>
      <c r="J650" t="s">
        <v>7444</v>
      </c>
      <c r="K650" t="s">
        <v>69</v>
      </c>
      <c r="L650" t="s">
        <v>7445</v>
      </c>
      <c r="M650" t="s">
        <v>69</v>
      </c>
      <c r="N650" t="s">
        <v>1150</v>
      </c>
      <c r="O650" t="s">
        <v>1151</v>
      </c>
      <c r="P650" t="s">
        <v>1152</v>
      </c>
      <c r="Q650" t="s">
        <v>1153</v>
      </c>
      <c r="S650" t="s">
        <v>1352</v>
      </c>
      <c r="T650" t="s">
        <v>1155</v>
      </c>
      <c r="U650" t="s">
        <v>1155</v>
      </c>
      <c r="V650" t="s">
        <v>1156</v>
      </c>
      <c r="W650" t="s">
        <v>1155</v>
      </c>
      <c r="X650" t="s">
        <v>1155</v>
      </c>
      <c r="LY650" t="s">
        <v>7458</v>
      </c>
      <c r="LZ650" t="s">
        <v>1156</v>
      </c>
      <c r="MA650" t="s">
        <v>1156</v>
      </c>
      <c r="MB650" t="s">
        <v>1156</v>
      </c>
      <c r="MC650" t="s">
        <v>1158</v>
      </c>
      <c r="MD650" t="s">
        <v>1151</v>
      </c>
      <c r="MF650">
        <v>250</v>
      </c>
      <c r="MG650" t="s">
        <v>1322</v>
      </c>
      <c r="MH650" t="s">
        <v>1354</v>
      </c>
      <c r="MI650" t="s">
        <v>1166</v>
      </c>
      <c r="MJ650" t="s">
        <v>116</v>
      </c>
      <c r="MK650" t="s">
        <v>1253</v>
      </c>
      <c r="MM650">
        <v>60</v>
      </c>
      <c r="MN650">
        <v>15</v>
      </c>
      <c r="MO650" t="s">
        <v>1158</v>
      </c>
      <c r="MP650" t="s">
        <v>1151</v>
      </c>
      <c r="MR650">
        <v>2500</v>
      </c>
      <c r="MS650" t="s">
        <v>1269</v>
      </c>
      <c r="MT650" t="s">
        <v>1690</v>
      </c>
      <c r="MU650" t="s">
        <v>1155</v>
      </c>
      <c r="MV650" t="s">
        <v>1162</v>
      </c>
      <c r="MX650" t="s">
        <v>1163</v>
      </c>
      <c r="MY650">
        <v>120</v>
      </c>
      <c r="MZ650">
        <v>30</v>
      </c>
      <c r="NA650" t="s">
        <v>1158</v>
      </c>
      <c r="NB650" t="s">
        <v>1151</v>
      </c>
      <c r="ND650">
        <v>1500</v>
      </c>
      <c r="NE650" t="s">
        <v>1355</v>
      </c>
      <c r="NF650" t="s">
        <v>1166</v>
      </c>
      <c r="NG650" t="s">
        <v>1162</v>
      </c>
      <c r="NI650" t="s">
        <v>1163</v>
      </c>
      <c r="NJ650">
        <v>240</v>
      </c>
      <c r="NK650">
        <v>30</v>
      </c>
      <c r="NL650" t="s">
        <v>1171</v>
      </c>
      <c r="NW650" t="s">
        <v>1151</v>
      </c>
      <c r="NX650" t="s">
        <v>2333</v>
      </c>
      <c r="NY650" t="s">
        <v>1155</v>
      </c>
      <c r="NZ650" t="s">
        <v>1156</v>
      </c>
      <c r="OA650" t="s">
        <v>1156</v>
      </c>
      <c r="OB650" t="s">
        <v>1155</v>
      </c>
      <c r="OC650" t="s">
        <v>1155</v>
      </c>
      <c r="OD650" t="s">
        <v>1155</v>
      </c>
      <c r="OE650" t="s">
        <v>1155</v>
      </c>
      <c r="OF650" t="s">
        <v>1155</v>
      </c>
      <c r="OG650" t="s">
        <v>1155</v>
      </c>
      <c r="OH650" t="s">
        <v>1155</v>
      </c>
      <c r="OI650" t="s">
        <v>1155</v>
      </c>
      <c r="OJ650" t="s">
        <v>1155</v>
      </c>
      <c r="OK650" t="s">
        <v>1155</v>
      </c>
      <c r="OL650" t="s">
        <v>1155</v>
      </c>
      <c r="OM650" t="s">
        <v>1155</v>
      </c>
      <c r="ON650" t="s">
        <v>1155</v>
      </c>
      <c r="OO650" t="s">
        <v>1155</v>
      </c>
      <c r="OP650" t="s">
        <v>1155</v>
      </c>
      <c r="RA650" t="s">
        <v>1213</v>
      </c>
      <c r="RB650" t="s">
        <v>1235</v>
      </c>
      <c r="RD650" t="s">
        <v>1151</v>
      </c>
      <c r="RE650" t="s">
        <v>2199</v>
      </c>
      <c r="RF650" t="s">
        <v>1156</v>
      </c>
      <c r="RG650" t="s">
        <v>1156</v>
      </c>
      <c r="RH650" t="s">
        <v>1155</v>
      </c>
      <c r="RI650" t="s">
        <v>1155</v>
      </c>
      <c r="RJ650" t="s">
        <v>1155</v>
      </c>
      <c r="RK650" t="s">
        <v>1155</v>
      </c>
      <c r="RL650" t="s">
        <v>1155</v>
      </c>
      <c r="RN650" t="s">
        <v>1151</v>
      </c>
      <c r="RO650" t="s">
        <v>1911</v>
      </c>
      <c r="RP650" t="s">
        <v>7459</v>
      </c>
      <c r="RQ650" t="s">
        <v>1156</v>
      </c>
      <c r="RR650" t="s">
        <v>1156</v>
      </c>
      <c r="RS650" t="s">
        <v>1156</v>
      </c>
      <c r="RT650" t="s">
        <v>1155</v>
      </c>
      <c r="RU650" t="s">
        <v>1155</v>
      </c>
      <c r="RV650" t="s">
        <v>1155</v>
      </c>
      <c r="RW650" t="s">
        <v>1155</v>
      </c>
      <c r="RX650" t="s">
        <v>1155</v>
      </c>
      <c r="RZ650" t="s">
        <v>1151</v>
      </c>
      <c r="SA650" t="s">
        <v>1642</v>
      </c>
      <c r="SB650" t="s">
        <v>1156</v>
      </c>
      <c r="SC650" t="s">
        <v>1155</v>
      </c>
      <c r="SD650" t="s">
        <v>1155</v>
      </c>
      <c r="SE650" t="s">
        <v>1156</v>
      </c>
      <c r="SF650" t="s">
        <v>1155</v>
      </c>
      <c r="SG650" t="s">
        <v>1155</v>
      </c>
      <c r="SH650" t="s">
        <v>1155</v>
      </c>
      <c r="SI650" t="s">
        <v>1155</v>
      </c>
      <c r="SJ650" t="s">
        <v>1155</v>
      </c>
      <c r="SK650" t="s">
        <v>1155</v>
      </c>
      <c r="SM650" t="s">
        <v>1151</v>
      </c>
      <c r="SN650" t="s">
        <v>1579</v>
      </c>
      <c r="SO650" t="s">
        <v>1156</v>
      </c>
      <c r="SP650" t="s">
        <v>1155</v>
      </c>
      <c r="SQ650" t="s">
        <v>1155</v>
      </c>
      <c r="SR650" t="s">
        <v>1156</v>
      </c>
      <c r="SS650" t="s">
        <v>1156</v>
      </c>
      <c r="ST650" t="s">
        <v>1155</v>
      </c>
      <c r="SU650" t="s">
        <v>1155</v>
      </c>
      <c r="SV650" t="s">
        <v>1155</v>
      </c>
      <c r="SW650" t="s">
        <v>1155</v>
      </c>
      <c r="SX650" t="s">
        <v>1155</v>
      </c>
      <c r="TA650" t="s">
        <v>1177</v>
      </c>
      <c r="TC650" t="s">
        <v>1151</v>
      </c>
      <c r="TD650" t="s">
        <v>1694</v>
      </c>
      <c r="TE650" t="s">
        <v>1155</v>
      </c>
      <c r="TF650" t="s">
        <v>1156</v>
      </c>
      <c r="TG650" t="s">
        <v>1155</v>
      </c>
      <c r="TH650" t="s">
        <v>1155</v>
      </c>
      <c r="TI650" t="s">
        <v>1155</v>
      </c>
      <c r="TJ650" t="s">
        <v>1155</v>
      </c>
      <c r="TK650" t="s">
        <v>1155</v>
      </c>
      <c r="TL650" t="s">
        <v>1155</v>
      </c>
      <c r="TM650" t="s">
        <v>1155</v>
      </c>
      <c r="TN650" t="s">
        <v>1155</v>
      </c>
      <c r="TO650" t="s">
        <v>1155</v>
      </c>
      <c r="TQ650" t="s">
        <v>1217</v>
      </c>
      <c r="TR650" t="s">
        <v>1156</v>
      </c>
      <c r="TS650" t="s">
        <v>1155</v>
      </c>
      <c r="TT650" t="s">
        <v>1155</v>
      </c>
      <c r="TU650" t="s">
        <v>1155</v>
      </c>
      <c r="TV650" t="s">
        <v>1155</v>
      </c>
      <c r="TW650" t="s">
        <v>1155</v>
      </c>
      <c r="TX650" t="s">
        <v>1155</v>
      </c>
      <c r="TY650" t="s">
        <v>1155</v>
      </c>
      <c r="TZ650" t="s">
        <v>1155</v>
      </c>
      <c r="UA650" t="s">
        <v>1155</v>
      </c>
      <c r="UB650" t="s">
        <v>1155</v>
      </c>
      <c r="UC650" t="s">
        <v>1155</v>
      </c>
      <c r="UD650" t="s">
        <v>1155</v>
      </c>
      <c r="UE650" t="s">
        <v>7460</v>
      </c>
      <c r="UF650" t="s">
        <v>1218</v>
      </c>
      <c r="UG650" t="s">
        <v>1181</v>
      </c>
      <c r="UH650" t="s">
        <v>1156</v>
      </c>
      <c r="UI650" t="s">
        <v>1155</v>
      </c>
      <c r="UJ650" t="s">
        <v>1155</v>
      </c>
      <c r="UK650" t="s">
        <v>1155</v>
      </c>
      <c r="UL650" t="s">
        <v>1155</v>
      </c>
      <c r="UM650" t="s">
        <v>1155</v>
      </c>
      <c r="UN650" t="s">
        <v>1155</v>
      </c>
      <c r="UO650" t="s">
        <v>1155</v>
      </c>
      <c r="UP650" t="s">
        <v>1155</v>
      </c>
      <c r="UQ650" t="s">
        <v>1155</v>
      </c>
      <c r="UR650" t="s">
        <v>1155</v>
      </c>
      <c r="US650" t="s">
        <v>1155</v>
      </c>
      <c r="UT650" t="s">
        <v>1155</v>
      </c>
      <c r="UU650" t="s">
        <v>1155</v>
      </c>
      <c r="UV650" t="s">
        <v>1155</v>
      </c>
      <c r="UW650" t="s">
        <v>1155</v>
      </c>
      <c r="UX650" t="s">
        <v>1155</v>
      </c>
      <c r="UZ650" t="s">
        <v>1696</v>
      </c>
      <c r="VA650" t="s">
        <v>1155</v>
      </c>
      <c r="VB650" t="s">
        <v>1155</v>
      </c>
      <c r="VC650" t="s">
        <v>1156</v>
      </c>
      <c r="VD650" t="s">
        <v>1155</v>
      </c>
      <c r="VE650" t="s">
        <v>1155</v>
      </c>
      <c r="VF650" t="s">
        <v>1155</v>
      </c>
      <c r="VG650" t="s">
        <v>1155</v>
      </c>
      <c r="VH650" t="s">
        <v>1155</v>
      </c>
      <c r="VJ650" t="s">
        <v>1277</v>
      </c>
      <c r="VL650" t="s">
        <v>1151</v>
      </c>
      <c r="VM650" t="s">
        <v>1183</v>
      </c>
      <c r="VU650" t="s">
        <v>1965</v>
      </c>
      <c r="VV650" t="s">
        <v>1156</v>
      </c>
      <c r="VW650" t="s">
        <v>1156</v>
      </c>
      <c r="VX650" t="s">
        <v>1156</v>
      </c>
      <c r="VY650" t="s">
        <v>1155</v>
      </c>
      <c r="VZ650" t="s">
        <v>1155</v>
      </c>
      <c r="WA650" t="s">
        <v>1155</v>
      </c>
      <c r="WB650" t="s">
        <v>1155</v>
      </c>
      <c r="WC650" t="s">
        <v>1155</v>
      </c>
      <c r="WD650" t="s">
        <v>1155</v>
      </c>
      <c r="WE650" t="s">
        <v>1155</v>
      </c>
      <c r="WG650" t="s">
        <v>6456</v>
      </c>
      <c r="WH650" t="s">
        <v>1155</v>
      </c>
      <c r="WI650" t="s">
        <v>1155</v>
      </c>
      <c r="WJ650" t="s">
        <v>1156</v>
      </c>
      <c r="WK650" t="s">
        <v>1155</v>
      </c>
      <c r="WL650" t="s">
        <v>1156</v>
      </c>
      <c r="WM650" t="s">
        <v>1155</v>
      </c>
      <c r="WN650" t="s">
        <v>1155</v>
      </c>
      <c r="WO650" t="s">
        <v>1155</v>
      </c>
      <c r="WP650" t="s">
        <v>1155</v>
      </c>
      <c r="WQ650" t="s">
        <v>1155</v>
      </c>
      <c r="WS650" t="s">
        <v>1870</v>
      </c>
      <c r="WT650" t="s">
        <v>1155</v>
      </c>
      <c r="WU650" t="s">
        <v>1156</v>
      </c>
      <c r="WV650" t="s">
        <v>1155</v>
      </c>
      <c r="WW650" t="s">
        <v>1155</v>
      </c>
      <c r="WX650" t="s">
        <v>1155</v>
      </c>
      <c r="WY650" t="s">
        <v>1156</v>
      </c>
      <c r="WZ650" t="s">
        <v>1155</v>
      </c>
      <c r="XA650" t="s">
        <v>1155</v>
      </c>
      <c r="XB650" t="s">
        <v>1155</v>
      </c>
      <c r="XC650" t="s">
        <v>1155</v>
      </c>
      <c r="XD650" t="s">
        <v>1155</v>
      </c>
      <c r="XF650" t="s">
        <v>1220</v>
      </c>
      <c r="XG650" t="s">
        <v>1156</v>
      </c>
      <c r="XH650" t="s">
        <v>1155</v>
      </c>
      <c r="XI650" t="s">
        <v>1155</v>
      </c>
      <c r="XJ650" t="s">
        <v>1155</v>
      </c>
      <c r="XK650" t="s">
        <v>1155</v>
      </c>
      <c r="XL650" t="s">
        <v>1155</v>
      </c>
      <c r="XM650" t="s">
        <v>1155</v>
      </c>
      <c r="XN650" t="s">
        <v>1155</v>
      </c>
      <c r="XO650" t="s">
        <v>1155</v>
      </c>
      <c r="XP650" t="s">
        <v>1155</v>
      </c>
      <c r="XQ650" t="s">
        <v>1155</v>
      </c>
      <c r="XR650" t="s">
        <v>1155</v>
      </c>
      <c r="XS650" t="s">
        <v>1155</v>
      </c>
      <c r="XT650" t="s">
        <v>1155</v>
      </c>
      <c r="XV650" t="s">
        <v>1151</v>
      </c>
      <c r="XW650" t="s">
        <v>1493</v>
      </c>
      <c r="XX650" t="s">
        <v>1699</v>
      </c>
      <c r="XY650" t="s">
        <v>1156</v>
      </c>
      <c r="XZ650" t="s">
        <v>1155</v>
      </c>
      <c r="YA650" t="s">
        <v>1155</v>
      </c>
      <c r="YB650" t="s">
        <v>1155</v>
      </c>
      <c r="YC650" t="s">
        <v>1155</v>
      </c>
      <c r="YD650" t="s">
        <v>1156</v>
      </c>
      <c r="YE650" t="s">
        <v>1155</v>
      </c>
      <c r="YF650" t="s">
        <v>1155</v>
      </c>
      <c r="YG650" t="s">
        <v>1155</v>
      </c>
      <c r="YH650" t="s">
        <v>1155</v>
      </c>
      <c r="YJ650" t="s">
        <v>1221</v>
      </c>
      <c r="YK650" t="s">
        <v>1156</v>
      </c>
      <c r="YL650" t="s">
        <v>1155</v>
      </c>
      <c r="YM650" t="s">
        <v>1155</v>
      </c>
      <c r="YN650" t="s">
        <v>1155</v>
      </c>
      <c r="YO650" t="s">
        <v>1155</v>
      </c>
      <c r="YP650" t="s">
        <v>1155</v>
      </c>
      <c r="YQ650" t="s">
        <v>1155</v>
      </c>
      <c r="YR650" t="s">
        <v>1155</v>
      </c>
      <c r="YS650" t="s">
        <v>1155</v>
      </c>
      <c r="YT650" t="s">
        <v>1155</v>
      </c>
      <c r="YU650" t="s">
        <v>1540</v>
      </c>
      <c r="YV650" t="s">
        <v>1156</v>
      </c>
      <c r="YW650" t="s">
        <v>1155</v>
      </c>
      <c r="YX650" t="s">
        <v>1155</v>
      </c>
      <c r="YY650" t="s">
        <v>1155</v>
      </c>
      <c r="YZ650" t="s">
        <v>1155</v>
      </c>
      <c r="ZA650" t="s">
        <v>1155</v>
      </c>
      <c r="ZB650" t="s">
        <v>1155</v>
      </c>
      <c r="ZC650" t="s">
        <v>1155</v>
      </c>
      <c r="ZD650" t="s">
        <v>1155</v>
      </c>
      <c r="ZE650" t="s">
        <v>1155</v>
      </c>
      <c r="ZF650" t="s">
        <v>1222</v>
      </c>
      <c r="ZG650" t="s">
        <v>1191</v>
      </c>
      <c r="ZI650" t="s">
        <v>1181</v>
      </c>
      <c r="ZJ650" t="s">
        <v>1156</v>
      </c>
      <c r="ZK650" t="s">
        <v>1155</v>
      </c>
      <c r="ZL650" t="s">
        <v>1155</v>
      </c>
      <c r="ZM650" t="s">
        <v>1155</v>
      </c>
      <c r="ZN650" t="s">
        <v>1155</v>
      </c>
      <c r="ZO650" t="s">
        <v>1155</v>
      </c>
      <c r="ZP650" t="s">
        <v>1155</v>
      </c>
      <c r="ZQ650" t="s">
        <v>1155</v>
      </c>
      <c r="ZR650" t="s">
        <v>1155</v>
      </c>
      <c r="ZT650" t="s">
        <v>1191</v>
      </c>
      <c r="ZV650" t="s">
        <v>1151</v>
      </c>
      <c r="ZW650" t="s">
        <v>1192</v>
      </c>
      <c r="ZX650" t="s">
        <v>1191</v>
      </c>
      <c r="ZY650" t="s">
        <v>1155</v>
      </c>
      <c r="ZZ650" t="s">
        <v>1155</v>
      </c>
      <c r="AAA650" t="s">
        <v>1155</v>
      </c>
      <c r="AAB650" t="s">
        <v>1155</v>
      </c>
      <c r="AAC650" t="s">
        <v>1155</v>
      </c>
      <c r="AAD650" t="s">
        <v>1156</v>
      </c>
      <c r="AAE650" t="s">
        <v>1155</v>
      </c>
      <c r="AAF650" t="s">
        <v>1155</v>
      </c>
      <c r="AAG650" t="s">
        <v>1155</v>
      </c>
      <c r="AAI650" t="s">
        <v>1243</v>
      </c>
      <c r="AAK650" t="s">
        <v>1185</v>
      </c>
      <c r="AAL650" t="s">
        <v>1156</v>
      </c>
      <c r="AAM650" t="s">
        <v>1155</v>
      </c>
      <c r="AAN650" t="s">
        <v>1155</v>
      </c>
      <c r="AAO650" t="s">
        <v>1155</v>
      </c>
      <c r="AAP650" t="s">
        <v>1155</v>
      </c>
      <c r="AAQ650" t="s">
        <v>1155</v>
      </c>
      <c r="AAR650" t="s">
        <v>1155</v>
      </c>
      <c r="AAS650" t="s">
        <v>1155</v>
      </c>
      <c r="AAT650" t="s">
        <v>1155</v>
      </c>
      <c r="AAU650" t="s">
        <v>1155</v>
      </c>
      <c r="AAV650" t="s">
        <v>1155</v>
      </c>
      <c r="AAW650" t="s">
        <v>1155</v>
      </c>
      <c r="AAX650" t="s">
        <v>1155</v>
      </c>
      <c r="AAY650" t="s">
        <v>1155</v>
      </c>
      <c r="ABK650" t="s">
        <v>1427</v>
      </c>
      <c r="ABL650" t="s">
        <v>1155</v>
      </c>
      <c r="ABM650" t="s">
        <v>1155</v>
      </c>
      <c r="ABN650" t="s">
        <v>1156</v>
      </c>
      <c r="ABO650" t="s">
        <v>1156</v>
      </c>
      <c r="ABP650" t="s">
        <v>1156</v>
      </c>
      <c r="ABQ650" t="s">
        <v>1155</v>
      </c>
      <c r="ABR650" t="s">
        <v>1155</v>
      </c>
      <c r="ABS650" t="s">
        <v>1155</v>
      </c>
      <c r="ABT650" t="s">
        <v>1155</v>
      </c>
      <c r="ABU650" t="s">
        <v>1155</v>
      </c>
      <c r="ABV650" t="s">
        <v>1155</v>
      </c>
      <c r="ABX650" t="s">
        <v>7461</v>
      </c>
      <c r="ABY650" t="s">
        <v>7462</v>
      </c>
      <c r="ACE650" t="s">
        <v>7463</v>
      </c>
      <c r="ACF650" t="s">
        <v>7464</v>
      </c>
      <c r="ACI650" t="s">
        <v>1199</v>
      </c>
      <c r="ACJ650" t="s">
        <v>1200</v>
      </c>
      <c r="ACK650" t="s">
        <v>1705</v>
      </c>
      <c r="ACM650" t="s">
        <v>7465</v>
      </c>
      <c r="ACN650" t="s">
        <v>7466</v>
      </c>
      <c r="ACO650" t="s">
        <v>6874</v>
      </c>
    </row>
    <row r="651" spans="1:769">
      <c r="A651" t="s">
        <v>7467</v>
      </c>
      <c r="B651" t="s">
        <v>7468</v>
      </c>
      <c r="C651" t="s">
        <v>7469</v>
      </c>
      <c r="D651" t="s">
        <v>6954</v>
      </c>
      <c r="E651" t="s">
        <v>1146</v>
      </c>
      <c r="G651" t="s">
        <v>6954</v>
      </c>
      <c r="H651" t="s">
        <v>4608</v>
      </c>
      <c r="I651" t="s">
        <v>70</v>
      </c>
      <c r="J651" t="s">
        <v>7444</v>
      </c>
      <c r="K651" t="s">
        <v>69</v>
      </c>
      <c r="L651" t="s">
        <v>7445</v>
      </c>
      <c r="M651" t="s">
        <v>69</v>
      </c>
      <c r="N651" t="s">
        <v>1150</v>
      </c>
      <c r="O651" t="s">
        <v>1151</v>
      </c>
      <c r="P651" t="s">
        <v>1152</v>
      </c>
      <c r="Q651" t="s">
        <v>1153</v>
      </c>
      <c r="S651" t="s">
        <v>7470</v>
      </c>
      <c r="T651" t="s">
        <v>1156</v>
      </c>
      <c r="U651" t="s">
        <v>1156</v>
      </c>
      <c r="V651" t="s">
        <v>1156</v>
      </c>
      <c r="W651" t="s">
        <v>1155</v>
      </c>
      <c r="X651" t="s">
        <v>1155</v>
      </c>
      <c r="AA651" t="s">
        <v>7471</v>
      </c>
      <c r="AB651" t="s">
        <v>1155</v>
      </c>
      <c r="AC651" t="s">
        <v>1155</v>
      </c>
      <c r="AD651" t="s">
        <v>1156</v>
      </c>
      <c r="AE651" t="s">
        <v>1156</v>
      </c>
      <c r="AF651" t="s">
        <v>1155</v>
      </c>
      <c r="AG651" t="s">
        <v>1156</v>
      </c>
      <c r="AH651" t="s">
        <v>1156</v>
      </c>
      <c r="AI651" t="s">
        <v>1155</v>
      </c>
      <c r="AJ651" t="s">
        <v>1156</v>
      </c>
      <c r="AK651" t="s">
        <v>1155</v>
      </c>
      <c r="AL651" t="s">
        <v>1155</v>
      </c>
      <c r="BK651" t="s">
        <v>1158</v>
      </c>
      <c r="BL651" t="s">
        <v>1367</v>
      </c>
      <c r="BM651">
        <v>1000</v>
      </c>
      <c r="BN651">
        <v>1000</v>
      </c>
      <c r="BO651" t="s">
        <v>1289</v>
      </c>
      <c r="BP651" t="s">
        <v>1170</v>
      </c>
      <c r="BQ651" t="s">
        <v>1166</v>
      </c>
      <c r="BR651" t="s">
        <v>116</v>
      </c>
      <c r="BS651" t="s">
        <v>1253</v>
      </c>
      <c r="BU651">
        <v>120</v>
      </c>
      <c r="BV651">
        <v>7</v>
      </c>
      <c r="BW651" t="s">
        <v>1158</v>
      </c>
      <c r="BX651" t="s">
        <v>1367</v>
      </c>
      <c r="BY651">
        <v>1000</v>
      </c>
      <c r="BZ651">
        <v>1500</v>
      </c>
      <c r="CA651" t="s">
        <v>1838</v>
      </c>
      <c r="CB651" t="s">
        <v>1355</v>
      </c>
      <c r="CC651" t="s">
        <v>1166</v>
      </c>
      <c r="CD651" t="s">
        <v>116</v>
      </c>
      <c r="CE651" t="s">
        <v>1253</v>
      </c>
      <c r="CG651">
        <v>60</v>
      </c>
      <c r="CH651">
        <v>7</v>
      </c>
      <c r="DG651" t="s">
        <v>1158</v>
      </c>
      <c r="DH651" t="s">
        <v>1151</v>
      </c>
      <c r="DJ651">
        <v>2000</v>
      </c>
      <c r="DK651" t="s">
        <v>1416</v>
      </c>
      <c r="DL651" t="s">
        <v>1416</v>
      </c>
      <c r="DM651" t="s">
        <v>1247</v>
      </c>
      <c r="DN651" t="s">
        <v>116</v>
      </c>
      <c r="DO651" t="s">
        <v>1253</v>
      </c>
      <c r="DQ651">
        <v>60</v>
      </c>
      <c r="DR651">
        <v>7</v>
      </c>
      <c r="DS651" t="s">
        <v>1158</v>
      </c>
      <c r="DT651" t="s">
        <v>1367</v>
      </c>
      <c r="DU651">
        <v>1000</v>
      </c>
      <c r="DV651">
        <v>1000</v>
      </c>
      <c r="DW651" t="s">
        <v>1378</v>
      </c>
      <c r="DX651" t="s">
        <v>1170</v>
      </c>
      <c r="DY651" t="s">
        <v>1166</v>
      </c>
      <c r="DZ651" t="s">
        <v>116</v>
      </c>
      <c r="EA651" t="s">
        <v>1253</v>
      </c>
      <c r="EC651">
        <v>30</v>
      </c>
      <c r="ED651">
        <v>7</v>
      </c>
      <c r="EE651" t="s">
        <v>1158</v>
      </c>
      <c r="EF651" t="s">
        <v>1367</v>
      </c>
      <c r="EG651">
        <v>1000</v>
      </c>
      <c r="EH651">
        <v>500</v>
      </c>
      <c r="EI651" t="s">
        <v>1356</v>
      </c>
      <c r="EJ651" t="s">
        <v>1289</v>
      </c>
      <c r="EK651" t="s">
        <v>1156</v>
      </c>
      <c r="EL651" t="s">
        <v>116</v>
      </c>
      <c r="EM651" t="s">
        <v>1253</v>
      </c>
      <c r="EO651">
        <v>60</v>
      </c>
      <c r="EP651">
        <v>7</v>
      </c>
      <c r="FJ651" t="s">
        <v>1171</v>
      </c>
      <c r="FU651" t="s">
        <v>1151</v>
      </c>
      <c r="FV651" t="s">
        <v>1172</v>
      </c>
      <c r="FW651" t="s">
        <v>1155</v>
      </c>
      <c r="FX651" t="s">
        <v>1156</v>
      </c>
      <c r="FY651" t="s">
        <v>1155</v>
      </c>
      <c r="FZ651" t="s">
        <v>1155</v>
      </c>
      <c r="GA651" t="s">
        <v>1155</v>
      </c>
      <c r="GB651" t="s">
        <v>1155</v>
      </c>
      <c r="GC651" t="s">
        <v>1155</v>
      </c>
      <c r="GD651" t="s">
        <v>1155</v>
      </c>
      <c r="GE651" t="s">
        <v>1155</v>
      </c>
      <c r="GF651" t="s">
        <v>1155</v>
      </c>
      <c r="GG651" t="s">
        <v>1155</v>
      </c>
      <c r="GH651" t="s">
        <v>1155</v>
      </c>
      <c r="GI651" t="s">
        <v>1155</v>
      </c>
      <c r="GJ651" t="s">
        <v>1155</v>
      </c>
      <c r="GK651" t="s">
        <v>1155</v>
      </c>
      <c r="GL651" t="s">
        <v>1155</v>
      </c>
      <c r="GM651" t="s">
        <v>1155</v>
      </c>
      <c r="GN651" t="s">
        <v>1155</v>
      </c>
      <c r="GR651" t="s">
        <v>1741</v>
      </c>
      <c r="GS651" t="s">
        <v>1156</v>
      </c>
      <c r="GT651" t="s">
        <v>1156</v>
      </c>
      <c r="GU651" t="s">
        <v>1156</v>
      </c>
      <c r="GV651" t="s">
        <v>1156</v>
      </c>
      <c r="GW651" t="s">
        <v>1156</v>
      </c>
      <c r="GX651" t="s">
        <v>1156</v>
      </c>
      <c r="GY651" t="s">
        <v>1156</v>
      </c>
      <c r="GZ651" t="s">
        <v>1156</v>
      </c>
      <c r="HA651" t="s">
        <v>1158</v>
      </c>
      <c r="HB651" t="s">
        <v>1151</v>
      </c>
      <c r="HD651">
        <v>1000</v>
      </c>
      <c r="HE651" t="s">
        <v>1170</v>
      </c>
      <c r="HF651" t="s">
        <v>1166</v>
      </c>
      <c r="HG651" t="s">
        <v>116</v>
      </c>
      <c r="HH651" t="s">
        <v>1253</v>
      </c>
      <c r="HJ651">
        <v>90</v>
      </c>
      <c r="HK651">
        <v>7</v>
      </c>
      <c r="HL651" t="s">
        <v>1158</v>
      </c>
      <c r="HM651" t="s">
        <v>1151</v>
      </c>
      <c r="HO651">
        <v>2500</v>
      </c>
      <c r="HP651" t="s">
        <v>1269</v>
      </c>
      <c r="HQ651" t="s">
        <v>1690</v>
      </c>
      <c r="HR651" t="s">
        <v>1155</v>
      </c>
      <c r="HS651" t="s">
        <v>116</v>
      </c>
      <c r="HT651" t="s">
        <v>1253</v>
      </c>
      <c r="HV651">
        <v>90</v>
      </c>
      <c r="HW651">
        <v>7</v>
      </c>
      <c r="HX651" t="s">
        <v>1158</v>
      </c>
      <c r="HY651" t="s">
        <v>1151</v>
      </c>
      <c r="IA651">
        <v>2500</v>
      </c>
      <c r="IB651" t="s">
        <v>1269</v>
      </c>
      <c r="IC651" t="s">
        <v>1354</v>
      </c>
      <c r="ID651" t="s">
        <v>1166</v>
      </c>
      <c r="IE651" t="s">
        <v>116</v>
      </c>
      <c r="IF651" t="s">
        <v>1253</v>
      </c>
      <c r="IH651">
        <v>90</v>
      </c>
      <c r="II651">
        <v>7</v>
      </c>
      <c r="IJ651" t="s">
        <v>1158</v>
      </c>
      <c r="IK651" t="s">
        <v>1151</v>
      </c>
      <c r="IM651">
        <v>5500</v>
      </c>
      <c r="IN651" t="s">
        <v>1233</v>
      </c>
      <c r="IO651" t="s">
        <v>1234</v>
      </c>
      <c r="IP651" t="s">
        <v>1166</v>
      </c>
      <c r="IQ651" t="s">
        <v>116</v>
      </c>
      <c r="IR651" t="s">
        <v>1253</v>
      </c>
      <c r="IT651">
        <v>120</v>
      </c>
      <c r="IU651">
        <v>7</v>
      </c>
      <c r="IV651" t="s">
        <v>1158</v>
      </c>
      <c r="IW651" t="s">
        <v>1151</v>
      </c>
      <c r="IY651">
        <v>3000</v>
      </c>
      <c r="IZ651" t="s">
        <v>1231</v>
      </c>
      <c r="JA651" t="s">
        <v>1232</v>
      </c>
      <c r="JB651" t="s">
        <v>116</v>
      </c>
      <c r="JC651" t="s">
        <v>1253</v>
      </c>
      <c r="JE651">
        <v>120</v>
      </c>
      <c r="JF651">
        <v>7</v>
      </c>
      <c r="JG651" t="s">
        <v>1158</v>
      </c>
      <c r="JH651" t="s">
        <v>1151</v>
      </c>
      <c r="JJ651">
        <v>10000</v>
      </c>
      <c r="JK651" t="s">
        <v>1686</v>
      </c>
      <c r="JL651" t="s">
        <v>1289</v>
      </c>
      <c r="JM651" t="s">
        <v>1156</v>
      </c>
      <c r="JN651" t="s">
        <v>116</v>
      </c>
      <c r="JO651" t="s">
        <v>1253</v>
      </c>
      <c r="JQ651">
        <v>120</v>
      </c>
      <c r="JR651">
        <v>7</v>
      </c>
      <c r="JS651" t="s">
        <v>1158</v>
      </c>
      <c r="JT651" t="s">
        <v>1151</v>
      </c>
      <c r="JV651">
        <v>12500</v>
      </c>
      <c r="JW651" t="s">
        <v>7472</v>
      </c>
      <c r="JX651" t="s">
        <v>1269</v>
      </c>
      <c r="JY651" t="s">
        <v>1264</v>
      </c>
      <c r="JZ651" t="s">
        <v>116</v>
      </c>
      <c r="KA651" t="s">
        <v>1253</v>
      </c>
      <c r="KC651">
        <v>90</v>
      </c>
      <c r="KD651">
        <v>7</v>
      </c>
      <c r="KE651" t="s">
        <v>1158</v>
      </c>
      <c r="KF651" t="s">
        <v>1151</v>
      </c>
      <c r="KH651">
        <v>7000</v>
      </c>
      <c r="KI651" t="s">
        <v>1688</v>
      </c>
      <c r="KJ651" t="s">
        <v>1689</v>
      </c>
      <c r="KK651" t="s">
        <v>1155</v>
      </c>
      <c r="KL651" t="s">
        <v>116</v>
      </c>
      <c r="KM651" t="s">
        <v>1253</v>
      </c>
      <c r="KO651">
        <v>90</v>
      </c>
      <c r="KP651">
        <v>7</v>
      </c>
      <c r="KQ651" t="s">
        <v>1171</v>
      </c>
      <c r="LB651" t="s">
        <v>1151</v>
      </c>
      <c r="LC651" t="s">
        <v>1335</v>
      </c>
      <c r="LD651" t="s">
        <v>1155</v>
      </c>
      <c r="LE651" t="s">
        <v>1156</v>
      </c>
      <c r="LF651" t="s">
        <v>1155</v>
      </c>
      <c r="LG651" t="s">
        <v>1156</v>
      </c>
      <c r="LH651" t="s">
        <v>1155</v>
      </c>
      <c r="LI651" t="s">
        <v>1155</v>
      </c>
      <c r="LJ651" t="s">
        <v>1155</v>
      </c>
      <c r="LK651" t="s">
        <v>1155</v>
      </c>
      <c r="LL651" t="s">
        <v>1155</v>
      </c>
      <c r="LM651" t="s">
        <v>1155</v>
      </c>
      <c r="LN651" t="s">
        <v>1155</v>
      </c>
      <c r="LO651" t="s">
        <v>1155</v>
      </c>
      <c r="LP651" t="s">
        <v>1155</v>
      </c>
      <c r="LQ651" t="s">
        <v>1155</v>
      </c>
      <c r="LR651" t="s">
        <v>1155</v>
      </c>
      <c r="LS651" t="s">
        <v>1155</v>
      </c>
      <c r="LT651" t="s">
        <v>1155</v>
      </c>
      <c r="LU651" t="s">
        <v>1155</v>
      </c>
      <c r="LY651" t="s">
        <v>1353</v>
      </c>
      <c r="LZ651" t="s">
        <v>1156</v>
      </c>
      <c r="MA651" t="s">
        <v>1156</v>
      </c>
      <c r="MB651" t="s">
        <v>1156</v>
      </c>
      <c r="MC651" t="s">
        <v>1158</v>
      </c>
      <c r="MD651" t="s">
        <v>1151</v>
      </c>
      <c r="MF651">
        <v>250</v>
      </c>
      <c r="MG651" t="s">
        <v>1322</v>
      </c>
      <c r="MH651" t="s">
        <v>1354</v>
      </c>
      <c r="MI651" t="s">
        <v>1166</v>
      </c>
      <c r="MJ651" t="s">
        <v>116</v>
      </c>
      <c r="MK651" t="s">
        <v>1253</v>
      </c>
      <c r="MM651">
        <v>120</v>
      </c>
      <c r="MN651">
        <v>7</v>
      </c>
      <c r="MO651" t="s">
        <v>1158</v>
      </c>
      <c r="MP651" t="s">
        <v>1151</v>
      </c>
      <c r="MR651">
        <v>2000</v>
      </c>
      <c r="MS651" t="s">
        <v>1416</v>
      </c>
      <c r="MT651" t="s">
        <v>1576</v>
      </c>
      <c r="MU651" t="s">
        <v>1155</v>
      </c>
      <c r="MV651" t="s">
        <v>116</v>
      </c>
      <c r="MW651" t="s">
        <v>1253</v>
      </c>
      <c r="MY651">
        <v>90</v>
      </c>
      <c r="MZ651">
        <v>7</v>
      </c>
      <c r="NA651" t="s">
        <v>1158</v>
      </c>
      <c r="NB651" t="s">
        <v>1151</v>
      </c>
      <c r="ND651">
        <v>1500</v>
      </c>
      <c r="NE651" t="s">
        <v>1355</v>
      </c>
      <c r="NF651" t="s">
        <v>1166</v>
      </c>
      <c r="NG651" t="s">
        <v>116</v>
      </c>
      <c r="NH651" t="s">
        <v>1253</v>
      </c>
      <c r="NJ651">
        <v>90</v>
      </c>
      <c r="NK651">
        <v>7</v>
      </c>
      <c r="NL651" t="s">
        <v>1171</v>
      </c>
      <c r="NW651" t="s">
        <v>1151</v>
      </c>
      <c r="NX651" t="s">
        <v>2077</v>
      </c>
      <c r="NY651" t="s">
        <v>1155</v>
      </c>
      <c r="NZ651" t="s">
        <v>1156</v>
      </c>
      <c r="OA651" t="s">
        <v>1155</v>
      </c>
      <c r="OB651" t="s">
        <v>1155</v>
      </c>
      <c r="OC651" t="s">
        <v>1156</v>
      </c>
      <c r="OD651" t="s">
        <v>1155</v>
      </c>
      <c r="OE651" t="s">
        <v>1155</v>
      </c>
      <c r="OF651" t="s">
        <v>1155</v>
      </c>
      <c r="OG651" t="s">
        <v>1155</v>
      </c>
      <c r="OH651" t="s">
        <v>1155</v>
      </c>
      <c r="OI651" t="s">
        <v>1155</v>
      </c>
      <c r="OJ651" t="s">
        <v>1155</v>
      </c>
      <c r="OK651" t="s">
        <v>1155</v>
      </c>
      <c r="OL651" t="s">
        <v>1155</v>
      </c>
      <c r="OM651" t="s">
        <v>1155</v>
      </c>
      <c r="ON651" t="s">
        <v>1155</v>
      </c>
      <c r="OO651" t="s">
        <v>1155</v>
      </c>
      <c r="OP651" t="s">
        <v>1155</v>
      </c>
      <c r="RA651" t="s">
        <v>1173</v>
      </c>
      <c r="RB651" t="s">
        <v>1235</v>
      </c>
      <c r="RD651" t="s">
        <v>1151</v>
      </c>
      <c r="RE651" t="s">
        <v>2199</v>
      </c>
      <c r="RF651" t="s">
        <v>1156</v>
      </c>
      <c r="RG651" t="s">
        <v>1156</v>
      </c>
      <c r="RH651" t="s">
        <v>1155</v>
      </c>
      <c r="RI651" t="s">
        <v>1155</v>
      </c>
      <c r="RJ651" t="s">
        <v>1155</v>
      </c>
      <c r="RK651" t="s">
        <v>1155</v>
      </c>
      <c r="RL651" t="s">
        <v>1155</v>
      </c>
      <c r="RN651" t="s">
        <v>1151</v>
      </c>
      <c r="RO651" t="s">
        <v>1911</v>
      </c>
      <c r="RP651" t="s">
        <v>2707</v>
      </c>
      <c r="RQ651" t="s">
        <v>1156</v>
      </c>
      <c r="RR651" t="s">
        <v>1156</v>
      </c>
      <c r="RS651" t="s">
        <v>1155</v>
      </c>
      <c r="RT651" t="s">
        <v>1155</v>
      </c>
      <c r="RU651" t="s">
        <v>1155</v>
      </c>
      <c r="RV651" t="s">
        <v>1155</v>
      </c>
      <c r="RW651" t="s">
        <v>1155</v>
      </c>
      <c r="RX651" t="s">
        <v>1155</v>
      </c>
      <c r="RZ651" t="s">
        <v>1151</v>
      </c>
      <c r="SA651" t="s">
        <v>7473</v>
      </c>
      <c r="SB651" t="s">
        <v>1156</v>
      </c>
      <c r="SC651" t="s">
        <v>1156</v>
      </c>
      <c r="SD651" t="s">
        <v>1155</v>
      </c>
      <c r="SE651" t="s">
        <v>1156</v>
      </c>
      <c r="SF651" t="s">
        <v>1155</v>
      </c>
      <c r="SG651" t="s">
        <v>1155</v>
      </c>
      <c r="SH651" t="s">
        <v>1155</v>
      </c>
      <c r="SI651" t="s">
        <v>1155</v>
      </c>
      <c r="SJ651" t="s">
        <v>1155</v>
      </c>
      <c r="SK651" t="s">
        <v>1155</v>
      </c>
      <c r="SM651" t="s">
        <v>1151</v>
      </c>
      <c r="SN651" t="s">
        <v>1579</v>
      </c>
      <c r="SO651" t="s">
        <v>1156</v>
      </c>
      <c r="SP651" t="s">
        <v>1155</v>
      </c>
      <c r="SQ651" t="s">
        <v>1155</v>
      </c>
      <c r="SR651" t="s">
        <v>1156</v>
      </c>
      <c r="SS651" t="s">
        <v>1156</v>
      </c>
      <c r="ST651" t="s">
        <v>1155</v>
      </c>
      <c r="SU651" t="s">
        <v>1155</v>
      </c>
      <c r="SV651" t="s">
        <v>1155</v>
      </c>
      <c r="SW651" t="s">
        <v>1155</v>
      </c>
      <c r="SX651" t="s">
        <v>1155</v>
      </c>
      <c r="TA651" t="s">
        <v>1177</v>
      </c>
      <c r="TC651" t="s">
        <v>1151</v>
      </c>
      <c r="TD651" t="s">
        <v>1694</v>
      </c>
      <c r="TE651" t="s">
        <v>1155</v>
      </c>
      <c r="TF651" t="s">
        <v>1156</v>
      </c>
      <c r="TG651" t="s">
        <v>1155</v>
      </c>
      <c r="TH651" t="s">
        <v>1155</v>
      </c>
      <c r="TI651" t="s">
        <v>1155</v>
      </c>
      <c r="TJ651" t="s">
        <v>1155</v>
      </c>
      <c r="TK651" t="s">
        <v>1155</v>
      </c>
      <c r="TL651" t="s">
        <v>1155</v>
      </c>
      <c r="TM651" t="s">
        <v>1155</v>
      </c>
      <c r="TN651" t="s">
        <v>1155</v>
      </c>
      <c r="TO651" t="s">
        <v>1155</v>
      </c>
      <c r="TQ651" t="s">
        <v>1217</v>
      </c>
      <c r="TR651" t="s">
        <v>1156</v>
      </c>
      <c r="TS651" t="s">
        <v>1155</v>
      </c>
      <c r="TT651" t="s">
        <v>1155</v>
      </c>
      <c r="TU651" t="s">
        <v>1155</v>
      </c>
      <c r="TV651" t="s">
        <v>1155</v>
      </c>
      <c r="TW651" t="s">
        <v>1155</v>
      </c>
      <c r="TX651" t="s">
        <v>1155</v>
      </c>
      <c r="TY651" t="s">
        <v>1155</v>
      </c>
      <c r="TZ651" t="s">
        <v>1155</v>
      </c>
      <c r="UA651" t="s">
        <v>1155</v>
      </c>
      <c r="UB651" t="s">
        <v>1155</v>
      </c>
      <c r="UC651" t="s">
        <v>1155</v>
      </c>
      <c r="UD651" t="s">
        <v>1155</v>
      </c>
      <c r="UE651" t="s">
        <v>7474</v>
      </c>
      <c r="UF651" t="s">
        <v>1222</v>
      </c>
      <c r="UG651" t="s">
        <v>1181</v>
      </c>
      <c r="UH651" t="s">
        <v>1156</v>
      </c>
      <c r="UI651" t="s">
        <v>1155</v>
      </c>
      <c r="UJ651" t="s">
        <v>1155</v>
      </c>
      <c r="UK651" t="s">
        <v>1155</v>
      </c>
      <c r="UL651" t="s">
        <v>1155</v>
      </c>
      <c r="UM651" t="s">
        <v>1155</v>
      </c>
      <c r="UN651" t="s">
        <v>1155</v>
      </c>
      <c r="UO651" t="s">
        <v>1155</v>
      </c>
      <c r="UP651" t="s">
        <v>1155</v>
      </c>
      <c r="UQ651" t="s">
        <v>1155</v>
      </c>
      <c r="UR651" t="s">
        <v>1155</v>
      </c>
      <c r="US651" t="s">
        <v>1155</v>
      </c>
      <c r="UT651" t="s">
        <v>1155</v>
      </c>
      <c r="UU651" t="s">
        <v>1155</v>
      </c>
      <c r="UV651" t="s">
        <v>1155</v>
      </c>
      <c r="UW651" t="s">
        <v>1155</v>
      </c>
      <c r="UX651" t="s">
        <v>1155</v>
      </c>
      <c r="UZ651" t="s">
        <v>1255</v>
      </c>
      <c r="VA651" t="s">
        <v>1155</v>
      </c>
      <c r="VB651" t="s">
        <v>1156</v>
      </c>
      <c r="VC651" t="s">
        <v>1155</v>
      </c>
      <c r="VD651" t="s">
        <v>1155</v>
      </c>
      <c r="VE651" t="s">
        <v>1155</v>
      </c>
      <c r="VF651" t="s">
        <v>1155</v>
      </c>
      <c r="VG651" t="s">
        <v>1155</v>
      </c>
      <c r="VH651" t="s">
        <v>1155</v>
      </c>
      <c r="VJ651" t="s">
        <v>1277</v>
      </c>
      <c r="VL651" t="s">
        <v>1151</v>
      </c>
      <c r="VM651" t="s">
        <v>1257</v>
      </c>
      <c r="VU651" t="s">
        <v>7475</v>
      </c>
      <c r="VV651" t="s">
        <v>1156</v>
      </c>
      <c r="VW651" t="s">
        <v>1155</v>
      </c>
      <c r="VX651" t="s">
        <v>1156</v>
      </c>
      <c r="VY651" t="s">
        <v>1155</v>
      </c>
      <c r="VZ651" t="s">
        <v>1155</v>
      </c>
      <c r="WA651" t="s">
        <v>1156</v>
      </c>
      <c r="WB651" t="s">
        <v>1155</v>
      </c>
      <c r="WC651" t="s">
        <v>1155</v>
      </c>
      <c r="WD651" t="s">
        <v>1155</v>
      </c>
      <c r="WE651" t="s">
        <v>1155</v>
      </c>
      <c r="WG651" t="s">
        <v>1185</v>
      </c>
      <c r="WH651" t="s">
        <v>1156</v>
      </c>
      <c r="WI651" t="s">
        <v>1155</v>
      </c>
      <c r="WJ651" t="s">
        <v>1155</v>
      </c>
      <c r="WK651" t="s">
        <v>1155</v>
      </c>
      <c r="WL651" t="s">
        <v>1155</v>
      </c>
      <c r="WM651" t="s">
        <v>1155</v>
      </c>
      <c r="WN651" t="s">
        <v>1155</v>
      </c>
      <c r="WO651" t="s">
        <v>1155</v>
      </c>
      <c r="WP651" t="s">
        <v>1155</v>
      </c>
      <c r="WQ651" t="s">
        <v>1155</v>
      </c>
      <c r="WS651" t="s">
        <v>1890</v>
      </c>
      <c r="WT651" t="s">
        <v>1155</v>
      </c>
      <c r="WU651" t="s">
        <v>1156</v>
      </c>
      <c r="WV651" t="s">
        <v>1155</v>
      </c>
      <c r="WW651" t="s">
        <v>1155</v>
      </c>
      <c r="WX651" t="s">
        <v>1155</v>
      </c>
      <c r="WY651" t="s">
        <v>1155</v>
      </c>
      <c r="WZ651" t="s">
        <v>1155</v>
      </c>
      <c r="XA651" t="s">
        <v>1155</v>
      </c>
      <c r="XB651" t="s">
        <v>1155</v>
      </c>
      <c r="XC651" t="s">
        <v>1155</v>
      </c>
      <c r="XD651" t="s">
        <v>1155</v>
      </c>
      <c r="XF651" t="s">
        <v>1220</v>
      </c>
      <c r="XG651" t="s">
        <v>1156</v>
      </c>
      <c r="XH651" t="s">
        <v>1155</v>
      </c>
      <c r="XI651" t="s">
        <v>1155</v>
      </c>
      <c r="XJ651" t="s">
        <v>1155</v>
      </c>
      <c r="XK651" t="s">
        <v>1155</v>
      </c>
      <c r="XL651" t="s">
        <v>1155</v>
      </c>
      <c r="XM651" t="s">
        <v>1155</v>
      </c>
      <c r="XN651" t="s">
        <v>1155</v>
      </c>
      <c r="XO651" t="s">
        <v>1155</v>
      </c>
      <c r="XP651" t="s">
        <v>1155</v>
      </c>
      <c r="XQ651" t="s">
        <v>1155</v>
      </c>
      <c r="XR651" t="s">
        <v>1155</v>
      </c>
      <c r="XS651" t="s">
        <v>1155</v>
      </c>
      <c r="XT651" t="s">
        <v>1155</v>
      </c>
      <c r="XV651" t="s">
        <v>1151</v>
      </c>
      <c r="XW651" t="s">
        <v>1539</v>
      </c>
      <c r="XX651" t="s">
        <v>1221</v>
      </c>
      <c r="XY651" t="s">
        <v>1156</v>
      </c>
      <c r="XZ651" t="s">
        <v>1155</v>
      </c>
      <c r="YA651" t="s">
        <v>1155</v>
      </c>
      <c r="YB651" t="s">
        <v>1155</v>
      </c>
      <c r="YC651" t="s">
        <v>1155</v>
      </c>
      <c r="YD651" t="s">
        <v>1155</v>
      </c>
      <c r="YE651" t="s">
        <v>1155</v>
      </c>
      <c r="YF651" t="s">
        <v>1155</v>
      </c>
      <c r="YG651" t="s">
        <v>1155</v>
      </c>
      <c r="YH651" t="s">
        <v>1155</v>
      </c>
      <c r="YJ651" t="s">
        <v>1221</v>
      </c>
      <c r="YK651" t="s">
        <v>1156</v>
      </c>
      <c r="YL651" t="s">
        <v>1155</v>
      </c>
      <c r="YM651" t="s">
        <v>1155</v>
      </c>
      <c r="YN651" t="s">
        <v>1155</v>
      </c>
      <c r="YO651" t="s">
        <v>1155</v>
      </c>
      <c r="YP651" t="s">
        <v>1155</v>
      </c>
      <c r="YQ651" t="s">
        <v>1155</v>
      </c>
      <c r="YR651" t="s">
        <v>1155</v>
      </c>
      <c r="YS651" t="s">
        <v>1155</v>
      </c>
      <c r="YT651" t="s">
        <v>1155</v>
      </c>
      <c r="YU651" t="s">
        <v>1540</v>
      </c>
      <c r="YV651" t="s">
        <v>1156</v>
      </c>
      <c r="YW651" t="s">
        <v>1155</v>
      </c>
      <c r="YX651" t="s">
        <v>1155</v>
      </c>
      <c r="YY651" t="s">
        <v>1155</v>
      </c>
      <c r="YZ651" t="s">
        <v>1155</v>
      </c>
      <c r="ZA651" t="s">
        <v>1155</v>
      </c>
      <c r="ZB651" t="s">
        <v>1155</v>
      </c>
      <c r="ZC651" t="s">
        <v>1155</v>
      </c>
      <c r="ZD651" t="s">
        <v>1155</v>
      </c>
      <c r="ZE651" t="s">
        <v>1155</v>
      </c>
      <c r="ZF651" t="s">
        <v>1222</v>
      </c>
      <c r="ZG651" t="s">
        <v>1191</v>
      </c>
      <c r="ZI651" t="s">
        <v>1181</v>
      </c>
      <c r="ZJ651" t="s">
        <v>1156</v>
      </c>
      <c r="ZK651" t="s">
        <v>1155</v>
      </c>
      <c r="ZL651" t="s">
        <v>1155</v>
      </c>
      <c r="ZM651" t="s">
        <v>1155</v>
      </c>
      <c r="ZN651" t="s">
        <v>1155</v>
      </c>
      <c r="ZO651" t="s">
        <v>1155</v>
      </c>
      <c r="ZP651" t="s">
        <v>1155</v>
      </c>
      <c r="ZQ651" t="s">
        <v>1155</v>
      </c>
      <c r="ZR651" t="s">
        <v>1155</v>
      </c>
      <c r="ZT651" t="s">
        <v>1191</v>
      </c>
      <c r="ZV651" t="s">
        <v>1151</v>
      </c>
      <c r="ZW651" t="s">
        <v>1192</v>
      </c>
      <c r="ZX651" t="s">
        <v>1191</v>
      </c>
      <c r="ZY651" t="s">
        <v>1155</v>
      </c>
      <c r="ZZ651" t="s">
        <v>1155</v>
      </c>
      <c r="AAA651" t="s">
        <v>1155</v>
      </c>
      <c r="AAB651" t="s">
        <v>1155</v>
      </c>
      <c r="AAC651" t="s">
        <v>1155</v>
      </c>
      <c r="AAD651" t="s">
        <v>1156</v>
      </c>
      <c r="AAE651" t="s">
        <v>1155</v>
      </c>
      <c r="AAF651" t="s">
        <v>1155</v>
      </c>
      <c r="AAG651" t="s">
        <v>1155</v>
      </c>
      <c r="AAI651" t="s">
        <v>1243</v>
      </c>
      <c r="AAK651" t="s">
        <v>1185</v>
      </c>
      <c r="AAL651" t="s">
        <v>1156</v>
      </c>
      <c r="AAM651" t="s">
        <v>1155</v>
      </c>
      <c r="AAN651" t="s">
        <v>1155</v>
      </c>
      <c r="AAO651" t="s">
        <v>1155</v>
      </c>
      <c r="AAP651" t="s">
        <v>1155</v>
      </c>
      <c r="AAQ651" t="s">
        <v>1155</v>
      </c>
      <c r="AAR651" t="s">
        <v>1155</v>
      </c>
      <c r="AAS651" t="s">
        <v>1155</v>
      </c>
      <c r="AAT651" t="s">
        <v>1155</v>
      </c>
      <c r="AAU651" t="s">
        <v>1155</v>
      </c>
      <c r="AAV651" t="s">
        <v>1155</v>
      </c>
      <c r="AAW651" t="s">
        <v>1155</v>
      </c>
      <c r="AAX651" t="s">
        <v>1155</v>
      </c>
      <c r="AAY651" t="s">
        <v>1155</v>
      </c>
      <c r="ABK651" t="s">
        <v>7476</v>
      </c>
      <c r="ABL651" t="s">
        <v>1155</v>
      </c>
      <c r="ABM651" t="s">
        <v>1156</v>
      </c>
      <c r="ABN651" t="s">
        <v>1156</v>
      </c>
      <c r="ABO651" t="s">
        <v>1156</v>
      </c>
      <c r="ABP651" t="s">
        <v>1155</v>
      </c>
      <c r="ABQ651" t="s">
        <v>1155</v>
      </c>
      <c r="ABR651" t="s">
        <v>1155</v>
      </c>
      <c r="ABS651" t="s">
        <v>1155</v>
      </c>
      <c r="ABT651" t="s">
        <v>1155</v>
      </c>
      <c r="ABU651" t="s">
        <v>1155</v>
      </c>
      <c r="ABV651" t="s">
        <v>1155</v>
      </c>
      <c r="ABX651" t="s">
        <v>7477</v>
      </c>
      <c r="ABY651" t="s">
        <v>7478</v>
      </c>
      <c r="ACE651" t="s">
        <v>7479</v>
      </c>
      <c r="ACF651" t="s">
        <v>7480</v>
      </c>
      <c r="ACI651" t="s">
        <v>1199</v>
      </c>
      <c r="ACJ651" t="s">
        <v>1200</v>
      </c>
      <c r="ACK651" t="s">
        <v>1705</v>
      </c>
      <c r="ACM651" t="s">
        <v>7481</v>
      </c>
      <c r="ACN651" t="s">
        <v>7482</v>
      </c>
      <c r="ACO651" t="s">
        <v>6874</v>
      </c>
    </row>
    <row r="652" spans="1:769">
      <c r="A652" t="s">
        <v>7483</v>
      </c>
      <c r="B652" t="s">
        <v>7484</v>
      </c>
      <c r="C652" t="s">
        <v>7485</v>
      </c>
      <c r="D652" t="s">
        <v>6954</v>
      </c>
      <c r="E652" t="s">
        <v>1146</v>
      </c>
      <c r="G652" t="s">
        <v>6954</v>
      </c>
      <c r="H652" t="s">
        <v>4608</v>
      </c>
      <c r="I652" t="s">
        <v>70</v>
      </c>
      <c r="J652" t="s">
        <v>7444</v>
      </c>
      <c r="K652" t="s">
        <v>69</v>
      </c>
      <c r="L652" t="s">
        <v>7445</v>
      </c>
      <c r="M652" t="s">
        <v>69</v>
      </c>
      <c r="N652" t="s">
        <v>1150</v>
      </c>
      <c r="O652" t="s">
        <v>1151</v>
      </c>
      <c r="P652" t="s">
        <v>1206</v>
      </c>
      <c r="Q652" t="s">
        <v>1308</v>
      </c>
      <c r="S652" t="s">
        <v>1412</v>
      </c>
      <c r="T652" t="s">
        <v>1156</v>
      </c>
      <c r="U652" t="s">
        <v>1155</v>
      </c>
      <c r="V652" t="s">
        <v>1155</v>
      </c>
      <c r="W652" t="s">
        <v>1155</v>
      </c>
      <c r="X652" t="s">
        <v>1155</v>
      </c>
      <c r="AA652" t="s">
        <v>7486</v>
      </c>
      <c r="AB652" t="s">
        <v>1156</v>
      </c>
      <c r="AC652" t="s">
        <v>1156</v>
      </c>
      <c r="AD652" t="s">
        <v>1156</v>
      </c>
      <c r="AE652" t="s">
        <v>1156</v>
      </c>
      <c r="AF652" t="s">
        <v>1156</v>
      </c>
      <c r="AG652" t="s">
        <v>1155</v>
      </c>
      <c r="AH652" t="s">
        <v>1155</v>
      </c>
      <c r="AI652" t="s">
        <v>1155</v>
      </c>
      <c r="AJ652" t="s">
        <v>1156</v>
      </c>
      <c r="AK652" t="s">
        <v>1156</v>
      </c>
      <c r="AL652" t="s">
        <v>1155</v>
      </c>
      <c r="AM652" t="s">
        <v>1158</v>
      </c>
      <c r="AN652" t="s">
        <v>1367</v>
      </c>
      <c r="AO652">
        <v>1000</v>
      </c>
      <c r="AP652">
        <v>750</v>
      </c>
      <c r="AQ652" t="s">
        <v>4313</v>
      </c>
      <c r="AR652" t="s">
        <v>7487</v>
      </c>
      <c r="AS652" t="s">
        <v>1156</v>
      </c>
      <c r="AT652" t="s">
        <v>1370</v>
      </c>
      <c r="AW652">
        <v>60</v>
      </c>
      <c r="AX652">
        <v>4</v>
      </c>
      <c r="AY652" t="s">
        <v>1158</v>
      </c>
      <c r="AZ652" t="s">
        <v>1367</v>
      </c>
      <c r="BA652">
        <v>1000</v>
      </c>
      <c r="BB652">
        <v>150</v>
      </c>
      <c r="BC652" t="s">
        <v>1356</v>
      </c>
      <c r="BD652" t="s">
        <v>1508</v>
      </c>
      <c r="BE652" t="s">
        <v>1155</v>
      </c>
      <c r="BF652" t="s">
        <v>1370</v>
      </c>
      <c r="BI652">
        <v>30</v>
      </c>
      <c r="BJ652">
        <v>1</v>
      </c>
      <c r="BK652" t="s">
        <v>1158</v>
      </c>
      <c r="BL652" t="s">
        <v>1367</v>
      </c>
      <c r="BM652">
        <v>1000</v>
      </c>
      <c r="BN652">
        <v>1000</v>
      </c>
      <c r="BO652" t="s">
        <v>1289</v>
      </c>
      <c r="BP652" t="s">
        <v>1170</v>
      </c>
      <c r="BQ652" t="s">
        <v>1166</v>
      </c>
      <c r="BR652" t="s">
        <v>1370</v>
      </c>
      <c r="BU652">
        <v>60</v>
      </c>
      <c r="BV652">
        <v>5</v>
      </c>
      <c r="BW652" t="s">
        <v>1158</v>
      </c>
      <c r="BX652" t="s">
        <v>1367</v>
      </c>
      <c r="BY652">
        <v>1000</v>
      </c>
      <c r="BZ652">
        <v>1500</v>
      </c>
      <c r="CA652" t="s">
        <v>1838</v>
      </c>
      <c r="CB652" t="s">
        <v>1355</v>
      </c>
      <c r="CC652" t="s">
        <v>1166</v>
      </c>
      <c r="CD652" t="s">
        <v>1370</v>
      </c>
      <c r="CG652">
        <v>50</v>
      </c>
      <c r="CH652">
        <v>4</v>
      </c>
      <c r="CI652" t="s">
        <v>1158</v>
      </c>
      <c r="CJ652" t="s">
        <v>1367</v>
      </c>
      <c r="CK652">
        <v>1000</v>
      </c>
      <c r="CL652">
        <v>1000</v>
      </c>
      <c r="CM652" t="s">
        <v>1508</v>
      </c>
      <c r="CN652" t="s">
        <v>1170</v>
      </c>
      <c r="CO652" t="s">
        <v>1166</v>
      </c>
      <c r="CP652" t="s">
        <v>1370</v>
      </c>
      <c r="CS652">
        <v>90</v>
      </c>
      <c r="CT652">
        <v>2</v>
      </c>
      <c r="DG652" t="s">
        <v>1158</v>
      </c>
      <c r="DH652" t="s">
        <v>1151</v>
      </c>
      <c r="DJ652">
        <v>2000</v>
      </c>
      <c r="DK652" t="s">
        <v>1416</v>
      </c>
      <c r="DL652" t="s">
        <v>1416</v>
      </c>
      <c r="DM652" t="s">
        <v>1247</v>
      </c>
      <c r="DN652" t="s">
        <v>116</v>
      </c>
      <c r="DO652" t="s">
        <v>1253</v>
      </c>
      <c r="DQ652">
        <v>60</v>
      </c>
      <c r="DR652">
        <v>10</v>
      </c>
      <c r="EQ652" t="s">
        <v>1310</v>
      </c>
      <c r="ER652" t="s">
        <v>1775</v>
      </c>
      <c r="ES652">
        <v>150</v>
      </c>
      <c r="EU652" t="s">
        <v>1508</v>
      </c>
      <c r="EV652" t="s">
        <v>1155</v>
      </c>
      <c r="EW652" t="s">
        <v>1370</v>
      </c>
      <c r="EZ652">
        <v>15</v>
      </c>
      <c r="FA652">
        <v>4</v>
      </c>
      <c r="FJ652" t="s">
        <v>1171</v>
      </c>
      <c r="FU652" t="s">
        <v>1151</v>
      </c>
      <c r="FV652" t="s">
        <v>7488</v>
      </c>
      <c r="FW652" t="s">
        <v>1155</v>
      </c>
      <c r="FX652" t="s">
        <v>1155</v>
      </c>
      <c r="FY652" t="s">
        <v>1156</v>
      </c>
      <c r="FZ652" t="s">
        <v>1155</v>
      </c>
      <c r="GA652" t="s">
        <v>1156</v>
      </c>
      <c r="GB652" t="s">
        <v>1156</v>
      </c>
      <c r="GC652" t="s">
        <v>1155</v>
      </c>
      <c r="GD652" t="s">
        <v>1156</v>
      </c>
      <c r="GE652" t="s">
        <v>1155</v>
      </c>
      <c r="GF652" t="s">
        <v>1155</v>
      </c>
      <c r="GG652" t="s">
        <v>1155</v>
      </c>
      <c r="GH652" t="s">
        <v>1155</v>
      </c>
      <c r="GI652" t="s">
        <v>1155</v>
      </c>
      <c r="GJ652" t="s">
        <v>1155</v>
      </c>
      <c r="GK652" t="s">
        <v>1155</v>
      </c>
      <c r="GL652" t="s">
        <v>1155</v>
      </c>
      <c r="GM652" t="s">
        <v>1155</v>
      </c>
      <c r="GN652" t="s">
        <v>1155</v>
      </c>
      <c r="RA652" t="s">
        <v>1254</v>
      </c>
      <c r="RB652" t="s">
        <v>1214</v>
      </c>
      <c r="RC652" t="s">
        <v>1175</v>
      </c>
      <c r="RD652" t="s">
        <v>1151</v>
      </c>
      <c r="RE652" t="s">
        <v>3775</v>
      </c>
      <c r="RF652" t="s">
        <v>1156</v>
      </c>
      <c r="RG652" t="s">
        <v>1156</v>
      </c>
      <c r="RH652" t="s">
        <v>1156</v>
      </c>
      <c r="RI652" t="s">
        <v>1155</v>
      </c>
      <c r="RJ652" t="s">
        <v>1155</v>
      </c>
      <c r="RK652" t="s">
        <v>1155</v>
      </c>
      <c r="RL652" t="s">
        <v>1155</v>
      </c>
      <c r="RN652" t="s">
        <v>1151</v>
      </c>
      <c r="RO652" t="s">
        <v>1911</v>
      </c>
      <c r="RP652" t="s">
        <v>4025</v>
      </c>
      <c r="RQ652" t="s">
        <v>1156</v>
      </c>
      <c r="RR652" t="s">
        <v>1156</v>
      </c>
      <c r="RS652" t="s">
        <v>1155</v>
      </c>
      <c r="RT652" t="s">
        <v>1156</v>
      </c>
      <c r="RU652" t="s">
        <v>1155</v>
      </c>
      <c r="RV652" t="s">
        <v>1155</v>
      </c>
      <c r="RW652" t="s">
        <v>1155</v>
      </c>
      <c r="RX652" t="s">
        <v>1155</v>
      </c>
      <c r="RZ652" t="s">
        <v>1151</v>
      </c>
      <c r="SA652" t="s">
        <v>1558</v>
      </c>
      <c r="SB652" t="s">
        <v>1156</v>
      </c>
      <c r="SC652" t="s">
        <v>1155</v>
      </c>
      <c r="SD652" t="s">
        <v>1155</v>
      </c>
      <c r="SE652" t="s">
        <v>1155</v>
      </c>
      <c r="SF652" t="s">
        <v>1156</v>
      </c>
      <c r="SG652" t="s">
        <v>1155</v>
      </c>
      <c r="SH652" t="s">
        <v>1155</v>
      </c>
      <c r="SI652" t="s">
        <v>1155</v>
      </c>
      <c r="SJ652" t="s">
        <v>1155</v>
      </c>
      <c r="SK652" t="s">
        <v>1155</v>
      </c>
      <c r="SM652" t="s">
        <v>1151</v>
      </c>
      <c r="SN652" t="s">
        <v>1176</v>
      </c>
      <c r="SO652" t="s">
        <v>1156</v>
      </c>
      <c r="SP652" t="s">
        <v>1156</v>
      </c>
      <c r="SQ652" t="s">
        <v>1155</v>
      </c>
      <c r="SR652" t="s">
        <v>1155</v>
      </c>
      <c r="SS652" t="s">
        <v>1155</v>
      </c>
      <c r="ST652" t="s">
        <v>1155</v>
      </c>
      <c r="SU652" t="s">
        <v>1155</v>
      </c>
      <c r="SV652" t="s">
        <v>1155</v>
      </c>
      <c r="SW652" t="s">
        <v>1155</v>
      </c>
      <c r="SX652" t="s">
        <v>1155</v>
      </c>
      <c r="TA652" t="s">
        <v>1177</v>
      </c>
      <c r="TC652" t="s">
        <v>1151</v>
      </c>
      <c r="TD652" t="s">
        <v>1694</v>
      </c>
      <c r="TE652" t="s">
        <v>1155</v>
      </c>
      <c r="TF652" t="s">
        <v>1156</v>
      </c>
      <c r="TG652" t="s">
        <v>1155</v>
      </c>
      <c r="TH652" t="s">
        <v>1155</v>
      </c>
      <c r="TI652" t="s">
        <v>1155</v>
      </c>
      <c r="TJ652" t="s">
        <v>1155</v>
      </c>
      <c r="TK652" t="s">
        <v>1155</v>
      </c>
      <c r="TL652" t="s">
        <v>1155</v>
      </c>
      <c r="TM652" t="s">
        <v>1155</v>
      </c>
      <c r="TN652" t="s">
        <v>1155</v>
      </c>
      <c r="TO652" t="s">
        <v>1155</v>
      </c>
      <c r="TQ652" t="s">
        <v>1217</v>
      </c>
      <c r="TR652" t="s">
        <v>1156</v>
      </c>
      <c r="TS652" t="s">
        <v>1155</v>
      </c>
      <c r="TT652" t="s">
        <v>1155</v>
      </c>
      <c r="TU652" t="s">
        <v>1155</v>
      </c>
      <c r="TV652" t="s">
        <v>1155</v>
      </c>
      <c r="TW652" t="s">
        <v>1155</v>
      </c>
      <c r="TX652" t="s">
        <v>1155</v>
      </c>
      <c r="TY652" t="s">
        <v>1155</v>
      </c>
      <c r="TZ652" t="s">
        <v>1155</v>
      </c>
      <c r="UA652" t="s">
        <v>1155</v>
      </c>
      <c r="UB652" t="s">
        <v>1155</v>
      </c>
      <c r="UC652" t="s">
        <v>1155</v>
      </c>
      <c r="UD652" t="s">
        <v>1155</v>
      </c>
      <c r="UE652" t="s">
        <v>7489</v>
      </c>
      <c r="UF652" t="s">
        <v>1222</v>
      </c>
      <c r="UG652" t="s">
        <v>7490</v>
      </c>
      <c r="UH652" t="s">
        <v>1155</v>
      </c>
      <c r="UI652" t="s">
        <v>1155</v>
      </c>
      <c r="UJ652" t="s">
        <v>1156</v>
      </c>
      <c r="UK652" t="s">
        <v>1156</v>
      </c>
      <c r="UL652" t="s">
        <v>1156</v>
      </c>
      <c r="UM652" t="s">
        <v>1155</v>
      </c>
      <c r="UN652" t="s">
        <v>1155</v>
      </c>
      <c r="UO652" t="s">
        <v>1155</v>
      </c>
      <c r="UP652" t="s">
        <v>1155</v>
      </c>
      <c r="UQ652" t="s">
        <v>1155</v>
      </c>
      <c r="UR652" t="s">
        <v>1155</v>
      </c>
      <c r="US652" t="s">
        <v>1155</v>
      </c>
      <c r="UT652" t="s">
        <v>1155</v>
      </c>
      <c r="UU652" t="s">
        <v>1155</v>
      </c>
      <c r="UV652" t="s">
        <v>1155</v>
      </c>
      <c r="UW652" t="s">
        <v>1155</v>
      </c>
      <c r="UX652" t="s">
        <v>1155</v>
      </c>
      <c r="UZ652" t="s">
        <v>1696</v>
      </c>
      <c r="VA652" t="s">
        <v>1155</v>
      </c>
      <c r="VB652" t="s">
        <v>1155</v>
      </c>
      <c r="VC652" t="s">
        <v>1156</v>
      </c>
      <c r="VD652" t="s">
        <v>1155</v>
      </c>
      <c r="VE652" t="s">
        <v>1155</v>
      </c>
      <c r="VF652" t="s">
        <v>1155</v>
      </c>
      <c r="VG652" t="s">
        <v>1155</v>
      </c>
      <c r="VH652" t="s">
        <v>1155</v>
      </c>
      <c r="VJ652" t="s">
        <v>1182</v>
      </c>
      <c r="VL652" t="s">
        <v>1151</v>
      </c>
      <c r="VM652" t="s">
        <v>1183</v>
      </c>
      <c r="VU652" t="s">
        <v>1184</v>
      </c>
      <c r="VV652" t="s">
        <v>1156</v>
      </c>
      <c r="VW652" t="s">
        <v>1155</v>
      </c>
      <c r="VX652" t="s">
        <v>1155</v>
      </c>
      <c r="VY652" t="s">
        <v>1155</v>
      </c>
      <c r="VZ652" t="s">
        <v>1155</v>
      </c>
      <c r="WA652" t="s">
        <v>1155</v>
      </c>
      <c r="WB652" t="s">
        <v>1155</v>
      </c>
      <c r="WC652" t="s">
        <v>1155</v>
      </c>
      <c r="WD652" t="s">
        <v>1155</v>
      </c>
      <c r="WE652" t="s">
        <v>1155</v>
      </c>
      <c r="WG652" t="s">
        <v>6456</v>
      </c>
      <c r="WH652" t="s">
        <v>1155</v>
      </c>
      <c r="WI652" t="s">
        <v>1155</v>
      </c>
      <c r="WJ652" t="s">
        <v>1156</v>
      </c>
      <c r="WK652" t="s">
        <v>1155</v>
      </c>
      <c r="WL652" t="s">
        <v>1156</v>
      </c>
      <c r="WM652" t="s">
        <v>1155</v>
      </c>
      <c r="WN652" t="s">
        <v>1155</v>
      </c>
      <c r="WO652" t="s">
        <v>1155</v>
      </c>
      <c r="WP652" t="s">
        <v>1155</v>
      </c>
      <c r="WQ652" t="s">
        <v>1155</v>
      </c>
      <c r="WS652" t="s">
        <v>7491</v>
      </c>
      <c r="WT652" t="s">
        <v>1155</v>
      </c>
      <c r="WU652" t="s">
        <v>1156</v>
      </c>
      <c r="WV652" t="s">
        <v>1156</v>
      </c>
      <c r="WW652" t="s">
        <v>1155</v>
      </c>
      <c r="WX652" t="s">
        <v>1155</v>
      </c>
      <c r="WY652" t="s">
        <v>1155</v>
      </c>
      <c r="WZ652" t="s">
        <v>1156</v>
      </c>
      <c r="XA652" t="s">
        <v>1155</v>
      </c>
      <c r="XB652" t="s">
        <v>1155</v>
      </c>
      <c r="XC652" t="s">
        <v>1155</v>
      </c>
      <c r="XD652" t="s">
        <v>1155</v>
      </c>
      <c r="XF652" t="s">
        <v>1220</v>
      </c>
      <c r="XG652" t="s">
        <v>1156</v>
      </c>
      <c r="XH652" t="s">
        <v>1155</v>
      </c>
      <c r="XI652" t="s">
        <v>1155</v>
      </c>
      <c r="XJ652" t="s">
        <v>1155</v>
      </c>
      <c r="XK652" t="s">
        <v>1155</v>
      </c>
      <c r="XL652" t="s">
        <v>1155</v>
      </c>
      <c r="XM652" t="s">
        <v>1155</v>
      </c>
      <c r="XN652" t="s">
        <v>1155</v>
      </c>
      <c r="XO652" t="s">
        <v>1155</v>
      </c>
      <c r="XP652" t="s">
        <v>1155</v>
      </c>
      <c r="XQ652" t="s">
        <v>1155</v>
      </c>
      <c r="XR652" t="s">
        <v>1155</v>
      </c>
      <c r="XS652" t="s">
        <v>1155</v>
      </c>
      <c r="XT652" t="s">
        <v>1155</v>
      </c>
      <c r="XV652" t="s">
        <v>1151</v>
      </c>
      <c r="XW652" t="s">
        <v>1493</v>
      </c>
      <c r="XX652" t="s">
        <v>1221</v>
      </c>
      <c r="XY652" t="s">
        <v>1156</v>
      </c>
      <c r="XZ652" t="s">
        <v>1155</v>
      </c>
      <c r="YA652" t="s">
        <v>1155</v>
      </c>
      <c r="YB652" t="s">
        <v>1155</v>
      </c>
      <c r="YC652" t="s">
        <v>1155</v>
      </c>
      <c r="YD652" t="s">
        <v>1155</v>
      </c>
      <c r="YE652" t="s">
        <v>1155</v>
      </c>
      <c r="YF652" t="s">
        <v>1155</v>
      </c>
      <c r="YG652" t="s">
        <v>1155</v>
      </c>
      <c r="YH652" t="s">
        <v>1155</v>
      </c>
      <c r="YJ652" t="s">
        <v>1221</v>
      </c>
      <c r="YK652" t="s">
        <v>1156</v>
      </c>
      <c r="YL652" t="s">
        <v>1155</v>
      </c>
      <c r="YM652" t="s">
        <v>1155</v>
      </c>
      <c r="YN652" t="s">
        <v>1155</v>
      </c>
      <c r="YO652" t="s">
        <v>1155</v>
      </c>
      <c r="YP652" t="s">
        <v>1155</v>
      </c>
      <c r="YQ652" t="s">
        <v>1155</v>
      </c>
      <c r="YR652" t="s">
        <v>1155</v>
      </c>
      <c r="YS652" t="s">
        <v>1155</v>
      </c>
      <c r="YT652" t="s">
        <v>1155</v>
      </c>
      <c r="YU652" t="s">
        <v>1700</v>
      </c>
      <c r="YV652" t="s">
        <v>1156</v>
      </c>
      <c r="YW652" t="s">
        <v>1155</v>
      </c>
      <c r="YX652" t="s">
        <v>1155</v>
      </c>
      <c r="YY652" t="s">
        <v>1155</v>
      </c>
      <c r="YZ652" t="s">
        <v>1155</v>
      </c>
      <c r="ZA652" t="s">
        <v>1156</v>
      </c>
      <c r="ZB652" t="s">
        <v>1155</v>
      </c>
      <c r="ZC652" t="s">
        <v>1155</v>
      </c>
      <c r="ZD652" t="s">
        <v>1155</v>
      </c>
      <c r="ZE652" t="s">
        <v>1155</v>
      </c>
      <c r="ZF652" t="s">
        <v>1222</v>
      </c>
      <c r="ZG652" t="s">
        <v>1191</v>
      </c>
      <c r="ZI652" t="s">
        <v>1982</v>
      </c>
      <c r="ZJ652" t="s">
        <v>1155</v>
      </c>
      <c r="ZK652" t="s">
        <v>1156</v>
      </c>
      <c r="ZL652" t="s">
        <v>1155</v>
      </c>
      <c r="ZM652" t="s">
        <v>1156</v>
      </c>
      <c r="ZN652" t="s">
        <v>1155</v>
      </c>
      <c r="ZO652" t="s">
        <v>1155</v>
      </c>
      <c r="ZP652" t="s">
        <v>1155</v>
      </c>
      <c r="ZQ652" t="s">
        <v>1155</v>
      </c>
      <c r="ZR652" t="s">
        <v>1155</v>
      </c>
      <c r="ZT652" t="s">
        <v>1191</v>
      </c>
      <c r="ZV652" t="s">
        <v>1171</v>
      </c>
      <c r="AAI652" t="s">
        <v>1243</v>
      </c>
      <c r="AAK652" t="s">
        <v>1185</v>
      </c>
      <c r="AAL652" t="s">
        <v>1156</v>
      </c>
      <c r="AAM652" t="s">
        <v>1155</v>
      </c>
      <c r="AAN652" t="s">
        <v>1155</v>
      </c>
      <c r="AAO652" t="s">
        <v>1155</v>
      </c>
      <c r="AAP652" t="s">
        <v>1155</v>
      </c>
      <c r="AAQ652" t="s">
        <v>1155</v>
      </c>
      <c r="AAR652" t="s">
        <v>1155</v>
      </c>
      <c r="AAS652" t="s">
        <v>1155</v>
      </c>
      <c r="AAT652" t="s">
        <v>1155</v>
      </c>
      <c r="AAU652" t="s">
        <v>1155</v>
      </c>
      <c r="AAV652" t="s">
        <v>1155</v>
      </c>
      <c r="AAW652" t="s">
        <v>1155</v>
      </c>
      <c r="AAX652" t="s">
        <v>1155</v>
      </c>
      <c r="AAY652" t="s">
        <v>1155</v>
      </c>
      <c r="ABK652" t="s">
        <v>7492</v>
      </c>
      <c r="ABL652" t="s">
        <v>1155</v>
      </c>
      <c r="ABM652" t="s">
        <v>1155</v>
      </c>
      <c r="ABN652" t="s">
        <v>1156</v>
      </c>
      <c r="ABO652" t="s">
        <v>1156</v>
      </c>
      <c r="ABP652" t="s">
        <v>1155</v>
      </c>
      <c r="ABQ652" t="s">
        <v>1156</v>
      </c>
      <c r="ABR652" t="s">
        <v>1155</v>
      </c>
      <c r="ABS652" t="s">
        <v>1155</v>
      </c>
      <c r="ABT652" t="s">
        <v>1155</v>
      </c>
      <c r="ABU652" t="s">
        <v>1155</v>
      </c>
      <c r="ABV652" t="s">
        <v>1155</v>
      </c>
      <c r="ABX652" t="s">
        <v>7493</v>
      </c>
      <c r="ABY652" t="s">
        <v>7494</v>
      </c>
      <c r="ACE652" t="s">
        <v>7495</v>
      </c>
      <c r="ACF652" t="s">
        <v>7496</v>
      </c>
      <c r="ACI652" t="s">
        <v>1199</v>
      </c>
      <c r="ACJ652" t="s">
        <v>1200</v>
      </c>
      <c r="ACK652" t="s">
        <v>1705</v>
      </c>
      <c r="ACM652" t="s">
        <v>7497</v>
      </c>
      <c r="ACN652" t="s">
        <v>3893</v>
      </c>
      <c r="ACO652" t="s">
        <v>6874</v>
      </c>
    </row>
    <row r="653" spans="1:769">
      <c r="A653" t="s">
        <v>7498</v>
      </c>
      <c r="B653" t="s">
        <v>7499</v>
      </c>
      <c r="C653" t="s">
        <v>7500</v>
      </c>
      <c r="D653" t="s">
        <v>6954</v>
      </c>
      <c r="E653" t="s">
        <v>1146</v>
      </c>
      <c r="G653" t="s">
        <v>6954</v>
      </c>
      <c r="H653" t="s">
        <v>4608</v>
      </c>
      <c r="I653" t="s">
        <v>70</v>
      </c>
      <c r="J653" t="s">
        <v>7444</v>
      </c>
      <c r="K653" t="s">
        <v>69</v>
      </c>
      <c r="L653" t="s">
        <v>7445</v>
      </c>
      <c r="M653" t="s">
        <v>69</v>
      </c>
      <c r="N653" t="s">
        <v>1150</v>
      </c>
      <c r="O653" t="s">
        <v>1151</v>
      </c>
      <c r="P653" t="s">
        <v>1206</v>
      </c>
      <c r="Q653" t="s">
        <v>1308</v>
      </c>
      <c r="S653" t="s">
        <v>1412</v>
      </c>
      <c r="T653" t="s">
        <v>1156</v>
      </c>
      <c r="U653" t="s">
        <v>1155</v>
      </c>
      <c r="V653" t="s">
        <v>1155</v>
      </c>
      <c r="W653" t="s">
        <v>1155</v>
      </c>
      <c r="X653" t="s">
        <v>1155</v>
      </c>
      <c r="AA653" t="s">
        <v>7501</v>
      </c>
      <c r="AB653" t="s">
        <v>1156</v>
      </c>
      <c r="AC653" t="s">
        <v>1156</v>
      </c>
      <c r="AD653" t="s">
        <v>1156</v>
      </c>
      <c r="AE653" t="s">
        <v>1156</v>
      </c>
      <c r="AF653" t="s">
        <v>1156</v>
      </c>
      <c r="AG653" t="s">
        <v>1155</v>
      </c>
      <c r="AH653" t="s">
        <v>1156</v>
      </c>
      <c r="AI653" t="s">
        <v>1155</v>
      </c>
      <c r="AJ653" t="s">
        <v>1156</v>
      </c>
      <c r="AK653" t="s">
        <v>1155</v>
      </c>
      <c r="AL653" t="s">
        <v>1155</v>
      </c>
      <c r="AM653" t="s">
        <v>1158</v>
      </c>
      <c r="AN653" t="s">
        <v>1367</v>
      </c>
      <c r="AO653">
        <v>1000</v>
      </c>
      <c r="AP653">
        <v>500</v>
      </c>
      <c r="AQ653" t="s">
        <v>3317</v>
      </c>
      <c r="AR653" t="s">
        <v>1289</v>
      </c>
      <c r="AS653" t="s">
        <v>1156</v>
      </c>
      <c r="AT653" t="s">
        <v>1370</v>
      </c>
      <c r="AW653">
        <v>30</v>
      </c>
      <c r="AX653">
        <v>4</v>
      </c>
      <c r="AY653" t="s">
        <v>1158</v>
      </c>
      <c r="AZ653" t="s">
        <v>1367</v>
      </c>
      <c r="BA653">
        <v>1000</v>
      </c>
      <c r="BB653">
        <v>150</v>
      </c>
      <c r="BC653" t="s">
        <v>1356</v>
      </c>
      <c r="BD653" t="s">
        <v>1508</v>
      </c>
      <c r="BE653" t="s">
        <v>1155</v>
      </c>
      <c r="BF653" t="s">
        <v>1370</v>
      </c>
      <c r="BI653">
        <v>30</v>
      </c>
      <c r="BJ653">
        <v>5</v>
      </c>
      <c r="BK653" t="s">
        <v>1158</v>
      </c>
      <c r="BL653" t="s">
        <v>1367</v>
      </c>
      <c r="BM653">
        <v>1000</v>
      </c>
      <c r="BN653">
        <v>1000</v>
      </c>
      <c r="BO653" t="s">
        <v>1289</v>
      </c>
      <c r="BP653" t="s">
        <v>1170</v>
      </c>
      <c r="BQ653" t="s">
        <v>1166</v>
      </c>
      <c r="BR653" t="s">
        <v>1370</v>
      </c>
      <c r="BU653">
        <v>30</v>
      </c>
      <c r="BV653">
        <v>5</v>
      </c>
      <c r="BW653" t="s">
        <v>1158</v>
      </c>
      <c r="BX653" t="s">
        <v>1367</v>
      </c>
      <c r="BY653">
        <v>1000</v>
      </c>
      <c r="BZ653">
        <v>1500</v>
      </c>
      <c r="CA653" t="s">
        <v>1838</v>
      </c>
      <c r="CB653" t="s">
        <v>1355</v>
      </c>
      <c r="CC653" t="s">
        <v>1166</v>
      </c>
      <c r="CD653" t="s">
        <v>116</v>
      </c>
      <c r="CE653" t="s">
        <v>1253</v>
      </c>
      <c r="CG653">
        <v>30</v>
      </c>
      <c r="CH653">
        <v>7</v>
      </c>
      <c r="CI653" t="s">
        <v>1158</v>
      </c>
      <c r="CJ653" t="s">
        <v>1367</v>
      </c>
      <c r="CK653">
        <v>1000</v>
      </c>
      <c r="CL653">
        <v>1500</v>
      </c>
      <c r="CM653" t="s">
        <v>3858</v>
      </c>
      <c r="CN653" t="s">
        <v>1355</v>
      </c>
      <c r="CO653" t="s">
        <v>1166</v>
      </c>
      <c r="CP653" t="s">
        <v>1370</v>
      </c>
      <c r="CS653">
        <v>30</v>
      </c>
      <c r="CT653">
        <v>2</v>
      </c>
      <c r="DG653" t="s">
        <v>1310</v>
      </c>
      <c r="DH653" t="s">
        <v>1151</v>
      </c>
      <c r="DJ653">
        <v>2500</v>
      </c>
      <c r="DK653" t="s">
        <v>1269</v>
      </c>
      <c r="DL653" t="s">
        <v>1269</v>
      </c>
      <c r="DM653" t="s">
        <v>1264</v>
      </c>
      <c r="DN653" t="s">
        <v>116</v>
      </c>
      <c r="DO653" t="s">
        <v>1253</v>
      </c>
      <c r="DQ653">
        <v>15</v>
      </c>
      <c r="DR653">
        <v>7</v>
      </c>
      <c r="EE653" t="s">
        <v>1158</v>
      </c>
      <c r="EF653" t="s">
        <v>1367</v>
      </c>
      <c r="EG653">
        <v>1000</v>
      </c>
      <c r="EH653">
        <v>500</v>
      </c>
      <c r="EI653" t="s">
        <v>1356</v>
      </c>
      <c r="EJ653" t="s">
        <v>1289</v>
      </c>
      <c r="EK653" t="s">
        <v>1156</v>
      </c>
      <c r="EL653" t="s">
        <v>116</v>
      </c>
      <c r="EM653" t="s">
        <v>1253</v>
      </c>
      <c r="EO653">
        <v>30</v>
      </c>
      <c r="EP653">
        <v>2</v>
      </c>
      <c r="FJ653" t="s">
        <v>1171</v>
      </c>
      <c r="FU653" t="s">
        <v>1151</v>
      </c>
      <c r="FV653" t="s">
        <v>1172</v>
      </c>
      <c r="FW653" t="s">
        <v>1155</v>
      </c>
      <c r="FX653" t="s">
        <v>1156</v>
      </c>
      <c r="FY653" t="s">
        <v>1155</v>
      </c>
      <c r="FZ653" t="s">
        <v>1155</v>
      </c>
      <c r="GA653" t="s">
        <v>1155</v>
      </c>
      <c r="GB653" t="s">
        <v>1155</v>
      </c>
      <c r="GC653" t="s">
        <v>1155</v>
      </c>
      <c r="GD653" t="s">
        <v>1155</v>
      </c>
      <c r="GE653" t="s">
        <v>1155</v>
      </c>
      <c r="GF653" t="s">
        <v>1155</v>
      </c>
      <c r="GG653" t="s">
        <v>1155</v>
      </c>
      <c r="GH653" t="s">
        <v>1155</v>
      </c>
      <c r="GI653" t="s">
        <v>1155</v>
      </c>
      <c r="GJ653" t="s">
        <v>1155</v>
      </c>
      <c r="GK653" t="s">
        <v>1155</v>
      </c>
      <c r="GL653" t="s">
        <v>1155</v>
      </c>
      <c r="GM653" t="s">
        <v>1155</v>
      </c>
      <c r="GN653" t="s">
        <v>1155</v>
      </c>
      <c r="RA653" t="s">
        <v>1485</v>
      </c>
      <c r="RB653" t="s">
        <v>1214</v>
      </c>
      <c r="RC653" t="s">
        <v>1215</v>
      </c>
      <c r="RD653" t="s">
        <v>1151</v>
      </c>
      <c r="RE653" t="s">
        <v>2199</v>
      </c>
      <c r="RF653" t="s">
        <v>1156</v>
      </c>
      <c r="RG653" t="s">
        <v>1156</v>
      </c>
      <c r="RH653" t="s">
        <v>1155</v>
      </c>
      <c r="RI653" t="s">
        <v>1155</v>
      </c>
      <c r="RJ653" t="s">
        <v>1155</v>
      </c>
      <c r="RK653" t="s">
        <v>1155</v>
      </c>
      <c r="RL653" t="s">
        <v>1155</v>
      </c>
      <c r="RN653" t="s">
        <v>1151</v>
      </c>
      <c r="RO653" t="s">
        <v>1911</v>
      </c>
      <c r="RP653" t="s">
        <v>2707</v>
      </c>
      <c r="RQ653" t="s">
        <v>1156</v>
      </c>
      <c r="RR653" t="s">
        <v>1156</v>
      </c>
      <c r="RS653" t="s">
        <v>1155</v>
      </c>
      <c r="RT653" t="s">
        <v>1155</v>
      </c>
      <c r="RU653" t="s">
        <v>1155</v>
      </c>
      <c r="RV653" t="s">
        <v>1155</v>
      </c>
      <c r="RW653" t="s">
        <v>1155</v>
      </c>
      <c r="RX653" t="s">
        <v>1155</v>
      </c>
      <c r="RZ653" t="s">
        <v>1151</v>
      </c>
      <c r="SA653" t="s">
        <v>1237</v>
      </c>
      <c r="SB653" t="s">
        <v>1156</v>
      </c>
      <c r="SC653" t="s">
        <v>1155</v>
      </c>
      <c r="SD653" t="s">
        <v>1155</v>
      </c>
      <c r="SE653" t="s">
        <v>1155</v>
      </c>
      <c r="SF653" t="s">
        <v>1155</v>
      </c>
      <c r="SG653" t="s">
        <v>1155</v>
      </c>
      <c r="SH653" t="s">
        <v>1155</v>
      </c>
      <c r="SI653" t="s">
        <v>1155</v>
      </c>
      <c r="SJ653" t="s">
        <v>1155</v>
      </c>
      <c r="SK653" t="s">
        <v>1155</v>
      </c>
      <c r="SM653" t="s">
        <v>1151</v>
      </c>
      <c r="SN653" t="s">
        <v>1642</v>
      </c>
      <c r="SO653" t="s">
        <v>1156</v>
      </c>
      <c r="SP653" t="s">
        <v>1155</v>
      </c>
      <c r="SQ653" t="s">
        <v>1155</v>
      </c>
      <c r="SR653" t="s">
        <v>1156</v>
      </c>
      <c r="SS653" t="s">
        <v>1155</v>
      </c>
      <c r="ST653" t="s">
        <v>1155</v>
      </c>
      <c r="SU653" t="s">
        <v>1155</v>
      </c>
      <c r="SV653" t="s">
        <v>1155</v>
      </c>
      <c r="SW653" t="s">
        <v>1155</v>
      </c>
      <c r="SX653" t="s">
        <v>1155</v>
      </c>
      <c r="TA653" t="s">
        <v>1177</v>
      </c>
      <c r="TC653" t="s">
        <v>1151</v>
      </c>
      <c r="TD653" t="s">
        <v>7502</v>
      </c>
      <c r="TE653" t="s">
        <v>1155</v>
      </c>
      <c r="TF653" t="s">
        <v>1156</v>
      </c>
      <c r="TG653" t="s">
        <v>1155</v>
      </c>
      <c r="TH653" t="s">
        <v>1155</v>
      </c>
      <c r="TI653" t="s">
        <v>1156</v>
      </c>
      <c r="TJ653" t="s">
        <v>1155</v>
      </c>
      <c r="TK653" t="s">
        <v>1155</v>
      </c>
      <c r="TL653" t="s">
        <v>1155</v>
      </c>
      <c r="TM653" t="s">
        <v>1155</v>
      </c>
      <c r="TN653" t="s">
        <v>1155</v>
      </c>
      <c r="TO653" t="s">
        <v>1155</v>
      </c>
      <c r="TQ653" t="s">
        <v>1217</v>
      </c>
      <c r="TR653" t="s">
        <v>1156</v>
      </c>
      <c r="TS653" t="s">
        <v>1155</v>
      </c>
      <c r="TT653" t="s">
        <v>1155</v>
      </c>
      <c r="TU653" t="s">
        <v>1155</v>
      </c>
      <c r="TV653" t="s">
        <v>1155</v>
      </c>
      <c r="TW653" t="s">
        <v>1155</v>
      </c>
      <c r="TX653" t="s">
        <v>1155</v>
      </c>
      <c r="TY653" t="s">
        <v>1155</v>
      </c>
      <c r="TZ653" t="s">
        <v>1155</v>
      </c>
      <c r="UA653" t="s">
        <v>1155</v>
      </c>
      <c r="UB653" t="s">
        <v>1155</v>
      </c>
      <c r="UC653" t="s">
        <v>1155</v>
      </c>
      <c r="UD653" t="s">
        <v>1155</v>
      </c>
      <c r="UE653" t="s">
        <v>7503</v>
      </c>
      <c r="UF653" t="s">
        <v>1222</v>
      </c>
      <c r="UG653" t="s">
        <v>2427</v>
      </c>
      <c r="UH653" t="s">
        <v>1155</v>
      </c>
      <c r="UI653" t="s">
        <v>1155</v>
      </c>
      <c r="UJ653" t="s">
        <v>1156</v>
      </c>
      <c r="UK653" t="s">
        <v>1156</v>
      </c>
      <c r="UL653" t="s">
        <v>1156</v>
      </c>
      <c r="UM653" t="s">
        <v>1155</v>
      </c>
      <c r="UN653" t="s">
        <v>1155</v>
      </c>
      <c r="UO653" t="s">
        <v>1155</v>
      </c>
      <c r="UP653" t="s">
        <v>1155</v>
      </c>
      <c r="UQ653" t="s">
        <v>1155</v>
      </c>
      <c r="UR653" t="s">
        <v>1155</v>
      </c>
      <c r="US653" t="s">
        <v>1155</v>
      </c>
      <c r="UT653" t="s">
        <v>1155</v>
      </c>
      <c r="UU653" t="s">
        <v>1155</v>
      </c>
      <c r="UV653" t="s">
        <v>1155</v>
      </c>
      <c r="UW653" t="s">
        <v>1155</v>
      </c>
      <c r="UX653" t="s">
        <v>1155</v>
      </c>
      <c r="UZ653" t="s">
        <v>2124</v>
      </c>
      <c r="VA653" t="s">
        <v>1155</v>
      </c>
      <c r="VB653" t="s">
        <v>1155</v>
      </c>
      <c r="VC653" t="s">
        <v>1155</v>
      </c>
      <c r="VD653" t="s">
        <v>1156</v>
      </c>
      <c r="VE653" t="s">
        <v>1156</v>
      </c>
      <c r="VF653" t="s">
        <v>1155</v>
      </c>
      <c r="VG653" t="s">
        <v>1155</v>
      </c>
      <c r="VH653" t="s">
        <v>1155</v>
      </c>
      <c r="VJ653" t="s">
        <v>1277</v>
      </c>
      <c r="VL653" t="s">
        <v>1151</v>
      </c>
      <c r="VM653" t="s">
        <v>1183</v>
      </c>
      <c r="VU653" t="s">
        <v>1184</v>
      </c>
      <c r="VV653" t="s">
        <v>1156</v>
      </c>
      <c r="VW653" t="s">
        <v>1155</v>
      </c>
      <c r="VX653" t="s">
        <v>1155</v>
      </c>
      <c r="VY653" t="s">
        <v>1155</v>
      </c>
      <c r="VZ653" t="s">
        <v>1155</v>
      </c>
      <c r="WA653" t="s">
        <v>1155</v>
      </c>
      <c r="WB653" t="s">
        <v>1155</v>
      </c>
      <c r="WC653" t="s">
        <v>1155</v>
      </c>
      <c r="WD653" t="s">
        <v>1155</v>
      </c>
      <c r="WE653" t="s">
        <v>1155</v>
      </c>
      <c r="WG653" t="s">
        <v>1185</v>
      </c>
      <c r="WH653" t="s">
        <v>1156</v>
      </c>
      <c r="WI653" t="s">
        <v>1155</v>
      </c>
      <c r="WJ653" t="s">
        <v>1155</v>
      </c>
      <c r="WK653" t="s">
        <v>1155</v>
      </c>
      <c r="WL653" t="s">
        <v>1155</v>
      </c>
      <c r="WM653" t="s">
        <v>1155</v>
      </c>
      <c r="WN653" t="s">
        <v>1155</v>
      </c>
      <c r="WO653" t="s">
        <v>1155</v>
      </c>
      <c r="WP653" t="s">
        <v>1155</v>
      </c>
      <c r="WQ653" t="s">
        <v>1155</v>
      </c>
      <c r="WS653" t="s">
        <v>1890</v>
      </c>
      <c r="WT653" t="s">
        <v>1155</v>
      </c>
      <c r="WU653" t="s">
        <v>1156</v>
      </c>
      <c r="WV653" t="s">
        <v>1155</v>
      </c>
      <c r="WW653" t="s">
        <v>1155</v>
      </c>
      <c r="WX653" t="s">
        <v>1155</v>
      </c>
      <c r="WY653" t="s">
        <v>1155</v>
      </c>
      <c r="WZ653" t="s">
        <v>1155</v>
      </c>
      <c r="XA653" t="s">
        <v>1155</v>
      </c>
      <c r="XB653" t="s">
        <v>1155</v>
      </c>
      <c r="XC653" t="s">
        <v>1155</v>
      </c>
      <c r="XD653" t="s">
        <v>1155</v>
      </c>
      <c r="XF653" t="s">
        <v>1220</v>
      </c>
      <c r="XG653" t="s">
        <v>1156</v>
      </c>
      <c r="XH653" t="s">
        <v>1155</v>
      </c>
      <c r="XI653" t="s">
        <v>1155</v>
      </c>
      <c r="XJ653" t="s">
        <v>1155</v>
      </c>
      <c r="XK653" t="s">
        <v>1155</v>
      </c>
      <c r="XL653" t="s">
        <v>1155</v>
      </c>
      <c r="XM653" t="s">
        <v>1155</v>
      </c>
      <c r="XN653" t="s">
        <v>1155</v>
      </c>
      <c r="XO653" t="s">
        <v>1155</v>
      </c>
      <c r="XP653" t="s">
        <v>1155</v>
      </c>
      <c r="XQ653" t="s">
        <v>1155</v>
      </c>
      <c r="XR653" t="s">
        <v>1155</v>
      </c>
      <c r="XS653" t="s">
        <v>1155</v>
      </c>
      <c r="XT653" t="s">
        <v>1155</v>
      </c>
      <c r="XV653" t="s">
        <v>1151</v>
      </c>
      <c r="XW653" t="s">
        <v>1493</v>
      </c>
      <c r="XX653" t="s">
        <v>1221</v>
      </c>
      <c r="XY653" t="s">
        <v>1156</v>
      </c>
      <c r="XZ653" t="s">
        <v>1155</v>
      </c>
      <c r="YA653" t="s">
        <v>1155</v>
      </c>
      <c r="YB653" t="s">
        <v>1155</v>
      </c>
      <c r="YC653" t="s">
        <v>1155</v>
      </c>
      <c r="YD653" t="s">
        <v>1155</v>
      </c>
      <c r="YE653" t="s">
        <v>1155</v>
      </c>
      <c r="YF653" t="s">
        <v>1155</v>
      </c>
      <c r="YG653" t="s">
        <v>1155</v>
      </c>
      <c r="YH653" t="s">
        <v>1155</v>
      </c>
      <c r="YJ653" t="s">
        <v>1188</v>
      </c>
      <c r="YK653" t="s">
        <v>1155</v>
      </c>
      <c r="YL653" t="s">
        <v>1155</v>
      </c>
      <c r="YM653" t="s">
        <v>1155</v>
      </c>
      <c r="YN653" t="s">
        <v>1155</v>
      </c>
      <c r="YO653" t="s">
        <v>1155</v>
      </c>
      <c r="YP653" t="s">
        <v>1156</v>
      </c>
      <c r="YQ653" t="s">
        <v>1155</v>
      </c>
      <c r="YR653" t="s">
        <v>1155</v>
      </c>
      <c r="YS653" t="s">
        <v>1155</v>
      </c>
      <c r="YT653" t="s">
        <v>1155</v>
      </c>
      <c r="YU653" t="s">
        <v>1540</v>
      </c>
      <c r="YV653" t="s">
        <v>1156</v>
      </c>
      <c r="YW653" t="s">
        <v>1155</v>
      </c>
      <c r="YX653" t="s">
        <v>1155</v>
      </c>
      <c r="YY653" t="s">
        <v>1155</v>
      </c>
      <c r="YZ653" t="s">
        <v>1155</v>
      </c>
      <c r="ZA653" t="s">
        <v>1155</v>
      </c>
      <c r="ZB653" t="s">
        <v>1155</v>
      </c>
      <c r="ZC653" t="s">
        <v>1155</v>
      </c>
      <c r="ZD653" t="s">
        <v>1155</v>
      </c>
      <c r="ZE653" t="s">
        <v>1155</v>
      </c>
      <c r="ZF653" t="s">
        <v>1222</v>
      </c>
      <c r="ZG653" t="s">
        <v>1191</v>
      </c>
      <c r="ZI653" t="s">
        <v>1181</v>
      </c>
      <c r="ZJ653" t="s">
        <v>1156</v>
      </c>
      <c r="ZK653" t="s">
        <v>1155</v>
      </c>
      <c r="ZL653" t="s">
        <v>1155</v>
      </c>
      <c r="ZM653" t="s">
        <v>1155</v>
      </c>
      <c r="ZN653" t="s">
        <v>1155</v>
      </c>
      <c r="ZO653" t="s">
        <v>1155</v>
      </c>
      <c r="ZP653" t="s">
        <v>1155</v>
      </c>
      <c r="ZQ653" t="s">
        <v>1155</v>
      </c>
      <c r="ZR653" t="s">
        <v>1155</v>
      </c>
      <c r="ZT653" t="s">
        <v>1191</v>
      </c>
      <c r="ZV653" t="s">
        <v>1171</v>
      </c>
      <c r="AAI653" t="s">
        <v>1243</v>
      </c>
      <c r="AAK653" t="s">
        <v>1185</v>
      </c>
      <c r="AAL653" t="s">
        <v>1156</v>
      </c>
      <c r="AAM653" t="s">
        <v>1155</v>
      </c>
      <c r="AAN653" t="s">
        <v>1155</v>
      </c>
      <c r="AAO653" t="s">
        <v>1155</v>
      </c>
      <c r="AAP653" t="s">
        <v>1155</v>
      </c>
      <c r="AAQ653" t="s">
        <v>1155</v>
      </c>
      <c r="AAR653" t="s">
        <v>1155</v>
      </c>
      <c r="AAS653" t="s">
        <v>1155</v>
      </c>
      <c r="AAT653" t="s">
        <v>1155</v>
      </c>
      <c r="AAU653" t="s">
        <v>1155</v>
      </c>
      <c r="AAV653" t="s">
        <v>1155</v>
      </c>
      <c r="AAW653" t="s">
        <v>1155</v>
      </c>
      <c r="AAX653" t="s">
        <v>1155</v>
      </c>
      <c r="AAY653" t="s">
        <v>1155</v>
      </c>
      <c r="ABK653" t="s">
        <v>4285</v>
      </c>
      <c r="ABL653" t="s">
        <v>1155</v>
      </c>
      <c r="ABM653" t="s">
        <v>1155</v>
      </c>
      <c r="ABN653" t="s">
        <v>1155</v>
      </c>
      <c r="ABO653" t="s">
        <v>1156</v>
      </c>
      <c r="ABP653" t="s">
        <v>1156</v>
      </c>
      <c r="ABQ653" t="s">
        <v>1156</v>
      </c>
      <c r="ABR653" t="s">
        <v>1155</v>
      </c>
      <c r="ABS653" t="s">
        <v>1155</v>
      </c>
      <c r="ABT653" t="s">
        <v>1155</v>
      </c>
      <c r="ABU653" t="s">
        <v>1155</v>
      </c>
      <c r="ABV653" t="s">
        <v>1155</v>
      </c>
      <c r="ABX653" t="s">
        <v>7504</v>
      </c>
      <c r="ABY653" t="s">
        <v>7494</v>
      </c>
      <c r="ACE653" t="s">
        <v>7505</v>
      </c>
      <c r="ACF653" t="s">
        <v>7506</v>
      </c>
      <c r="ACI653" t="s">
        <v>1199</v>
      </c>
      <c r="ACJ653" t="s">
        <v>1200</v>
      </c>
      <c r="ACK653" t="s">
        <v>1705</v>
      </c>
      <c r="ACM653" t="s">
        <v>7507</v>
      </c>
      <c r="ACN653" t="s">
        <v>7508</v>
      </c>
      <c r="ACO653" t="s">
        <v>6874</v>
      </c>
    </row>
    <row r="654" spans="1:769">
      <c r="A654" t="s">
        <v>7509</v>
      </c>
      <c r="B654" t="s">
        <v>7510</v>
      </c>
      <c r="C654" t="s">
        <v>7511</v>
      </c>
      <c r="D654" t="s">
        <v>6954</v>
      </c>
      <c r="E654" t="s">
        <v>1146</v>
      </c>
      <c r="G654" t="s">
        <v>6954</v>
      </c>
      <c r="H654" t="s">
        <v>4608</v>
      </c>
      <c r="I654" t="s">
        <v>70</v>
      </c>
      <c r="J654" t="s">
        <v>7444</v>
      </c>
      <c r="K654" t="s">
        <v>69</v>
      </c>
      <c r="L654" t="s">
        <v>7445</v>
      </c>
      <c r="M654" t="s">
        <v>69</v>
      </c>
      <c r="N654" t="s">
        <v>1150</v>
      </c>
      <c r="O654" t="s">
        <v>1151</v>
      </c>
      <c r="P654" t="s">
        <v>1152</v>
      </c>
      <c r="Q654" t="s">
        <v>1229</v>
      </c>
      <c r="S654" t="s">
        <v>1553</v>
      </c>
      <c r="T654" t="s">
        <v>1155</v>
      </c>
      <c r="U654" t="s">
        <v>1155</v>
      </c>
      <c r="V654" t="s">
        <v>1155</v>
      </c>
      <c r="W654" t="s">
        <v>1156</v>
      </c>
      <c r="X654" t="s">
        <v>1155</v>
      </c>
      <c r="OT654" t="s">
        <v>2334</v>
      </c>
      <c r="OU654" t="s">
        <v>1156</v>
      </c>
      <c r="OV654" t="s">
        <v>1156</v>
      </c>
      <c r="OW654" t="s">
        <v>1158</v>
      </c>
      <c r="OX654" t="s">
        <v>1151</v>
      </c>
      <c r="OZ654">
        <v>50</v>
      </c>
      <c r="PA654" t="s">
        <v>1252</v>
      </c>
      <c r="PB654" t="s">
        <v>1155</v>
      </c>
      <c r="PC654" t="s">
        <v>1370</v>
      </c>
      <c r="PF654">
        <v>5</v>
      </c>
      <c r="PG654">
        <v>1</v>
      </c>
      <c r="PH654" t="s">
        <v>1158</v>
      </c>
      <c r="PI654" t="s">
        <v>1151</v>
      </c>
      <c r="PK654">
        <v>1500</v>
      </c>
      <c r="PL654" t="s">
        <v>1355</v>
      </c>
      <c r="PM654" t="s">
        <v>1166</v>
      </c>
      <c r="PN654" t="s">
        <v>116</v>
      </c>
      <c r="PO654" t="s">
        <v>1253</v>
      </c>
      <c r="PQ654">
        <v>30</v>
      </c>
      <c r="PR654">
        <v>10</v>
      </c>
      <c r="PS654" t="s">
        <v>1171</v>
      </c>
      <c r="QD654" t="s">
        <v>1151</v>
      </c>
      <c r="QE654" t="s">
        <v>1172</v>
      </c>
      <c r="QF654" t="s">
        <v>1155</v>
      </c>
      <c r="QG654" t="s">
        <v>1156</v>
      </c>
      <c r="QH654" t="s">
        <v>1155</v>
      </c>
      <c r="QI654" t="s">
        <v>1155</v>
      </c>
      <c r="QJ654" t="s">
        <v>1155</v>
      </c>
      <c r="QK654" t="s">
        <v>1155</v>
      </c>
      <c r="QL654" t="s">
        <v>1155</v>
      </c>
      <c r="QM654" t="s">
        <v>1155</v>
      </c>
      <c r="QN654" t="s">
        <v>1155</v>
      </c>
      <c r="QO654" t="s">
        <v>1155</v>
      </c>
      <c r="QP654" t="s">
        <v>1155</v>
      </c>
      <c r="QQ654" t="s">
        <v>1155</v>
      </c>
      <c r="QR654" t="s">
        <v>1155</v>
      </c>
      <c r="QS654" t="s">
        <v>1155</v>
      </c>
      <c r="QT654" t="s">
        <v>1155</v>
      </c>
      <c r="QU654" t="s">
        <v>1155</v>
      </c>
      <c r="QV654" t="s">
        <v>1155</v>
      </c>
      <c r="QW654" t="s">
        <v>1155</v>
      </c>
      <c r="RA654" t="s">
        <v>1213</v>
      </c>
      <c r="RB654" t="s">
        <v>1235</v>
      </c>
      <c r="RD654" t="s">
        <v>1151</v>
      </c>
      <c r="RE654" t="s">
        <v>1934</v>
      </c>
      <c r="RF654" t="s">
        <v>1156</v>
      </c>
      <c r="RG654" t="s">
        <v>1156</v>
      </c>
      <c r="RH654" t="s">
        <v>1155</v>
      </c>
      <c r="RI654" t="s">
        <v>1155</v>
      </c>
      <c r="RJ654" t="s">
        <v>1155</v>
      </c>
      <c r="RK654" t="s">
        <v>1155</v>
      </c>
      <c r="RL654" t="s">
        <v>1155</v>
      </c>
      <c r="RN654" t="s">
        <v>1171</v>
      </c>
      <c r="RZ654" t="s">
        <v>1151</v>
      </c>
      <c r="SA654" t="s">
        <v>1301</v>
      </c>
      <c r="SB654" t="s">
        <v>1156</v>
      </c>
      <c r="SC654" t="s">
        <v>1156</v>
      </c>
      <c r="SD654" t="s">
        <v>1155</v>
      </c>
      <c r="SE654" t="s">
        <v>1155</v>
      </c>
      <c r="SF654" t="s">
        <v>1155</v>
      </c>
      <c r="SG654" t="s">
        <v>1155</v>
      </c>
      <c r="SH654" t="s">
        <v>1155</v>
      </c>
      <c r="SI654" t="s">
        <v>1155</v>
      </c>
      <c r="SJ654" t="s">
        <v>1155</v>
      </c>
      <c r="SK654" t="s">
        <v>1155</v>
      </c>
      <c r="SM654" t="s">
        <v>1151</v>
      </c>
      <c r="SN654" t="s">
        <v>1237</v>
      </c>
      <c r="SO654" t="s">
        <v>1156</v>
      </c>
      <c r="SP654" t="s">
        <v>1155</v>
      </c>
      <c r="SQ654" t="s">
        <v>1155</v>
      </c>
      <c r="SR654" t="s">
        <v>1155</v>
      </c>
      <c r="SS654" t="s">
        <v>1155</v>
      </c>
      <c r="ST654" t="s">
        <v>1155</v>
      </c>
      <c r="SU654" t="s">
        <v>1155</v>
      </c>
      <c r="SV654" t="s">
        <v>1155</v>
      </c>
      <c r="SW654" t="s">
        <v>1155</v>
      </c>
      <c r="SX654" t="s">
        <v>1155</v>
      </c>
      <c r="TA654" t="s">
        <v>1177</v>
      </c>
      <c r="TC654" t="s">
        <v>1171</v>
      </c>
      <c r="TD654" t="s">
        <v>1694</v>
      </c>
      <c r="TE654" t="s">
        <v>1155</v>
      </c>
      <c r="TF654" t="s">
        <v>1156</v>
      </c>
      <c r="TG654" t="s">
        <v>1155</v>
      </c>
      <c r="TH654" t="s">
        <v>1155</v>
      </c>
      <c r="TI654" t="s">
        <v>1155</v>
      </c>
      <c r="TJ654" t="s">
        <v>1155</v>
      </c>
      <c r="TK654" t="s">
        <v>1155</v>
      </c>
      <c r="TL654" t="s">
        <v>1155</v>
      </c>
      <c r="TM654" t="s">
        <v>1155</v>
      </c>
      <c r="TN654" t="s">
        <v>1155</v>
      </c>
      <c r="TO654" t="s">
        <v>1155</v>
      </c>
      <c r="TQ654" t="s">
        <v>1217</v>
      </c>
      <c r="TR654" t="s">
        <v>1156</v>
      </c>
      <c r="TS654" t="s">
        <v>1155</v>
      </c>
      <c r="TT654" t="s">
        <v>1155</v>
      </c>
      <c r="TU654" t="s">
        <v>1155</v>
      </c>
      <c r="TV654" t="s">
        <v>1155</v>
      </c>
      <c r="TW654" t="s">
        <v>1155</v>
      </c>
      <c r="TX654" t="s">
        <v>1155</v>
      </c>
      <c r="TY654" t="s">
        <v>1155</v>
      </c>
      <c r="TZ654" t="s">
        <v>1155</v>
      </c>
      <c r="UA654" t="s">
        <v>1155</v>
      </c>
      <c r="UB654" t="s">
        <v>1155</v>
      </c>
      <c r="UC654" t="s">
        <v>1155</v>
      </c>
      <c r="UD654" t="s">
        <v>1155</v>
      </c>
      <c r="UE654" t="s">
        <v>3933</v>
      </c>
      <c r="UF654" t="s">
        <v>1222</v>
      </c>
      <c r="UG654" t="s">
        <v>1181</v>
      </c>
      <c r="UH654" t="s">
        <v>1156</v>
      </c>
      <c r="UI654" t="s">
        <v>1155</v>
      </c>
      <c r="UJ654" t="s">
        <v>1155</v>
      </c>
      <c r="UK654" t="s">
        <v>1155</v>
      </c>
      <c r="UL654" t="s">
        <v>1155</v>
      </c>
      <c r="UM654" t="s">
        <v>1155</v>
      </c>
      <c r="UN654" t="s">
        <v>1155</v>
      </c>
      <c r="UO654" t="s">
        <v>1155</v>
      </c>
      <c r="UP654" t="s">
        <v>1155</v>
      </c>
      <c r="UQ654" t="s">
        <v>1155</v>
      </c>
      <c r="UR654" t="s">
        <v>1155</v>
      </c>
      <c r="US654" t="s">
        <v>1155</v>
      </c>
      <c r="UT654" t="s">
        <v>1155</v>
      </c>
      <c r="UU654" t="s">
        <v>1155</v>
      </c>
      <c r="UV654" t="s">
        <v>1155</v>
      </c>
      <c r="UW654" t="s">
        <v>1155</v>
      </c>
      <c r="UX654" t="s">
        <v>1155</v>
      </c>
      <c r="UZ654" t="s">
        <v>1255</v>
      </c>
      <c r="VA654" t="s">
        <v>1155</v>
      </c>
      <c r="VB654" t="s">
        <v>1156</v>
      </c>
      <c r="VC654" t="s">
        <v>1155</v>
      </c>
      <c r="VD654" t="s">
        <v>1155</v>
      </c>
      <c r="VE654" t="s">
        <v>1155</v>
      </c>
      <c r="VF654" t="s">
        <v>1155</v>
      </c>
      <c r="VG654" t="s">
        <v>1155</v>
      </c>
      <c r="VH654" t="s">
        <v>1155</v>
      </c>
      <c r="VJ654" t="s">
        <v>1277</v>
      </c>
      <c r="VL654" t="s">
        <v>1151</v>
      </c>
      <c r="VM654" t="s">
        <v>1183</v>
      </c>
      <c r="VU654" t="s">
        <v>3002</v>
      </c>
      <c r="VV654" t="s">
        <v>1156</v>
      </c>
      <c r="VW654" t="s">
        <v>1155</v>
      </c>
      <c r="VX654" t="s">
        <v>1156</v>
      </c>
      <c r="VY654" t="s">
        <v>1155</v>
      </c>
      <c r="VZ654" t="s">
        <v>1155</v>
      </c>
      <c r="WA654" t="s">
        <v>1155</v>
      </c>
      <c r="WB654" t="s">
        <v>1155</v>
      </c>
      <c r="WC654" t="s">
        <v>1155</v>
      </c>
      <c r="WD654" t="s">
        <v>1155</v>
      </c>
      <c r="WE654" t="s">
        <v>1155</v>
      </c>
      <c r="WG654" t="s">
        <v>4884</v>
      </c>
      <c r="WH654" t="s">
        <v>1155</v>
      </c>
      <c r="WI654" t="s">
        <v>1155</v>
      </c>
      <c r="WJ654" t="s">
        <v>1156</v>
      </c>
      <c r="WK654" t="s">
        <v>1155</v>
      </c>
      <c r="WL654" t="s">
        <v>1156</v>
      </c>
      <c r="WM654" t="s">
        <v>1155</v>
      </c>
      <c r="WN654" t="s">
        <v>1155</v>
      </c>
      <c r="WO654" t="s">
        <v>1155</v>
      </c>
      <c r="WP654" t="s">
        <v>1155</v>
      </c>
      <c r="WQ654" t="s">
        <v>1155</v>
      </c>
      <c r="WS654" t="s">
        <v>1890</v>
      </c>
      <c r="WT654" t="s">
        <v>1155</v>
      </c>
      <c r="WU654" t="s">
        <v>1156</v>
      </c>
      <c r="WV654" t="s">
        <v>1155</v>
      </c>
      <c r="WW654" t="s">
        <v>1155</v>
      </c>
      <c r="WX654" t="s">
        <v>1155</v>
      </c>
      <c r="WY654" t="s">
        <v>1155</v>
      </c>
      <c r="WZ654" t="s">
        <v>1155</v>
      </c>
      <c r="XA654" t="s">
        <v>1155</v>
      </c>
      <c r="XB654" t="s">
        <v>1155</v>
      </c>
      <c r="XC654" t="s">
        <v>1155</v>
      </c>
      <c r="XD654" t="s">
        <v>1155</v>
      </c>
      <c r="XF654" t="s">
        <v>1220</v>
      </c>
      <c r="XG654" t="s">
        <v>1156</v>
      </c>
      <c r="XH654" t="s">
        <v>1155</v>
      </c>
      <c r="XI654" t="s">
        <v>1155</v>
      </c>
      <c r="XJ654" t="s">
        <v>1155</v>
      </c>
      <c r="XK654" t="s">
        <v>1155</v>
      </c>
      <c r="XL654" t="s">
        <v>1155</v>
      </c>
      <c r="XM654" t="s">
        <v>1155</v>
      </c>
      <c r="XN654" t="s">
        <v>1155</v>
      </c>
      <c r="XO654" t="s">
        <v>1155</v>
      </c>
      <c r="XP654" t="s">
        <v>1155</v>
      </c>
      <c r="XQ654" t="s">
        <v>1155</v>
      </c>
      <c r="XR654" t="s">
        <v>1155</v>
      </c>
      <c r="XS654" t="s">
        <v>1155</v>
      </c>
      <c r="XT654" t="s">
        <v>1155</v>
      </c>
      <c r="XV654" t="s">
        <v>1151</v>
      </c>
      <c r="XW654" t="s">
        <v>1493</v>
      </c>
      <c r="XX654" t="s">
        <v>1221</v>
      </c>
      <c r="XY654" t="s">
        <v>1156</v>
      </c>
      <c r="XZ654" t="s">
        <v>1155</v>
      </c>
      <c r="YA654" t="s">
        <v>1155</v>
      </c>
      <c r="YB654" t="s">
        <v>1155</v>
      </c>
      <c r="YC654" t="s">
        <v>1155</v>
      </c>
      <c r="YD654" t="s">
        <v>1155</v>
      </c>
      <c r="YE654" t="s">
        <v>1155</v>
      </c>
      <c r="YF654" t="s">
        <v>1155</v>
      </c>
      <c r="YG654" t="s">
        <v>1155</v>
      </c>
      <c r="YH654" t="s">
        <v>1155</v>
      </c>
      <c r="YJ654" t="s">
        <v>1221</v>
      </c>
      <c r="YK654" t="s">
        <v>1156</v>
      </c>
      <c r="YL654" t="s">
        <v>1155</v>
      </c>
      <c r="YM654" t="s">
        <v>1155</v>
      </c>
      <c r="YN654" t="s">
        <v>1155</v>
      </c>
      <c r="YO654" t="s">
        <v>1155</v>
      </c>
      <c r="YP654" t="s">
        <v>1155</v>
      </c>
      <c r="YQ654" t="s">
        <v>1155</v>
      </c>
      <c r="YR654" t="s">
        <v>1155</v>
      </c>
      <c r="YS654" t="s">
        <v>1155</v>
      </c>
      <c r="YT654" t="s">
        <v>1155</v>
      </c>
      <c r="YU654" t="s">
        <v>1540</v>
      </c>
      <c r="YV654" t="s">
        <v>1156</v>
      </c>
      <c r="YW654" t="s">
        <v>1155</v>
      </c>
      <c r="YX654" t="s">
        <v>1155</v>
      </c>
      <c r="YY654" t="s">
        <v>1155</v>
      </c>
      <c r="YZ654" t="s">
        <v>1155</v>
      </c>
      <c r="ZA654" t="s">
        <v>1155</v>
      </c>
      <c r="ZB654" t="s">
        <v>1155</v>
      </c>
      <c r="ZC654" t="s">
        <v>1155</v>
      </c>
      <c r="ZD654" t="s">
        <v>1155</v>
      </c>
      <c r="ZE654" t="s">
        <v>1155</v>
      </c>
      <c r="ZF654" t="s">
        <v>1222</v>
      </c>
      <c r="ZG654" t="s">
        <v>1191</v>
      </c>
      <c r="ZI654" t="s">
        <v>1426</v>
      </c>
      <c r="ZJ654" t="s">
        <v>1155</v>
      </c>
      <c r="ZK654" t="s">
        <v>1156</v>
      </c>
      <c r="ZL654" t="s">
        <v>1155</v>
      </c>
      <c r="ZM654" t="s">
        <v>1155</v>
      </c>
      <c r="ZN654" t="s">
        <v>1155</v>
      </c>
      <c r="ZO654" t="s">
        <v>1155</v>
      </c>
      <c r="ZP654" t="s">
        <v>1155</v>
      </c>
      <c r="ZQ654" t="s">
        <v>1155</v>
      </c>
      <c r="ZR654" t="s">
        <v>1155</v>
      </c>
      <c r="ZT654" t="s">
        <v>1261</v>
      </c>
      <c r="ZV654" t="s">
        <v>1171</v>
      </c>
      <c r="AAI654" t="s">
        <v>1243</v>
      </c>
      <c r="AAK654" t="s">
        <v>1185</v>
      </c>
      <c r="AAL654" t="s">
        <v>1156</v>
      </c>
      <c r="AAM654" t="s">
        <v>1155</v>
      </c>
      <c r="AAN654" t="s">
        <v>1155</v>
      </c>
      <c r="AAO654" t="s">
        <v>1155</v>
      </c>
      <c r="AAP654" t="s">
        <v>1155</v>
      </c>
      <c r="AAQ654" t="s">
        <v>1155</v>
      </c>
      <c r="AAR654" t="s">
        <v>1155</v>
      </c>
      <c r="AAS654" t="s">
        <v>1155</v>
      </c>
      <c r="AAT654" t="s">
        <v>1155</v>
      </c>
      <c r="AAU654" t="s">
        <v>1155</v>
      </c>
      <c r="AAV654" t="s">
        <v>1155</v>
      </c>
      <c r="AAW654" t="s">
        <v>1155</v>
      </c>
      <c r="AAX654" t="s">
        <v>1155</v>
      </c>
      <c r="AAY654" t="s">
        <v>1155</v>
      </c>
      <c r="ABK654" t="s">
        <v>6756</v>
      </c>
      <c r="ABL654" t="s">
        <v>1155</v>
      </c>
      <c r="ABM654" t="s">
        <v>1155</v>
      </c>
      <c r="ABN654" t="s">
        <v>1156</v>
      </c>
      <c r="ABO654" t="s">
        <v>1156</v>
      </c>
      <c r="ABP654" t="s">
        <v>1155</v>
      </c>
      <c r="ABQ654" t="s">
        <v>1156</v>
      </c>
      <c r="ABR654" t="s">
        <v>1155</v>
      </c>
      <c r="ABS654" t="s">
        <v>1155</v>
      </c>
      <c r="ABT654" t="s">
        <v>1155</v>
      </c>
      <c r="ABU654" t="s">
        <v>1155</v>
      </c>
      <c r="ABV654" t="s">
        <v>1155</v>
      </c>
      <c r="ABX654" t="s">
        <v>7512</v>
      </c>
      <c r="ABY654" t="s">
        <v>1391</v>
      </c>
      <c r="ACE654" t="s">
        <v>7513</v>
      </c>
      <c r="ACF654" t="s">
        <v>7514</v>
      </c>
      <c r="ACI654" t="s">
        <v>1199</v>
      </c>
      <c r="ACJ654" t="s">
        <v>1200</v>
      </c>
      <c r="ACK654" t="s">
        <v>1705</v>
      </c>
      <c r="ACM654" t="s">
        <v>7515</v>
      </c>
      <c r="ACN654" t="s">
        <v>7516</v>
      </c>
      <c r="ACO654" t="s">
        <v>6874</v>
      </c>
    </row>
    <row r="655" spans="1:769">
      <c r="A655" t="s">
        <v>7517</v>
      </c>
      <c r="B655" t="s">
        <v>7518</v>
      </c>
      <c r="C655" t="s">
        <v>7519</v>
      </c>
      <c r="D655" t="s">
        <v>6954</v>
      </c>
      <c r="E655" t="s">
        <v>1146</v>
      </c>
      <c r="G655" t="s">
        <v>6954</v>
      </c>
      <c r="H655" t="s">
        <v>4608</v>
      </c>
      <c r="I655" t="s">
        <v>70</v>
      </c>
      <c r="J655" t="s">
        <v>7444</v>
      </c>
      <c r="K655" t="s">
        <v>69</v>
      </c>
      <c r="L655" t="s">
        <v>7445</v>
      </c>
      <c r="M655" t="s">
        <v>69</v>
      </c>
      <c r="N655" t="s">
        <v>1150</v>
      </c>
      <c r="O655" t="s">
        <v>1151</v>
      </c>
      <c r="P655" t="s">
        <v>1152</v>
      </c>
      <c r="Q655" t="s">
        <v>1153</v>
      </c>
      <c r="S655" t="s">
        <v>2057</v>
      </c>
      <c r="T655" t="s">
        <v>1155</v>
      </c>
      <c r="U655" t="s">
        <v>1156</v>
      </c>
      <c r="V655" t="s">
        <v>1156</v>
      </c>
      <c r="W655" t="s">
        <v>1155</v>
      </c>
      <c r="X655" t="s">
        <v>1155</v>
      </c>
      <c r="GR655" t="s">
        <v>1741</v>
      </c>
      <c r="GS655" t="s">
        <v>1156</v>
      </c>
      <c r="GT655" t="s">
        <v>1156</v>
      </c>
      <c r="GU655" t="s">
        <v>1156</v>
      </c>
      <c r="GV655" t="s">
        <v>1156</v>
      </c>
      <c r="GW655" t="s">
        <v>1156</v>
      </c>
      <c r="GX655" t="s">
        <v>1156</v>
      </c>
      <c r="GY655" t="s">
        <v>1156</v>
      </c>
      <c r="GZ655" t="s">
        <v>1156</v>
      </c>
      <c r="HA655" t="s">
        <v>1158</v>
      </c>
      <c r="HB655" t="s">
        <v>1151</v>
      </c>
      <c r="HD655">
        <v>1000</v>
      </c>
      <c r="HE655" t="s">
        <v>1170</v>
      </c>
      <c r="HF655" t="s">
        <v>1166</v>
      </c>
      <c r="HG655" t="s">
        <v>116</v>
      </c>
      <c r="HH655" t="s">
        <v>1253</v>
      </c>
      <c r="HJ655">
        <v>60</v>
      </c>
      <c r="HK655">
        <v>10</v>
      </c>
      <c r="HL655" t="s">
        <v>1158</v>
      </c>
      <c r="HM655" t="s">
        <v>1151</v>
      </c>
      <c r="HO655">
        <v>2500</v>
      </c>
      <c r="HP655" t="s">
        <v>1269</v>
      </c>
      <c r="HQ655" t="s">
        <v>1690</v>
      </c>
      <c r="HR655" t="s">
        <v>1155</v>
      </c>
      <c r="HS655" t="s">
        <v>116</v>
      </c>
      <c r="HT655" t="s">
        <v>1253</v>
      </c>
      <c r="HV655">
        <v>90</v>
      </c>
      <c r="HW655">
        <v>15</v>
      </c>
      <c r="HX655" t="s">
        <v>1158</v>
      </c>
      <c r="HY655" t="s">
        <v>1151</v>
      </c>
      <c r="IA655">
        <v>2000</v>
      </c>
      <c r="IB655" t="s">
        <v>1416</v>
      </c>
      <c r="IC655" t="s">
        <v>1170</v>
      </c>
      <c r="ID655" t="s">
        <v>1166</v>
      </c>
      <c r="IE655" t="s">
        <v>116</v>
      </c>
      <c r="IF655" t="s">
        <v>1253</v>
      </c>
      <c r="IH655">
        <v>90</v>
      </c>
      <c r="II655">
        <v>15</v>
      </c>
      <c r="IJ655" t="s">
        <v>1158</v>
      </c>
      <c r="IK655" t="s">
        <v>1151</v>
      </c>
      <c r="IM655">
        <v>6000</v>
      </c>
      <c r="IN655" t="s">
        <v>1164</v>
      </c>
      <c r="IO655" t="s">
        <v>1165</v>
      </c>
      <c r="IP655" t="s">
        <v>1166</v>
      </c>
      <c r="IQ655" t="s">
        <v>116</v>
      </c>
      <c r="IR655" t="s">
        <v>1253</v>
      </c>
      <c r="IT655">
        <v>90</v>
      </c>
      <c r="IU655">
        <v>15</v>
      </c>
      <c r="IV655" t="s">
        <v>1158</v>
      </c>
      <c r="IW655" t="s">
        <v>1151</v>
      </c>
      <c r="IY655">
        <v>3500</v>
      </c>
      <c r="IZ655" t="s">
        <v>1463</v>
      </c>
      <c r="JA655" t="s">
        <v>1232</v>
      </c>
      <c r="JB655" t="s">
        <v>116</v>
      </c>
      <c r="JC655" t="s">
        <v>1253</v>
      </c>
      <c r="JE655">
        <v>90</v>
      </c>
      <c r="JF655">
        <v>15</v>
      </c>
      <c r="JG655" t="s">
        <v>1158</v>
      </c>
      <c r="JH655" t="s">
        <v>1151</v>
      </c>
      <c r="JJ655">
        <v>12000</v>
      </c>
      <c r="JK655" t="s">
        <v>2834</v>
      </c>
      <c r="JL655" t="s">
        <v>1415</v>
      </c>
      <c r="JM655" t="s">
        <v>1156</v>
      </c>
      <c r="JN655" t="s">
        <v>116</v>
      </c>
      <c r="JO655" t="s">
        <v>1253</v>
      </c>
      <c r="JQ655">
        <v>60</v>
      </c>
      <c r="JR655">
        <v>15</v>
      </c>
      <c r="JS655" t="s">
        <v>1158</v>
      </c>
      <c r="JT655" t="s">
        <v>1151</v>
      </c>
      <c r="JV655">
        <v>12000</v>
      </c>
      <c r="JW655" t="s">
        <v>2834</v>
      </c>
      <c r="JX655" t="s">
        <v>7520</v>
      </c>
      <c r="JY655" t="s">
        <v>1264</v>
      </c>
      <c r="JZ655" t="s">
        <v>116</v>
      </c>
      <c r="KA655" t="s">
        <v>1253</v>
      </c>
      <c r="KC655">
        <v>90</v>
      </c>
      <c r="KD655">
        <v>15</v>
      </c>
      <c r="KE655" t="s">
        <v>1158</v>
      </c>
      <c r="KF655" t="s">
        <v>1151</v>
      </c>
      <c r="KH655">
        <v>7500</v>
      </c>
      <c r="KI655" t="s">
        <v>1727</v>
      </c>
      <c r="KJ655" t="s">
        <v>1322</v>
      </c>
      <c r="KK655" t="s">
        <v>1155</v>
      </c>
      <c r="KL655" t="s">
        <v>116</v>
      </c>
      <c r="KM655" t="s">
        <v>1253</v>
      </c>
      <c r="KO655">
        <v>120</v>
      </c>
      <c r="KP655">
        <v>15</v>
      </c>
      <c r="KQ655" t="s">
        <v>1171</v>
      </c>
      <c r="LB655" t="s">
        <v>1151</v>
      </c>
      <c r="LC655" t="s">
        <v>2077</v>
      </c>
      <c r="LD655" t="s">
        <v>1155</v>
      </c>
      <c r="LE655" t="s">
        <v>1156</v>
      </c>
      <c r="LF655" t="s">
        <v>1155</v>
      </c>
      <c r="LG655" t="s">
        <v>1155</v>
      </c>
      <c r="LH655" t="s">
        <v>1156</v>
      </c>
      <c r="LI655" t="s">
        <v>1155</v>
      </c>
      <c r="LJ655" t="s">
        <v>1155</v>
      </c>
      <c r="LK655" t="s">
        <v>1155</v>
      </c>
      <c r="LL655" t="s">
        <v>1155</v>
      </c>
      <c r="LM655" t="s">
        <v>1155</v>
      </c>
      <c r="LN655" t="s">
        <v>1155</v>
      </c>
      <c r="LO655" t="s">
        <v>1155</v>
      </c>
      <c r="LP655" t="s">
        <v>1155</v>
      </c>
      <c r="LQ655" t="s">
        <v>1155</v>
      </c>
      <c r="LR655" t="s">
        <v>1155</v>
      </c>
      <c r="LS655" t="s">
        <v>1155</v>
      </c>
      <c r="LT655" t="s">
        <v>1155</v>
      </c>
      <c r="LU655" t="s">
        <v>1155</v>
      </c>
      <c r="LY655" t="s">
        <v>1353</v>
      </c>
      <c r="LZ655" t="s">
        <v>1156</v>
      </c>
      <c r="MA655" t="s">
        <v>1156</v>
      </c>
      <c r="MB655" t="s">
        <v>1156</v>
      </c>
      <c r="MC655" t="s">
        <v>1158</v>
      </c>
      <c r="MD655" t="s">
        <v>1151</v>
      </c>
      <c r="MF655">
        <v>250</v>
      </c>
      <c r="MG655" t="s">
        <v>1322</v>
      </c>
      <c r="MH655" t="s">
        <v>1354</v>
      </c>
      <c r="MI655" t="s">
        <v>1166</v>
      </c>
      <c r="MJ655" t="s">
        <v>116</v>
      </c>
      <c r="MK655" t="s">
        <v>1253</v>
      </c>
      <c r="MM655">
        <v>30</v>
      </c>
      <c r="MN655">
        <v>15</v>
      </c>
      <c r="MO655" t="s">
        <v>1158</v>
      </c>
      <c r="MP655" t="s">
        <v>1151</v>
      </c>
      <c r="MR655">
        <v>2500</v>
      </c>
      <c r="MS655" t="s">
        <v>1269</v>
      </c>
      <c r="MT655" t="s">
        <v>1690</v>
      </c>
      <c r="MU655" t="s">
        <v>1155</v>
      </c>
      <c r="MV655" t="s">
        <v>116</v>
      </c>
      <c r="MW655" t="s">
        <v>1253</v>
      </c>
      <c r="MY655">
        <v>60</v>
      </c>
      <c r="MZ655">
        <v>15</v>
      </c>
      <c r="NA655" t="s">
        <v>1158</v>
      </c>
      <c r="NB655" t="s">
        <v>1151</v>
      </c>
      <c r="ND655">
        <v>2000</v>
      </c>
      <c r="NE655" t="s">
        <v>1416</v>
      </c>
      <c r="NF655" t="s">
        <v>1247</v>
      </c>
      <c r="NG655" t="s">
        <v>116</v>
      </c>
      <c r="NH655" t="s">
        <v>1253</v>
      </c>
      <c r="NJ655">
        <v>60</v>
      </c>
      <c r="NK655">
        <v>15</v>
      </c>
      <c r="NL655" t="s">
        <v>1171</v>
      </c>
      <c r="NW655" t="s">
        <v>1151</v>
      </c>
      <c r="NX655" t="s">
        <v>3039</v>
      </c>
      <c r="NY655" t="s">
        <v>1155</v>
      </c>
      <c r="NZ655" t="s">
        <v>1156</v>
      </c>
      <c r="OA655" t="s">
        <v>1155</v>
      </c>
      <c r="OB655" t="s">
        <v>1155</v>
      </c>
      <c r="OC655" t="s">
        <v>1155</v>
      </c>
      <c r="OD655" t="s">
        <v>1156</v>
      </c>
      <c r="OE655" t="s">
        <v>1155</v>
      </c>
      <c r="OF655" t="s">
        <v>1155</v>
      </c>
      <c r="OG655" t="s">
        <v>1155</v>
      </c>
      <c r="OH655" t="s">
        <v>1156</v>
      </c>
      <c r="OI655" t="s">
        <v>1155</v>
      </c>
      <c r="OJ655" t="s">
        <v>1155</v>
      </c>
      <c r="OK655" t="s">
        <v>1155</v>
      </c>
      <c r="OL655" t="s">
        <v>1155</v>
      </c>
      <c r="OM655" t="s">
        <v>1155</v>
      </c>
      <c r="ON655" t="s">
        <v>1155</v>
      </c>
      <c r="OO655" t="s">
        <v>1155</v>
      </c>
      <c r="OP655" t="s">
        <v>1155</v>
      </c>
      <c r="RA655" t="s">
        <v>1173</v>
      </c>
      <c r="RB655" t="s">
        <v>1235</v>
      </c>
      <c r="RD655" t="s">
        <v>1151</v>
      </c>
      <c r="RE655" t="s">
        <v>2199</v>
      </c>
      <c r="RF655" t="s">
        <v>1156</v>
      </c>
      <c r="RG655" t="s">
        <v>1156</v>
      </c>
      <c r="RH655" t="s">
        <v>1155</v>
      </c>
      <c r="RI655" t="s">
        <v>1155</v>
      </c>
      <c r="RJ655" t="s">
        <v>1155</v>
      </c>
      <c r="RK655" t="s">
        <v>1155</v>
      </c>
      <c r="RL655" t="s">
        <v>1155</v>
      </c>
      <c r="RN655" t="s">
        <v>1151</v>
      </c>
      <c r="RO655" t="s">
        <v>1911</v>
      </c>
      <c r="RP655" t="s">
        <v>2707</v>
      </c>
      <c r="RQ655" t="s">
        <v>1156</v>
      </c>
      <c r="RR655" t="s">
        <v>1156</v>
      </c>
      <c r="RS655" t="s">
        <v>1155</v>
      </c>
      <c r="RT655" t="s">
        <v>1155</v>
      </c>
      <c r="RU655" t="s">
        <v>1155</v>
      </c>
      <c r="RV655" t="s">
        <v>1155</v>
      </c>
      <c r="RW655" t="s">
        <v>1155</v>
      </c>
      <c r="RX655" t="s">
        <v>1155</v>
      </c>
      <c r="RZ655" t="s">
        <v>1151</v>
      </c>
      <c r="SA655" t="s">
        <v>1642</v>
      </c>
      <c r="SB655" t="s">
        <v>1156</v>
      </c>
      <c r="SC655" t="s">
        <v>1155</v>
      </c>
      <c r="SD655" t="s">
        <v>1155</v>
      </c>
      <c r="SE655" t="s">
        <v>1156</v>
      </c>
      <c r="SF655" t="s">
        <v>1155</v>
      </c>
      <c r="SG655" t="s">
        <v>1155</v>
      </c>
      <c r="SH655" t="s">
        <v>1155</v>
      </c>
      <c r="SI655" t="s">
        <v>1155</v>
      </c>
      <c r="SJ655" t="s">
        <v>1155</v>
      </c>
      <c r="SK655" t="s">
        <v>1155</v>
      </c>
      <c r="SM655" t="s">
        <v>1151</v>
      </c>
      <c r="SN655" t="s">
        <v>1558</v>
      </c>
      <c r="SO655" t="s">
        <v>1156</v>
      </c>
      <c r="SP655" t="s">
        <v>1155</v>
      </c>
      <c r="SQ655" t="s">
        <v>1155</v>
      </c>
      <c r="SR655" t="s">
        <v>1155</v>
      </c>
      <c r="SS655" t="s">
        <v>1156</v>
      </c>
      <c r="ST655" t="s">
        <v>1155</v>
      </c>
      <c r="SU655" t="s">
        <v>1155</v>
      </c>
      <c r="SV655" t="s">
        <v>1155</v>
      </c>
      <c r="SW655" t="s">
        <v>1155</v>
      </c>
      <c r="SX655" t="s">
        <v>1155</v>
      </c>
      <c r="TA655" t="s">
        <v>1177</v>
      </c>
      <c r="TC655" t="s">
        <v>1151</v>
      </c>
      <c r="TD655" t="s">
        <v>1694</v>
      </c>
      <c r="TE655" t="s">
        <v>1155</v>
      </c>
      <c r="TF655" t="s">
        <v>1156</v>
      </c>
      <c r="TG655" t="s">
        <v>1155</v>
      </c>
      <c r="TH655" t="s">
        <v>1155</v>
      </c>
      <c r="TI655" t="s">
        <v>1155</v>
      </c>
      <c r="TJ655" t="s">
        <v>1155</v>
      </c>
      <c r="TK655" t="s">
        <v>1155</v>
      </c>
      <c r="TL655" t="s">
        <v>1155</v>
      </c>
      <c r="TM655" t="s">
        <v>1155</v>
      </c>
      <c r="TN655" t="s">
        <v>1155</v>
      </c>
      <c r="TO655" t="s">
        <v>1155</v>
      </c>
      <c r="TQ655" t="s">
        <v>1217</v>
      </c>
      <c r="TR655" t="s">
        <v>1156</v>
      </c>
      <c r="TS655" t="s">
        <v>1155</v>
      </c>
      <c r="TT655" t="s">
        <v>1155</v>
      </c>
      <c r="TU655" t="s">
        <v>1155</v>
      </c>
      <c r="TV655" t="s">
        <v>1155</v>
      </c>
      <c r="TW655" t="s">
        <v>1155</v>
      </c>
      <c r="TX655" t="s">
        <v>1155</v>
      </c>
      <c r="TY655" t="s">
        <v>1155</v>
      </c>
      <c r="TZ655" t="s">
        <v>1155</v>
      </c>
      <c r="UA655" t="s">
        <v>1155</v>
      </c>
      <c r="UB655" t="s">
        <v>1155</v>
      </c>
      <c r="UC655" t="s">
        <v>1155</v>
      </c>
      <c r="UD655" t="s">
        <v>1155</v>
      </c>
      <c r="UE655" t="s">
        <v>7521</v>
      </c>
      <c r="UF655" t="s">
        <v>1190</v>
      </c>
      <c r="UG655" t="s">
        <v>1732</v>
      </c>
      <c r="UH655" t="s">
        <v>1155</v>
      </c>
      <c r="UI655" t="s">
        <v>1156</v>
      </c>
      <c r="UJ655" t="s">
        <v>1156</v>
      </c>
      <c r="UK655" t="s">
        <v>1155</v>
      </c>
      <c r="UL655" t="s">
        <v>1155</v>
      </c>
      <c r="UM655" t="s">
        <v>1155</v>
      </c>
      <c r="UN655" t="s">
        <v>1155</v>
      </c>
      <c r="UO655" t="s">
        <v>1155</v>
      </c>
      <c r="UP655" t="s">
        <v>1155</v>
      </c>
      <c r="UQ655" t="s">
        <v>1155</v>
      </c>
      <c r="UR655" t="s">
        <v>1155</v>
      </c>
      <c r="US655" t="s">
        <v>1155</v>
      </c>
      <c r="UT655" t="s">
        <v>1155</v>
      </c>
      <c r="UU655" t="s">
        <v>1155</v>
      </c>
      <c r="UV655" t="s">
        <v>1155</v>
      </c>
      <c r="UW655" t="s">
        <v>1155</v>
      </c>
      <c r="UX655" t="s">
        <v>1155</v>
      </c>
      <c r="UZ655" t="s">
        <v>1384</v>
      </c>
      <c r="VA655" t="s">
        <v>1155</v>
      </c>
      <c r="VB655" t="s">
        <v>1156</v>
      </c>
      <c r="VC655" t="s">
        <v>1156</v>
      </c>
      <c r="VD655" t="s">
        <v>1155</v>
      </c>
      <c r="VE655" t="s">
        <v>1155</v>
      </c>
      <c r="VF655" t="s">
        <v>1155</v>
      </c>
      <c r="VG655" t="s">
        <v>1155</v>
      </c>
      <c r="VH655" t="s">
        <v>1155</v>
      </c>
      <c r="VJ655" t="s">
        <v>1277</v>
      </c>
      <c r="VL655" t="s">
        <v>1151</v>
      </c>
      <c r="VM655" t="s">
        <v>1257</v>
      </c>
      <c r="VU655" t="s">
        <v>7522</v>
      </c>
      <c r="VV655" t="s">
        <v>1156</v>
      </c>
      <c r="VW655" t="s">
        <v>1155</v>
      </c>
      <c r="VX655" t="s">
        <v>1156</v>
      </c>
      <c r="VY655" t="s">
        <v>1155</v>
      </c>
      <c r="VZ655" t="s">
        <v>1156</v>
      </c>
      <c r="WA655" t="s">
        <v>1155</v>
      </c>
      <c r="WB655" t="s">
        <v>1155</v>
      </c>
      <c r="WC655" t="s">
        <v>1155</v>
      </c>
      <c r="WD655" t="s">
        <v>1155</v>
      </c>
      <c r="WE655" t="s">
        <v>1155</v>
      </c>
      <c r="WG655" t="s">
        <v>1185</v>
      </c>
      <c r="WH655" t="s">
        <v>1156</v>
      </c>
      <c r="WI655" t="s">
        <v>1155</v>
      </c>
      <c r="WJ655" t="s">
        <v>1155</v>
      </c>
      <c r="WK655" t="s">
        <v>1155</v>
      </c>
      <c r="WL655" t="s">
        <v>1155</v>
      </c>
      <c r="WM655" t="s">
        <v>1155</v>
      </c>
      <c r="WN655" t="s">
        <v>1155</v>
      </c>
      <c r="WO655" t="s">
        <v>1155</v>
      </c>
      <c r="WP655" t="s">
        <v>1155</v>
      </c>
      <c r="WQ655" t="s">
        <v>1155</v>
      </c>
      <c r="WS655" t="s">
        <v>1890</v>
      </c>
      <c r="WT655" t="s">
        <v>1155</v>
      </c>
      <c r="WU655" t="s">
        <v>1156</v>
      </c>
      <c r="WV655" t="s">
        <v>1155</v>
      </c>
      <c r="WW655" t="s">
        <v>1155</v>
      </c>
      <c r="WX655" t="s">
        <v>1155</v>
      </c>
      <c r="WY655" t="s">
        <v>1155</v>
      </c>
      <c r="WZ655" t="s">
        <v>1155</v>
      </c>
      <c r="XA655" t="s">
        <v>1155</v>
      </c>
      <c r="XB655" t="s">
        <v>1155</v>
      </c>
      <c r="XC655" t="s">
        <v>1155</v>
      </c>
      <c r="XD655" t="s">
        <v>1155</v>
      </c>
      <c r="XF655" t="s">
        <v>1220</v>
      </c>
      <c r="XG655" t="s">
        <v>1156</v>
      </c>
      <c r="XH655" t="s">
        <v>1155</v>
      </c>
      <c r="XI655" t="s">
        <v>1155</v>
      </c>
      <c r="XJ655" t="s">
        <v>1155</v>
      </c>
      <c r="XK655" t="s">
        <v>1155</v>
      </c>
      <c r="XL655" t="s">
        <v>1155</v>
      </c>
      <c r="XM655" t="s">
        <v>1155</v>
      </c>
      <c r="XN655" t="s">
        <v>1155</v>
      </c>
      <c r="XO655" t="s">
        <v>1155</v>
      </c>
      <c r="XP655" t="s">
        <v>1155</v>
      </c>
      <c r="XQ655" t="s">
        <v>1155</v>
      </c>
      <c r="XR655" t="s">
        <v>1155</v>
      </c>
      <c r="XS655" t="s">
        <v>1155</v>
      </c>
      <c r="XT655" t="s">
        <v>1155</v>
      </c>
      <c r="XV655" t="s">
        <v>1151</v>
      </c>
      <c r="XW655" t="s">
        <v>1493</v>
      </c>
      <c r="XX655" t="s">
        <v>1699</v>
      </c>
      <c r="XY655" t="s">
        <v>1156</v>
      </c>
      <c r="XZ655" t="s">
        <v>1155</v>
      </c>
      <c r="YA655" t="s">
        <v>1155</v>
      </c>
      <c r="YB655" t="s">
        <v>1155</v>
      </c>
      <c r="YC655" t="s">
        <v>1155</v>
      </c>
      <c r="YD655" t="s">
        <v>1156</v>
      </c>
      <c r="YE655" t="s">
        <v>1155</v>
      </c>
      <c r="YF655" t="s">
        <v>1155</v>
      </c>
      <c r="YG655" t="s">
        <v>1155</v>
      </c>
      <c r="YH655" t="s">
        <v>1155</v>
      </c>
      <c r="YJ655" t="s">
        <v>1221</v>
      </c>
      <c r="YK655" t="s">
        <v>1156</v>
      </c>
      <c r="YL655" t="s">
        <v>1155</v>
      </c>
      <c r="YM655" t="s">
        <v>1155</v>
      </c>
      <c r="YN655" t="s">
        <v>1155</v>
      </c>
      <c r="YO655" t="s">
        <v>1155</v>
      </c>
      <c r="YP655" t="s">
        <v>1155</v>
      </c>
      <c r="YQ655" t="s">
        <v>1155</v>
      </c>
      <c r="YR655" t="s">
        <v>1155</v>
      </c>
      <c r="YS655" t="s">
        <v>1155</v>
      </c>
      <c r="YT655" t="s">
        <v>1155</v>
      </c>
      <c r="YU655" t="s">
        <v>1700</v>
      </c>
      <c r="YV655" t="s">
        <v>1156</v>
      </c>
      <c r="YW655" t="s">
        <v>1155</v>
      </c>
      <c r="YX655" t="s">
        <v>1155</v>
      </c>
      <c r="YY655" t="s">
        <v>1155</v>
      </c>
      <c r="YZ655" t="s">
        <v>1155</v>
      </c>
      <c r="ZA655" t="s">
        <v>1156</v>
      </c>
      <c r="ZB655" t="s">
        <v>1155</v>
      </c>
      <c r="ZC655" t="s">
        <v>1155</v>
      </c>
      <c r="ZD655" t="s">
        <v>1155</v>
      </c>
      <c r="ZE655" t="s">
        <v>1155</v>
      </c>
      <c r="ZF655" t="s">
        <v>1222</v>
      </c>
      <c r="ZG655" t="s">
        <v>1191</v>
      </c>
      <c r="ZI655" t="s">
        <v>1181</v>
      </c>
      <c r="ZJ655" t="s">
        <v>1156</v>
      </c>
      <c r="ZK655" t="s">
        <v>1155</v>
      </c>
      <c r="ZL655" t="s">
        <v>1155</v>
      </c>
      <c r="ZM655" t="s">
        <v>1155</v>
      </c>
      <c r="ZN655" t="s">
        <v>1155</v>
      </c>
      <c r="ZO655" t="s">
        <v>1155</v>
      </c>
      <c r="ZP655" t="s">
        <v>1155</v>
      </c>
      <c r="ZQ655" t="s">
        <v>1155</v>
      </c>
      <c r="ZR655" t="s">
        <v>1155</v>
      </c>
      <c r="ZT655" t="s">
        <v>1191</v>
      </c>
      <c r="ZV655" t="s">
        <v>1151</v>
      </c>
      <c r="ZW655" t="s">
        <v>1192</v>
      </c>
      <c r="ZX655" t="s">
        <v>1191</v>
      </c>
      <c r="ZY655" t="s">
        <v>1155</v>
      </c>
      <c r="ZZ655" t="s">
        <v>1155</v>
      </c>
      <c r="AAA655" t="s">
        <v>1155</v>
      </c>
      <c r="AAB655" t="s">
        <v>1155</v>
      </c>
      <c r="AAC655" t="s">
        <v>1155</v>
      </c>
      <c r="AAD655" t="s">
        <v>1156</v>
      </c>
      <c r="AAE655" t="s">
        <v>1155</v>
      </c>
      <c r="AAF655" t="s">
        <v>1155</v>
      </c>
      <c r="AAG655" t="s">
        <v>1155</v>
      </c>
      <c r="AAI655" t="s">
        <v>1243</v>
      </c>
      <c r="AAK655" t="s">
        <v>1185</v>
      </c>
      <c r="AAL655" t="s">
        <v>1156</v>
      </c>
      <c r="AAM655" t="s">
        <v>1155</v>
      </c>
      <c r="AAN655" t="s">
        <v>1155</v>
      </c>
      <c r="AAO655" t="s">
        <v>1155</v>
      </c>
      <c r="AAP655" t="s">
        <v>1155</v>
      </c>
      <c r="AAQ655" t="s">
        <v>1155</v>
      </c>
      <c r="AAR655" t="s">
        <v>1155</v>
      </c>
      <c r="AAS655" t="s">
        <v>1155</v>
      </c>
      <c r="AAT655" t="s">
        <v>1155</v>
      </c>
      <c r="AAU655" t="s">
        <v>1155</v>
      </c>
      <c r="AAV655" t="s">
        <v>1155</v>
      </c>
      <c r="AAW655" t="s">
        <v>1155</v>
      </c>
      <c r="AAX655" t="s">
        <v>1155</v>
      </c>
      <c r="AAY655" t="s">
        <v>1155</v>
      </c>
      <c r="ABK655" t="s">
        <v>7523</v>
      </c>
      <c r="ABL655" t="s">
        <v>1155</v>
      </c>
      <c r="ABM655" t="s">
        <v>1155</v>
      </c>
      <c r="ABN655" t="s">
        <v>1155</v>
      </c>
      <c r="ABO655" t="s">
        <v>1156</v>
      </c>
      <c r="ABP655" t="s">
        <v>1156</v>
      </c>
      <c r="ABQ655" t="s">
        <v>1156</v>
      </c>
      <c r="ABR655" t="s">
        <v>1155</v>
      </c>
      <c r="ABS655" t="s">
        <v>1155</v>
      </c>
      <c r="ABT655" t="s">
        <v>1155</v>
      </c>
      <c r="ABU655" t="s">
        <v>1155</v>
      </c>
      <c r="ABV655" t="s">
        <v>1155</v>
      </c>
      <c r="ABX655" t="s">
        <v>7524</v>
      </c>
      <c r="ABY655" t="s">
        <v>7494</v>
      </c>
      <c r="ACE655" t="s">
        <v>7525</v>
      </c>
      <c r="ACF655" t="s">
        <v>7526</v>
      </c>
      <c r="ACI655" t="s">
        <v>1199</v>
      </c>
      <c r="ACJ655" t="s">
        <v>1200</v>
      </c>
      <c r="ACK655" t="s">
        <v>1705</v>
      </c>
      <c r="ACM655" t="s">
        <v>7527</v>
      </c>
      <c r="ACN655" t="s">
        <v>7528</v>
      </c>
      <c r="ACO655" t="s">
        <v>6874</v>
      </c>
    </row>
    <row r="656" spans="1:769">
      <c r="A656" t="s">
        <v>7529</v>
      </c>
      <c r="B656" t="s">
        <v>7530</v>
      </c>
      <c r="C656" t="s">
        <v>7531</v>
      </c>
      <c r="D656" t="s">
        <v>6954</v>
      </c>
      <c r="E656" t="s">
        <v>1146</v>
      </c>
      <c r="G656" t="s">
        <v>6954</v>
      </c>
      <c r="H656" t="s">
        <v>4608</v>
      </c>
      <c r="I656" t="s">
        <v>70</v>
      </c>
      <c r="J656" t="s">
        <v>7444</v>
      </c>
      <c r="K656" t="s">
        <v>69</v>
      </c>
      <c r="L656" t="s">
        <v>7445</v>
      </c>
      <c r="M656" t="s">
        <v>69</v>
      </c>
      <c r="N656" t="s">
        <v>1150</v>
      </c>
      <c r="O656" t="s">
        <v>1151</v>
      </c>
      <c r="P656" t="s">
        <v>1152</v>
      </c>
      <c r="Q656" t="s">
        <v>1153</v>
      </c>
      <c r="S656" t="s">
        <v>1412</v>
      </c>
      <c r="T656" t="s">
        <v>1156</v>
      </c>
      <c r="U656" t="s">
        <v>1155</v>
      </c>
      <c r="V656" t="s">
        <v>1155</v>
      </c>
      <c r="W656" t="s">
        <v>1155</v>
      </c>
      <c r="X656" t="s">
        <v>1155</v>
      </c>
      <c r="AA656" t="s">
        <v>7532</v>
      </c>
      <c r="AB656" t="s">
        <v>1156</v>
      </c>
      <c r="AC656" t="s">
        <v>1155</v>
      </c>
      <c r="AD656" t="s">
        <v>1156</v>
      </c>
      <c r="AE656" t="s">
        <v>1156</v>
      </c>
      <c r="AF656" t="s">
        <v>1156</v>
      </c>
      <c r="AG656" t="s">
        <v>1156</v>
      </c>
      <c r="AH656" t="s">
        <v>1156</v>
      </c>
      <c r="AI656" t="s">
        <v>1155</v>
      </c>
      <c r="AJ656" t="s">
        <v>1156</v>
      </c>
      <c r="AK656" t="s">
        <v>1155</v>
      </c>
      <c r="AL656" t="s">
        <v>1155</v>
      </c>
      <c r="AM656" t="s">
        <v>1158</v>
      </c>
      <c r="AN656" t="s">
        <v>1367</v>
      </c>
      <c r="AO656">
        <v>1000</v>
      </c>
      <c r="AP656">
        <v>500</v>
      </c>
      <c r="AQ656" t="s">
        <v>3317</v>
      </c>
      <c r="AR656" t="s">
        <v>1289</v>
      </c>
      <c r="AS656" t="s">
        <v>1156</v>
      </c>
      <c r="AT656" t="s">
        <v>1</v>
      </c>
      <c r="AW656">
        <v>30</v>
      </c>
      <c r="AX656">
        <v>1</v>
      </c>
      <c r="BK656" t="s">
        <v>1158</v>
      </c>
      <c r="BL656" t="s">
        <v>1367</v>
      </c>
      <c r="BM656">
        <v>1000</v>
      </c>
      <c r="BN656">
        <v>1000</v>
      </c>
      <c r="BO656" t="s">
        <v>1289</v>
      </c>
      <c r="BP656" t="s">
        <v>1170</v>
      </c>
      <c r="BQ656" t="s">
        <v>1166</v>
      </c>
      <c r="BR656" t="s">
        <v>1</v>
      </c>
      <c r="BU656">
        <v>30</v>
      </c>
      <c r="BV656">
        <v>5</v>
      </c>
      <c r="BW656" t="s">
        <v>1158</v>
      </c>
      <c r="BX656" t="s">
        <v>1367</v>
      </c>
      <c r="BY656">
        <v>1000</v>
      </c>
      <c r="BZ656">
        <v>2000</v>
      </c>
      <c r="CA656" t="s">
        <v>1170</v>
      </c>
      <c r="CB656" t="s">
        <v>1416</v>
      </c>
      <c r="CC656" t="s">
        <v>1247</v>
      </c>
      <c r="CD656" t="s">
        <v>116</v>
      </c>
      <c r="CE656" t="s">
        <v>1253</v>
      </c>
      <c r="CG656">
        <v>60</v>
      </c>
      <c r="CH656">
        <v>20</v>
      </c>
      <c r="CI656" t="s">
        <v>1158</v>
      </c>
      <c r="CJ656" t="s">
        <v>1367</v>
      </c>
      <c r="CK656">
        <v>1000</v>
      </c>
      <c r="CL656">
        <v>1500</v>
      </c>
      <c r="CM656" t="s">
        <v>3858</v>
      </c>
      <c r="CN656" t="s">
        <v>1355</v>
      </c>
      <c r="CO656" t="s">
        <v>1166</v>
      </c>
      <c r="CP656" t="s">
        <v>1370</v>
      </c>
      <c r="CS656">
        <v>60</v>
      </c>
      <c r="CT656">
        <v>20</v>
      </c>
      <c r="DG656" t="s">
        <v>1158</v>
      </c>
      <c r="DH656" t="s">
        <v>1151</v>
      </c>
      <c r="DJ656">
        <v>2500</v>
      </c>
      <c r="DK656" t="s">
        <v>1269</v>
      </c>
      <c r="DL656" t="s">
        <v>1269</v>
      </c>
      <c r="DM656" t="s">
        <v>1264</v>
      </c>
      <c r="DN656" t="s">
        <v>116</v>
      </c>
      <c r="DO656" t="s">
        <v>1253</v>
      </c>
      <c r="DQ656">
        <v>60</v>
      </c>
      <c r="DR656">
        <v>20</v>
      </c>
      <c r="DS656" t="s">
        <v>1158</v>
      </c>
      <c r="DT656" t="s">
        <v>1367</v>
      </c>
      <c r="DU656">
        <v>1000</v>
      </c>
      <c r="DV656">
        <v>1000</v>
      </c>
      <c r="DW656" t="s">
        <v>1378</v>
      </c>
      <c r="DX656" t="s">
        <v>1170</v>
      </c>
      <c r="DY656" t="s">
        <v>1166</v>
      </c>
      <c r="DZ656" t="s">
        <v>116</v>
      </c>
      <c r="EA656" t="s">
        <v>1253</v>
      </c>
      <c r="EC656">
        <v>30</v>
      </c>
      <c r="ED656">
        <v>20</v>
      </c>
      <c r="EE656" t="s">
        <v>1158</v>
      </c>
      <c r="EF656" t="s">
        <v>1367</v>
      </c>
      <c r="EG656">
        <v>1000</v>
      </c>
      <c r="EH656">
        <v>500</v>
      </c>
      <c r="EI656" t="s">
        <v>1356</v>
      </c>
      <c r="EJ656" t="s">
        <v>1289</v>
      </c>
      <c r="EK656" t="s">
        <v>1156</v>
      </c>
      <c r="EL656" t="s">
        <v>116</v>
      </c>
      <c r="EM656" t="s">
        <v>1253</v>
      </c>
      <c r="EO656">
        <v>90</v>
      </c>
      <c r="EP656">
        <v>20</v>
      </c>
      <c r="FJ656" t="s">
        <v>1171</v>
      </c>
      <c r="FU656" t="s">
        <v>1151</v>
      </c>
      <c r="FV656" t="s">
        <v>7533</v>
      </c>
      <c r="FW656" t="s">
        <v>1155</v>
      </c>
      <c r="FX656" t="s">
        <v>1156</v>
      </c>
      <c r="FY656" t="s">
        <v>1156</v>
      </c>
      <c r="FZ656" t="s">
        <v>1155</v>
      </c>
      <c r="GA656" t="s">
        <v>1155</v>
      </c>
      <c r="GB656" t="s">
        <v>1156</v>
      </c>
      <c r="GC656" t="s">
        <v>1155</v>
      </c>
      <c r="GD656" t="s">
        <v>1155</v>
      </c>
      <c r="GE656" t="s">
        <v>1156</v>
      </c>
      <c r="GF656" t="s">
        <v>1155</v>
      </c>
      <c r="GG656" t="s">
        <v>1155</v>
      </c>
      <c r="GH656" t="s">
        <v>1155</v>
      </c>
      <c r="GI656" t="s">
        <v>1155</v>
      </c>
      <c r="GJ656" t="s">
        <v>1155</v>
      </c>
      <c r="GK656" t="s">
        <v>1155</v>
      </c>
      <c r="GL656" t="s">
        <v>1155</v>
      </c>
      <c r="GM656" t="s">
        <v>1155</v>
      </c>
      <c r="GN656" t="s">
        <v>1155</v>
      </c>
      <c r="RA656" t="s">
        <v>1213</v>
      </c>
      <c r="RB656" t="s">
        <v>1235</v>
      </c>
      <c r="RD656" t="s">
        <v>1151</v>
      </c>
      <c r="RE656" t="s">
        <v>2199</v>
      </c>
      <c r="RF656" t="s">
        <v>1156</v>
      </c>
      <c r="RG656" t="s">
        <v>1156</v>
      </c>
      <c r="RH656" t="s">
        <v>1155</v>
      </c>
      <c r="RI656" t="s">
        <v>1155</v>
      </c>
      <c r="RJ656" t="s">
        <v>1155</v>
      </c>
      <c r="RK656" t="s">
        <v>1155</v>
      </c>
      <c r="RL656" t="s">
        <v>1155</v>
      </c>
      <c r="RN656" t="s">
        <v>1151</v>
      </c>
      <c r="RO656" t="s">
        <v>1911</v>
      </c>
      <c r="RP656" t="s">
        <v>2707</v>
      </c>
      <c r="RQ656" t="s">
        <v>1156</v>
      </c>
      <c r="RR656" t="s">
        <v>1156</v>
      </c>
      <c r="RS656" t="s">
        <v>1155</v>
      </c>
      <c r="RT656" t="s">
        <v>1155</v>
      </c>
      <c r="RU656" t="s">
        <v>1155</v>
      </c>
      <c r="RV656" t="s">
        <v>1155</v>
      </c>
      <c r="RW656" t="s">
        <v>1155</v>
      </c>
      <c r="RX656" t="s">
        <v>1155</v>
      </c>
      <c r="RZ656" t="s">
        <v>1151</v>
      </c>
      <c r="SA656" t="s">
        <v>1558</v>
      </c>
      <c r="SB656" t="s">
        <v>1156</v>
      </c>
      <c r="SC656" t="s">
        <v>1155</v>
      </c>
      <c r="SD656" t="s">
        <v>1155</v>
      </c>
      <c r="SE656" t="s">
        <v>1155</v>
      </c>
      <c r="SF656" t="s">
        <v>1156</v>
      </c>
      <c r="SG656" t="s">
        <v>1155</v>
      </c>
      <c r="SH656" t="s">
        <v>1155</v>
      </c>
      <c r="SI656" t="s">
        <v>1155</v>
      </c>
      <c r="SJ656" t="s">
        <v>1155</v>
      </c>
      <c r="SK656" t="s">
        <v>1155</v>
      </c>
      <c r="SM656" t="s">
        <v>1151</v>
      </c>
      <c r="SN656" t="s">
        <v>1558</v>
      </c>
      <c r="SO656" t="s">
        <v>1156</v>
      </c>
      <c r="SP656" t="s">
        <v>1155</v>
      </c>
      <c r="SQ656" t="s">
        <v>1155</v>
      </c>
      <c r="SR656" t="s">
        <v>1155</v>
      </c>
      <c r="SS656" t="s">
        <v>1156</v>
      </c>
      <c r="ST656" t="s">
        <v>1155</v>
      </c>
      <c r="SU656" t="s">
        <v>1155</v>
      </c>
      <c r="SV656" t="s">
        <v>1155</v>
      </c>
      <c r="SW656" t="s">
        <v>1155</v>
      </c>
      <c r="SX656" t="s">
        <v>1155</v>
      </c>
      <c r="TA656" t="s">
        <v>1177</v>
      </c>
      <c r="TC656" t="s">
        <v>1171</v>
      </c>
      <c r="TD656" t="s">
        <v>1694</v>
      </c>
      <c r="TE656" t="s">
        <v>1155</v>
      </c>
      <c r="TF656" t="s">
        <v>1156</v>
      </c>
      <c r="TG656" t="s">
        <v>1155</v>
      </c>
      <c r="TH656" t="s">
        <v>1155</v>
      </c>
      <c r="TI656" t="s">
        <v>1155</v>
      </c>
      <c r="TJ656" t="s">
        <v>1155</v>
      </c>
      <c r="TK656" t="s">
        <v>1155</v>
      </c>
      <c r="TL656" t="s">
        <v>1155</v>
      </c>
      <c r="TM656" t="s">
        <v>1155</v>
      </c>
      <c r="TN656" t="s">
        <v>1155</v>
      </c>
      <c r="TO656" t="s">
        <v>1155</v>
      </c>
      <c r="TQ656" t="s">
        <v>1217</v>
      </c>
      <c r="TR656" t="s">
        <v>1156</v>
      </c>
      <c r="TS656" t="s">
        <v>1155</v>
      </c>
      <c r="TT656" t="s">
        <v>1155</v>
      </c>
      <c r="TU656" t="s">
        <v>1155</v>
      </c>
      <c r="TV656" t="s">
        <v>1155</v>
      </c>
      <c r="TW656" t="s">
        <v>1155</v>
      </c>
      <c r="TX656" t="s">
        <v>1155</v>
      </c>
      <c r="TY656" t="s">
        <v>1155</v>
      </c>
      <c r="TZ656" t="s">
        <v>1155</v>
      </c>
      <c r="UA656" t="s">
        <v>1155</v>
      </c>
      <c r="UB656" t="s">
        <v>1155</v>
      </c>
      <c r="UC656" t="s">
        <v>1155</v>
      </c>
      <c r="UD656" t="s">
        <v>1155</v>
      </c>
      <c r="UE656" t="s">
        <v>1953</v>
      </c>
      <c r="UF656" t="s">
        <v>1218</v>
      </c>
      <c r="UG656" t="s">
        <v>1181</v>
      </c>
      <c r="UH656" t="s">
        <v>1156</v>
      </c>
      <c r="UI656" t="s">
        <v>1155</v>
      </c>
      <c r="UJ656" t="s">
        <v>1155</v>
      </c>
      <c r="UK656" t="s">
        <v>1155</v>
      </c>
      <c r="UL656" t="s">
        <v>1155</v>
      </c>
      <c r="UM656" t="s">
        <v>1155</v>
      </c>
      <c r="UN656" t="s">
        <v>1155</v>
      </c>
      <c r="UO656" t="s">
        <v>1155</v>
      </c>
      <c r="UP656" t="s">
        <v>1155</v>
      </c>
      <c r="UQ656" t="s">
        <v>1155</v>
      </c>
      <c r="UR656" t="s">
        <v>1155</v>
      </c>
      <c r="US656" t="s">
        <v>1155</v>
      </c>
      <c r="UT656" t="s">
        <v>1155</v>
      </c>
      <c r="UU656" t="s">
        <v>1155</v>
      </c>
      <c r="UV656" t="s">
        <v>1155</v>
      </c>
      <c r="UW656" t="s">
        <v>1155</v>
      </c>
      <c r="UX656" t="s">
        <v>1155</v>
      </c>
      <c r="UZ656" t="s">
        <v>1384</v>
      </c>
      <c r="VA656" t="s">
        <v>1155</v>
      </c>
      <c r="VB656" t="s">
        <v>1156</v>
      </c>
      <c r="VC656" t="s">
        <v>1156</v>
      </c>
      <c r="VD656" t="s">
        <v>1155</v>
      </c>
      <c r="VE656" t="s">
        <v>1155</v>
      </c>
      <c r="VF656" t="s">
        <v>1155</v>
      </c>
      <c r="VG656" t="s">
        <v>1155</v>
      </c>
      <c r="VH656" t="s">
        <v>1155</v>
      </c>
      <c r="VJ656" t="s">
        <v>1277</v>
      </c>
      <c r="VL656" t="s">
        <v>1151</v>
      </c>
      <c r="VM656" t="s">
        <v>2530</v>
      </c>
      <c r="VU656" t="s">
        <v>3002</v>
      </c>
      <c r="VV656" t="s">
        <v>1156</v>
      </c>
      <c r="VW656" t="s">
        <v>1155</v>
      </c>
      <c r="VX656" t="s">
        <v>1156</v>
      </c>
      <c r="VY656" t="s">
        <v>1155</v>
      </c>
      <c r="VZ656" t="s">
        <v>1155</v>
      </c>
      <c r="WA656" t="s">
        <v>1155</v>
      </c>
      <c r="WB656" t="s">
        <v>1155</v>
      </c>
      <c r="WC656" t="s">
        <v>1155</v>
      </c>
      <c r="WD656" t="s">
        <v>1155</v>
      </c>
      <c r="WE656" t="s">
        <v>1155</v>
      </c>
      <c r="WG656" t="s">
        <v>1185</v>
      </c>
      <c r="WH656" t="s">
        <v>1156</v>
      </c>
      <c r="WI656" t="s">
        <v>1155</v>
      </c>
      <c r="WJ656" t="s">
        <v>1155</v>
      </c>
      <c r="WK656" t="s">
        <v>1155</v>
      </c>
      <c r="WL656" t="s">
        <v>1155</v>
      </c>
      <c r="WM656" t="s">
        <v>1155</v>
      </c>
      <c r="WN656" t="s">
        <v>1155</v>
      </c>
      <c r="WO656" t="s">
        <v>1155</v>
      </c>
      <c r="WP656" t="s">
        <v>1155</v>
      </c>
      <c r="WQ656" t="s">
        <v>1155</v>
      </c>
      <c r="WS656" t="s">
        <v>1890</v>
      </c>
      <c r="WT656" t="s">
        <v>1155</v>
      </c>
      <c r="WU656" t="s">
        <v>1156</v>
      </c>
      <c r="WV656" t="s">
        <v>1155</v>
      </c>
      <c r="WW656" t="s">
        <v>1155</v>
      </c>
      <c r="WX656" t="s">
        <v>1155</v>
      </c>
      <c r="WY656" t="s">
        <v>1155</v>
      </c>
      <c r="WZ656" t="s">
        <v>1155</v>
      </c>
      <c r="XA656" t="s">
        <v>1155</v>
      </c>
      <c r="XB656" t="s">
        <v>1155</v>
      </c>
      <c r="XC656" t="s">
        <v>1155</v>
      </c>
      <c r="XD656" t="s">
        <v>1155</v>
      </c>
      <c r="XF656" t="s">
        <v>1220</v>
      </c>
      <c r="XG656" t="s">
        <v>1156</v>
      </c>
      <c r="XH656" t="s">
        <v>1155</v>
      </c>
      <c r="XI656" t="s">
        <v>1155</v>
      </c>
      <c r="XJ656" t="s">
        <v>1155</v>
      </c>
      <c r="XK656" t="s">
        <v>1155</v>
      </c>
      <c r="XL656" t="s">
        <v>1155</v>
      </c>
      <c r="XM656" t="s">
        <v>1155</v>
      </c>
      <c r="XN656" t="s">
        <v>1155</v>
      </c>
      <c r="XO656" t="s">
        <v>1155</v>
      </c>
      <c r="XP656" t="s">
        <v>1155</v>
      </c>
      <c r="XQ656" t="s">
        <v>1155</v>
      </c>
      <c r="XR656" t="s">
        <v>1155</v>
      </c>
      <c r="XS656" t="s">
        <v>1155</v>
      </c>
      <c r="XT656" t="s">
        <v>1155</v>
      </c>
      <c r="XV656" t="s">
        <v>1151</v>
      </c>
      <c r="XW656" t="s">
        <v>1539</v>
      </c>
      <c r="XX656" t="s">
        <v>1221</v>
      </c>
      <c r="XY656" t="s">
        <v>1156</v>
      </c>
      <c r="XZ656" t="s">
        <v>1155</v>
      </c>
      <c r="YA656" t="s">
        <v>1155</v>
      </c>
      <c r="YB656" t="s">
        <v>1155</v>
      </c>
      <c r="YC656" t="s">
        <v>1155</v>
      </c>
      <c r="YD656" t="s">
        <v>1155</v>
      </c>
      <c r="YE656" t="s">
        <v>1155</v>
      </c>
      <c r="YF656" t="s">
        <v>1155</v>
      </c>
      <c r="YG656" t="s">
        <v>1155</v>
      </c>
      <c r="YH656" t="s">
        <v>1155</v>
      </c>
      <c r="YJ656" t="s">
        <v>1221</v>
      </c>
      <c r="YK656" t="s">
        <v>1156</v>
      </c>
      <c r="YL656" t="s">
        <v>1155</v>
      </c>
      <c r="YM656" t="s">
        <v>1155</v>
      </c>
      <c r="YN656" t="s">
        <v>1155</v>
      </c>
      <c r="YO656" t="s">
        <v>1155</v>
      </c>
      <c r="YP656" t="s">
        <v>1155</v>
      </c>
      <c r="YQ656" t="s">
        <v>1155</v>
      </c>
      <c r="YR656" t="s">
        <v>1155</v>
      </c>
      <c r="YS656" t="s">
        <v>1155</v>
      </c>
      <c r="YT656" t="s">
        <v>1155</v>
      </c>
      <c r="YU656" t="s">
        <v>1540</v>
      </c>
      <c r="YV656" t="s">
        <v>1156</v>
      </c>
      <c r="YW656" t="s">
        <v>1155</v>
      </c>
      <c r="YX656" t="s">
        <v>1155</v>
      </c>
      <c r="YY656" t="s">
        <v>1155</v>
      </c>
      <c r="YZ656" t="s">
        <v>1155</v>
      </c>
      <c r="ZA656" t="s">
        <v>1155</v>
      </c>
      <c r="ZB656" t="s">
        <v>1155</v>
      </c>
      <c r="ZC656" t="s">
        <v>1155</v>
      </c>
      <c r="ZD656" t="s">
        <v>1155</v>
      </c>
      <c r="ZE656" t="s">
        <v>1155</v>
      </c>
      <c r="ZF656" t="s">
        <v>1222</v>
      </c>
      <c r="ZG656" t="s">
        <v>1191</v>
      </c>
      <c r="ZI656" t="s">
        <v>1181</v>
      </c>
      <c r="ZJ656" t="s">
        <v>1156</v>
      </c>
      <c r="ZK656" t="s">
        <v>1155</v>
      </c>
      <c r="ZL656" t="s">
        <v>1155</v>
      </c>
      <c r="ZM656" t="s">
        <v>1155</v>
      </c>
      <c r="ZN656" t="s">
        <v>1155</v>
      </c>
      <c r="ZO656" t="s">
        <v>1155</v>
      </c>
      <c r="ZP656" t="s">
        <v>1155</v>
      </c>
      <c r="ZQ656" t="s">
        <v>1155</v>
      </c>
      <c r="ZR656" t="s">
        <v>1155</v>
      </c>
      <c r="ZT656" t="s">
        <v>1191</v>
      </c>
      <c r="ZV656" t="s">
        <v>1151</v>
      </c>
      <c r="ZW656" t="s">
        <v>1495</v>
      </c>
      <c r="ZX656" t="s">
        <v>1191</v>
      </c>
      <c r="ZY656" t="s">
        <v>1155</v>
      </c>
      <c r="ZZ656" t="s">
        <v>1155</v>
      </c>
      <c r="AAA656" t="s">
        <v>1155</v>
      </c>
      <c r="AAB656" t="s">
        <v>1155</v>
      </c>
      <c r="AAC656" t="s">
        <v>1155</v>
      </c>
      <c r="AAD656" t="s">
        <v>1156</v>
      </c>
      <c r="AAE656" t="s">
        <v>1155</v>
      </c>
      <c r="AAF656" t="s">
        <v>1155</v>
      </c>
      <c r="AAG656" t="s">
        <v>1155</v>
      </c>
      <c r="AAI656" t="s">
        <v>1243</v>
      </c>
      <c r="AAK656" t="s">
        <v>1185</v>
      </c>
      <c r="AAL656" t="s">
        <v>1156</v>
      </c>
      <c r="AAM656" t="s">
        <v>1155</v>
      </c>
      <c r="AAN656" t="s">
        <v>1155</v>
      </c>
      <c r="AAO656" t="s">
        <v>1155</v>
      </c>
      <c r="AAP656" t="s">
        <v>1155</v>
      </c>
      <c r="AAQ656" t="s">
        <v>1155</v>
      </c>
      <c r="AAR656" t="s">
        <v>1155</v>
      </c>
      <c r="AAS656" t="s">
        <v>1155</v>
      </c>
      <c r="AAT656" t="s">
        <v>1155</v>
      </c>
      <c r="AAU656" t="s">
        <v>1155</v>
      </c>
      <c r="AAV656" t="s">
        <v>1155</v>
      </c>
      <c r="AAW656" t="s">
        <v>1155</v>
      </c>
      <c r="AAX656" t="s">
        <v>1155</v>
      </c>
      <c r="AAY656" t="s">
        <v>1155</v>
      </c>
      <c r="ABK656" t="s">
        <v>4072</v>
      </c>
      <c r="ABL656" t="s">
        <v>1155</v>
      </c>
      <c r="ABM656" t="s">
        <v>1155</v>
      </c>
      <c r="ABN656" t="s">
        <v>1156</v>
      </c>
      <c r="ABO656" t="s">
        <v>1156</v>
      </c>
      <c r="ABP656" t="s">
        <v>1155</v>
      </c>
      <c r="ABQ656" t="s">
        <v>1156</v>
      </c>
      <c r="ABR656" t="s">
        <v>1155</v>
      </c>
      <c r="ABS656" t="s">
        <v>1155</v>
      </c>
      <c r="ABT656" t="s">
        <v>1155</v>
      </c>
      <c r="ABU656" t="s">
        <v>1155</v>
      </c>
      <c r="ABV656" t="s">
        <v>1155</v>
      </c>
      <c r="ABX656" t="s">
        <v>7534</v>
      </c>
      <c r="ABY656" t="s">
        <v>7535</v>
      </c>
      <c r="ACE656" t="s">
        <v>7536</v>
      </c>
      <c r="ACF656" t="s">
        <v>7537</v>
      </c>
      <c r="ACI656" t="s">
        <v>1199</v>
      </c>
      <c r="ACJ656" t="s">
        <v>1200</v>
      </c>
      <c r="ACK656" t="s">
        <v>1705</v>
      </c>
      <c r="ACM656" t="s">
        <v>7538</v>
      </c>
      <c r="ACN656" t="s">
        <v>7539</v>
      </c>
      <c r="ACO656" t="s">
        <v>6874</v>
      </c>
    </row>
    <row r="657" spans="1:769">
      <c r="A657" t="s">
        <v>7540</v>
      </c>
      <c r="B657" t="s">
        <v>7541</v>
      </c>
      <c r="C657" t="s">
        <v>7542</v>
      </c>
      <c r="D657" t="s">
        <v>6874</v>
      </c>
      <c r="E657" t="s">
        <v>1146</v>
      </c>
      <c r="G657" t="s">
        <v>6874</v>
      </c>
      <c r="H657" t="s">
        <v>4608</v>
      </c>
      <c r="I657" t="s">
        <v>70</v>
      </c>
      <c r="J657" t="s">
        <v>7444</v>
      </c>
      <c r="K657" t="s">
        <v>69</v>
      </c>
      <c r="L657" t="s">
        <v>7445</v>
      </c>
      <c r="M657" t="s">
        <v>69</v>
      </c>
      <c r="N657" t="s">
        <v>1150</v>
      </c>
      <c r="O657" t="s">
        <v>1151</v>
      </c>
      <c r="P657" t="s">
        <v>1206</v>
      </c>
      <c r="Q657" t="s">
        <v>1229</v>
      </c>
      <c r="S657" t="s">
        <v>1365</v>
      </c>
      <c r="T657" t="s">
        <v>1156</v>
      </c>
      <c r="U657" t="s">
        <v>1155</v>
      </c>
      <c r="V657" t="s">
        <v>1156</v>
      </c>
      <c r="W657" t="s">
        <v>1155</v>
      </c>
      <c r="X657" t="s">
        <v>1155</v>
      </c>
      <c r="AA657" t="s">
        <v>7543</v>
      </c>
      <c r="AB657" t="s">
        <v>1155</v>
      </c>
      <c r="AC657" t="s">
        <v>1155</v>
      </c>
      <c r="AD657" t="s">
        <v>1156</v>
      </c>
      <c r="AE657" t="s">
        <v>1155</v>
      </c>
      <c r="AF657" t="s">
        <v>1155</v>
      </c>
      <c r="AG657" t="s">
        <v>1155</v>
      </c>
      <c r="AH657" t="s">
        <v>1156</v>
      </c>
      <c r="AI657" t="s">
        <v>1155</v>
      </c>
      <c r="AJ657" t="s">
        <v>1156</v>
      </c>
      <c r="AK657" t="s">
        <v>1156</v>
      </c>
      <c r="AL657" t="s">
        <v>1155</v>
      </c>
      <c r="BK657" t="s">
        <v>1310</v>
      </c>
      <c r="BL657" t="s">
        <v>1367</v>
      </c>
      <c r="BM657">
        <v>1000</v>
      </c>
      <c r="BN657">
        <v>1000</v>
      </c>
      <c r="BO657" t="s">
        <v>1289</v>
      </c>
      <c r="BP657" t="s">
        <v>1170</v>
      </c>
      <c r="BQ657" t="s">
        <v>1166</v>
      </c>
      <c r="BR657" t="s">
        <v>116</v>
      </c>
      <c r="BS657" t="s">
        <v>1253</v>
      </c>
      <c r="BU657">
        <v>30</v>
      </c>
      <c r="BV657">
        <v>5</v>
      </c>
      <c r="DG657" t="s">
        <v>1310</v>
      </c>
      <c r="DH657" t="s">
        <v>1151</v>
      </c>
      <c r="DJ657">
        <v>2000</v>
      </c>
      <c r="DK657" t="s">
        <v>1416</v>
      </c>
      <c r="DL657" t="s">
        <v>1416</v>
      </c>
      <c r="DM657" t="s">
        <v>1247</v>
      </c>
      <c r="DN657" t="s">
        <v>116</v>
      </c>
      <c r="DO657" t="s">
        <v>1253</v>
      </c>
      <c r="DQ657">
        <v>30</v>
      </c>
      <c r="DR657">
        <v>5</v>
      </c>
      <c r="EE657" t="s">
        <v>1310</v>
      </c>
      <c r="EF657" t="s">
        <v>1367</v>
      </c>
      <c r="EG657">
        <v>1000</v>
      </c>
      <c r="EH657">
        <v>500</v>
      </c>
      <c r="EI657" t="s">
        <v>1356</v>
      </c>
      <c r="EJ657" t="s">
        <v>1289</v>
      </c>
      <c r="EK657" t="s">
        <v>1156</v>
      </c>
      <c r="EL657" t="s">
        <v>116</v>
      </c>
      <c r="EM657" t="s">
        <v>1253</v>
      </c>
      <c r="EO657">
        <v>60</v>
      </c>
      <c r="EP657">
        <v>7</v>
      </c>
      <c r="EQ657" t="s">
        <v>1310</v>
      </c>
      <c r="ER657" t="s">
        <v>3816</v>
      </c>
      <c r="ET657">
        <v>5000</v>
      </c>
      <c r="EU657" t="s">
        <v>7544</v>
      </c>
      <c r="EV657" t="s">
        <v>1155</v>
      </c>
      <c r="EW657" t="s">
        <v>116</v>
      </c>
      <c r="EX657" t="s">
        <v>1253</v>
      </c>
      <c r="EZ657">
        <v>30</v>
      </c>
      <c r="FA657">
        <v>7</v>
      </c>
      <c r="FJ657" t="s">
        <v>1171</v>
      </c>
      <c r="FU657" t="s">
        <v>1151</v>
      </c>
      <c r="FV657" t="s">
        <v>1757</v>
      </c>
      <c r="FW657" t="s">
        <v>1155</v>
      </c>
      <c r="FX657" t="s">
        <v>1156</v>
      </c>
      <c r="FY657" t="s">
        <v>1155</v>
      </c>
      <c r="FZ657" t="s">
        <v>1155</v>
      </c>
      <c r="GA657" t="s">
        <v>1155</v>
      </c>
      <c r="GB657" t="s">
        <v>1155</v>
      </c>
      <c r="GC657" t="s">
        <v>1155</v>
      </c>
      <c r="GD657" t="s">
        <v>1155</v>
      </c>
      <c r="GE657" t="s">
        <v>1155</v>
      </c>
      <c r="GF657" t="s">
        <v>1156</v>
      </c>
      <c r="GG657" t="s">
        <v>1155</v>
      </c>
      <c r="GH657" t="s">
        <v>1155</v>
      </c>
      <c r="GI657" t="s">
        <v>1155</v>
      </c>
      <c r="GJ657" t="s">
        <v>1155</v>
      </c>
      <c r="GK657" t="s">
        <v>1155</v>
      </c>
      <c r="GL657" t="s">
        <v>1155</v>
      </c>
      <c r="GM657" t="s">
        <v>1155</v>
      </c>
      <c r="GN657" t="s">
        <v>1155</v>
      </c>
      <c r="LY657" t="s">
        <v>3285</v>
      </c>
      <c r="LZ657" t="s">
        <v>1155</v>
      </c>
      <c r="MA657" t="s">
        <v>1156</v>
      </c>
      <c r="MB657" t="s">
        <v>1155</v>
      </c>
      <c r="MO657" t="s">
        <v>1310</v>
      </c>
      <c r="MP657" t="s">
        <v>1151</v>
      </c>
      <c r="MR657">
        <v>2500</v>
      </c>
      <c r="MS657" t="s">
        <v>1269</v>
      </c>
      <c r="MT657" t="s">
        <v>1690</v>
      </c>
      <c r="MU657" t="s">
        <v>1155</v>
      </c>
      <c r="MV657" t="s">
        <v>116</v>
      </c>
      <c r="MW657" t="s">
        <v>1253</v>
      </c>
      <c r="MY657">
        <v>60</v>
      </c>
      <c r="MZ657">
        <v>7</v>
      </c>
      <c r="NL657" t="s">
        <v>1171</v>
      </c>
      <c r="NW657" t="s">
        <v>1151</v>
      </c>
      <c r="NX657" t="s">
        <v>3408</v>
      </c>
      <c r="NY657" t="s">
        <v>1155</v>
      </c>
      <c r="NZ657" t="s">
        <v>1156</v>
      </c>
      <c r="OA657" t="s">
        <v>1155</v>
      </c>
      <c r="OB657" t="s">
        <v>1155</v>
      </c>
      <c r="OC657" t="s">
        <v>1155</v>
      </c>
      <c r="OD657" t="s">
        <v>1155</v>
      </c>
      <c r="OE657" t="s">
        <v>1155</v>
      </c>
      <c r="OF657" t="s">
        <v>1156</v>
      </c>
      <c r="OG657" t="s">
        <v>1155</v>
      </c>
      <c r="OH657" t="s">
        <v>1156</v>
      </c>
      <c r="OI657" t="s">
        <v>1155</v>
      </c>
      <c r="OJ657" t="s">
        <v>1155</v>
      </c>
      <c r="OK657" t="s">
        <v>1155</v>
      </c>
      <c r="OL657" t="s">
        <v>1155</v>
      </c>
      <c r="OM657" t="s">
        <v>1155</v>
      </c>
      <c r="ON657" t="s">
        <v>1155</v>
      </c>
      <c r="OO657" t="s">
        <v>1155</v>
      </c>
      <c r="OP657" t="s">
        <v>1155</v>
      </c>
      <c r="RA657" t="s">
        <v>1254</v>
      </c>
      <c r="RB657" t="s">
        <v>1214</v>
      </c>
      <c r="RC657" t="s">
        <v>1175</v>
      </c>
      <c r="RD657" t="s">
        <v>1151</v>
      </c>
      <c r="RE657" t="s">
        <v>2199</v>
      </c>
      <c r="RF657" t="s">
        <v>1156</v>
      </c>
      <c r="RG657" t="s">
        <v>1156</v>
      </c>
      <c r="RH657" t="s">
        <v>1155</v>
      </c>
      <c r="RI657" t="s">
        <v>1155</v>
      </c>
      <c r="RJ657" t="s">
        <v>1155</v>
      </c>
      <c r="RK657" t="s">
        <v>1155</v>
      </c>
      <c r="RL657" t="s">
        <v>1155</v>
      </c>
      <c r="RN657" t="s">
        <v>1151</v>
      </c>
      <c r="RO657" t="s">
        <v>1419</v>
      </c>
      <c r="RP657" t="s">
        <v>2707</v>
      </c>
      <c r="RQ657" t="s">
        <v>1156</v>
      </c>
      <c r="RR657" t="s">
        <v>1156</v>
      </c>
      <c r="RS657" t="s">
        <v>1155</v>
      </c>
      <c r="RT657" t="s">
        <v>1155</v>
      </c>
      <c r="RU657" t="s">
        <v>1155</v>
      </c>
      <c r="RV657" t="s">
        <v>1155</v>
      </c>
      <c r="RW657" t="s">
        <v>1155</v>
      </c>
      <c r="RX657" t="s">
        <v>1155</v>
      </c>
      <c r="RZ657" t="s">
        <v>1151</v>
      </c>
      <c r="SA657" t="s">
        <v>1642</v>
      </c>
      <c r="SB657" t="s">
        <v>1156</v>
      </c>
      <c r="SC657" t="s">
        <v>1155</v>
      </c>
      <c r="SD657" t="s">
        <v>1155</v>
      </c>
      <c r="SE657" t="s">
        <v>1156</v>
      </c>
      <c r="SF657" t="s">
        <v>1155</v>
      </c>
      <c r="SG657" t="s">
        <v>1155</v>
      </c>
      <c r="SH657" t="s">
        <v>1155</v>
      </c>
      <c r="SI657" t="s">
        <v>1155</v>
      </c>
      <c r="SJ657" t="s">
        <v>1155</v>
      </c>
      <c r="SK657" t="s">
        <v>1155</v>
      </c>
      <c r="SM657" t="s">
        <v>1151</v>
      </c>
      <c r="SN657" t="s">
        <v>1642</v>
      </c>
      <c r="SO657" t="s">
        <v>1156</v>
      </c>
      <c r="SP657" t="s">
        <v>1155</v>
      </c>
      <c r="SQ657" t="s">
        <v>1155</v>
      </c>
      <c r="SR657" t="s">
        <v>1156</v>
      </c>
      <c r="SS657" t="s">
        <v>1155</v>
      </c>
      <c r="ST657" t="s">
        <v>1155</v>
      </c>
      <c r="SU657" t="s">
        <v>1155</v>
      </c>
      <c r="SV657" t="s">
        <v>1155</v>
      </c>
      <c r="SW657" t="s">
        <v>1155</v>
      </c>
      <c r="SX657" t="s">
        <v>1155</v>
      </c>
      <c r="TA657" t="s">
        <v>1177</v>
      </c>
      <c r="TC657" t="s">
        <v>1151</v>
      </c>
      <c r="TD657" t="s">
        <v>7545</v>
      </c>
      <c r="TE657" t="s">
        <v>1155</v>
      </c>
      <c r="TF657" t="s">
        <v>1156</v>
      </c>
      <c r="TG657" t="s">
        <v>1155</v>
      </c>
      <c r="TH657" t="s">
        <v>1156</v>
      </c>
      <c r="TI657" t="s">
        <v>1155</v>
      </c>
      <c r="TJ657" t="s">
        <v>1155</v>
      </c>
      <c r="TK657" t="s">
        <v>1155</v>
      </c>
      <c r="TL657" t="s">
        <v>1155</v>
      </c>
      <c r="TM657" t="s">
        <v>1155</v>
      </c>
      <c r="TN657" t="s">
        <v>1155</v>
      </c>
      <c r="TO657" t="s">
        <v>1155</v>
      </c>
      <c r="TQ657" t="s">
        <v>1217</v>
      </c>
      <c r="TR657" t="s">
        <v>1156</v>
      </c>
      <c r="TS657" t="s">
        <v>1155</v>
      </c>
      <c r="TT657" t="s">
        <v>1155</v>
      </c>
      <c r="TU657" t="s">
        <v>1155</v>
      </c>
      <c r="TV657" t="s">
        <v>1155</v>
      </c>
      <c r="TW657" t="s">
        <v>1155</v>
      </c>
      <c r="TX657" t="s">
        <v>1155</v>
      </c>
      <c r="TY657" t="s">
        <v>1155</v>
      </c>
      <c r="TZ657" t="s">
        <v>1155</v>
      </c>
      <c r="UA657" t="s">
        <v>1155</v>
      </c>
      <c r="UB657" t="s">
        <v>1155</v>
      </c>
      <c r="UC657" t="s">
        <v>1155</v>
      </c>
      <c r="UD657" t="s">
        <v>1155</v>
      </c>
      <c r="UE657" t="s">
        <v>7503</v>
      </c>
      <c r="UF657" t="s">
        <v>1222</v>
      </c>
      <c r="UG657" t="s">
        <v>1732</v>
      </c>
      <c r="UH657" t="s">
        <v>1155</v>
      </c>
      <c r="UI657" t="s">
        <v>1156</v>
      </c>
      <c r="UJ657" t="s">
        <v>1156</v>
      </c>
      <c r="UK657" t="s">
        <v>1155</v>
      </c>
      <c r="UL657" t="s">
        <v>1155</v>
      </c>
      <c r="UM657" t="s">
        <v>1155</v>
      </c>
      <c r="UN657" t="s">
        <v>1155</v>
      </c>
      <c r="UO657" t="s">
        <v>1155</v>
      </c>
      <c r="UP657" t="s">
        <v>1155</v>
      </c>
      <c r="UQ657" t="s">
        <v>1155</v>
      </c>
      <c r="UR657" t="s">
        <v>1155</v>
      </c>
      <c r="US657" t="s">
        <v>1155</v>
      </c>
      <c r="UT657" t="s">
        <v>1155</v>
      </c>
      <c r="UU657" t="s">
        <v>1155</v>
      </c>
      <c r="UV657" t="s">
        <v>1155</v>
      </c>
      <c r="UW657" t="s">
        <v>1155</v>
      </c>
      <c r="UX657" t="s">
        <v>1155</v>
      </c>
      <c r="UZ657" t="s">
        <v>1255</v>
      </c>
      <c r="VA657" t="s">
        <v>1155</v>
      </c>
      <c r="VB657" t="s">
        <v>1156</v>
      </c>
      <c r="VC657" t="s">
        <v>1155</v>
      </c>
      <c r="VD657" t="s">
        <v>1155</v>
      </c>
      <c r="VE657" t="s">
        <v>1155</v>
      </c>
      <c r="VF657" t="s">
        <v>1155</v>
      </c>
      <c r="VG657" t="s">
        <v>1155</v>
      </c>
      <c r="VH657" t="s">
        <v>1155</v>
      </c>
      <c r="VJ657" t="s">
        <v>1256</v>
      </c>
      <c r="VL657" t="s">
        <v>1151</v>
      </c>
      <c r="VM657" t="s">
        <v>1183</v>
      </c>
      <c r="VU657" t="s">
        <v>7546</v>
      </c>
      <c r="VV657" t="s">
        <v>1156</v>
      </c>
      <c r="VW657" t="s">
        <v>1155</v>
      </c>
      <c r="VX657" t="s">
        <v>1156</v>
      </c>
      <c r="VY657" t="s">
        <v>1155</v>
      </c>
      <c r="VZ657" t="s">
        <v>1155</v>
      </c>
      <c r="WA657" t="s">
        <v>1155</v>
      </c>
      <c r="WB657" t="s">
        <v>1155</v>
      </c>
      <c r="WC657" t="s">
        <v>1155</v>
      </c>
      <c r="WD657" t="s">
        <v>1155</v>
      </c>
      <c r="WE657" t="s">
        <v>1155</v>
      </c>
      <c r="WG657" t="s">
        <v>4884</v>
      </c>
      <c r="WH657" t="s">
        <v>1155</v>
      </c>
      <c r="WI657" t="s">
        <v>1155</v>
      </c>
      <c r="WJ657" t="s">
        <v>1156</v>
      </c>
      <c r="WK657" t="s">
        <v>1155</v>
      </c>
      <c r="WL657" t="s">
        <v>1156</v>
      </c>
      <c r="WM657" t="s">
        <v>1155</v>
      </c>
      <c r="WN657" t="s">
        <v>1155</v>
      </c>
      <c r="WO657" t="s">
        <v>1155</v>
      </c>
      <c r="WP657" t="s">
        <v>1155</v>
      </c>
      <c r="WQ657" t="s">
        <v>1155</v>
      </c>
      <c r="WS657" t="s">
        <v>1851</v>
      </c>
      <c r="WT657" t="s">
        <v>1155</v>
      </c>
      <c r="WU657" t="s">
        <v>1156</v>
      </c>
      <c r="WV657" t="s">
        <v>1155</v>
      </c>
      <c r="WW657" t="s">
        <v>1155</v>
      </c>
      <c r="WX657" t="s">
        <v>1155</v>
      </c>
      <c r="WY657" t="s">
        <v>1155</v>
      </c>
      <c r="WZ657" t="s">
        <v>1156</v>
      </c>
      <c r="XA657" t="s">
        <v>1155</v>
      </c>
      <c r="XB657" t="s">
        <v>1155</v>
      </c>
      <c r="XC657" t="s">
        <v>1155</v>
      </c>
      <c r="XD657" t="s">
        <v>1155</v>
      </c>
      <c r="XF657" t="s">
        <v>4943</v>
      </c>
      <c r="XG657" t="s">
        <v>1156</v>
      </c>
      <c r="XH657" t="s">
        <v>1156</v>
      </c>
      <c r="XI657" t="s">
        <v>1155</v>
      </c>
      <c r="XJ657" t="s">
        <v>1155</v>
      </c>
      <c r="XK657" t="s">
        <v>1155</v>
      </c>
      <c r="XL657" t="s">
        <v>1155</v>
      </c>
      <c r="XM657" t="s">
        <v>1155</v>
      </c>
      <c r="XN657" t="s">
        <v>1155</v>
      </c>
      <c r="XO657" t="s">
        <v>1155</v>
      </c>
      <c r="XP657" t="s">
        <v>1155</v>
      </c>
      <c r="XQ657" t="s">
        <v>1155</v>
      </c>
      <c r="XR657" t="s">
        <v>1155</v>
      </c>
      <c r="XS657" t="s">
        <v>1155</v>
      </c>
      <c r="XT657" t="s">
        <v>1155</v>
      </c>
      <c r="XV657" t="s">
        <v>1151</v>
      </c>
      <c r="XW657" t="s">
        <v>1493</v>
      </c>
      <c r="XX657" t="s">
        <v>1221</v>
      </c>
      <c r="XY657" t="s">
        <v>1156</v>
      </c>
      <c r="XZ657" t="s">
        <v>1155</v>
      </c>
      <c r="YA657" t="s">
        <v>1155</v>
      </c>
      <c r="YB657" t="s">
        <v>1155</v>
      </c>
      <c r="YC657" t="s">
        <v>1155</v>
      </c>
      <c r="YD657" t="s">
        <v>1155</v>
      </c>
      <c r="YE657" t="s">
        <v>1155</v>
      </c>
      <c r="YF657" t="s">
        <v>1155</v>
      </c>
      <c r="YG657" t="s">
        <v>1155</v>
      </c>
      <c r="YH657" t="s">
        <v>1155</v>
      </c>
      <c r="YJ657" t="s">
        <v>1221</v>
      </c>
      <c r="YK657" t="s">
        <v>1156</v>
      </c>
      <c r="YL657" t="s">
        <v>1155</v>
      </c>
      <c r="YM657" t="s">
        <v>1155</v>
      </c>
      <c r="YN657" t="s">
        <v>1155</v>
      </c>
      <c r="YO657" t="s">
        <v>1155</v>
      </c>
      <c r="YP657" t="s">
        <v>1155</v>
      </c>
      <c r="YQ657" t="s">
        <v>1155</v>
      </c>
      <c r="YR657" t="s">
        <v>1155</v>
      </c>
      <c r="YS657" t="s">
        <v>1155</v>
      </c>
      <c r="YT657" t="s">
        <v>1155</v>
      </c>
      <c r="YU657" t="s">
        <v>1540</v>
      </c>
      <c r="YV657" t="s">
        <v>1156</v>
      </c>
      <c r="YW657" t="s">
        <v>1155</v>
      </c>
      <c r="YX657" t="s">
        <v>1155</v>
      </c>
      <c r="YY657" t="s">
        <v>1155</v>
      </c>
      <c r="YZ657" t="s">
        <v>1155</v>
      </c>
      <c r="ZA657" t="s">
        <v>1155</v>
      </c>
      <c r="ZB657" t="s">
        <v>1155</v>
      </c>
      <c r="ZC657" t="s">
        <v>1155</v>
      </c>
      <c r="ZD657" t="s">
        <v>1155</v>
      </c>
      <c r="ZE657" t="s">
        <v>1155</v>
      </c>
      <c r="ZF657" t="s">
        <v>1222</v>
      </c>
      <c r="ZG657" t="s">
        <v>1191</v>
      </c>
      <c r="ZI657" t="s">
        <v>1426</v>
      </c>
      <c r="ZJ657" t="s">
        <v>1155</v>
      </c>
      <c r="ZK657" t="s">
        <v>1156</v>
      </c>
      <c r="ZL657" t="s">
        <v>1155</v>
      </c>
      <c r="ZM657" t="s">
        <v>1155</v>
      </c>
      <c r="ZN657" t="s">
        <v>1155</v>
      </c>
      <c r="ZO657" t="s">
        <v>1155</v>
      </c>
      <c r="ZP657" t="s">
        <v>1155</v>
      </c>
      <c r="ZQ657" t="s">
        <v>1155</v>
      </c>
      <c r="ZR657" t="s">
        <v>1155</v>
      </c>
      <c r="ZT657" t="s">
        <v>1261</v>
      </c>
      <c r="ZV657" t="s">
        <v>1171</v>
      </c>
      <c r="AAI657" t="s">
        <v>1243</v>
      </c>
      <c r="AAK657" t="s">
        <v>1185</v>
      </c>
      <c r="AAL657" t="s">
        <v>1156</v>
      </c>
      <c r="AAM657" t="s">
        <v>1155</v>
      </c>
      <c r="AAN657" t="s">
        <v>1155</v>
      </c>
      <c r="AAO657" t="s">
        <v>1155</v>
      </c>
      <c r="AAP657" t="s">
        <v>1155</v>
      </c>
      <c r="AAQ657" t="s">
        <v>1155</v>
      </c>
      <c r="AAR657" t="s">
        <v>1155</v>
      </c>
      <c r="AAS657" t="s">
        <v>1155</v>
      </c>
      <c r="AAT657" t="s">
        <v>1155</v>
      </c>
      <c r="AAU657" t="s">
        <v>1155</v>
      </c>
      <c r="AAV657" t="s">
        <v>1155</v>
      </c>
      <c r="AAW657" t="s">
        <v>1155</v>
      </c>
      <c r="AAX657" t="s">
        <v>1155</v>
      </c>
      <c r="AAY657" t="s">
        <v>1155</v>
      </c>
      <c r="ABK657" t="s">
        <v>2322</v>
      </c>
      <c r="ABL657" t="s">
        <v>1155</v>
      </c>
      <c r="ABM657" t="s">
        <v>1155</v>
      </c>
      <c r="ABN657" t="s">
        <v>1155</v>
      </c>
      <c r="ABO657" t="s">
        <v>1156</v>
      </c>
      <c r="ABP657" t="s">
        <v>1156</v>
      </c>
      <c r="ABQ657" t="s">
        <v>1155</v>
      </c>
      <c r="ABR657" t="s">
        <v>1156</v>
      </c>
      <c r="ABS657" t="s">
        <v>1155</v>
      </c>
      <c r="ABT657" t="s">
        <v>1155</v>
      </c>
      <c r="ABU657" t="s">
        <v>1155</v>
      </c>
      <c r="ABV657" t="s">
        <v>1155</v>
      </c>
      <c r="ABX657" t="s">
        <v>7547</v>
      </c>
      <c r="ABY657" t="s">
        <v>7548</v>
      </c>
      <c r="ACE657" t="s">
        <v>7549</v>
      </c>
      <c r="ACF657" t="s">
        <v>7550</v>
      </c>
      <c r="ACI657" t="s">
        <v>1199</v>
      </c>
      <c r="ACJ657" t="s">
        <v>1200</v>
      </c>
      <c r="ACK657" t="s">
        <v>1705</v>
      </c>
      <c r="ACM657" t="s">
        <v>7551</v>
      </c>
      <c r="ACN657" t="s">
        <v>7552</v>
      </c>
      <c r="ACO657" t="s">
        <v>6874</v>
      </c>
    </row>
    <row r="658" spans="1:769">
      <c r="A658" t="s">
        <v>7553</v>
      </c>
      <c r="B658" t="s">
        <v>7554</v>
      </c>
      <c r="C658" t="s">
        <v>7555</v>
      </c>
      <c r="D658" t="s">
        <v>6874</v>
      </c>
      <c r="E658" t="s">
        <v>1146</v>
      </c>
      <c r="G658" t="s">
        <v>6874</v>
      </c>
      <c r="H658" t="s">
        <v>4608</v>
      </c>
      <c r="I658" t="s">
        <v>70</v>
      </c>
      <c r="J658" t="s">
        <v>7444</v>
      </c>
      <c r="K658" t="s">
        <v>69</v>
      </c>
      <c r="L658" t="s">
        <v>7445</v>
      </c>
      <c r="M658" t="s">
        <v>69</v>
      </c>
      <c r="N658" t="s">
        <v>1150</v>
      </c>
      <c r="O658" t="s">
        <v>1151</v>
      </c>
      <c r="P658" t="s">
        <v>1206</v>
      </c>
      <c r="Q658" t="s">
        <v>1308</v>
      </c>
      <c r="S658" t="s">
        <v>1769</v>
      </c>
      <c r="T658" t="s">
        <v>1156</v>
      </c>
      <c r="U658" t="s">
        <v>1155</v>
      </c>
      <c r="V658" t="s">
        <v>1155</v>
      </c>
      <c r="W658" t="s">
        <v>1156</v>
      </c>
      <c r="X658" t="s">
        <v>1155</v>
      </c>
      <c r="AA658" t="s">
        <v>2018</v>
      </c>
      <c r="AB658" t="s">
        <v>1156</v>
      </c>
      <c r="AC658" t="s">
        <v>1156</v>
      </c>
      <c r="AD658" t="s">
        <v>1156</v>
      </c>
      <c r="AE658" t="s">
        <v>1156</v>
      </c>
      <c r="AF658" t="s">
        <v>1156</v>
      </c>
      <c r="AG658" t="s">
        <v>1156</v>
      </c>
      <c r="AH658" t="s">
        <v>1156</v>
      </c>
      <c r="AI658" t="s">
        <v>1155</v>
      </c>
      <c r="AJ658" t="s">
        <v>1156</v>
      </c>
      <c r="AK658" t="s">
        <v>1156</v>
      </c>
      <c r="AL658" t="s">
        <v>1155</v>
      </c>
      <c r="AM658" t="s">
        <v>1310</v>
      </c>
      <c r="AN658" t="s">
        <v>1367</v>
      </c>
      <c r="AO658">
        <v>1000</v>
      </c>
      <c r="AP658">
        <v>500</v>
      </c>
      <c r="AQ658" t="s">
        <v>3317</v>
      </c>
      <c r="AR658" t="s">
        <v>1289</v>
      </c>
      <c r="AS658" t="s">
        <v>1156</v>
      </c>
      <c r="AT658" t="s">
        <v>1</v>
      </c>
      <c r="AW658">
        <v>30</v>
      </c>
      <c r="AX658">
        <v>7</v>
      </c>
      <c r="AY658" t="s">
        <v>1158</v>
      </c>
      <c r="AZ658" t="s">
        <v>1367</v>
      </c>
      <c r="BA658">
        <v>1000</v>
      </c>
      <c r="BB658">
        <v>150</v>
      </c>
      <c r="BC658" t="s">
        <v>1356</v>
      </c>
      <c r="BD658" t="s">
        <v>1508</v>
      </c>
      <c r="BE658" t="s">
        <v>1155</v>
      </c>
      <c r="BF658" t="s">
        <v>1</v>
      </c>
      <c r="BI658">
        <v>15</v>
      </c>
      <c r="BJ658">
        <v>1</v>
      </c>
      <c r="BK658" t="s">
        <v>1310</v>
      </c>
      <c r="BL658" t="s">
        <v>1367</v>
      </c>
      <c r="BM658">
        <v>1000</v>
      </c>
      <c r="BN658">
        <v>1000</v>
      </c>
      <c r="BO658" t="s">
        <v>1289</v>
      </c>
      <c r="BP658" t="s">
        <v>1170</v>
      </c>
      <c r="BQ658" t="s">
        <v>1166</v>
      </c>
      <c r="BR658" t="s">
        <v>1</v>
      </c>
      <c r="BU658">
        <v>10</v>
      </c>
      <c r="BV658">
        <v>5</v>
      </c>
      <c r="BW658" t="s">
        <v>1310</v>
      </c>
      <c r="BX658" t="s">
        <v>1367</v>
      </c>
      <c r="BY658">
        <v>1000</v>
      </c>
      <c r="BZ658">
        <v>1250</v>
      </c>
      <c r="CA658" t="s">
        <v>4530</v>
      </c>
      <c r="CB658" t="s">
        <v>1354</v>
      </c>
      <c r="CC658" t="s">
        <v>1166</v>
      </c>
      <c r="CD658" t="s">
        <v>116</v>
      </c>
      <c r="CE658" t="s">
        <v>1253</v>
      </c>
      <c r="CG658">
        <v>15</v>
      </c>
      <c r="CH658">
        <v>7</v>
      </c>
      <c r="CI658" t="s">
        <v>1158</v>
      </c>
      <c r="CJ658" t="s">
        <v>1367</v>
      </c>
      <c r="CK658">
        <v>1000</v>
      </c>
      <c r="CL658">
        <v>500</v>
      </c>
      <c r="CM658" t="s">
        <v>1356</v>
      </c>
      <c r="CN658" t="s">
        <v>1289</v>
      </c>
      <c r="CO658" t="s">
        <v>1156</v>
      </c>
      <c r="CP658" t="s">
        <v>1</v>
      </c>
      <c r="CS658">
        <v>120</v>
      </c>
      <c r="CT658">
        <v>5</v>
      </c>
      <c r="DG658" t="s">
        <v>1310</v>
      </c>
      <c r="DH658" t="s">
        <v>1151</v>
      </c>
      <c r="DJ658">
        <v>2500</v>
      </c>
      <c r="DK658" t="s">
        <v>1269</v>
      </c>
      <c r="DL658" t="s">
        <v>1269</v>
      </c>
      <c r="DM658" t="s">
        <v>1264</v>
      </c>
      <c r="DN658" t="s">
        <v>116</v>
      </c>
      <c r="DO658" t="s">
        <v>1253</v>
      </c>
      <c r="DQ658">
        <v>15</v>
      </c>
      <c r="DR658">
        <v>7</v>
      </c>
      <c r="DS658" t="s">
        <v>1310</v>
      </c>
      <c r="DT658" t="s">
        <v>1367</v>
      </c>
      <c r="DU658">
        <v>1000</v>
      </c>
      <c r="DV658">
        <v>1000</v>
      </c>
      <c r="DW658" t="s">
        <v>1378</v>
      </c>
      <c r="DX658" t="s">
        <v>1170</v>
      </c>
      <c r="DY658" t="s">
        <v>1166</v>
      </c>
      <c r="DZ658" t="s">
        <v>116</v>
      </c>
      <c r="EA658" t="s">
        <v>1253</v>
      </c>
      <c r="EC658">
        <v>30</v>
      </c>
      <c r="ED658">
        <v>7</v>
      </c>
      <c r="EE658" t="s">
        <v>1310</v>
      </c>
      <c r="EF658" t="s">
        <v>1367</v>
      </c>
      <c r="EG658">
        <v>1000</v>
      </c>
      <c r="EH658">
        <v>500</v>
      </c>
      <c r="EI658" t="s">
        <v>1356</v>
      </c>
      <c r="EJ658" t="s">
        <v>1289</v>
      </c>
      <c r="EK658" t="s">
        <v>1156</v>
      </c>
      <c r="EL658" t="s">
        <v>116</v>
      </c>
      <c r="EM658" t="s">
        <v>1253</v>
      </c>
      <c r="EO658">
        <v>30</v>
      </c>
      <c r="EP658">
        <v>10</v>
      </c>
      <c r="EQ658" t="s">
        <v>1310</v>
      </c>
      <c r="ER658" t="s">
        <v>1775</v>
      </c>
      <c r="ES658">
        <v>150</v>
      </c>
      <c r="EU658" t="s">
        <v>1508</v>
      </c>
      <c r="EV658" t="s">
        <v>1155</v>
      </c>
      <c r="EW658" t="s">
        <v>1</v>
      </c>
      <c r="EZ658">
        <v>5</v>
      </c>
      <c r="FA658">
        <v>2</v>
      </c>
      <c r="FJ658" t="s">
        <v>1171</v>
      </c>
      <c r="FU658" t="s">
        <v>1151</v>
      </c>
      <c r="FV658" t="s">
        <v>1172</v>
      </c>
      <c r="FW658" t="s">
        <v>1155</v>
      </c>
      <c r="FX658" t="s">
        <v>1156</v>
      </c>
      <c r="FY658" t="s">
        <v>1155</v>
      </c>
      <c r="FZ658" t="s">
        <v>1155</v>
      </c>
      <c r="GA658" t="s">
        <v>1155</v>
      </c>
      <c r="GB658" t="s">
        <v>1155</v>
      </c>
      <c r="GC658" t="s">
        <v>1155</v>
      </c>
      <c r="GD658" t="s">
        <v>1155</v>
      </c>
      <c r="GE658" t="s">
        <v>1155</v>
      </c>
      <c r="GF658" t="s">
        <v>1155</v>
      </c>
      <c r="GG658" t="s">
        <v>1155</v>
      </c>
      <c r="GH658" t="s">
        <v>1155</v>
      </c>
      <c r="GI658" t="s">
        <v>1155</v>
      </c>
      <c r="GJ658" t="s">
        <v>1155</v>
      </c>
      <c r="GK658" t="s">
        <v>1155</v>
      </c>
      <c r="GL658" t="s">
        <v>1155</v>
      </c>
      <c r="GM658" t="s">
        <v>1155</v>
      </c>
      <c r="GN658" t="s">
        <v>1155</v>
      </c>
      <c r="OT658" t="s">
        <v>1554</v>
      </c>
      <c r="OU658" t="s">
        <v>1155</v>
      </c>
      <c r="OV658" t="s">
        <v>1156</v>
      </c>
      <c r="PH658" t="s">
        <v>1310</v>
      </c>
      <c r="PI658" t="s">
        <v>1151</v>
      </c>
      <c r="PK658">
        <v>1500</v>
      </c>
      <c r="PL658" t="s">
        <v>1355</v>
      </c>
      <c r="PM658" t="s">
        <v>1166</v>
      </c>
      <c r="PN658" t="s">
        <v>116</v>
      </c>
      <c r="PO658" t="s">
        <v>1253</v>
      </c>
      <c r="PQ658">
        <v>30</v>
      </c>
      <c r="PR658">
        <v>7</v>
      </c>
      <c r="PS658" t="s">
        <v>1171</v>
      </c>
      <c r="QD658" t="s">
        <v>1151</v>
      </c>
      <c r="QE658" t="s">
        <v>1979</v>
      </c>
      <c r="QF658" t="s">
        <v>1155</v>
      </c>
      <c r="QG658" t="s">
        <v>1156</v>
      </c>
      <c r="QH658" t="s">
        <v>1155</v>
      </c>
      <c r="QI658" t="s">
        <v>1155</v>
      </c>
      <c r="QJ658" t="s">
        <v>1155</v>
      </c>
      <c r="QK658" t="s">
        <v>1155</v>
      </c>
      <c r="QL658" t="s">
        <v>1156</v>
      </c>
      <c r="QM658" t="s">
        <v>1155</v>
      </c>
      <c r="QN658" t="s">
        <v>1155</v>
      </c>
      <c r="QO658" t="s">
        <v>1155</v>
      </c>
      <c r="QP658" t="s">
        <v>1155</v>
      </c>
      <c r="QQ658" t="s">
        <v>1155</v>
      </c>
      <c r="QR658" t="s">
        <v>1155</v>
      </c>
      <c r="QS658" t="s">
        <v>1155</v>
      </c>
      <c r="QT658" t="s">
        <v>1155</v>
      </c>
      <c r="QU658" t="s">
        <v>1155</v>
      </c>
      <c r="QV658" t="s">
        <v>1155</v>
      </c>
      <c r="QW658" t="s">
        <v>1155</v>
      </c>
      <c r="RA658" t="s">
        <v>1213</v>
      </c>
      <c r="RB658" t="s">
        <v>1214</v>
      </c>
      <c r="RC658" t="s">
        <v>1215</v>
      </c>
      <c r="RD658" t="s">
        <v>1151</v>
      </c>
      <c r="RE658" t="s">
        <v>2199</v>
      </c>
      <c r="RF658" t="s">
        <v>1156</v>
      </c>
      <c r="RG658" t="s">
        <v>1156</v>
      </c>
      <c r="RH658" t="s">
        <v>1155</v>
      </c>
      <c r="RI658" t="s">
        <v>1155</v>
      </c>
      <c r="RJ658" t="s">
        <v>1155</v>
      </c>
      <c r="RK658" t="s">
        <v>1155</v>
      </c>
      <c r="RL658" t="s">
        <v>1155</v>
      </c>
      <c r="RN658" t="s">
        <v>1151</v>
      </c>
      <c r="RO658" t="s">
        <v>1419</v>
      </c>
      <c r="RP658" t="s">
        <v>2707</v>
      </c>
      <c r="RQ658" t="s">
        <v>1156</v>
      </c>
      <c r="RR658" t="s">
        <v>1156</v>
      </c>
      <c r="RS658" t="s">
        <v>1155</v>
      </c>
      <c r="RT658" t="s">
        <v>1155</v>
      </c>
      <c r="RU658" t="s">
        <v>1155</v>
      </c>
      <c r="RV658" t="s">
        <v>1155</v>
      </c>
      <c r="RW658" t="s">
        <v>1155</v>
      </c>
      <c r="RX658" t="s">
        <v>1155</v>
      </c>
      <c r="RZ658" t="s">
        <v>1151</v>
      </c>
      <c r="SA658" t="s">
        <v>1642</v>
      </c>
      <c r="SB658" t="s">
        <v>1156</v>
      </c>
      <c r="SC658" t="s">
        <v>1155</v>
      </c>
      <c r="SD658" t="s">
        <v>1155</v>
      </c>
      <c r="SE658" t="s">
        <v>1156</v>
      </c>
      <c r="SF658" t="s">
        <v>1155</v>
      </c>
      <c r="SG658" t="s">
        <v>1155</v>
      </c>
      <c r="SH658" t="s">
        <v>1155</v>
      </c>
      <c r="SI658" t="s">
        <v>1155</v>
      </c>
      <c r="SJ658" t="s">
        <v>1155</v>
      </c>
      <c r="SK658" t="s">
        <v>1155</v>
      </c>
      <c r="SM658" t="s">
        <v>1151</v>
      </c>
      <c r="SN658" t="s">
        <v>7556</v>
      </c>
      <c r="SO658" t="s">
        <v>1156</v>
      </c>
      <c r="SP658" t="s">
        <v>1156</v>
      </c>
      <c r="SQ658" t="s">
        <v>1155</v>
      </c>
      <c r="SR658" t="s">
        <v>1155</v>
      </c>
      <c r="SS658" t="s">
        <v>1156</v>
      </c>
      <c r="ST658" t="s">
        <v>1155</v>
      </c>
      <c r="SU658" t="s">
        <v>1155</v>
      </c>
      <c r="SV658" t="s">
        <v>1155</v>
      </c>
      <c r="SW658" t="s">
        <v>1155</v>
      </c>
      <c r="SX658" t="s">
        <v>1155</v>
      </c>
      <c r="TA658" t="s">
        <v>1177</v>
      </c>
      <c r="TC658" t="s">
        <v>1151</v>
      </c>
      <c r="TD658" t="s">
        <v>7545</v>
      </c>
      <c r="TE658" t="s">
        <v>1155</v>
      </c>
      <c r="TF658" t="s">
        <v>1156</v>
      </c>
      <c r="TG658" t="s">
        <v>1155</v>
      </c>
      <c r="TH658" t="s">
        <v>1156</v>
      </c>
      <c r="TI658" t="s">
        <v>1155</v>
      </c>
      <c r="TJ658" t="s">
        <v>1155</v>
      </c>
      <c r="TK658" t="s">
        <v>1155</v>
      </c>
      <c r="TL658" t="s">
        <v>1155</v>
      </c>
      <c r="TM658" t="s">
        <v>1155</v>
      </c>
      <c r="TN658" t="s">
        <v>1155</v>
      </c>
      <c r="TO658" t="s">
        <v>1155</v>
      </c>
      <c r="TQ658" t="s">
        <v>1217</v>
      </c>
      <c r="TR658" t="s">
        <v>1156</v>
      </c>
      <c r="TS658" t="s">
        <v>1155</v>
      </c>
      <c r="TT658" t="s">
        <v>1155</v>
      </c>
      <c r="TU658" t="s">
        <v>1155</v>
      </c>
      <c r="TV658" t="s">
        <v>1155</v>
      </c>
      <c r="TW658" t="s">
        <v>1155</v>
      </c>
      <c r="TX658" t="s">
        <v>1155</v>
      </c>
      <c r="TY658" t="s">
        <v>1155</v>
      </c>
      <c r="TZ658" t="s">
        <v>1155</v>
      </c>
      <c r="UA658" t="s">
        <v>1155</v>
      </c>
      <c r="UB658" t="s">
        <v>1155</v>
      </c>
      <c r="UC658" t="s">
        <v>1155</v>
      </c>
      <c r="UD658" t="s">
        <v>1155</v>
      </c>
      <c r="UE658" t="s">
        <v>7503</v>
      </c>
      <c r="UF658" t="s">
        <v>1190</v>
      </c>
      <c r="UG658" t="s">
        <v>1732</v>
      </c>
      <c r="UH658" t="s">
        <v>1155</v>
      </c>
      <c r="UI658" t="s">
        <v>1156</v>
      </c>
      <c r="UJ658" t="s">
        <v>1156</v>
      </c>
      <c r="UK658" t="s">
        <v>1155</v>
      </c>
      <c r="UL658" t="s">
        <v>1155</v>
      </c>
      <c r="UM658" t="s">
        <v>1155</v>
      </c>
      <c r="UN658" t="s">
        <v>1155</v>
      </c>
      <c r="UO658" t="s">
        <v>1155</v>
      </c>
      <c r="UP658" t="s">
        <v>1155</v>
      </c>
      <c r="UQ658" t="s">
        <v>1155</v>
      </c>
      <c r="UR658" t="s">
        <v>1155</v>
      </c>
      <c r="US658" t="s">
        <v>1155</v>
      </c>
      <c r="UT658" t="s">
        <v>1155</v>
      </c>
      <c r="UU658" t="s">
        <v>1155</v>
      </c>
      <c r="UV658" t="s">
        <v>1155</v>
      </c>
      <c r="UW658" t="s">
        <v>1155</v>
      </c>
      <c r="UX658" t="s">
        <v>1155</v>
      </c>
      <c r="UZ658" t="s">
        <v>1384</v>
      </c>
      <c r="VA658" t="s">
        <v>1155</v>
      </c>
      <c r="VB658" t="s">
        <v>1156</v>
      </c>
      <c r="VC658" t="s">
        <v>1156</v>
      </c>
      <c r="VD658" t="s">
        <v>1155</v>
      </c>
      <c r="VE658" t="s">
        <v>1155</v>
      </c>
      <c r="VF658" t="s">
        <v>1155</v>
      </c>
      <c r="VG658" t="s">
        <v>1155</v>
      </c>
      <c r="VH658" t="s">
        <v>1155</v>
      </c>
      <c r="VJ658" t="s">
        <v>1277</v>
      </c>
      <c r="VL658" t="s">
        <v>1151</v>
      </c>
      <c r="VM658" t="s">
        <v>2530</v>
      </c>
      <c r="VU658" t="s">
        <v>7557</v>
      </c>
      <c r="VV658" t="s">
        <v>1156</v>
      </c>
      <c r="VW658" t="s">
        <v>1155</v>
      </c>
      <c r="VX658" t="s">
        <v>1155</v>
      </c>
      <c r="VY658" t="s">
        <v>1155</v>
      </c>
      <c r="VZ658" t="s">
        <v>1155</v>
      </c>
      <c r="WA658" t="s">
        <v>1156</v>
      </c>
      <c r="WB658" t="s">
        <v>1155</v>
      </c>
      <c r="WC658" t="s">
        <v>1155</v>
      </c>
      <c r="WD658" t="s">
        <v>1155</v>
      </c>
      <c r="WE658" t="s">
        <v>1155</v>
      </c>
      <c r="WG658" t="s">
        <v>7558</v>
      </c>
      <c r="WH658" t="s">
        <v>1155</v>
      </c>
      <c r="WI658" t="s">
        <v>1155</v>
      </c>
      <c r="WJ658" t="s">
        <v>1156</v>
      </c>
      <c r="WK658" t="s">
        <v>1155</v>
      </c>
      <c r="WL658" t="s">
        <v>1156</v>
      </c>
      <c r="WM658" t="s">
        <v>1155</v>
      </c>
      <c r="WN658" t="s">
        <v>1156</v>
      </c>
      <c r="WO658" t="s">
        <v>1155</v>
      </c>
      <c r="WP658" t="s">
        <v>1155</v>
      </c>
      <c r="WQ658" t="s">
        <v>1155</v>
      </c>
      <c r="WS658" t="s">
        <v>7559</v>
      </c>
      <c r="WT658" t="s">
        <v>1155</v>
      </c>
      <c r="WU658" t="s">
        <v>1156</v>
      </c>
      <c r="WV658" t="s">
        <v>1155</v>
      </c>
      <c r="WW658" t="s">
        <v>1156</v>
      </c>
      <c r="WX658" t="s">
        <v>1155</v>
      </c>
      <c r="WY658" t="s">
        <v>1155</v>
      </c>
      <c r="WZ658" t="s">
        <v>1156</v>
      </c>
      <c r="XA658" t="s">
        <v>1155</v>
      </c>
      <c r="XB658" t="s">
        <v>1155</v>
      </c>
      <c r="XC658" t="s">
        <v>1155</v>
      </c>
      <c r="XD658" t="s">
        <v>1155</v>
      </c>
      <c r="XF658" t="s">
        <v>1220</v>
      </c>
      <c r="XG658" t="s">
        <v>1156</v>
      </c>
      <c r="XH658" t="s">
        <v>1155</v>
      </c>
      <c r="XI658" t="s">
        <v>1155</v>
      </c>
      <c r="XJ658" t="s">
        <v>1155</v>
      </c>
      <c r="XK658" t="s">
        <v>1155</v>
      </c>
      <c r="XL658" t="s">
        <v>1155</v>
      </c>
      <c r="XM658" t="s">
        <v>1155</v>
      </c>
      <c r="XN658" t="s">
        <v>1155</v>
      </c>
      <c r="XO658" t="s">
        <v>1155</v>
      </c>
      <c r="XP658" t="s">
        <v>1155</v>
      </c>
      <c r="XQ658" t="s">
        <v>1155</v>
      </c>
      <c r="XR658" t="s">
        <v>1155</v>
      </c>
      <c r="XS658" t="s">
        <v>1155</v>
      </c>
      <c r="XT658" t="s">
        <v>1155</v>
      </c>
      <c r="XV658" t="s">
        <v>1151</v>
      </c>
      <c r="XW658" t="s">
        <v>1539</v>
      </c>
      <c r="XX658" t="s">
        <v>1221</v>
      </c>
      <c r="XY658" t="s">
        <v>1156</v>
      </c>
      <c r="XZ658" t="s">
        <v>1155</v>
      </c>
      <c r="YA658" t="s">
        <v>1155</v>
      </c>
      <c r="YB658" t="s">
        <v>1155</v>
      </c>
      <c r="YC658" t="s">
        <v>1155</v>
      </c>
      <c r="YD658" t="s">
        <v>1155</v>
      </c>
      <c r="YE658" t="s">
        <v>1155</v>
      </c>
      <c r="YF658" t="s">
        <v>1155</v>
      </c>
      <c r="YG658" t="s">
        <v>1155</v>
      </c>
      <c r="YH658" t="s">
        <v>1155</v>
      </c>
      <c r="YJ658" t="s">
        <v>1221</v>
      </c>
      <c r="YK658" t="s">
        <v>1156</v>
      </c>
      <c r="YL658" t="s">
        <v>1155</v>
      </c>
      <c r="YM658" t="s">
        <v>1155</v>
      </c>
      <c r="YN658" t="s">
        <v>1155</v>
      </c>
      <c r="YO658" t="s">
        <v>1155</v>
      </c>
      <c r="YP658" t="s">
        <v>1155</v>
      </c>
      <c r="YQ658" t="s">
        <v>1155</v>
      </c>
      <c r="YR658" t="s">
        <v>1155</v>
      </c>
      <c r="YS658" t="s">
        <v>1155</v>
      </c>
      <c r="YT658" t="s">
        <v>1155</v>
      </c>
      <c r="YU658" t="s">
        <v>1540</v>
      </c>
      <c r="YV658" t="s">
        <v>1156</v>
      </c>
      <c r="YW658" t="s">
        <v>1155</v>
      </c>
      <c r="YX658" t="s">
        <v>1155</v>
      </c>
      <c r="YY658" t="s">
        <v>1155</v>
      </c>
      <c r="YZ658" t="s">
        <v>1155</v>
      </c>
      <c r="ZA658" t="s">
        <v>1155</v>
      </c>
      <c r="ZB658" t="s">
        <v>1155</v>
      </c>
      <c r="ZC658" t="s">
        <v>1155</v>
      </c>
      <c r="ZD658" t="s">
        <v>1155</v>
      </c>
      <c r="ZE658" t="s">
        <v>1155</v>
      </c>
      <c r="ZF658" t="s">
        <v>1222</v>
      </c>
      <c r="ZG658" t="s">
        <v>1387</v>
      </c>
      <c r="ZI658" t="s">
        <v>1426</v>
      </c>
      <c r="ZJ658" t="s">
        <v>1155</v>
      </c>
      <c r="ZK658" t="s">
        <v>1156</v>
      </c>
      <c r="ZL658" t="s">
        <v>1155</v>
      </c>
      <c r="ZM658" t="s">
        <v>1155</v>
      </c>
      <c r="ZN658" t="s">
        <v>1155</v>
      </c>
      <c r="ZO658" t="s">
        <v>1155</v>
      </c>
      <c r="ZP658" t="s">
        <v>1155</v>
      </c>
      <c r="ZQ658" t="s">
        <v>1155</v>
      </c>
      <c r="ZR658" t="s">
        <v>1155</v>
      </c>
      <c r="ZT658" t="s">
        <v>1261</v>
      </c>
      <c r="ZV658" t="s">
        <v>1151</v>
      </c>
      <c r="ZW658" t="s">
        <v>1564</v>
      </c>
      <c r="ZX658" t="s">
        <v>7560</v>
      </c>
      <c r="ZY658" t="s">
        <v>1155</v>
      </c>
      <c r="ZZ658" t="s">
        <v>1156</v>
      </c>
      <c r="AAA658" t="s">
        <v>1155</v>
      </c>
      <c r="AAB658" t="s">
        <v>1155</v>
      </c>
      <c r="AAC658" t="s">
        <v>1155</v>
      </c>
      <c r="AAD658" t="s">
        <v>1155</v>
      </c>
      <c r="AAE658" t="s">
        <v>1155</v>
      </c>
      <c r="AAF658" t="s">
        <v>1155</v>
      </c>
      <c r="AAG658" t="s">
        <v>1155</v>
      </c>
      <c r="AAI658" t="s">
        <v>1243</v>
      </c>
      <c r="AAK658" t="s">
        <v>1185</v>
      </c>
      <c r="AAL658" t="s">
        <v>1156</v>
      </c>
      <c r="AAM658" t="s">
        <v>1155</v>
      </c>
      <c r="AAN658" t="s">
        <v>1155</v>
      </c>
      <c r="AAO658" t="s">
        <v>1155</v>
      </c>
      <c r="AAP658" t="s">
        <v>1155</v>
      </c>
      <c r="AAQ658" t="s">
        <v>1155</v>
      </c>
      <c r="AAR658" t="s">
        <v>1155</v>
      </c>
      <c r="AAS658" t="s">
        <v>1155</v>
      </c>
      <c r="AAT658" t="s">
        <v>1155</v>
      </c>
      <c r="AAU658" t="s">
        <v>1155</v>
      </c>
      <c r="AAV658" t="s">
        <v>1155</v>
      </c>
      <c r="AAW658" t="s">
        <v>1155</v>
      </c>
      <c r="AAX658" t="s">
        <v>1155</v>
      </c>
      <c r="AAY658" t="s">
        <v>1155</v>
      </c>
      <c r="ABK658" t="s">
        <v>1748</v>
      </c>
      <c r="ABL658" t="s">
        <v>1155</v>
      </c>
      <c r="ABM658" t="s">
        <v>1155</v>
      </c>
      <c r="ABN658" t="s">
        <v>1156</v>
      </c>
      <c r="ABO658" t="s">
        <v>1156</v>
      </c>
      <c r="ABP658" t="s">
        <v>1155</v>
      </c>
      <c r="ABQ658" t="s">
        <v>1155</v>
      </c>
      <c r="ABR658" t="s">
        <v>1156</v>
      </c>
      <c r="ABS658" t="s">
        <v>1155</v>
      </c>
      <c r="ABT658" t="s">
        <v>1155</v>
      </c>
      <c r="ABU658" t="s">
        <v>1155</v>
      </c>
      <c r="ABV658" t="s">
        <v>1155</v>
      </c>
      <c r="ABX658" t="s">
        <v>7561</v>
      </c>
      <c r="ABY658" t="s">
        <v>7562</v>
      </c>
      <c r="ACE658" t="s">
        <v>7563</v>
      </c>
      <c r="ACF658" t="s">
        <v>7564</v>
      </c>
      <c r="ACI658" t="s">
        <v>1199</v>
      </c>
      <c r="ACJ658" t="s">
        <v>1200</v>
      </c>
      <c r="ACK658" t="s">
        <v>1705</v>
      </c>
      <c r="ACM658" t="s">
        <v>7565</v>
      </c>
      <c r="ACN658" t="s">
        <v>7566</v>
      </c>
      <c r="ACO658" t="s">
        <v>6874</v>
      </c>
    </row>
    <row r="659" spans="1:769">
      <c r="A659" t="s">
        <v>7567</v>
      </c>
      <c r="B659" t="s">
        <v>7568</v>
      </c>
      <c r="C659" t="s">
        <v>7569</v>
      </c>
      <c r="D659" t="s">
        <v>6874</v>
      </c>
      <c r="E659" t="s">
        <v>1146</v>
      </c>
      <c r="G659" t="s">
        <v>6874</v>
      </c>
      <c r="H659" t="s">
        <v>4608</v>
      </c>
      <c r="I659" t="s">
        <v>70</v>
      </c>
      <c r="J659" t="s">
        <v>7444</v>
      </c>
      <c r="K659" t="s">
        <v>69</v>
      </c>
      <c r="L659" t="s">
        <v>7445</v>
      </c>
      <c r="M659" t="s">
        <v>69</v>
      </c>
      <c r="N659" t="s">
        <v>1150</v>
      </c>
      <c r="O659" t="s">
        <v>1151</v>
      </c>
      <c r="P659" t="s">
        <v>1152</v>
      </c>
      <c r="Q659" t="s">
        <v>1153</v>
      </c>
      <c r="S659" t="s">
        <v>2057</v>
      </c>
      <c r="T659" t="s">
        <v>1155</v>
      </c>
      <c r="U659" t="s">
        <v>1156</v>
      </c>
      <c r="V659" t="s">
        <v>1156</v>
      </c>
      <c r="W659" t="s">
        <v>1155</v>
      </c>
      <c r="X659" t="s">
        <v>1155</v>
      </c>
      <c r="GR659" t="s">
        <v>1309</v>
      </c>
      <c r="GS659" t="s">
        <v>1156</v>
      </c>
      <c r="GT659" t="s">
        <v>1155</v>
      </c>
      <c r="GU659" t="s">
        <v>1155</v>
      </c>
      <c r="GV659" t="s">
        <v>1155</v>
      </c>
      <c r="GW659" t="s">
        <v>1155</v>
      </c>
      <c r="GX659" t="s">
        <v>1155</v>
      </c>
      <c r="GY659" t="s">
        <v>1155</v>
      </c>
      <c r="GZ659" t="s">
        <v>1155</v>
      </c>
      <c r="HA659" t="s">
        <v>1158</v>
      </c>
      <c r="HB659" t="s">
        <v>1151</v>
      </c>
      <c r="HD659">
        <v>1000</v>
      </c>
      <c r="HE659" t="s">
        <v>1170</v>
      </c>
      <c r="HF659" t="s">
        <v>1166</v>
      </c>
      <c r="HG659" t="s">
        <v>116</v>
      </c>
      <c r="HH659" t="s">
        <v>1253</v>
      </c>
      <c r="HJ659">
        <v>120</v>
      </c>
      <c r="HK659">
        <v>7</v>
      </c>
      <c r="KQ659" t="s">
        <v>1171</v>
      </c>
      <c r="LB659" t="s">
        <v>1151</v>
      </c>
      <c r="LC659" t="s">
        <v>1172</v>
      </c>
      <c r="LD659" t="s">
        <v>1155</v>
      </c>
      <c r="LE659" t="s">
        <v>1156</v>
      </c>
      <c r="LF659" t="s">
        <v>1155</v>
      </c>
      <c r="LG659" t="s">
        <v>1155</v>
      </c>
      <c r="LH659" t="s">
        <v>1155</v>
      </c>
      <c r="LI659" t="s">
        <v>1155</v>
      </c>
      <c r="LJ659" t="s">
        <v>1155</v>
      </c>
      <c r="LK659" t="s">
        <v>1155</v>
      </c>
      <c r="LL659" t="s">
        <v>1155</v>
      </c>
      <c r="LM659" t="s">
        <v>1155</v>
      </c>
      <c r="LN659" t="s">
        <v>1155</v>
      </c>
      <c r="LO659" t="s">
        <v>1155</v>
      </c>
      <c r="LP659" t="s">
        <v>1155</v>
      </c>
      <c r="LQ659" t="s">
        <v>1155</v>
      </c>
      <c r="LR659" t="s">
        <v>1155</v>
      </c>
      <c r="LS659" t="s">
        <v>1155</v>
      </c>
      <c r="LT659" t="s">
        <v>1155</v>
      </c>
      <c r="LU659" t="s">
        <v>1155</v>
      </c>
      <c r="LY659" t="s">
        <v>1961</v>
      </c>
      <c r="LZ659" t="s">
        <v>1156</v>
      </c>
      <c r="MA659" t="s">
        <v>1156</v>
      </c>
      <c r="MB659" t="s">
        <v>1155</v>
      </c>
      <c r="MC659" t="s">
        <v>1158</v>
      </c>
      <c r="MD659" t="s">
        <v>1151</v>
      </c>
      <c r="MF659">
        <v>250</v>
      </c>
      <c r="MG659" t="s">
        <v>1322</v>
      </c>
      <c r="MH659" t="s">
        <v>1354</v>
      </c>
      <c r="MI659" t="s">
        <v>1166</v>
      </c>
      <c r="MJ659" t="s">
        <v>116</v>
      </c>
      <c r="MK659" t="s">
        <v>1253</v>
      </c>
      <c r="MM659">
        <v>30</v>
      </c>
      <c r="MN659">
        <v>10</v>
      </c>
      <c r="MO659" t="s">
        <v>1310</v>
      </c>
      <c r="MP659" t="s">
        <v>1151</v>
      </c>
      <c r="MR659">
        <v>2500</v>
      </c>
      <c r="MS659" t="s">
        <v>1269</v>
      </c>
      <c r="MT659" t="s">
        <v>1690</v>
      </c>
      <c r="MU659" t="s">
        <v>1155</v>
      </c>
      <c r="MV659" t="s">
        <v>116</v>
      </c>
      <c r="MW659" t="s">
        <v>1253</v>
      </c>
      <c r="MY659">
        <v>30</v>
      </c>
      <c r="MZ659">
        <v>10</v>
      </c>
      <c r="NL659" t="s">
        <v>1171</v>
      </c>
      <c r="NW659" t="s">
        <v>1151</v>
      </c>
      <c r="NX659" t="s">
        <v>2716</v>
      </c>
      <c r="NY659" t="s">
        <v>1155</v>
      </c>
      <c r="NZ659" t="s">
        <v>1156</v>
      </c>
      <c r="OA659" t="s">
        <v>1155</v>
      </c>
      <c r="OB659" t="s">
        <v>1155</v>
      </c>
      <c r="OC659" t="s">
        <v>1155</v>
      </c>
      <c r="OD659" t="s">
        <v>1155</v>
      </c>
      <c r="OE659" t="s">
        <v>1155</v>
      </c>
      <c r="OF659" t="s">
        <v>1156</v>
      </c>
      <c r="OG659" t="s">
        <v>1155</v>
      </c>
      <c r="OH659" t="s">
        <v>1155</v>
      </c>
      <c r="OI659" t="s">
        <v>1155</v>
      </c>
      <c r="OJ659" t="s">
        <v>1155</v>
      </c>
      <c r="OK659" t="s">
        <v>1155</v>
      </c>
      <c r="OL659" t="s">
        <v>1155</v>
      </c>
      <c r="OM659" t="s">
        <v>1155</v>
      </c>
      <c r="ON659" t="s">
        <v>1155</v>
      </c>
      <c r="OO659" t="s">
        <v>1155</v>
      </c>
      <c r="OP659" t="s">
        <v>1155</v>
      </c>
      <c r="RA659" t="s">
        <v>1254</v>
      </c>
      <c r="RB659" t="s">
        <v>1214</v>
      </c>
      <c r="RC659" t="s">
        <v>1215</v>
      </c>
      <c r="RD659" t="s">
        <v>1151</v>
      </c>
      <c r="RE659" t="s">
        <v>2199</v>
      </c>
      <c r="RF659" t="s">
        <v>1156</v>
      </c>
      <c r="RG659" t="s">
        <v>1156</v>
      </c>
      <c r="RH659" t="s">
        <v>1155</v>
      </c>
      <c r="RI659" t="s">
        <v>1155</v>
      </c>
      <c r="RJ659" t="s">
        <v>1155</v>
      </c>
      <c r="RK659" t="s">
        <v>1155</v>
      </c>
      <c r="RL659" t="s">
        <v>1155</v>
      </c>
      <c r="RN659" t="s">
        <v>1151</v>
      </c>
      <c r="RO659" t="s">
        <v>1911</v>
      </c>
      <c r="RP659" t="s">
        <v>2707</v>
      </c>
      <c r="RQ659" t="s">
        <v>1156</v>
      </c>
      <c r="RR659" t="s">
        <v>1156</v>
      </c>
      <c r="RS659" t="s">
        <v>1155</v>
      </c>
      <c r="RT659" t="s">
        <v>1155</v>
      </c>
      <c r="RU659" t="s">
        <v>1155</v>
      </c>
      <c r="RV659" t="s">
        <v>1155</v>
      </c>
      <c r="RW659" t="s">
        <v>1155</v>
      </c>
      <c r="RX659" t="s">
        <v>1155</v>
      </c>
      <c r="RZ659" t="s">
        <v>1151</v>
      </c>
      <c r="SA659" t="s">
        <v>1642</v>
      </c>
      <c r="SB659" t="s">
        <v>1156</v>
      </c>
      <c r="SC659" t="s">
        <v>1155</v>
      </c>
      <c r="SD659" t="s">
        <v>1155</v>
      </c>
      <c r="SE659" t="s">
        <v>1156</v>
      </c>
      <c r="SF659" t="s">
        <v>1155</v>
      </c>
      <c r="SG659" t="s">
        <v>1155</v>
      </c>
      <c r="SH659" t="s">
        <v>1155</v>
      </c>
      <c r="SI659" t="s">
        <v>1155</v>
      </c>
      <c r="SJ659" t="s">
        <v>1155</v>
      </c>
      <c r="SK659" t="s">
        <v>1155</v>
      </c>
      <c r="SM659" t="s">
        <v>1151</v>
      </c>
      <c r="SN659" t="s">
        <v>1642</v>
      </c>
      <c r="SO659" t="s">
        <v>1156</v>
      </c>
      <c r="SP659" t="s">
        <v>1155</v>
      </c>
      <c r="SQ659" t="s">
        <v>1155</v>
      </c>
      <c r="SR659" t="s">
        <v>1156</v>
      </c>
      <c r="SS659" t="s">
        <v>1155</v>
      </c>
      <c r="ST659" t="s">
        <v>1155</v>
      </c>
      <c r="SU659" t="s">
        <v>1155</v>
      </c>
      <c r="SV659" t="s">
        <v>1155</v>
      </c>
      <c r="SW659" t="s">
        <v>1155</v>
      </c>
      <c r="SX659" t="s">
        <v>1155</v>
      </c>
      <c r="TA659" t="s">
        <v>1177</v>
      </c>
      <c r="TC659" t="s">
        <v>1151</v>
      </c>
      <c r="TD659" t="s">
        <v>7570</v>
      </c>
      <c r="TE659" t="s">
        <v>1155</v>
      </c>
      <c r="TF659" t="s">
        <v>1156</v>
      </c>
      <c r="TG659" t="s">
        <v>1156</v>
      </c>
      <c r="TH659" t="s">
        <v>1155</v>
      </c>
      <c r="TI659" t="s">
        <v>1155</v>
      </c>
      <c r="TJ659" t="s">
        <v>1155</v>
      </c>
      <c r="TK659" t="s">
        <v>1155</v>
      </c>
      <c r="TL659" t="s">
        <v>1155</v>
      </c>
      <c r="TM659" t="s">
        <v>1155</v>
      </c>
      <c r="TN659" t="s">
        <v>1155</v>
      </c>
      <c r="TO659" t="s">
        <v>1155</v>
      </c>
      <c r="TQ659" t="s">
        <v>1217</v>
      </c>
      <c r="TR659" t="s">
        <v>1156</v>
      </c>
      <c r="TS659" t="s">
        <v>1155</v>
      </c>
      <c r="TT659" t="s">
        <v>1155</v>
      </c>
      <c r="TU659" t="s">
        <v>1155</v>
      </c>
      <c r="TV659" t="s">
        <v>1155</v>
      </c>
      <c r="TW659" t="s">
        <v>1155</v>
      </c>
      <c r="TX659" t="s">
        <v>1155</v>
      </c>
      <c r="TY659" t="s">
        <v>1155</v>
      </c>
      <c r="TZ659" t="s">
        <v>1155</v>
      </c>
      <c r="UA659" t="s">
        <v>1155</v>
      </c>
      <c r="UB659" t="s">
        <v>1155</v>
      </c>
      <c r="UC659" t="s">
        <v>1155</v>
      </c>
      <c r="UD659" t="s">
        <v>1155</v>
      </c>
      <c r="UE659" t="s">
        <v>7571</v>
      </c>
      <c r="UF659" t="s">
        <v>1190</v>
      </c>
      <c r="UG659" t="s">
        <v>1732</v>
      </c>
      <c r="UH659" t="s">
        <v>1155</v>
      </c>
      <c r="UI659" t="s">
        <v>1156</v>
      </c>
      <c r="UJ659" t="s">
        <v>1156</v>
      </c>
      <c r="UK659" t="s">
        <v>1155</v>
      </c>
      <c r="UL659" t="s">
        <v>1155</v>
      </c>
      <c r="UM659" t="s">
        <v>1155</v>
      </c>
      <c r="UN659" t="s">
        <v>1155</v>
      </c>
      <c r="UO659" t="s">
        <v>1155</v>
      </c>
      <c r="UP659" t="s">
        <v>1155</v>
      </c>
      <c r="UQ659" t="s">
        <v>1155</v>
      </c>
      <c r="UR659" t="s">
        <v>1155</v>
      </c>
      <c r="US659" t="s">
        <v>1155</v>
      </c>
      <c r="UT659" t="s">
        <v>1155</v>
      </c>
      <c r="UU659" t="s">
        <v>1155</v>
      </c>
      <c r="UV659" t="s">
        <v>1155</v>
      </c>
      <c r="UW659" t="s">
        <v>1155</v>
      </c>
      <c r="UX659" t="s">
        <v>1155</v>
      </c>
      <c r="UZ659" t="s">
        <v>1384</v>
      </c>
      <c r="VA659" t="s">
        <v>1155</v>
      </c>
      <c r="VB659" t="s">
        <v>1156</v>
      </c>
      <c r="VC659" t="s">
        <v>1156</v>
      </c>
      <c r="VD659" t="s">
        <v>1155</v>
      </c>
      <c r="VE659" t="s">
        <v>1155</v>
      </c>
      <c r="VF659" t="s">
        <v>1155</v>
      </c>
      <c r="VG659" t="s">
        <v>1155</v>
      </c>
      <c r="VH659" t="s">
        <v>1155</v>
      </c>
      <c r="VJ659" t="s">
        <v>1277</v>
      </c>
      <c r="VL659" t="s">
        <v>1151</v>
      </c>
      <c r="VM659" t="s">
        <v>1257</v>
      </c>
      <c r="VU659" t="s">
        <v>1184</v>
      </c>
      <c r="VV659" t="s">
        <v>1156</v>
      </c>
      <c r="VW659" t="s">
        <v>1155</v>
      </c>
      <c r="VX659" t="s">
        <v>1155</v>
      </c>
      <c r="VY659" t="s">
        <v>1155</v>
      </c>
      <c r="VZ659" t="s">
        <v>1155</v>
      </c>
      <c r="WA659" t="s">
        <v>1155</v>
      </c>
      <c r="WB659" t="s">
        <v>1155</v>
      </c>
      <c r="WC659" t="s">
        <v>1155</v>
      </c>
      <c r="WD659" t="s">
        <v>1155</v>
      </c>
      <c r="WE659" t="s">
        <v>1155</v>
      </c>
      <c r="WG659" t="s">
        <v>1185</v>
      </c>
      <c r="WH659" t="s">
        <v>1156</v>
      </c>
      <c r="WI659" t="s">
        <v>1155</v>
      </c>
      <c r="WJ659" t="s">
        <v>1155</v>
      </c>
      <c r="WK659" t="s">
        <v>1155</v>
      </c>
      <c r="WL659" t="s">
        <v>1155</v>
      </c>
      <c r="WM659" t="s">
        <v>1155</v>
      </c>
      <c r="WN659" t="s">
        <v>1155</v>
      </c>
      <c r="WO659" t="s">
        <v>1155</v>
      </c>
      <c r="WP659" t="s">
        <v>1155</v>
      </c>
      <c r="WQ659" t="s">
        <v>1155</v>
      </c>
      <c r="WS659" t="s">
        <v>2040</v>
      </c>
      <c r="WT659" t="s">
        <v>1155</v>
      </c>
      <c r="WU659" t="s">
        <v>1156</v>
      </c>
      <c r="WV659" t="s">
        <v>1155</v>
      </c>
      <c r="WW659" t="s">
        <v>1156</v>
      </c>
      <c r="WX659" t="s">
        <v>1155</v>
      </c>
      <c r="WY659" t="s">
        <v>1155</v>
      </c>
      <c r="WZ659" t="s">
        <v>1155</v>
      </c>
      <c r="XA659" t="s">
        <v>1155</v>
      </c>
      <c r="XB659" t="s">
        <v>1155</v>
      </c>
      <c r="XC659" t="s">
        <v>1155</v>
      </c>
      <c r="XD659" t="s">
        <v>1155</v>
      </c>
      <c r="XF659" t="s">
        <v>1220</v>
      </c>
      <c r="XG659" t="s">
        <v>1156</v>
      </c>
      <c r="XH659" t="s">
        <v>1155</v>
      </c>
      <c r="XI659" t="s">
        <v>1155</v>
      </c>
      <c r="XJ659" t="s">
        <v>1155</v>
      </c>
      <c r="XK659" t="s">
        <v>1155</v>
      </c>
      <c r="XL659" t="s">
        <v>1155</v>
      </c>
      <c r="XM659" t="s">
        <v>1155</v>
      </c>
      <c r="XN659" t="s">
        <v>1155</v>
      </c>
      <c r="XO659" t="s">
        <v>1155</v>
      </c>
      <c r="XP659" t="s">
        <v>1155</v>
      </c>
      <c r="XQ659" t="s">
        <v>1155</v>
      </c>
      <c r="XR659" t="s">
        <v>1155</v>
      </c>
      <c r="XS659" t="s">
        <v>1155</v>
      </c>
      <c r="XT659" t="s">
        <v>1155</v>
      </c>
      <c r="XV659" t="s">
        <v>1151</v>
      </c>
      <c r="XW659" t="s">
        <v>1539</v>
      </c>
      <c r="XX659" t="s">
        <v>1221</v>
      </c>
      <c r="XY659" t="s">
        <v>1156</v>
      </c>
      <c r="XZ659" t="s">
        <v>1155</v>
      </c>
      <c r="YA659" t="s">
        <v>1155</v>
      </c>
      <c r="YB659" t="s">
        <v>1155</v>
      </c>
      <c r="YC659" t="s">
        <v>1155</v>
      </c>
      <c r="YD659" t="s">
        <v>1155</v>
      </c>
      <c r="YE659" t="s">
        <v>1155</v>
      </c>
      <c r="YF659" t="s">
        <v>1155</v>
      </c>
      <c r="YG659" t="s">
        <v>1155</v>
      </c>
      <c r="YH659" t="s">
        <v>1155</v>
      </c>
      <c r="YJ659" t="s">
        <v>1221</v>
      </c>
      <c r="YK659" t="s">
        <v>1156</v>
      </c>
      <c r="YL659" t="s">
        <v>1155</v>
      </c>
      <c r="YM659" t="s">
        <v>1155</v>
      </c>
      <c r="YN659" t="s">
        <v>1155</v>
      </c>
      <c r="YO659" t="s">
        <v>1155</v>
      </c>
      <c r="YP659" t="s">
        <v>1155</v>
      </c>
      <c r="YQ659" t="s">
        <v>1155</v>
      </c>
      <c r="YR659" t="s">
        <v>1155</v>
      </c>
      <c r="YS659" t="s">
        <v>1155</v>
      </c>
      <c r="YT659" t="s">
        <v>1155</v>
      </c>
      <c r="YU659" t="s">
        <v>1540</v>
      </c>
      <c r="YV659" t="s">
        <v>1156</v>
      </c>
      <c r="YW659" t="s">
        <v>1155</v>
      </c>
      <c r="YX659" t="s">
        <v>1155</v>
      </c>
      <c r="YY659" t="s">
        <v>1155</v>
      </c>
      <c r="YZ659" t="s">
        <v>1155</v>
      </c>
      <c r="ZA659" t="s">
        <v>1155</v>
      </c>
      <c r="ZB659" t="s">
        <v>1155</v>
      </c>
      <c r="ZC659" t="s">
        <v>1155</v>
      </c>
      <c r="ZD659" t="s">
        <v>1155</v>
      </c>
      <c r="ZE659" t="s">
        <v>1155</v>
      </c>
      <c r="ZF659" t="s">
        <v>1222</v>
      </c>
      <c r="ZG659" t="s">
        <v>1191</v>
      </c>
      <c r="ZI659" t="s">
        <v>1181</v>
      </c>
      <c r="ZJ659" t="s">
        <v>1156</v>
      </c>
      <c r="ZK659" t="s">
        <v>1155</v>
      </c>
      <c r="ZL659" t="s">
        <v>1155</v>
      </c>
      <c r="ZM659" t="s">
        <v>1155</v>
      </c>
      <c r="ZN659" t="s">
        <v>1155</v>
      </c>
      <c r="ZO659" t="s">
        <v>1155</v>
      </c>
      <c r="ZP659" t="s">
        <v>1155</v>
      </c>
      <c r="ZQ659" t="s">
        <v>1155</v>
      </c>
      <c r="ZR659" t="s">
        <v>1155</v>
      </c>
      <c r="ZT659" t="s">
        <v>1191</v>
      </c>
      <c r="ZV659" t="s">
        <v>1171</v>
      </c>
      <c r="AAI659" t="s">
        <v>1243</v>
      </c>
      <c r="AAK659" t="s">
        <v>1185</v>
      </c>
      <c r="AAL659" t="s">
        <v>1156</v>
      </c>
      <c r="AAM659" t="s">
        <v>1155</v>
      </c>
      <c r="AAN659" t="s">
        <v>1155</v>
      </c>
      <c r="AAO659" t="s">
        <v>1155</v>
      </c>
      <c r="AAP659" t="s">
        <v>1155</v>
      </c>
      <c r="AAQ659" t="s">
        <v>1155</v>
      </c>
      <c r="AAR659" t="s">
        <v>1155</v>
      </c>
      <c r="AAS659" t="s">
        <v>1155</v>
      </c>
      <c r="AAT659" t="s">
        <v>1155</v>
      </c>
      <c r="AAU659" t="s">
        <v>1155</v>
      </c>
      <c r="AAV659" t="s">
        <v>1155</v>
      </c>
      <c r="AAW659" t="s">
        <v>1155</v>
      </c>
      <c r="AAX659" t="s">
        <v>1155</v>
      </c>
      <c r="AAY659" t="s">
        <v>1155</v>
      </c>
      <c r="ABK659" t="s">
        <v>7572</v>
      </c>
      <c r="ABL659" t="s">
        <v>1155</v>
      </c>
      <c r="ABM659" t="s">
        <v>1155</v>
      </c>
      <c r="ABN659" t="s">
        <v>1155</v>
      </c>
      <c r="ABO659" t="s">
        <v>1156</v>
      </c>
      <c r="ABP659" t="s">
        <v>1156</v>
      </c>
      <c r="ABQ659" t="s">
        <v>1155</v>
      </c>
      <c r="ABR659" t="s">
        <v>1156</v>
      </c>
      <c r="ABS659" t="s">
        <v>1155</v>
      </c>
      <c r="ABT659" t="s">
        <v>1155</v>
      </c>
      <c r="ABU659" t="s">
        <v>1155</v>
      </c>
      <c r="ABV659" t="s">
        <v>1155</v>
      </c>
      <c r="ABX659" t="s">
        <v>7573</v>
      </c>
      <c r="ABY659" t="s">
        <v>7574</v>
      </c>
      <c r="ACE659" t="s">
        <v>7575</v>
      </c>
      <c r="ACF659" t="s">
        <v>7576</v>
      </c>
      <c r="ACI659" t="s">
        <v>1199</v>
      </c>
      <c r="ACJ659" t="s">
        <v>1200</v>
      </c>
      <c r="ACK659" t="s">
        <v>1705</v>
      </c>
      <c r="ACM659" t="s">
        <v>7577</v>
      </c>
      <c r="ACN659" t="s">
        <v>7578</v>
      </c>
      <c r="ACO659" t="s">
        <v>6874</v>
      </c>
    </row>
    <row r="660" spans="1:769">
      <c r="A660" t="s">
        <v>7579</v>
      </c>
      <c r="B660" t="s">
        <v>7580</v>
      </c>
      <c r="C660" t="s">
        <v>7581</v>
      </c>
      <c r="D660" t="s">
        <v>6874</v>
      </c>
      <c r="E660" t="s">
        <v>1146</v>
      </c>
      <c r="G660" t="s">
        <v>6874</v>
      </c>
      <c r="H660" t="s">
        <v>4608</v>
      </c>
      <c r="I660" t="s">
        <v>70</v>
      </c>
      <c r="J660" t="s">
        <v>7444</v>
      </c>
      <c r="K660" t="s">
        <v>69</v>
      </c>
      <c r="L660" t="s">
        <v>7445</v>
      </c>
      <c r="M660" t="s">
        <v>69</v>
      </c>
      <c r="N660" t="s">
        <v>1150</v>
      </c>
      <c r="O660" t="s">
        <v>1151</v>
      </c>
      <c r="P660" t="s">
        <v>1152</v>
      </c>
      <c r="Q660" t="s">
        <v>1229</v>
      </c>
      <c r="S660" t="s">
        <v>1553</v>
      </c>
      <c r="T660" t="s">
        <v>1155</v>
      </c>
      <c r="U660" t="s">
        <v>1155</v>
      </c>
      <c r="V660" t="s">
        <v>1155</v>
      </c>
      <c r="W660" t="s">
        <v>1156</v>
      </c>
      <c r="X660" t="s">
        <v>1155</v>
      </c>
      <c r="OT660" t="s">
        <v>1554</v>
      </c>
      <c r="OU660" t="s">
        <v>1155</v>
      </c>
      <c r="OV660" t="s">
        <v>1156</v>
      </c>
      <c r="PH660" t="s">
        <v>1310</v>
      </c>
      <c r="PI660" t="s">
        <v>1151</v>
      </c>
      <c r="PK660">
        <v>1500</v>
      </c>
      <c r="PL660" t="s">
        <v>1355</v>
      </c>
      <c r="PM660" t="s">
        <v>1166</v>
      </c>
      <c r="PN660" t="s">
        <v>1</v>
      </c>
      <c r="PQ660">
        <v>20</v>
      </c>
      <c r="PR660">
        <v>1</v>
      </c>
      <c r="PS660" t="s">
        <v>1171</v>
      </c>
      <c r="QD660" t="s">
        <v>1151</v>
      </c>
      <c r="QE660" t="s">
        <v>2864</v>
      </c>
      <c r="QF660" t="s">
        <v>1155</v>
      </c>
      <c r="QG660" t="s">
        <v>1155</v>
      </c>
      <c r="QH660" t="s">
        <v>1155</v>
      </c>
      <c r="QI660" t="s">
        <v>1155</v>
      </c>
      <c r="QJ660" t="s">
        <v>1156</v>
      </c>
      <c r="QK660" t="s">
        <v>1155</v>
      </c>
      <c r="QL660" t="s">
        <v>1156</v>
      </c>
      <c r="QM660" t="s">
        <v>1156</v>
      </c>
      <c r="QN660" t="s">
        <v>1155</v>
      </c>
      <c r="QO660" t="s">
        <v>1155</v>
      </c>
      <c r="QP660" t="s">
        <v>1155</v>
      </c>
      <c r="QQ660" t="s">
        <v>1155</v>
      </c>
      <c r="QR660" t="s">
        <v>1155</v>
      </c>
      <c r="QS660" t="s">
        <v>1155</v>
      </c>
      <c r="QT660" t="s">
        <v>1155</v>
      </c>
      <c r="QU660" t="s">
        <v>1155</v>
      </c>
      <c r="QV660" t="s">
        <v>1155</v>
      </c>
      <c r="QW660" t="s">
        <v>1155</v>
      </c>
      <c r="RA660" t="s">
        <v>1254</v>
      </c>
      <c r="RB660" t="s">
        <v>1214</v>
      </c>
      <c r="RC660" t="s">
        <v>1215</v>
      </c>
      <c r="RD660" t="s">
        <v>1151</v>
      </c>
      <c r="RE660" t="s">
        <v>2813</v>
      </c>
      <c r="RF660" t="s">
        <v>1156</v>
      </c>
      <c r="RG660" t="s">
        <v>1156</v>
      </c>
      <c r="RH660" t="s">
        <v>1156</v>
      </c>
      <c r="RI660" t="s">
        <v>1155</v>
      </c>
      <c r="RJ660" t="s">
        <v>1155</v>
      </c>
      <c r="RK660" t="s">
        <v>1155</v>
      </c>
      <c r="RL660" t="s">
        <v>1155</v>
      </c>
      <c r="RN660" t="s">
        <v>1151</v>
      </c>
      <c r="RO660" t="s">
        <v>1911</v>
      </c>
      <c r="RP660" t="s">
        <v>2707</v>
      </c>
      <c r="RQ660" t="s">
        <v>1156</v>
      </c>
      <c r="RR660" t="s">
        <v>1156</v>
      </c>
      <c r="RS660" t="s">
        <v>1155</v>
      </c>
      <c r="RT660" t="s">
        <v>1155</v>
      </c>
      <c r="RU660" t="s">
        <v>1155</v>
      </c>
      <c r="RV660" t="s">
        <v>1155</v>
      </c>
      <c r="RW660" t="s">
        <v>1155</v>
      </c>
      <c r="RX660" t="s">
        <v>1155</v>
      </c>
      <c r="RZ660" t="s">
        <v>1151</v>
      </c>
      <c r="SA660" t="s">
        <v>1642</v>
      </c>
      <c r="SB660" t="s">
        <v>1156</v>
      </c>
      <c r="SC660" t="s">
        <v>1155</v>
      </c>
      <c r="SD660" t="s">
        <v>1155</v>
      </c>
      <c r="SE660" t="s">
        <v>1156</v>
      </c>
      <c r="SF660" t="s">
        <v>1155</v>
      </c>
      <c r="SG660" t="s">
        <v>1155</v>
      </c>
      <c r="SH660" t="s">
        <v>1155</v>
      </c>
      <c r="SI660" t="s">
        <v>1155</v>
      </c>
      <c r="SJ660" t="s">
        <v>1155</v>
      </c>
      <c r="SK660" t="s">
        <v>1155</v>
      </c>
      <c r="SM660" t="s">
        <v>1171</v>
      </c>
      <c r="TA660" t="s">
        <v>1177</v>
      </c>
      <c r="TC660" t="s">
        <v>1151</v>
      </c>
      <c r="TD660" t="s">
        <v>7582</v>
      </c>
      <c r="TE660" t="s">
        <v>1155</v>
      </c>
      <c r="TF660" t="s">
        <v>1156</v>
      </c>
      <c r="TG660" t="s">
        <v>1156</v>
      </c>
      <c r="TH660" t="s">
        <v>1156</v>
      </c>
      <c r="TI660" t="s">
        <v>1155</v>
      </c>
      <c r="TJ660" t="s">
        <v>1155</v>
      </c>
      <c r="TK660" t="s">
        <v>1155</v>
      </c>
      <c r="TL660" t="s">
        <v>1155</v>
      </c>
      <c r="TM660" t="s">
        <v>1155</v>
      </c>
      <c r="TN660" t="s">
        <v>1155</v>
      </c>
      <c r="TO660" t="s">
        <v>1155</v>
      </c>
      <c r="TQ660" t="s">
        <v>1217</v>
      </c>
      <c r="TR660" t="s">
        <v>1156</v>
      </c>
      <c r="TS660" t="s">
        <v>1155</v>
      </c>
      <c r="TT660" t="s">
        <v>1155</v>
      </c>
      <c r="TU660" t="s">
        <v>1155</v>
      </c>
      <c r="TV660" t="s">
        <v>1155</v>
      </c>
      <c r="TW660" t="s">
        <v>1155</v>
      </c>
      <c r="TX660" t="s">
        <v>1155</v>
      </c>
      <c r="TY660" t="s">
        <v>1155</v>
      </c>
      <c r="TZ660" t="s">
        <v>1155</v>
      </c>
      <c r="UA660" t="s">
        <v>1155</v>
      </c>
      <c r="UB660" t="s">
        <v>1155</v>
      </c>
      <c r="UC660" t="s">
        <v>1155</v>
      </c>
      <c r="UD660" t="s">
        <v>1155</v>
      </c>
      <c r="UE660" t="s">
        <v>7503</v>
      </c>
      <c r="UF660" t="s">
        <v>1222</v>
      </c>
      <c r="UG660" t="s">
        <v>1732</v>
      </c>
      <c r="UH660" t="s">
        <v>1155</v>
      </c>
      <c r="UI660" t="s">
        <v>1156</v>
      </c>
      <c r="UJ660" t="s">
        <v>1156</v>
      </c>
      <c r="UK660" t="s">
        <v>1155</v>
      </c>
      <c r="UL660" t="s">
        <v>1155</v>
      </c>
      <c r="UM660" t="s">
        <v>1155</v>
      </c>
      <c r="UN660" t="s">
        <v>1155</v>
      </c>
      <c r="UO660" t="s">
        <v>1155</v>
      </c>
      <c r="UP660" t="s">
        <v>1155</v>
      </c>
      <c r="UQ660" t="s">
        <v>1155</v>
      </c>
      <c r="UR660" t="s">
        <v>1155</v>
      </c>
      <c r="US660" t="s">
        <v>1155</v>
      </c>
      <c r="UT660" t="s">
        <v>1155</v>
      </c>
      <c r="UU660" t="s">
        <v>1155</v>
      </c>
      <c r="UV660" t="s">
        <v>1155</v>
      </c>
      <c r="UW660" t="s">
        <v>1155</v>
      </c>
      <c r="UX660" t="s">
        <v>1155</v>
      </c>
      <c r="UZ660" t="s">
        <v>1384</v>
      </c>
      <c r="VA660" t="s">
        <v>1155</v>
      </c>
      <c r="VB660" t="s">
        <v>1156</v>
      </c>
      <c r="VC660" t="s">
        <v>1156</v>
      </c>
      <c r="VD660" t="s">
        <v>1155</v>
      </c>
      <c r="VE660" t="s">
        <v>1155</v>
      </c>
      <c r="VF660" t="s">
        <v>1155</v>
      </c>
      <c r="VG660" t="s">
        <v>1155</v>
      </c>
      <c r="VH660" t="s">
        <v>1155</v>
      </c>
      <c r="VJ660" t="s">
        <v>1277</v>
      </c>
      <c r="VL660" t="s">
        <v>1151</v>
      </c>
      <c r="VM660" t="s">
        <v>2530</v>
      </c>
      <c r="VU660" t="s">
        <v>1184</v>
      </c>
      <c r="VV660" t="s">
        <v>1156</v>
      </c>
      <c r="VW660" t="s">
        <v>1155</v>
      </c>
      <c r="VX660" t="s">
        <v>1155</v>
      </c>
      <c r="VY660" t="s">
        <v>1155</v>
      </c>
      <c r="VZ660" t="s">
        <v>1155</v>
      </c>
      <c r="WA660" t="s">
        <v>1155</v>
      </c>
      <c r="WB660" t="s">
        <v>1155</v>
      </c>
      <c r="WC660" t="s">
        <v>1155</v>
      </c>
      <c r="WD660" t="s">
        <v>1155</v>
      </c>
      <c r="WE660" t="s">
        <v>1155</v>
      </c>
      <c r="WG660" t="s">
        <v>6456</v>
      </c>
      <c r="WH660" t="s">
        <v>1155</v>
      </c>
      <c r="WI660" t="s">
        <v>1155</v>
      </c>
      <c r="WJ660" t="s">
        <v>1156</v>
      </c>
      <c r="WK660" t="s">
        <v>1155</v>
      </c>
      <c r="WL660" t="s">
        <v>1156</v>
      </c>
      <c r="WM660" t="s">
        <v>1155</v>
      </c>
      <c r="WN660" t="s">
        <v>1155</v>
      </c>
      <c r="WO660" t="s">
        <v>1155</v>
      </c>
      <c r="WP660" t="s">
        <v>1155</v>
      </c>
      <c r="WQ660" t="s">
        <v>1155</v>
      </c>
      <c r="WS660" t="s">
        <v>1292</v>
      </c>
      <c r="WT660" t="s">
        <v>1155</v>
      </c>
      <c r="WU660" t="s">
        <v>1155</v>
      </c>
      <c r="WV660" t="s">
        <v>1155</v>
      </c>
      <c r="WW660" t="s">
        <v>1156</v>
      </c>
      <c r="WX660" t="s">
        <v>1155</v>
      </c>
      <c r="WY660" t="s">
        <v>1155</v>
      </c>
      <c r="WZ660" t="s">
        <v>1155</v>
      </c>
      <c r="XA660" t="s">
        <v>1155</v>
      </c>
      <c r="XB660" t="s">
        <v>1155</v>
      </c>
      <c r="XC660" t="s">
        <v>1155</v>
      </c>
      <c r="XD660" t="s">
        <v>1155</v>
      </c>
      <c r="XF660" t="s">
        <v>1220</v>
      </c>
      <c r="XG660" t="s">
        <v>1156</v>
      </c>
      <c r="XH660" t="s">
        <v>1155</v>
      </c>
      <c r="XI660" t="s">
        <v>1155</v>
      </c>
      <c r="XJ660" t="s">
        <v>1155</v>
      </c>
      <c r="XK660" t="s">
        <v>1155</v>
      </c>
      <c r="XL660" t="s">
        <v>1155</v>
      </c>
      <c r="XM660" t="s">
        <v>1155</v>
      </c>
      <c r="XN660" t="s">
        <v>1155</v>
      </c>
      <c r="XO660" t="s">
        <v>1155</v>
      </c>
      <c r="XP660" t="s">
        <v>1155</v>
      </c>
      <c r="XQ660" t="s">
        <v>1155</v>
      </c>
      <c r="XR660" t="s">
        <v>1155</v>
      </c>
      <c r="XS660" t="s">
        <v>1155</v>
      </c>
      <c r="XT660" t="s">
        <v>1155</v>
      </c>
      <c r="XV660" t="s">
        <v>1151</v>
      </c>
      <c r="XW660" t="s">
        <v>1539</v>
      </c>
      <c r="XX660" t="s">
        <v>1221</v>
      </c>
      <c r="XY660" t="s">
        <v>1156</v>
      </c>
      <c r="XZ660" t="s">
        <v>1155</v>
      </c>
      <c r="YA660" t="s">
        <v>1155</v>
      </c>
      <c r="YB660" t="s">
        <v>1155</v>
      </c>
      <c r="YC660" t="s">
        <v>1155</v>
      </c>
      <c r="YD660" t="s">
        <v>1155</v>
      </c>
      <c r="YE660" t="s">
        <v>1155</v>
      </c>
      <c r="YF660" t="s">
        <v>1155</v>
      </c>
      <c r="YG660" t="s">
        <v>1155</v>
      </c>
      <c r="YH660" t="s">
        <v>1155</v>
      </c>
      <c r="YJ660" t="s">
        <v>1221</v>
      </c>
      <c r="YK660" t="s">
        <v>1156</v>
      </c>
      <c r="YL660" t="s">
        <v>1155</v>
      </c>
      <c r="YM660" t="s">
        <v>1155</v>
      </c>
      <c r="YN660" t="s">
        <v>1155</v>
      </c>
      <c r="YO660" t="s">
        <v>1155</v>
      </c>
      <c r="YP660" t="s">
        <v>1155</v>
      </c>
      <c r="YQ660" t="s">
        <v>1155</v>
      </c>
      <c r="YR660" t="s">
        <v>1155</v>
      </c>
      <c r="YS660" t="s">
        <v>1155</v>
      </c>
      <c r="YT660" t="s">
        <v>1155</v>
      </c>
      <c r="YU660" t="s">
        <v>1540</v>
      </c>
      <c r="YV660" t="s">
        <v>1156</v>
      </c>
      <c r="YW660" t="s">
        <v>1155</v>
      </c>
      <c r="YX660" t="s">
        <v>1155</v>
      </c>
      <c r="YY660" t="s">
        <v>1155</v>
      </c>
      <c r="YZ660" t="s">
        <v>1155</v>
      </c>
      <c r="ZA660" t="s">
        <v>1155</v>
      </c>
      <c r="ZB660" t="s">
        <v>1155</v>
      </c>
      <c r="ZC660" t="s">
        <v>1155</v>
      </c>
      <c r="ZD660" t="s">
        <v>1155</v>
      </c>
      <c r="ZE660" t="s">
        <v>1155</v>
      </c>
      <c r="ZF660" t="s">
        <v>1222</v>
      </c>
      <c r="ZG660" t="s">
        <v>1191</v>
      </c>
      <c r="ZI660" t="s">
        <v>1181</v>
      </c>
      <c r="ZJ660" t="s">
        <v>1156</v>
      </c>
      <c r="ZK660" t="s">
        <v>1155</v>
      </c>
      <c r="ZL660" t="s">
        <v>1155</v>
      </c>
      <c r="ZM660" t="s">
        <v>1155</v>
      </c>
      <c r="ZN660" t="s">
        <v>1155</v>
      </c>
      <c r="ZO660" t="s">
        <v>1155</v>
      </c>
      <c r="ZP660" t="s">
        <v>1155</v>
      </c>
      <c r="ZQ660" t="s">
        <v>1155</v>
      </c>
      <c r="ZR660" t="s">
        <v>1155</v>
      </c>
      <c r="ZT660" t="s">
        <v>1388</v>
      </c>
      <c r="ZV660" t="s">
        <v>1171</v>
      </c>
      <c r="AAI660" t="s">
        <v>1243</v>
      </c>
      <c r="AAK660" t="s">
        <v>7583</v>
      </c>
      <c r="AAL660" t="s">
        <v>1155</v>
      </c>
      <c r="AAM660" t="s">
        <v>1156</v>
      </c>
      <c r="AAN660" t="s">
        <v>1155</v>
      </c>
      <c r="AAO660" t="s">
        <v>1155</v>
      </c>
      <c r="AAP660" t="s">
        <v>1155</v>
      </c>
      <c r="AAQ660" t="s">
        <v>1155</v>
      </c>
      <c r="AAR660" t="s">
        <v>1156</v>
      </c>
      <c r="AAS660" t="s">
        <v>1155</v>
      </c>
      <c r="AAT660" t="s">
        <v>1155</v>
      </c>
      <c r="AAU660" t="s">
        <v>1155</v>
      </c>
      <c r="AAV660" t="s">
        <v>1155</v>
      </c>
      <c r="AAW660" t="s">
        <v>1155</v>
      </c>
      <c r="AAX660" t="s">
        <v>1155</v>
      </c>
      <c r="AAY660" t="s">
        <v>1155</v>
      </c>
      <c r="ABK660" t="s">
        <v>7584</v>
      </c>
      <c r="ABL660" t="s">
        <v>1155</v>
      </c>
      <c r="ABM660" t="s">
        <v>1155</v>
      </c>
      <c r="ABN660" t="s">
        <v>1155</v>
      </c>
      <c r="ABO660" t="s">
        <v>1156</v>
      </c>
      <c r="ABP660" t="s">
        <v>1156</v>
      </c>
      <c r="ABQ660" t="s">
        <v>1155</v>
      </c>
      <c r="ABR660" t="s">
        <v>1156</v>
      </c>
      <c r="ABS660" t="s">
        <v>1155</v>
      </c>
      <c r="ABT660" t="s">
        <v>1155</v>
      </c>
      <c r="ABU660" t="s">
        <v>1155</v>
      </c>
      <c r="ABV660" t="s">
        <v>1155</v>
      </c>
      <c r="ABX660" t="s">
        <v>7585</v>
      </c>
      <c r="ABY660" t="s">
        <v>7586</v>
      </c>
      <c r="ACE660" t="s">
        <v>7587</v>
      </c>
      <c r="ACF660" t="s">
        <v>7588</v>
      </c>
      <c r="ACI660" t="s">
        <v>1199</v>
      </c>
      <c r="ACJ660" t="s">
        <v>1200</v>
      </c>
      <c r="ACK660" t="s">
        <v>1705</v>
      </c>
      <c r="ACM660" t="s">
        <v>7589</v>
      </c>
      <c r="ACN660" t="s">
        <v>7590</v>
      </c>
      <c r="ACO660" t="s">
        <v>6874</v>
      </c>
    </row>
    <row r="661" spans="1:769">
      <c r="A661" t="s">
        <v>7591</v>
      </c>
      <c r="B661" t="s">
        <v>7592</v>
      </c>
      <c r="C661" t="s">
        <v>7593</v>
      </c>
      <c r="D661" t="s">
        <v>6874</v>
      </c>
      <c r="E661" t="s">
        <v>1146</v>
      </c>
      <c r="G661" t="s">
        <v>6874</v>
      </c>
      <c r="H661" t="s">
        <v>4608</v>
      </c>
      <c r="I661" t="s">
        <v>70</v>
      </c>
      <c r="J661" t="s">
        <v>7444</v>
      </c>
      <c r="K661" t="s">
        <v>69</v>
      </c>
      <c r="L661" t="s">
        <v>7445</v>
      </c>
      <c r="M661" t="s">
        <v>69</v>
      </c>
      <c r="N661" t="s">
        <v>1150</v>
      </c>
      <c r="O661" t="s">
        <v>1151</v>
      </c>
      <c r="P661" t="s">
        <v>1206</v>
      </c>
      <c r="Q661" t="s">
        <v>1411</v>
      </c>
      <c r="S661" t="s">
        <v>1553</v>
      </c>
      <c r="T661" t="s">
        <v>1155</v>
      </c>
      <c r="U661" t="s">
        <v>1155</v>
      </c>
      <c r="V661" t="s">
        <v>1155</v>
      </c>
      <c r="W661" t="s">
        <v>1156</v>
      </c>
      <c r="X661" t="s">
        <v>1155</v>
      </c>
      <c r="OT661" t="s">
        <v>1575</v>
      </c>
      <c r="OU661" t="s">
        <v>1156</v>
      </c>
      <c r="OV661" t="s">
        <v>1155</v>
      </c>
      <c r="OW661" t="s">
        <v>1310</v>
      </c>
      <c r="OX661" t="s">
        <v>1151</v>
      </c>
      <c r="OZ661">
        <v>50</v>
      </c>
      <c r="PA661" t="s">
        <v>1252</v>
      </c>
      <c r="PB661" t="s">
        <v>1155</v>
      </c>
      <c r="PC661" t="s">
        <v>1</v>
      </c>
      <c r="PF661">
        <v>10</v>
      </c>
      <c r="PG661">
        <v>1</v>
      </c>
      <c r="PS661" t="s">
        <v>1171</v>
      </c>
      <c r="QD661" t="s">
        <v>1151</v>
      </c>
      <c r="QE661" t="s">
        <v>5061</v>
      </c>
      <c r="QF661" t="s">
        <v>1155</v>
      </c>
      <c r="QG661" t="s">
        <v>1156</v>
      </c>
      <c r="QH661" t="s">
        <v>1155</v>
      </c>
      <c r="QI661" t="s">
        <v>1155</v>
      </c>
      <c r="QJ661" t="s">
        <v>1155</v>
      </c>
      <c r="QK661" t="s">
        <v>1156</v>
      </c>
      <c r="QL661" t="s">
        <v>1155</v>
      </c>
      <c r="QM661" t="s">
        <v>1155</v>
      </c>
      <c r="QN661" t="s">
        <v>1155</v>
      </c>
      <c r="QO661" t="s">
        <v>1155</v>
      </c>
      <c r="QP661" t="s">
        <v>1155</v>
      </c>
      <c r="QQ661" t="s">
        <v>1155</v>
      </c>
      <c r="QR661" t="s">
        <v>1155</v>
      </c>
      <c r="QS661" t="s">
        <v>1155</v>
      </c>
      <c r="QT661" t="s">
        <v>1155</v>
      </c>
      <c r="QU661" t="s">
        <v>1155</v>
      </c>
      <c r="QV661" t="s">
        <v>1155</v>
      </c>
      <c r="QW661" t="s">
        <v>1155</v>
      </c>
      <c r="RA661" t="s">
        <v>1485</v>
      </c>
      <c r="RB661" t="s">
        <v>1214</v>
      </c>
      <c r="RC661" t="s">
        <v>1175</v>
      </c>
      <c r="RD661" t="s">
        <v>1151</v>
      </c>
      <c r="RE661" t="s">
        <v>1236</v>
      </c>
      <c r="RF661" t="s">
        <v>1155</v>
      </c>
      <c r="RG661" t="s">
        <v>1156</v>
      </c>
      <c r="RH661" t="s">
        <v>1155</v>
      </c>
      <c r="RI661" t="s">
        <v>1155</v>
      </c>
      <c r="RJ661" t="s">
        <v>1155</v>
      </c>
      <c r="RK661" t="s">
        <v>1155</v>
      </c>
      <c r="RL661" t="s">
        <v>1155</v>
      </c>
      <c r="RN661" t="s">
        <v>1171</v>
      </c>
      <c r="RZ661" t="s">
        <v>1171</v>
      </c>
      <c r="SM661" t="s">
        <v>1171</v>
      </c>
      <c r="TA661" t="s">
        <v>1177</v>
      </c>
      <c r="TC661" t="s">
        <v>1171</v>
      </c>
      <c r="TD661" t="s">
        <v>1389</v>
      </c>
      <c r="TE661" t="s">
        <v>1155</v>
      </c>
      <c r="TF661" t="s">
        <v>1155</v>
      </c>
      <c r="TG661" t="s">
        <v>1155</v>
      </c>
      <c r="TH661" t="s">
        <v>1155</v>
      </c>
      <c r="TI661" t="s">
        <v>1155</v>
      </c>
      <c r="TJ661" t="s">
        <v>1155</v>
      </c>
      <c r="TK661" t="s">
        <v>1155</v>
      </c>
      <c r="TL661" t="s">
        <v>1155</v>
      </c>
      <c r="TM661" t="s">
        <v>1155</v>
      </c>
      <c r="TN661" t="s">
        <v>1155</v>
      </c>
      <c r="TO661" t="s">
        <v>1156</v>
      </c>
      <c r="TQ661" t="s">
        <v>1217</v>
      </c>
      <c r="TR661" t="s">
        <v>1156</v>
      </c>
      <c r="TS661" t="s">
        <v>1155</v>
      </c>
      <c r="TT661" t="s">
        <v>1155</v>
      </c>
      <c r="TU661" t="s">
        <v>1155</v>
      </c>
      <c r="TV661" t="s">
        <v>1155</v>
      </c>
      <c r="TW661" t="s">
        <v>1155</v>
      </c>
      <c r="TX661" t="s">
        <v>1155</v>
      </c>
      <c r="TY661" t="s">
        <v>1155</v>
      </c>
      <c r="TZ661" t="s">
        <v>1155</v>
      </c>
      <c r="UA661" t="s">
        <v>1155</v>
      </c>
      <c r="UB661" t="s">
        <v>1155</v>
      </c>
      <c r="UC661" t="s">
        <v>1155</v>
      </c>
      <c r="UD661" t="s">
        <v>1155</v>
      </c>
      <c r="UE661" t="s">
        <v>7594</v>
      </c>
      <c r="UF661" t="s">
        <v>1222</v>
      </c>
      <c r="UG661" t="s">
        <v>1324</v>
      </c>
      <c r="UH661" t="s">
        <v>1155</v>
      </c>
      <c r="UI661" t="s">
        <v>1156</v>
      </c>
      <c r="UJ661" t="s">
        <v>1155</v>
      </c>
      <c r="UK661" t="s">
        <v>1155</v>
      </c>
      <c r="UL661" t="s">
        <v>1155</v>
      </c>
      <c r="UM661" t="s">
        <v>1155</v>
      </c>
      <c r="UN661" t="s">
        <v>1155</v>
      </c>
      <c r="UO661" t="s">
        <v>1155</v>
      </c>
      <c r="UP661" t="s">
        <v>1155</v>
      </c>
      <c r="UQ661" t="s">
        <v>1155</v>
      </c>
      <c r="UR661" t="s">
        <v>1155</v>
      </c>
      <c r="US661" t="s">
        <v>1155</v>
      </c>
      <c r="UT661" t="s">
        <v>1155</v>
      </c>
      <c r="UU661" t="s">
        <v>1155</v>
      </c>
      <c r="UV661" t="s">
        <v>1155</v>
      </c>
      <c r="UW661" t="s">
        <v>1155</v>
      </c>
      <c r="UX661" t="s">
        <v>1155</v>
      </c>
      <c r="UZ661" t="s">
        <v>1255</v>
      </c>
      <c r="VA661" t="s">
        <v>1155</v>
      </c>
      <c r="VB661" t="s">
        <v>1156</v>
      </c>
      <c r="VC661" t="s">
        <v>1155</v>
      </c>
      <c r="VD661" t="s">
        <v>1155</v>
      </c>
      <c r="VE661" t="s">
        <v>1155</v>
      </c>
      <c r="VF661" t="s">
        <v>1155</v>
      </c>
      <c r="VG661" t="s">
        <v>1155</v>
      </c>
      <c r="VH661" t="s">
        <v>1155</v>
      </c>
      <c r="VJ661" t="s">
        <v>1182</v>
      </c>
      <c r="VL661" t="s">
        <v>1151</v>
      </c>
      <c r="VM661" t="s">
        <v>2530</v>
      </c>
      <c r="VU661" t="s">
        <v>1184</v>
      </c>
      <c r="VV661" t="s">
        <v>1156</v>
      </c>
      <c r="VW661" t="s">
        <v>1155</v>
      </c>
      <c r="VX661" t="s">
        <v>1155</v>
      </c>
      <c r="VY661" t="s">
        <v>1155</v>
      </c>
      <c r="VZ661" t="s">
        <v>1155</v>
      </c>
      <c r="WA661" t="s">
        <v>1155</v>
      </c>
      <c r="WB661" t="s">
        <v>1155</v>
      </c>
      <c r="WC661" t="s">
        <v>1155</v>
      </c>
      <c r="WD661" t="s">
        <v>1155</v>
      </c>
      <c r="WE661" t="s">
        <v>1155</v>
      </c>
      <c r="WG661" t="s">
        <v>1185</v>
      </c>
      <c r="WH661" t="s">
        <v>1156</v>
      </c>
      <c r="WI661" t="s">
        <v>1155</v>
      </c>
      <c r="WJ661" t="s">
        <v>1155</v>
      </c>
      <c r="WK661" t="s">
        <v>1155</v>
      </c>
      <c r="WL661" t="s">
        <v>1155</v>
      </c>
      <c r="WM661" t="s">
        <v>1155</v>
      </c>
      <c r="WN661" t="s">
        <v>1155</v>
      </c>
      <c r="WO661" t="s">
        <v>1155</v>
      </c>
      <c r="WP661" t="s">
        <v>1155</v>
      </c>
      <c r="WQ661" t="s">
        <v>1155</v>
      </c>
      <c r="WS661" t="s">
        <v>1890</v>
      </c>
      <c r="WT661" t="s">
        <v>1155</v>
      </c>
      <c r="WU661" t="s">
        <v>1156</v>
      </c>
      <c r="WV661" t="s">
        <v>1155</v>
      </c>
      <c r="WW661" t="s">
        <v>1155</v>
      </c>
      <c r="WX661" t="s">
        <v>1155</v>
      </c>
      <c r="WY661" t="s">
        <v>1155</v>
      </c>
      <c r="WZ661" t="s">
        <v>1155</v>
      </c>
      <c r="XA661" t="s">
        <v>1155</v>
      </c>
      <c r="XB661" t="s">
        <v>1155</v>
      </c>
      <c r="XC661" t="s">
        <v>1155</v>
      </c>
      <c r="XD661" t="s">
        <v>1155</v>
      </c>
      <c r="XF661" t="s">
        <v>1220</v>
      </c>
      <c r="XG661" t="s">
        <v>1156</v>
      </c>
      <c r="XH661" t="s">
        <v>1155</v>
      </c>
      <c r="XI661" t="s">
        <v>1155</v>
      </c>
      <c r="XJ661" t="s">
        <v>1155</v>
      </c>
      <c r="XK661" t="s">
        <v>1155</v>
      </c>
      <c r="XL661" t="s">
        <v>1155</v>
      </c>
      <c r="XM661" t="s">
        <v>1155</v>
      </c>
      <c r="XN661" t="s">
        <v>1155</v>
      </c>
      <c r="XO661" t="s">
        <v>1155</v>
      </c>
      <c r="XP661" t="s">
        <v>1155</v>
      </c>
      <c r="XQ661" t="s">
        <v>1155</v>
      </c>
      <c r="XR661" t="s">
        <v>1155</v>
      </c>
      <c r="XS661" t="s">
        <v>1155</v>
      </c>
      <c r="XT661" t="s">
        <v>1155</v>
      </c>
      <c r="XV661" t="s">
        <v>1151</v>
      </c>
      <c r="XW661" t="s">
        <v>1493</v>
      </c>
      <c r="XX661" t="s">
        <v>1221</v>
      </c>
      <c r="XY661" t="s">
        <v>1156</v>
      </c>
      <c r="XZ661" t="s">
        <v>1155</v>
      </c>
      <c r="YA661" t="s">
        <v>1155</v>
      </c>
      <c r="YB661" t="s">
        <v>1155</v>
      </c>
      <c r="YC661" t="s">
        <v>1155</v>
      </c>
      <c r="YD661" t="s">
        <v>1155</v>
      </c>
      <c r="YE661" t="s">
        <v>1155</v>
      </c>
      <c r="YF661" t="s">
        <v>1155</v>
      </c>
      <c r="YG661" t="s">
        <v>1155</v>
      </c>
      <c r="YH661" t="s">
        <v>1155</v>
      </c>
      <c r="YJ661" t="s">
        <v>1221</v>
      </c>
      <c r="YK661" t="s">
        <v>1156</v>
      </c>
      <c r="YL661" t="s">
        <v>1155</v>
      </c>
      <c r="YM661" t="s">
        <v>1155</v>
      </c>
      <c r="YN661" t="s">
        <v>1155</v>
      </c>
      <c r="YO661" t="s">
        <v>1155</v>
      </c>
      <c r="YP661" t="s">
        <v>1155</v>
      </c>
      <c r="YQ661" t="s">
        <v>1155</v>
      </c>
      <c r="YR661" t="s">
        <v>1155</v>
      </c>
      <c r="YS661" t="s">
        <v>1155</v>
      </c>
      <c r="YT661" t="s">
        <v>1155</v>
      </c>
      <c r="YU661" t="s">
        <v>1540</v>
      </c>
      <c r="YV661" t="s">
        <v>1156</v>
      </c>
      <c r="YW661" t="s">
        <v>1155</v>
      </c>
      <c r="YX661" t="s">
        <v>1155</v>
      </c>
      <c r="YY661" t="s">
        <v>1155</v>
      </c>
      <c r="YZ661" t="s">
        <v>1155</v>
      </c>
      <c r="ZA661" t="s">
        <v>1155</v>
      </c>
      <c r="ZB661" t="s">
        <v>1155</v>
      </c>
      <c r="ZC661" t="s">
        <v>1155</v>
      </c>
      <c r="ZD661" t="s">
        <v>1155</v>
      </c>
      <c r="ZE661" t="s">
        <v>1155</v>
      </c>
      <c r="ZF661" t="s">
        <v>1222</v>
      </c>
      <c r="ZG661" t="s">
        <v>1191</v>
      </c>
      <c r="ZI661" t="s">
        <v>1181</v>
      </c>
      <c r="ZJ661" t="s">
        <v>1156</v>
      </c>
      <c r="ZK661" t="s">
        <v>1155</v>
      </c>
      <c r="ZL661" t="s">
        <v>1155</v>
      </c>
      <c r="ZM661" t="s">
        <v>1155</v>
      </c>
      <c r="ZN661" t="s">
        <v>1155</v>
      </c>
      <c r="ZO661" t="s">
        <v>1155</v>
      </c>
      <c r="ZP661" t="s">
        <v>1155</v>
      </c>
      <c r="ZQ661" t="s">
        <v>1155</v>
      </c>
      <c r="ZR661" t="s">
        <v>1155</v>
      </c>
      <c r="ZT661" t="s">
        <v>1344</v>
      </c>
      <c r="ZV661" t="s">
        <v>1171</v>
      </c>
      <c r="AAI661" t="s">
        <v>1243</v>
      </c>
      <c r="AAK661" t="s">
        <v>1185</v>
      </c>
      <c r="AAL661" t="s">
        <v>1156</v>
      </c>
      <c r="AAM661" t="s">
        <v>1155</v>
      </c>
      <c r="AAN661" t="s">
        <v>1155</v>
      </c>
      <c r="AAO661" t="s">
        <v>1155</v>
      </c>
      <c r="AAP661" t="s">
        <v>1155</v>
      </c>
      <c r="AAQ661" t="s">
        <v>1155</v>
      </c>
      <c r="AAR661" t="s">
        <v>1155</v>
      </c>
      <c r="AAS661" t="s">
        <v>1155</v>
      </c>
      <c r="AAT661" t="s">
        <v>1155</v>
      </c>
      <c r="AAU661" t="s">
        <v>1155</v>
      </c>
      <c r="AAV661" t="s">
        <v>1155</v>
      </c>
      <c r="AAW661" t="s">
        <v>1155</v>
      </c>
      <c r="AAX661" t="s">
        <v>1155</v>
      </c>
      <c r="AAY661" t="s">
        <v>1155</v>
      </c>
      <c r="ABK661" t="s">
        <v>4072</v>
      </c>
      <c r="ABL661" t="s">
        <v>1155</v>
      </c>
      <c r="ABM661" t="s">
        <v>1155</v>
      </c>
      <c r="ABN661" t="s">
        <v>1156</v>
      </c>
      <c r="ABO661" t="s">
        <v>1156</v>
      </c>
      <c r="ABP661" t="s">
        <v>1155</v>
      </c>
      <c r="ABQ661" t="s">
        <v>1156</v>
      </c>
      <c r="ABR661" t="s">
        <v>1155</v>
      </c>
      <c r="ABS661" t="s">
        <v>1155</v>
      </c>
      <c r="ABT661" t="s">
        <v>1155</v>
      </c>
      <c r="ABU661" t="s">
        <v>1155</v>
      </c>
      <c r="ABV661" t="s">
        <v>1155</v>
      </c>
      <c r="ABX661" t="s">
        <v>7595</v>
      </c>
      <c r="ABY661" t="s">
        <v>7494</v>
      </c>
      <c r="ACE661" t="s">
        <v>7596</v>
      </c>
      <c r="ACF661" t="s">
        <v>7597</v>
      </c>
      <c r="ACI661" t="s">
        <v>1199</v>
      </c>
      <c r="ACJ661" t="s">
        <v>1200</v>
      </c>
      <c r="ACK661" t="s">
        <v>1705</v>
      </c>
      <c r="ACM661" t="s">
        <v>7598</v>
      </c>
      <c r="ACN661" t="s">
        <v>7599</v>
      </c>
      <c r="ACO661" t="s">
        <v>6874</v>
      </c>
    </row>
    <row r="662" spans="1:769">
      <c r="A662" t="s">
        <v>7600</v>
      </c>
      <c r="B662" t="s">
        <v>7601</v>
      </c>
      <c r="C662" t="s">
        <v>7602</v>
      </c>
      <c r="D662" t="s">
        <v>6874</v>
      </c>
      <c r="E662" t="s">
        <v>1146</v>
      </c>
      <c r="G662" t="s">
        <v>6874</v>
      </c>
      <c r="H662" t="s">
        <v>4608</v>
      </c>
      <c r="I662" t="s">
        <v>70</v>
      </c>
      <c r="J662" t="s">
        <v>7444</v>
      </c>
      <c r="K662" t="s">
        <v>69</v>
      </c>
      <c r="L662" t="s">
        <v>7445</v>
      </c>
      <c r="M662" t="s">
        <v>69</v>
      </c>
      <c r="N662" t="s">
        <v>1150</v>
      </c>
      <c r="O662" t="s">
        <v>1151</v>
      </c>
      <c r="P662" t="s">
        <v>1206</v>
      </c>
      <c r="Q662" t="s">
        <v>1411</v>
      </c>
      <c r="S662" t="s">
        <v>1553</v>
      </c>
      <c r="T662" t="s">
        <v>1155</v>
      </c>
      <c r="U662" t="s">
        <v>1155</v>
      </c>
      <c r="V662" t="s">
        <v>1155</v>
      </c>
      <c r="W662" t="s">
        <v>1156</v>
      </c>
      <c r="X662" t="s">
        <v>1155</v>
      </c>
      <c r="OT662" t="s">
        <v>1575</v>
      </c>
      <c r="OU662" t="s">
        <v>1156</v>
      </c>
      <c r="OV662" t="s">
        <v>1155</v>
      </c>
      <c r="OW662" t="s">
        <v>1310</v>
      </c>
      <c r="OX662" t="s">
        <v>1151</v>
      </c>
      <c r="OZ662">
        <v>50</v>
      </c>
      <c r="PA662" t="s">
        <v>1252</v>
      </c>
      <c r="PB662" t="s">
        <v>1155</v>
      </c>
      <c r="PC662" t="s">
        <v>1</v>
      </c>
      <c r="PF662">
        <v>5</v>
      </c>
      <c r="PG662">
        <v>2</v>
      </c>
      <c r="PS662" t="s">
        <v>1171</v>
      </c>
      <c r="QD662" t="s">
        <v>1171</v>
      </c>
      <c r="RA662" t="s">
        <v>1254</v>
      </c>
      <c r="RB662" t="s">
        <v>1214</v>
      </c>
      <c r="RC662" t="s">
        <v>1175</v>
      </c>
      <c r="RD662" t="s">
        <v>1151</v>
      </c>
      <c r="RE662" t="s">
        <v>1236</v>
      </c>
      <c r="RF662" t="s">
        <v>1155</v>
      </c>
      <c r="RG662" t="s">
        <v>1156</v>
      </c>
      <c r="RH662" t="s">
        <v>1155</v>
      </c>
      <c r="RI662" t="s">
        <v>1155</v>
      </c>
      <c r="RJ662" t="s">
        <v>1155</v>
      </c>
      <c r="RK662" t="s">
        <v>1155</v>
      </c>
      <c r="RL662" t="s">
        <v>1155</v>
      </c>
      <c r="RN662" t="s">
        <v>1171</v>
      </c>
      <c r="RZ662" t="s">
        <v>1151</v>
      </c>
      <c r="SA662" t="s">
        <v>1275</v>
      </c>
      <c r="SB662" t="s">
        <v>1155</v>
      </c>
      <c r="SC662" t="s">
        <v>1156</v>
      </c>
      <c r="SD662" t="s">
        <v>1155</v>
      </c>
      <c r="SE662" t="s">
        <v>1155</v>
      </c>
      <c r="SF662" t="s">
        <v>1155</v>
      </c>
      <c r="SG662" t="s">
        <v>1155</v>
      </c>
      <c r="SH662" t="s">
        <v>1155</v>
      </c>
      <c r="SI662" t="s">
        <v>1155</v>
      </c>
      <c r="SJ662" t="s">
        <v>1155</v>
      </c>
      <c r="SK662" t="s">
        <v>1155</v>
      </c>
      <c r="SM662" t="s">
        <v>1151</v>
      </c>
      <c r="SN662" t="s">
        <v>1275</v>
      </c>
      <c r="SO662" t="s">
        <v>1155</v>
      </c>
      <c r="SP662" t="s">
        <v>1156</v>
      </c>
      <c r="SQ662" t="s">
        <v>1155</v>
      </c>
      <c r="SR662" t="s">
        <v>1155</v>
      </c>
      <c r="SS662" t="s">
        <v>1155</v>
      </c>
      <c r="ST662" t="s">
        <v>1155</v>
      </c>
      <c r="SU662" t="s">
        <v>1155</v>
      </c>
      <c r="SV662" t="s">
        <v>1155</v>
      </c>
      <c r="SW662" t="s">
        <v>1155</v>
      </c>
      <c r="SX662" t="s">
        <v>1155</v>
      </c>
      <c r="TA662" t="s">
        <v>1177</v>
      </c>
      <c r="TC662" t="s">
        <v>1171</v>
      </c>
      <c r="TD662" t="s">
        <v>1389</v>
      </c>
      <c r="TE662" t="s">
        <v>1155</v>
      </c>
      <c r="TF662" t="s">
        <v>1155</v>
      </c>
      <c r="TG662" t="s">
        <v>1155</v>
      </c>
      <c r="TH662" t="s">
        <v>1155</v>
      </c>
      <c r="TI662" t="s">
        <v>1155</v>
      </c>
      <c r="TJ662" t="s">
        <v>1155</v>
      </c>
      <c r="TK662" t="s">
        <v>1155</v>
      </c>
      <c r="TL662" t="s">
        <v>1155</v>
      </c>
      <c r="TM662" t="s">
        <v>1155</v>
      </c>
      <c r="TN662" t="s">
        <v>1155</v>
      </c>
      <c r="TO662" t="s">
        <v>1156</v>
      </c>
      <c r="TQ662" t="s">
        <v>1217</v>
      </c>
      <c r="TR662" t="s">
        <v>1156</v>
      </c>
      <c r="TS662" t="s">
        <v>1155</v>
      </c>
      <c r="TT662" t="s">
        <v>1155</v>
      </c>
      <c r="TU662" t="s">
        <v>1155</v>
      </c>
      <c r="TV662" t="s">
        <v>1155</v>
      </c>
      <c r="TW662" t="s">
        <v>1155</v>
      </c>
      <c r="TX662" t="s">
        <v>1155</v>
      </c>
      <c r="TY662" t="s">
        <v>1155</v>
      </c>
      <c r="TZ662" t="s">
        <v>1155</v>
      </c>
      <c r="UA662" t="s">
        <v>1155</v>
      </c>
      <c r="UB662" t="s">
        <v>1155</v>
      </c>
      <c r="UC662" t="s">
        <v>1155</v>
      </c>
      <c r="UD662" t="s">
        <v>1155</v>
      </c>
      <c r="UE662" t="s">
        <v>3933</v>
      </c>
      <c r="UF662" t="s">
        <v>1222</v>
      </c>
      <c r="UG662" t="s">
        <v>1181</v>
      </c>
      <c r="UH662" t="s">
        <v>1156</v>
      </c>
      <c r="UI662" t="s">
        <v>1155</v>
      </c>
      <c r="UJ662" t="s">
        <v>1155</v>
      </c>
      <c r="UK662" t="s">
        <v>1155</v>
      </c>
      <c r="UL662" t="s">
        <v>1155</v>
      </c>
      <c r="UM662" t="s">
        <v>1155</v>
      </c>
      <c r="UN662" t="s">
        <v>1155</v>
      </c>
      <c r="UO662" t="s">
        <v>1155</v>
      </c>
      <c r="UP662" t="s">
        <v>1155</v>
      </c>
      <c r="UQ662" t="s">
        <v>1155</v>
      </c>
      <c r="UR662" t="s">
        <v>1155</v>
      </c>
      <c r="US662" t="s">
        <v>1155</v>
      </c>
      <c r="UT662" t="s">
        <v>1155</v>
      </c>
      <c r="UU662" t="s">
        <v>1155</v>
      </c>
      <c r="UV662" t="s">
        <v>1155</v>
      </c>
      <c r="UW662" t="s">
        <v>1155</v>
      </c>
      <c r="UX662" t="s">
        <v>1155</v>
      </c>
      <c r="UZ662" t="s">
        <v>1384</v>
      </c>
      <c r="VA662" t="s">
        <v>1155</v>
      </c>
      <c r="VB662" t="s">
        <v>1156</v>
      </c>
      <c r="VC662" t="s">
        <v>1156</v>
      </c>
      <c r="VD662" t="s">
        <v>1155</v>
      </c>
      <c r="VE662" t="s">
        <v>1155</v>
      </c>
      <c r="VF662" t="s">
        <v>1155</v>
      </c>
      <c r="VG662" t="s">
        <v>1155</v>
      </c>
      <c r="VH662" t="s">
        <v>1155</v>
      </c>
      <c r="VJ662" t="s">
        <v>1277</v>
      </c>
      <c r="VL662" t="s">
        <v>1151</v>
      </c>
      <c r="VM662" t="s">
        <v>2530</v>
      </c>
      <c r="VU662" t="s">
        <v>1184</v>
      </c>
      <c r="VV662" t="s">
        <v>1156</v>
      </c>
      <c r="VW662" t="s">
        <v>1155</v>
      </c>
      <c r="VX662" t="s">
        <v>1155</v>
      </c>
      <c r="VY662" t="s">
        <v>1155</v>
      </c>
      <c r="VZ662" t="s">
        <v>1155</v>
      </c>
      <c r="WA662" t="s">
        <v>1155</v>
      </c>
      <c r="WB662" t="s">
        <v>1155</v>
      </c>
      <c r="WC662" t="s">
        <v>1155</v>
      </c>
      <c r="WD662" t="s">
        <v>1155</v>
      </c>
      <c r="WE662" t="s">
        <v>1155</v>
      </c>
      <c r="WG662" t="s">
        <v>1185</v>
      </c>
      <c r="WH662" t="s">
        <v>1156</v>
      </c>
      <c r="WI662" t="s">
        <v>1155</v>
      </c>
      <c r="WJ662" t="s">
        <v>1155</v>
      </c>
      <c r="WK662" t="s">
        <v>1155</v>
      </c>
      <c r="WL662" t="s">
        <v>1155</v>
      </c>
      <c r="WM662" t="s">
        <v>1155</v>
      </c>
      <c r="WN662" t="s">
        <v>1155</v>
      </c>
      <c r="WO662" t="s">
        <v>1155</v>
      </c>
      <c r="WP662" t="s">
        <v>1155</v>
      </c>
      <c r="WQ662" t="s">
        <v>1155</v>
      </c>
      <c r="WS662" t="s">
        <v>1890</v>
      </c>
      <c r="WT662" t="s">
        <v>1155</v>
      </c>
      <c r="WU662" t="s">
        <v>1156</v>
      </c>
      <c r="WV662" t="s">
        <v>1155</v>
      </c>
      <c r="WW662" t="s">
        <v>1155</v>
      </c>
      <c r="WX662" t="s">
        <v>1155</v>
      </c>
      <c r="WY662" t="s">
        <v>1155</v>
      </c>
      <c r="WZ662" t="s">
        <v>1155</v>
      </c>
      <c r="XA662" t="s">
        <v>1155</v>
      </c>
      <c r="XB662" t="s">
        <v>1155</v>
      </c>
      <c r="XC662" t="s">
        <v>1155</v>
      </c>
      <c r="XD662" t="s">
        <v>1155</v>
      </c>
      <c r="XF662" t="s">
        <v>1220</v>
      </c>
      <c r="XG662" t="s">
        <v>1156</v>
      </c>
      <c r="XH662" t="s">
        <v>1155</v>
      </c>
      <c r="XI662" t="s">
        <v>1155</v>
      </c>
      <c r="XJ662" t="s">
        <v>1155</v>
      </c>
      <c r="XK662" t="s">
        <v>1155</v>
      </c>
      <c r="XL662" t="s">
        <v>1155</v>
      </c>
      <c r="XM662" t="s">
        <v>1155</v>
      </c>
      <c r="XN662" t="s">
        <v>1155</v>
      </c>
      <c r="XO662" t="s">
        <v>1155</v>
      </c>
      <c r="XP662" t="s">
        <v>1155</v>
      </c>
      <c r="XQ662" t="s">
        <v>1155</v>
      </c>
      <c r="XR662" t="s">
        <v>1155</v>
      </c>
      <c r="XS662" t="s">
        <v>1155</v>
      </c>
      <c r="XT662" t="s">
        <v>1155</v>
      </c>
      <c r="XV662" t="s">
        <v>1151</v>
      </c>
      <c r="XW662" t="s">
        <v>1539</v>
      </c>
      <c r="XX662" t="s">
        <v>1221</v>
      </c>
      <c r="XY662" t="s">
        <v>1156</v>
      </c>
      <c r="XZ662" t="s">
        <v>1155</v>
      </c>
      <c r="YA662" t="s">
        <v>1155</v>
      </c>
      <c r="YB662" t="s">
        <v>1155</v>
      </c>
      <c r="YC662" t="s">
        <v>1155</v>
      </c>
      <c r="YD662" t="s">
        <v>1155</v>
      </c>
      <c r="YE662" t="s">
        <v>1155</v>
      </c>
      <c r="YF662" t="s">
        <v>1155</v>
      </c>
      <c r="YG662" t="s">
        <v>1155</v>
      </c>
      <c r="YH662" t="s">
        <v>1155</v>
      </c>
      <c r="YJ662" t="s">
        <v>1221</v>
      </c>
      <c r="YK662" t="s">
        <v>1156</v>
      </c>
      <c r="YL662" t="s">
        <v>1155</v>
      </c>
      <c r="YM662" t="s">
        <v>1155</v>
      </c>
      <c r="YN662" t="s">
        <v>1155</v>
      </c>
      <c r="YO662" t="s">
        <v>1155</v>
      </c>
      <c r="YP662" t="s">
        <v>1155</v>
      </c>
      <c r="YQ662" t="s">
        <v>1155</v>
      </c>
      <c r="YR662" t="s">
        <v>1155</v>
      </c>
      <c r="YS662" t="s">
        <v>1155</v>
      </c>
      <c r="YT662" t="s">
        <v>1155</v>
      </c>
      <c r="YU662" t="s">
        <v>1540</v>
      </c>
      <c r="YV662" t="s">
        <v>1156</v>
      </c>
      <c r="YW662" t="s">
        <v>1155</v>
      </c>
      <c r="YX662" t="s">
        <v>1155</v>
      </c>
      <c r="YY662" t="s">
        <v>1155</v>
      </c>
      <c r="YZ662" t="s">
        <v>1155</v>
      </c>
      <c r="ZA662" t="s">
        <v>1155</v>
      </c>
      <c r="ZB662" t="s">
        <v>1155</v>
      </c>
      <c r="ZC662" t="s">
        <v>1155</v>
      </c>
      <c r="ZD662" t="s">
        <v>1155</v>
      </c>
      <c r="ZE662" t="s">
        <v>1155</v>
      </c>
      <c r="ZF662" t="s">
        <v>1222</v>
      </c>
      <c r="ZG662" t="s">
        <v>1191</v>
      </c>
      <c r="ZI662" t="s">
        <v>1426</v>
      </c>
      <c r="ZJ662" t="s">
        <v>1155</v>
      </c>
      <c r="ZK662" t="s">
        <v>1156</v>
      </c>
      <c r="ZL662" t="s">
        <v>1155</v>
      </c>
      <c r="ZM662" t="s">
        <v>1155</v>
      </c>
      <c r="ZN662" t="s">
        <v>1155</v>
      </c>
      <c r="ZO662" t="s">
        <v>1155</v>
      </c>
      <c r="ZP662" t="s">
        <v>1155</v>
      </c>
      <c r="ZQ662" t="s">
        <v>1155</v>
      </c>
      <c r="ZR662" t="s">
        <v>1155</v>
      </c>
      <c r="ZT662" t="s">
        <v>1344</v>
      </c>
      <c r="ZV662" t="s">
        <v>1171</v>
      </c>
      <c r="AAI662" t="s">
        <v>1243</v>
      </c>
      <c r="AAK662" t="s">
        <v>1185</v>
      </c>
      <c r="AAL662" t="s">
        <v>1156</v>
      </c>
      <c r="AAM662" t="s">
        <v>1155</v>
      </c>
      <c r="AAN662" t="s">
        <v>1155</v>
      </c>
      <c r="AAO662" t="s">
        <v>1155</v>
      </c>
      <c r="AAP662" t="s">
        <v>1155</v>
      </c>
      <c r="AAQ662" t="s">
        <v>1155</v>
      </c>
      <c r="AAR662" t="s">
        <v>1155</v>
      </c>
      <c r="AAS662" t="s">
        <v>1155</v>
      </c>
      <c r="AAT662" t="s">
        <v>1155</v>
      </c>
      <c r="AAU662" t="s">
        <v>1155</v>
      </c>
      <c r="AAV662" t="s">
        <v>1155</v>
      </c>
      <c r="AAW662" t="s">
        <v>1155</v>
      </c>
      <c r="AAX662" t="s">
        <v>1155</v>
      </c>
      <c r="AAY662" t="s">
        <v>1155</v>
      </c>
      <c r="ABK662" t="s">
        <v>7603</v>
      </c>
      <c r="ABL662" t="s">
        <v>1155</v>
      </c>
      <c r="ABM662" t="s">
        <v>1155</v>
      </c>
      <c r="ABN662" t="s">
        <v>1155</v>
      </c>
      <c r="ABO662" t="s">
        <v>1156</v>
      </c>
      <c r="ABP662" t="s">
        <v>1156</v>
      </c>
      <c r="ABQ662" t="s">
        <v>1156</v>
      </c>
      <c r="ABR662" t="s">
        <v>1155</v>
      </c>
      <c r="ABS662" t="s">
        <v>1155</v>
      </c>
      <c r="ABT662" t="s">
        <v>1155</v>
      </c>
      <c r="ABU662" t="s">
        <v>1155</v>
      </c>
      <c r="ABV662" t="s">
        <v>1155</v>
      </c>
      <c r="ABX662" t="s">
        <v>7604</v>
      </c>
      <c r="ABY662" t="s">
        <v>7605</v>
      </c>
      <c r="ACE662" t="s">
        <v>7606</v>
      </c>
      <c r="ACF662" t="s">
        <v>7597</v>
      </c>
      <c r="ACI662" t="s">
        <v>1199</v>
      </c>
      <c r="ACJ662" t="s">
        <v>1200</v>
      </c>
      <c r="ACK662" t="s">
        <v>1705</v>
      </c>
      <c r="ACM662" t="s">
        <v>7607</v>
      </c>
      <c r="ACN662" t="s">
        <v>2626</v>
      </c>
      <c r="ACO662" t="s">
        <v>6874</v>
      </c>
    </row>
    <row r="663" spans="1:769">
      <c r="A663" t="s">
        <v>7608</v>
      </c>
      <c r="B663" t="s">
        <v>7609</v>
      </c>
      <c r="C663" t="s">
        <v>7610</v>
      </c>
      <c r="D663" t="s">
        <v>6874</v>
      </c>
      <c r="E663" t="s">
        <v>1146</v>
      </c>
      <c r="G663" t="s">
        <v>6874</v>
      </c>
      <c r="H663" t="s">
        <v>4608</v>
      </c>
      <c r="I663" t="s">
        <v>70</v>
      </c>
      <c r="J663" t="s">
        <v>7444</v>
      </c>
      <c r="K663" t="s">
        <v>69</v>
      </c>
      <c r="L663" t="s">
        <v>7445</v>
      </c>
      <c r="M663" t="s">
        <v>69</v>
      </c>
      <c r="N663" t="s">
        <v>1150</v>
      </c>
      <c r="O663" t="s">
        <v>1151</v>
      </c>
      <c r="P663" t="s">
        <v>1152</v>
      </c>
      <c r="Q663" t="s">
        <v>1229</v>
      </c>
      <c r="S663" t="s">
        <v>1553</v>
      </c>
      <c r="T663" t="s">
        <v>1155</v>
      </c>
      <c r="U663" t="s">
        <v>1155</v>
      </c>
      <c r="V663" t="s">
        <v>1155</v>
      </c>
      <c r="W663" t="s">
        <v>1156</v>
      </c>
      <c r="X663" t="s">
        <v>1155</v>
      </c>
      <c r="OT663" t="s">
        <v>1554</v>
      </c>
      <c r="OU663" t="s">
        <v>1155</v>
      </c>
      <c r="OV663" t="s">
        <v>1156</v>
      </c>
      <c r="PH663" t="s">
        <v>1158</v>
      </c>
      <c r="PI663" t="s">
        <v>1151</v>
      </c>
      <c r="PK663">
        <v>1500</v>
      </c>
      <c r="PL663" t="s">
        <v>1355</v>
      </c>
      <c r="PM663" t="s">
        <v>1166</v>
      </c>
      <c r="PN663" t="s">
        <v>116</v>
      </c>
      <c r="PO663" t="s">
        <v>1253</v>
      </c>
      <c r="PQ663">
        <v>30</v>
      </c>
      <c r="PR663">
        <v>10</v>
      </c>
      <c r="PS663" t="s">
        <v>1171</v>
      </c>
      <c r="QD663" t="s">
        <v>1151</v>
      </c>
      <c r="QE663" t="s">
        <v>1757</v>
      </c>
      <c r="QF663" t="s">
        <v>1155</v>
      </c>
      <c r="QG663" t="s">
        <v>1156</v>
      </c>
      <c r="QH663" t="s">
        <v>1155</v>
      </c>
      <c r="QI663" t="s">
        <v>1155</v>
      </c>
      <c r="QJ663" t="s">
        <v>1155</v>
      </c>
      <c r="QK663" t="s">
        <v>1155</v>
      </c>
      <c r="QL663" t="s">
        <v>1155</v>
      </c>
      <c r="QM663" t="s">
        <v>1155</v>
      </c>
      <c r="QN663" t="s">
        <v>1155</v>
      </c>
      <c r="QO663" t="s">
        <v>1156</v>
      </c>
      <c r="QP663" t="s">
        <v>1155</v>
      </c>
      <c r="QQ663" t="s">
        <v>1155</v>
      </c>
      <c r="QR663" t="s">
        <v>1155</v>
      </c>
      <c r="QS663" t="s">
        <v>1155</v>
      </c>
      <c r="QT663" t="s">
        <v>1155</v>
      </c>
      <c r="QU663" t="s">
        <v>1155</v>
      </c>
      <c r="QV663" t="s">
        <v>1155</v>
      </c>
      <c r="QW663" t="s">
        <v>1155</v>
      </c>
      <c r="RA663" t="s">
        <v>1213</v>
      </c>
      <c r="RB663" t="s">
        <v>1235</v>
      </c>
      <c r="RD663" t="s">
        <v>1151</v>
      </c>
      <c r="RE663" t="s">
        <v>2199</v>
      </c>
      <c r="RF663" t="s">
        <v>1156</v>
      </c>
      <c r="RG663" t="s">
        <v>1156</v>
      </c>
      <c r="RH663" t="s">
        <v>1155</v>
      </c>
      <c r="RI663" t="s">
        <v>1155</v>
      </c>
      <c r="RJ663" t="s">
        <v>1155</v>
      </c>
      <c r="RK663" t="s">
        <v>1155</v>
      </c>
      <c r="RL663" t="s">
        <v>1155</v>
      </c>
      <c r="RN663" t="s">
        <v>1151</v>
      </c>
      <c r="RO663" t="s">
        <v>1419</v>
      </c>
      <c r="RP663" t="s">
        <v>2707</v>
      </c>
      <c r="RQ663" t="s">
        <v>1156</v>
      </c>
      <c r="RR663" t="s">
        <v>1156</v>
      </c>
      <c r="RS663" t="s">
        <v>1155</v>
      </c>
      <c r="RT663" t="s">
        <v>1155</v>
      </c>
      <c r="RU663" t="s">
        <v>1155</v>
      </c>
      <c r="RV663" t="s">
        <v>1155</v>
      </c>
      <c r="RW663" t="s">
        <v>1155</v>
      </c>
      <c r="RX663" t="s">
        <v>1155</v>
      </c>
      <c r="RZ663" t="s">
        <v>1151</v>
      </c>
      <c r="SA663" t="s">
        <v>7473</v>
      </c>
      <c r="SB663" t="s">
        <v>1156</v>
      </c>
      <c r="SC663" t="s">
        <v>1156</v>
      </c>
      <c r="SD663" t="s">
        <v>1155</v>
      </c>
      <c r="SE663" t="s">
        <v>1156</v>
      </c>
      <c r="SF663" t="s">
        <v>1155</v>
      </c>
      <c r="SG663" t="s">
        <v>1155</v>
      </c>
      <c r="SH663" t="s">
        <v>1155</v>
      </c>
      <c r="SI663" t="s">
        <v>1155</v>
      </c>
      <c r="SJ663" t="s">
        <v>1155</v>
      </c>
      <c r="SK663" t="s">
        <v>1155</v>
      </c>
      <c r="SM663" t="s">
        <v>1151</v>
      </c>
      <c r="SN663" t="s">
        <v>1558</v>
      </c>
      <c r="SO663" t="s">
        <v>1156</v>
      </c>
      <c r="SP663" t="s">
        <v>1155</v>
      </c>
      <c r="SQ663" t="s">
        <v>1155</v>
      </c>
      <c r="SR663" t="s">
        <v>1155</v>
      </c>
      <c r="SS663" t="s">
        <v>1156</v>
      </c>
      <c r="ST663" t="s">
        <v>1155</v>
      </c>
      <c r="SU663" t="s">
        <v>1155</v>
      </c>
      <c r="SV663" t="s">
        <v>1155</v>
      </c>
      <c r="SW663" t="s">
        <v>1155</v>
      </c>
      <c r="SX663" t="s">
        <v>1155</v>
      </c>
      <c r="TA663" t="s">
        <v>1177</v>
      </c>
      <c r="TC663" t="s">
        <v>1171</v>
      </c>
      <c r="TD663" t="s">
        <v>1389</v>
      </c>
      <c r="TE663" t="s">
        <v>1155</v>
      </c>
      <c r="TF663" t="s">
        <v>1155</v>
      </c>
      <c r="TG663" t="s">
        <v>1155</v>
      </c>
      <c r="TH663" t="s">
        <v>1155</v>
      </c>
      <c r="TI663" t="s">
        <v>1155</v>
      </c>
      <c r="TJ663" t="s">
        <v>1155</v>
      </c>
      <c r="TK663" t="s">
        <v>1155</v>
      </c>
      <c r="TL663" t="s">
        <v>1155</v>
      </c>
      <c r="TM663" t="s">
        <v>1155</v>
      </c>
      <c r="TN663" t="s">
        <v>1155</v>
      </c>
      <c r="TO663" t="s">
        <v>1156</v>
      </c>
      <c r="TQ663" t="s">
        <v>1217</v>
      </c>
      <c r="TR663" t="s">
        <v>1156</v>
      </c>
      <c r="TS663" t="s">
        <v>1155</v>
      </c>
      <c r="TT663" t="s">
        <v>1155</v>
      </c>
      <c r="TU663" t="s">
        <v>1155</v>
      </c>
      <c r="TV663" t="s">
        <v>1155</v>
      </c>
      <c r="TW663" t="s">
        <v>1155</v>
      </c>
      <c r="TX663" t="s">
        <v>1155</v>
      </c>
      <c r="TY663" t="s">
        <v>1155</v>
      </c>
      <c r="TZ663" t="s">
        <v>1155</v>
      </c>
      <c r="UA663" t="s">
        <v>1155</v>
      </c>
      <c r="UB663" t="s">
        <v>1155</v>
      </c>
      <c r="UC663" t="s">
        <v>1155</v>
      </c>
      <c r="UD663" t="s">
        <v>1155</v>
      </c>
      <c r="UE663" t="s">
        <v>1953</v>
      </c>
      <c r="UF663" t="s">
        <v>1222</v>
      </c>
      <c r="UG663" t="s">
        <v>1239</v>
      </c>
      <c r="UH663" t="s">
        <v>1155</v>
      </c>
      <c r="UI663" t="s">
        <v>1155</v>
      </c>
      <c r="UJ663" t="s">
        <v>1156</v>
      </c>
      <c r="UK663" t="s">
        <v>1155</v>
      </c>
      <c r="UL663" t="s">
        <v>1155</v>
      </c>
      <c r="UM663" t="s">
        <v>1155</v>
      </c>
      <c r="UN663" t="s">
        <v>1155</v>
      </c>
      <c r="UO663" t="s">
        <v>1155</v>
      </c>
      <c r="UP663" t="s">
        <v>1155</v>
      </c>
      <c r="UQ663" t="s">
        <v>1155</v>
      </c>
      <c r="UR663" t="s">
        <v>1155</v>
      </c>
      <c r="US663" t="s">
        <v>1155</v>
      </c>
      <c r="UT663" t="s">
        <v>1155</v>
      </c>
      <c r="UU663" t="s">
        <v>1155</v>
      </c>
      <c r="UV663" t="s">
        <v>1155</v>
      </c>
      <c r="UW663" t="s">
        <v>1155</v>
      </c>
      <c r="UX663" t="s">
        <v>1155</v>
      </c>
      <c r="UZ663" t="s">
        <v>1191</v>
      </c>
      <c r="VA663" t="s">
        <v>1156</v>
      </c>
      <c r="VB663" t="s">
        <v>1155</v>
      </c>
      <c r="VC663" t="s">
        <v>1155</v>
      </c>
      <c r="VD663" t="s">
        <v>1155</v>
      </c>
      <c r="VE663" t="s">
        <v>1155</v>
      </c>
      <c r="VF663" t="s">
        <v>1155</v>
      </c>
      <c r="VG663" t="s">
        <v>1155</v>
      </c>
      <c r="VH663" t="s">
        <v>1155</v>
      </c>
      <c r="VJ663" t="s">
        <v>1182</v>
      </c>
      <c r="VL663" t="s">
        <v>1151</v>
      </c>
      <c r="VM663" t="s">
        <v>1183</v>
      </c>
      <c r="VU663" t="s">
        <v>1965</v>
      </c>
      <c r="VV663" t="s">
        <v>1156</v>
      </c>
      <c r="VW663" t="s">
        <v>1156</v>
      </c>
      <c r="VX663" t="s">
        <v>1156</v>
      </c>
      <c r="VY663" t="s">
        <v>1155</v>
      </c>
      <c r="VZ663" t="s">
        <v>1155</v>
      </c>
      <c r="WA663" t="s">
        <v>1155</v>
      </c>
      <c r="WB663" t="s">
        <v>1155</v>
      </c>
      <c r="WC663" t="s">
        <v>1155</v>
      </c>
      <c r="WD663" t="s">
        <v>1155</v>
      </c>
      <c r="WE663" t="s">
        <v>1155</v>
      </c>
      <c r="WG663" t="s">
        <v>6456</v>
      </c>
      <c r="WH663" t="s">
        <v>1155</v>
      </c>
      <c r="WI663" t="s">
        <v>1155</v>
      </c>
      <c r="WJ663" t="s">
        <v>1156</v>
      </c>
      <c r="WK663" t="s">
        <v>1155</v>
      </c>
      <c r="WL663" t="s">
        <v>1156</v>
      </c>
      <c r="WM663" t="s">
        <v>1155</v>
      </c>
      <c r="WN663" t="s">
        <v>1155</v>
      </c>
      <c r="WO663" t="s">
        <v>1155</v>
      </c>
      <c r="WP663" t="s">
        <v>1155</v>
      </c>
      <c r="WQ663" t="s">
        <v>1155</v>
      </c>
      <c r="WS663" t="s">
        <v>1890</v>
      </c>
      <c r="WT663" t="s">
        <v>1155</v>
      </c>
      <c r="WU663" t="s">
        <v>1156</v>
      </c>
      <c r="WV663" t="s">
        <v>1155</v>
      </c>
      <c r="WW663" t="s">
        <v>1155</v>
      </c>
      <c r="WX663" t="s">
        <v>1155</v>
      </c>
      <c r="WY663" t="s">
        <v>1155</v>
      </c>
      <c r="WZ663" t="s">
        <v>1155</v>
      </c>
      <c r="XA663" t="s">
        <v>1155</v>
      </c>
      <c r="XB663" t="s">
        <v>1155</v>
      </c>
      <c r="XC663" t="s">
        <v>1155</v>
      </c>
      <c r="XD663" t="s">
        <v>1155</v>
      </c>
      <c r="XF663" t="s">
        <v>1891</v>
      </c>
      <c r="XG663" t="s">
        <v>1156</v>
      </c>
      <c r="XH663" t="s">
        <v>1156</v>
      </c>
      <c r="XI663" t="s">
        <v>1155</v>
      </c>
      <c r="XJ663" t="s">
        <v>1155</v>
      </c>
      <c r="XK663" t="s">
        <v>1155</v>
      </c>
      <c r="XL663" t="s">
        <v>1155</v>
      </c>
      <c r="XM663" t="s">
        <v>1155</v>
      </c>
      <c r="XN663" t="s">
        <v>1155</v>
      </c>
      <c r="XO663" t="s">
        <v>1155</v>
      </c>
      <c r="XP663" t="s">
        <v>1155</v>
      </c>
      <c r="XQ663" t="s">
        <v>1155</v>
      </c>
      <c r="XR663" t="s">
        <v>1155</v>
      </c>
      <c r="XS663" t="s">
        <v>1155</v>
      </c>
      <c r="XT663" t="s">
        <v>1155</v>
      </c>
      <c r="XV663" t="s">
        <v>1151</v>
      </c>
      <c r="XW663" t="s">
        <v>1539</v>
      </c>
      <c r="XX663" t="s">
        <v>1221</v>
      </c>
      <c r="XY663" t="s">
        <v>1156</v>
      </c>
      <c r="XZ663" t="s">
        <v>1155</v>
      </c>
      <c r="YA663" t="s">
        <v>1155</v>
      </c>
      <c r="YB663" t="s">
        <v>1155</v>
      </c>
      <c r="YC663" t="s">
        <v>1155</v>
      </c>
      <c r="YD663" t="s">
        <v>1155</v>
      </c>
      <c r="YE663" t="s">
        <v>1155</v>
      </c>
      <c r="YF663" t="s">
        <v>1155</v>
      </c>
      <c r="YG663" t="s">
        <v>1155</v>
      </c>
      <c r="YH663" t="s">
        <v>1155</v>
      </c>
      <c r="YJ663" t="s">
        <v>1221</v>
      </c>
      <c r="YK663" t="s">
        <v>1156</v>
      </c>
      <c r="YL663" t="s">
        <v>1155</v>
      </c>
      <c r="YM663" t="s">
        <v>1155</v>
      </c>
      <c r="YN663" t="s">
        <v>1155</v>
      </c>
      <c r="YO663" t="s">
        <v>1155</v>
      </c>
      <c r="YP663" t="s">
        <v>1155</v>
      </c>
      <c r="YQ663" t="s">
        <v>1155</v>
      </c>
      <c r="YR663" t="s">
        <v>1155</v>
      </c>
      <c r="YS663" t="s">
        <v>1155</v>
      </c>
      <c r="YT663" t="s">
        <v>1155</v>
      </c>
      <c r="YU663" t="s">
        <v>1540</v>
      </c>
      <c r="YV663" t="s">
        <v>1156</v>
      </c>
      <c r="YW663" t="s">
        <v>1155</v>
      </c>
      <c r="YX663" t="s">
        <v>1155</v>
      </c>
      <c r="YY663" t="s">
        <v>1155</v>
      </c>
      <c r="YZ663" t="s">
        <v>1155</v>
      </c>
      <c r="ZA663" t="s">
        <v>1155</v>
      </c>
      <c r="ZB663" t="s">
        <v>1155</v>
      </c>
      <c r="ZC663" t="s">
        <v>1155</v>
      </c>
      <c r="ZD663" t="s">
        <v>1155</v>
      </c>
      <c r="ZE663" t="s">
        <v>1155</v>
      </c>
      <c r="ZF663" t="s">
        <v>1222</v>
      </c>
      <c r="ZG663" t="s">
        <v>1191</v>
      </c>
      <c r="ZI663" t="s">
        <v>1181</v>
      </c>
      <c r="ZJ663" t="s">
        <v>1156</v>
      </c>
      <c r="ZK663" t="s">
        <v>1155</v>
      </c>
      <c r="ZL663" t="s">
        <v>1155</v>
      </c>
      <c r="ZM663" t="s">
        <v>1155</v>
      </c>
      <c r="ZN663" t="s">
        <v>1155</v>
      </c>
      <c r="ZO663" t="s">
        <v>1155</v>
      </c>
      <c r="ZP663" t="s">
        <v>1155</v>
      </c>
      <c r="ZQ663" t="s">
        <v>1155</v>
      </c>
      <c r="ZR663" t="s">
        <v>1155</v>
      </c>
      <c r="ZT663" t="s">
        <v>1261</v>
      </c>
      <c r="ZV663" t="s">
        <v>1171</v>
      </c>
      <c r="AAI663" t="s">
        <v>1243</v>
      </c>
      <c r="AAK663" t="s">
        <v>1185</v>
      </c>
      <c r="AAL663" t="s">
        <v>1156</v>
      </c>
      <c r="AAM663" t="s">
        <v>1155</v>
      </c>
      <c r="AAN663" t="s">
        <v>1155</v>
      </c>
      <c r="AAO663" t="s">
        <v>1155</v>
      </c>
      <c r="AAP663" t="s">
        <v>1155</v>
      </c>
      <c r="AAQ663" t="s">
        <v>1155</v>
      </c>
      <c r="AAR663" t="s">
        <v>1155</v>
      </c>
      <c r="AAS663" t="s">
        <v>1155</v>
      </c>
      <c r="AAT663" t="s">
        <v>1155</v>
      </c>
      <c r="AAU663" t="s">
        <v>1155</v>
      </c>
      <c r="AAV663" t="s">
        <v>1155</v>
      </c>
      <c r="AAW663" t="s">
        <v>1155</v>
      </c>
      <c r="AAX663" t="s">
        <v>1155</v>
      </c>
      <c r="AAY663" t="s">
        <v>1155</v>
      </c>
      <c r="ABK663" t="s">
        <v>1427</v>
      </c>
      <c r="ABL663" t="s">
        <v>1155</v>
      </c>
      <c r="ABM663" t="s">
        <v>1155</v>
      </c>
      <c r="ABN663" t="s">
        <v>1156</v>
      </c>
      <c r="ABO663" t="s">
        <v>1156</v>
      </c>
      <c r="ABP663" t="s">
        <v>1156</v>
      </c>
      <c r="ABQ663" t="s">
        <v>1155</v>
      </c>
      <c r="ABR663" t="s">
        <v>1155</v>
      </c>
      <c r="ABS663" t="s">
        <v>1155</v>
      </c>
      <c r="ABT663" t="s">
        <v>1155</v>
      </c>
      <c r="ABU663" t="s">
        <v>1155</v>
      </c>
      <c r="ABV663" t="s">
        <v>1155</v>
      </c>
      <c r="ABX663" t="s">
        <v>7595</v>
      </c>
      <c r="ABY663" t="s">
        <v>7611</v>
      </c>
      <c r="ACE663" t="s">
        <v>7612</v>
      </c>
      <c r="ACF663" t="s">
        <v>7613</v>
      </c>
      <c r="ACI663" t="s">
        <v>1199</v>
      </c>
      <c r="ACJ663" t="s">
        <v>1200</v>
      </c>
      <c r="ACK663" t="s">
        <v>1705</v>
      </c>
      <c r="ACM663" t="s">
        <v>7614</v>
      </c>
      <c r="ACN663" t="s">
        <v>7615</v>
      </c>
      <c r="ACO663" t="s">
        <v>6874</v>
      </c>
    </row>
    <row r="664" spans="1:769">
      <c r="A664" t="s">
        <v>7616</v>
      </c>
      <c r="B664" t="s">
        <v>7617</v>
      </c>
      <c r="C664" t="s">
        <v>7618</v>
      </c>
      <c r="D664" t="s">
        <v>6874</v>
      </c>
      <c r="E664" t="s">
        <v>1146</v>
      </c>
      <c r="G664" t="s">
        <v>6874</v>
      </c>
      <c r="H664" t="s">
        <v>4608</v>
      </c>
      <c r="I664" t="s">
        <v>70</v>
      </c>
      <c r="J664" t="s">
        <v>7444</v>
      </c>
      <c r="K664" t="s">
        <v>69</v>
      </c>
      <c r="L664" t="s">
        <v>7445</v>
      </c>
      <c r="M664" t="s">
        <v>69</v>
      </c>
      <c r="N664" t="s">
        <v>1150</v>
      </c>
      <c r="O664" t="s">
        <v>1151</v>
      </c>
      <c r="P664" t="s">
        <v>1152</v>
      </c>
      <c r="Q664" t="s">
        <v>1153</v>
      </c>
      <c r="S664" t="s">
        <v>3164</v>
      </c>
      <c r="T664" t="s">
        <v>1156</v>
      </c>
      <c r="U664" t="s">
        <v>1156</v>
      </c>
      <c r="V664" t="s">
        <v>1156</v>
      </c>
      <c r="W664" t="s">
        <v>1155</v>
      </c>
      <c r="X664" t="s">
        <v>1155</v>
      </c>
      <c r="AA664" t="s">
        <v>7619</v>
      </c>
      <c r="AB664" t="s">
        <v>1156</v>
      </c>
      <c r="AC664" t="s">
        <v>1155</v>
      </c>
      <c r="AD664" t="s">
        <v>1156</v>
      </c>
      <c r="AE664" t="s">
        <v>1156</v>
      </c>
      <c r="AF664" t="s">
        <v>1156</v>
      </c>
      <c r="AG664" t="s">
        <v>1156</v>
      </c>
      <c r="AH664" t="s">
        <v>1156</v>
      </c>
      <c r="AI664" t="s">
        <v>1155</v>
      </c>
      <c r="AJ664" t="s">
        <v>1156</v>
      </c>
      <c r="AK664" t="s">
        <v>1155</v>
      </c>
      <c r="AL664" t="s">
        <v>1155</v>
      </c>
      <c r="AM664" t="s">
        <v>1158</v>
      </c>
      <c r="AN664" t="s">
        <v>1367</v>
      </c>
      <c r="AO664">
        <v>1000</v>
      </c>
      <c r="AP664">
        <v>700</v>
      </c>
      <c r="AQ664" t="s">
        <v>4107</v>
      </c>
      <c r="AR664" t="s">
        <v>1773</v>
      </c>
      <c r="AS664" t="s">
        <v>1156</v>
      </c>
      <c r="AT664" t="s">
        <v>1</v>
      </c>
      <c r="AW664">
        <v>90</v>
      </c>
      <c r="AX664">
        <v>5</v>
      </c>
      <c r="BK664" t="s">
        <v>1158</v>
      </c>
      <c r="BL664" t="s">
        <v>1367</v>
      </c>
      <c r="BM664">
        <v>1000</v>
      </c>
      <c r="BN664">
        <v>1000</v>
      </c>
      <c r="BO664" t="s">
        <v>1289</v>
      </c>
      <c r="BP664" t="s">
        <v>1170</v>
      </c>
      <c r="BQ664" t="s">
        <v>1166</v>
      </c>
      <c r="BR664" t="s">
        <v>116</v>
      </c>
      <c r="BS664" t="s">
        <v>1253</v>
      </c>
      <c r="BU664">
        <v>90</v>
      </c>
      <c r="BV664">
        <v>10</v>
      </c>
      <c r="BW664" t="s">
        <v>1158</v>
      </c>
      <c r="BX664" t="s">
        <v>1367</v>
      </c>
      <c r="BY664">
        <v>1000</v>
      </c>
      <c r="BZ664">
        <v>1000</v>
      </c>
      <c r="CA664" t="s">
        <v>1289</v>
      </c>
      <c r="CB664" t="s">
        <v>1170</v>
      </c>
      <c r="CC664" t="s">
        <v>1166</v>
      </c>
      <c r="CD664" t="s">
        <v>116</v>
      </c>
      <c r="CE664" t="s">
        <v>1253</v>
      </c>
      <c r="CG664">
        <v>90</v>
      </c>
      <c r="CH664">
        <v>10</v>
      </c>
      <c r="CI664" t="s">
        <v>1158</v>
      </c>
      <c r="CJ664" t="s">
        <v>1367</v>
      </c>
      <c r="CK664">
        <v>1000</v>
      </c>
      <c r="CL664">
        <v>1000</v>
      </c>
      <c r="CM664" t="s">
        <v>1508</v>
      </c>
      <c r="CN664" t="s">
        <v>1170</v>
      </c>
      <c r="CO664" t="s">
        <v>1166</v>
      </c>
      <c r="CP664" t="s">
        <v>1</v>
      </c>
      <c r="CS664">
        <v>120</v>
      </c>
      <c r="CT664">
        <v>5</v>
      </c>
      <c r="DG664" t="s">
        <v>1158</v>
      </c>
      <c r="DH664" t="s">
        <v>1151</v>
      </c>
      <c r="DJ664">
        <v>2500</v>
      </c>
      <c r="DK664" t="s">
        <v>1269</v>
      </c>
      <c r="DL664" t="s">
        <v>1269</v>
      </c>
      <c r="DM664" t="s">
        <v>1264</v>
      </c>
      <c r="DN664" t="s">
        <v>116</v>
      </c>
      <c r="DO664" t="s">
        <v>1253</v>
      </c>
      <c r="DQ664">
        <v>90</v>
      </c>
      <c r="DR664">
        <v>10</v>
      </c>
      <c r="DS664" t="s">
        <v>1158</v>
      </c>
      <c r="DT664" t="s">
        <v>1367</v>
      </c>
      <c r="DU664">
        <v>1000</v>
      </c>
      <c r="DV664">
        <v>1000</v>
      </c>
      <c r="DW664" t="s">
        <v>1378</v>
      </c>
      <c r="DX664" t="s">
        <v>1170</v>
      </c>
      <c r="DY664" t="s">
        <v>1166</v>
      </c>
      <c r="DZ664" t="s">
        <v>116</v>
      </c>
      <c r="EA664" t="s">
        <v>1253</v>
      </c>
      <c r="EC664">
        <v>120</v>
      </c>
      <c r="ED664">
        <v>10</v>
      </c>
      <c r="EE664" t="s">
        <v>1158</v>
      </c>
      <c r="EF664" t="s">
        <v>1367</v>
      </c>
      <c r="EG664">
        <v>1000</v>
      </c>
      <c r="EH664">
        <v>500</v>
      </c>
      <c r="EI664" t="s">
        <v>1356</v>
      </c>
      <c r="EJ664" t="s">
        <v>1289</v>
      </c>
      <c r="EK664" t="s">
        <v>1156</v>
      </c>
      <c r="EL664" t="s">
        <v>116</v>
      </c>
      <c r="EM664" t="s">
        <v>1253</v>
      </c>
      <c r="EO664">
        <v>120</v>
      </c>
      <c r="EP664">
        <v>10</v>
      </c>
      <c r="FJ664" t="s">
        <v>1171</v>
      </c>
      <c r="FU664" t="s">
        <v>1151</v>
      </c>
      <c r="FV664" t="s">
        <v>1172</v>
      </c>
      <c r="FW664" t="s">
        <v>1155</v>
      </c>
      <c r="FX664" t="s">
        <v>1156</v>
      </c>
      <c r="FY664" t="s">
        <v>1155</v>
      </c>
      <c r="FZ664" t="s">
        <v>1155</v>
      </c>
      <c r="GA664" t="s">
        <v>1155</v>
      </c>
      <c r="GB664" t="s">
        <v>1155</v>
      </c>
      <c r="GC664" t="s">
        <v>1155</v>
      </c>
      <c r="GD664" t="s">
        <v>1155</v>
      </c>
      <c r="GE664" t="s">
        <v>1155</v>
      </c>
      <c r="GF664" t="s">
        <v>1155</v>
      </c>
      <c r="GG664" t="s">
        <v>1155</v>
      </c>
      <c r="GH664" t="s">
        <v>1155</v>
      </c>
      <c r="GI664" t="s">
        <v>1155</v>
      </c>
      <c r="GJ664" t="s">
        <v>1155</v>
      </c>
      <c r="GK664" t="s">
        <v>1155</v>
      </c>
      <c r="GL664" t="s">
        <v>1155</v>
      </c>
      <c r="GM664" t="s">
        <v>1155</v>
      </c>
      <c r="GN664" t="s">
        <v>1155</v>
      </c>
      <c r="GR664" t="s">
        <v>1741</v>
      </c>
      <c r="GS664" t="s">
        <v>1156</v>
      </c>
      <c r="GT664" t="s">
        <v>1156</v>
      </c>
      <c r="GU664" t="s">
        <v>1156</v>
      </c>
      <c r="GV664" t="s">
        <v>1156</v>
      </c>
      <c r="GW664" t="s">
        <v>1156</v>
      </c>
      <c r="GX664" t="s">
        <v>1156</v>
      </c>
      <c r="GY664" t="s">
        <v>1156</v>
      </c>
      <c r="GZ664" t="s">
        <v>1156</v>
      </c>
      <c r="HA664" t="s">
        <v>1158</v>
      </c>
      <c r="HB664" t="s">
        <v>1151</v>
      </c>
      <c r="HD664">
        <v>1000</v>
      </c>
      <c r="HE664" t="s">
        <v>1170</v>
      </c>
      <c r="HF664" t="s">
        <v>1166</v>
      </c>
      <c r="HG664" t="s">
        <v>116</v>
      </c>
      <c r="HH664" t="s">
        <v>1253</v>
      </c>
      <c r="HJ664">
        <v>120</v>
      </c>
      <c r="HK664">
        <v>10</v>
      </c>
      <c r="HL664" t="s">
        <v>1158</v>
      </c>
      <c r="HM664" t="s">
        <v>1151</v>
      </c>
      <c r="HO664">
        <v>2500</v>
      </c>
      <c r="HP664" t="s">
        <v>1269</v>
      </c>
      <c r="HQ664" t="s">
        <v>1690</v>
      </c>
      <c r="HR664" t="s">
        <v>1155</v>
      </c>
      <c r="HS664" t="s">
        <v>116</v>
      </c>
      <c r="HT664" t="s">
        <v>1253</v>
      </c>
      <c r="HV664">
        <v>90</v>
      </c>
      <c r="HW664">
        <v>10</v>
      </c>
      <c r="HX664" t="s">
        <v>1158</v>
      </c>
      <c r="HY664" t="s">
        <v>1151</v>
      </c>
      <c r="IA664">
        <v>2000</v>
      </c>
      <c r="IB664" t="s">
        <v>1416</v>
      </c>
      <c r="IC664" t="s">
        <v>1170</v>
      </c>
      <c r="ID664" t="s">
        <v>1166</v>
      </c>
      <c r="IE664" t="s">
        <v>116</v>
      </c>
      <c r="IF664" t="s">
        <v>1253</v>
      </c>
      <c r="IH664">
        <v>90</v>
      </c>
      <c r="II664">
        <v>10</v>
      </c>
      <c r="IJ664" t="s">
        <v>1158</v>
      </c>
      <c r="IK664" t="s">
        <v>1151</v>
      </c>
      <c r="IM664">
        <v>6000</v>
      </c>
      <c r="IN664" t="s">
        <v>1164</v>
      </c>
      <c r="IO664" t="s">
        <v>1165</v>
      </c>
      <c r="IP664" t="s">
        <v>1166</v>
      </c>
      <c r="IQ664" t="s">
        <v>116</v>
      </c>
      <c r="IR664" t="s">
        <v>1253</v>
      </c>
      <c r="IT664">
        <v>90</v>
      </c>
      <c r="IU664">
        <v>10</v>
      </c>
      <c r="IV664" t="s">
        <v>1158</v>
      </c>
      <c r="IW664" t="s">
        <v>1151</v>
      </c>
      <c r="IY664">
        <v>3500</v>
      </c>
      <c r="IZ664" t="s">
        <v>1463</v>
      </c>
      <c r="JA664" t="s">
        <v>1232</v>
      </c>
      <c r="JB664" t="s">
        <v>116</v>
      </c>
      <c r="JC664" t="s">
        <v>1253</v>
      </c>
      <c r="JE664">
        <v>90</v>
      </c>
      <c r="JF664">
        <v>10</v>
      </c>
      <c r="JG664" t="s">
        <v>1158</v>
      </c>
      <c r="JH664" t="s">
        <v>1151</v>
      </c>
      <c r="JJ664">
        <v>10000</v>
      </c>
      <c r="JK664" t="s">
        <v>1686</v>
      </c>
      <c r="JL664" t="s">
        <v>1289</v>
      </c>
      <c r="JM664" t="s">
        <v>1156</v>
      </c>
      <c r="JN664" t="s">
        <v>116</v>
      </c>
      <c r="JO664" t="s">
        <v>1253</v>
      </c>
      <c r="JQ664">
        <v>90</v>
      </c>
      <c r="JR664">
        <v>10</v>
      </c>
      <c r="JS664" t="s">
        <v>1158</v>
      </c>
      <c r="JT664" t="s">
        <v>1151</v>
      </c>
      <c r="JV664">
        <v>7000</v>
      </c>
      <c r="JW664" t="s">
        <v>1688</v>
      </c>
      <c r="JX664" t="s">
        <v>1592</v>
      </c>
      <c r="JY664" t="s">
        <v>1166</v>
      </c>
      <c r="JZ664" t="s">
        <v>116</v>
      </c>
      <c r="KA664" t="s">
        <v>1253</v>
      </c>
      <c r="KC664">
        <v>90</v>
      </c>
      <c r="KD664">
        <v>10</v>
      </c>
      <c r="KE664" t="s">
        <v>1158</v>
      </c>
      <c r="KF664" t="s">
        <v>1151</v>
      </c>
      <c r="KH664">
        <v>4500</v>
      </c>
      <c r="KI664" t="s">
        <v>1160</v>
      </c>
      <c r="KJ664" t="s">
        <v>1508</v>
      </c>
      <c r="KK664" t="s">
        <v>1155</v>
      </c>
      <c r="KL664" t="s">
        <v>116</v>
      </c>
      <c r="KM664" t="s">
        <v>1253</v>
      </c>
      <c r="KO664">
        <v>60</v>
      </c>
      <c r="KP664">
        <v>10</v>
      </c>
      <c r="KQ664" t="s">
        <v>1171</v>
      </c>
      <c r="LB664" t="s">
        <v>1151</v>
      </c>
      <c r="LC664" t="s">
        <v>1172</v>
      </c>
      <c r="LD664" t="s">
        <v>1155</v>
      </c>
      <c r="LE664" t="s">
        <v>1156</v>
      </c>
      <c r="LF664" t="s">
        <v>1155</v>
      </c>
      <c r="LG664" t="s">
        <v>1155</v>
      </c>
      <c r="LH664" t="s">
        <v>1155</v>
      </c>
      <c r="LI664" t="s">
        <v>1155</v>
      </c>
      <c r="LJ664" t="s">
        <v>1155</v>
      </c>
      <c r="LK664" t="s">
        <v>1155</v>
      </c>
      <c r="LL664" t="s">
        <v>1155</v>
      </c>
      <c r="LM664" t="s">
        <v>1155</v>
      </c>
      <c r="LN664" t="s">
        <v>1155</v>
      </c>
      <c r="LO664" t="s">
        <v>1155</v>
      </c>
      <c r="LP664" t="s">
        <v>1155</v>
      </c>
      <c r="LQ664" t="s">
        <v>1155</v>
      </c>
      <c r="LR664" t="s">
        <v>1155</v>
      </c>
      <c r="LS664" t="s">
        <v>1155</v>
      </c>
      <c r="LT664" t="s">
        <v>1155</v>
      </c>
      <c r="LU664" t="s">
        <v>1155</v>
      </c>
      <c r="LY664" t="s">
        <v>1353</v>
      </c>
      <c r="LZ664" t="s">
        <v>1156</v>
      </c>
      <c r="MA664" t="s">
        <v>1156</v>
      </c>
      <c r="MB664" t="s">
        <v>1156</v>
      </c>
      <c r="MC664" t="s">
        <v>1158</v>
      </c>
      <c r="MD664" t="s">
        <v>1151</v>
      </c>
      <c r="MF664">
        <v>200</v>
      </c>
      <c r="MG664" t="s">
        <v>1378</v>
      </c>
      <c r="MH664" t="s">
        <v>1170</v>
      </c>
      <c r="MI664" t="s">
        <v>1166</v>
      </c>
      <c r="MJ664" t="s">
        <v>116</v>
      </c>
      <c r="MK664" t="s">
        <v>1253</v>
      </c>
      <c r="MM664">
        <v>90</v>
      </c>
      <c r="MN664">
        <v>10</v>
      </c>
      <c r="MO664" t="s">
        <v>1158</v>
      </c>
      <c r="MP664" t="s">
        <v>1151</v>
      </c>
      <c r="MR664">
        <v>2500</v>
      </c>
      <c r="MS664" t="s">
        <v>1269</v>
      </c>
      <c r="MT664" t="s">
        <v>1690</v>
      </c>
      <c r="MU664" t="s">
        <v>1155</v>
      </c>
      <c r="MV664" t="s">
        <v>116</v>
      </c>
      <c r="MW664" t="s">
        <v>1253</v>
      </c>
      <c r="MY664">
        <v>60</v>
      </c>
      <c r="MZ664">
        <v>10</v>
      </c>
      <c r="NA664" t="s">
        <v>1158</v>
      </c>
      <c r="NB664" t="s">
        <v>1151</v>
      </c>
      <c r="ND664">
        <v>1500</v>
      </c>
      <c r="NE664" t="s">
        <v>1355</v>
      </c>
      <c r="NF664" t="s">
        <v>1166</v>
      </c>
      <c r="NG664" t="s">
        <v>116</v>
      </c>
      <c r="NH664" t="s">
        <v>1253</v>
      </c>
      <c r="NJ664">
        <v>30</v>
      </c>
      <c r="NK664">
        <v>10</v>
      </c>
      <c r="NL664" t="s">
        <v>1171</v>
      </c>
      <c r="NW664" t="s">
        <v>1151</v>
      </c>
      <c r="NX664" t="s">
        <v>1172</v>
      </c>
      <c r="NY664" t="s">
        <v>1155</v>
      </c>
      <c r="NZ664" t="s">
        <v>1156</v>
      </c>
      <c r="OA664" t="s">
        <v>1155</v>
      </c>
      <c r="OB664" t="s">
        <v>1155</v>
      </c>
      <c r="OC664" t="s">
        <v>1155</v>
      </c>
      <c r="OD664" t="s">
        <v>1155</v>
      </c>
      <c r="OE664" t="s">
        <v>1155</v>
      </c>
      <c r="OF664" t="s">
        <v>1155</v>
      </c>
      <c r="OG664" t="s">
        <v>1155</v>
      </c>
      <c r="OH664" t="s">
        <v>1155</v>
      </c>
      <c r="OI664" t="s">
        <v>1155</v>
      </c>
      <c r="OJ664" t="s">
        <v>1155</v>
      </c>
      <c r="OK664" t="s">
        <v>1155</v>
      </c>
      <c r="OL664" t="s">
        <v>1155</v>
      </c>
      <c r="OM664" t="s">
        <v>1155</v>
      </c>
      <c r="ON664" t="s">
        <v>1155</v>
      </c>
      <c r="OO664" t="s">
        <v>1155</v>
      </c>
      <c r="OP664" t="s">
        <v>1155</v>
      </c>
      <c r="RA664" t="s">
        <v>1173</v>
      </c>
      <c r="RB664" t="s">
        <v>1235</v>
      </c>
      <c r="RD664" t="s">
        <v>1151</v>
      </c>
      <c r="RE664" t="s">
        <v>2199</v>
      </c>
      <c r="RF664" t="s">
        <v>1156</v>
      </c>
      <c r="RG664" t="s">
        <v>1156</v>
      </c>
      <c r="RH664" t="s">
        <v>1155</v>
      </c>
      <c r="RI664" t="s">
        <v>1155</v>
      </c>
      <c r="RJ664" t="s">
        <v>1155</v>
      </c>
      <c r="RK664" t="s">
        <v>1155</v>
      </c>
      <c r="RL664" t="s">
        <v>1155</v>
      </c>
      <c r="RN664" t="s">
        <v>1151</v>
      </c>
      <c r="RO664" t="s">
        <v>1911</v>
      </c>
      <c r="RP664" t="s">
        <v>2707</v>
      </c>
      <c r="RQ664" t="s">
        <v>1156</v>
      </c>
      <c r="RR664" t="s">
        <v>1156</v>
      </c>
      <c r="RS664" t="s">
        <v>1155</v>
      </c>
      <c r="RT664" t="s">
        <v>1155</v>
      </c>
      <c r="RU664" t="s">
        <v>1155</v>
      </c>
      <c r="RV664" t="s">
        <v>1155</v>
      </c>
      <c r="RW664" t="s">
        <v>1155</v>
      </c>
      <c r="RX664" t="s">
        <v>1155</v>
      </c>
      <c r="RZ664" t="s">
        <v>1151</v>
      </c>
      <c r="SA664" t="s">
        <v>1237</v>
      </c>
      <c r="SB664" t="s">
        <v>1156</v>
      </c>
      <c r="SC664" t="s">
        <v>1155</v>
      </c>
      <c r="SD664" t="s">
        <v>1155</v>
      </c>
      <c r="SE664" t="s">
        <v>1155</v>
      </c>
      <c r="SF664" t="s">
        <v>1155</v>
      </c>
      <c r="SG664" t="s">
        <v>1155</v>
      </c>
      <c r="SH664" t="s">
        <v>1155</v>
      </c>
      <c r="SI664" t="s">
        <v>1155</v>
      </c>
      <c r="SJ664" t="s">
        <v>1155</v>
      </c>
      <c r="SK664" t="s">
        <v>1155</v>
      </c>
      <c r="SM664" t="s">
        <v>1151</v>
      </c>
      <c r="SN664" t="s">
        <v>1237</v>
      </c>
      <c r="SO664" t="s">
        <v>1156</v>
      </c>
      <c r="SP664" t="s">
        <v>1155</v>
      </c>
      <c r="SQ664" t="s">
        <v>1155</v>
      </c>
      <c r="SR664" t="s">
        <v>1155</v>
      </c>
      <c r="SS664" t="s">
        <v>1155</v>
      </c>
      <c r="ST664" t="s">
        <v>1155</v>
      </c>
      <c r="SU664" t="s">
        <v>1155</v>
      </c>
      <c r="SV664" t="s">
        <v>1155</v>
      </c>
      <c r="SW664" t="s">
        <v>1155</v>
      </c>
      <c r="SX664" t="s">
        <v>1155</v>
      </c>
      <c r="TA664" t="s">
        <v>1177</v>
      </c>
      <c r="TC664" t="s">
        <v>1171</v>
      </c>
      <c r="TD664" t="s">
        <v>1694</v>
      </c>
      <c r="TE664" t="s">
        <v>1155</v>
      </c>
      <c r="TF664" t="s">
        <v>1156</v>
      </c>
      <c r="TG664" t="s">
        <v>1155</v>
      </c>
      <c r="TH664" t="s">
        <v>1155</v>
      </c>
      <c r="TI664" t="s">
        <v>1155</v>
      </c>
      <c r="TJ664" t="s">
        <v>1155</v>
      </c>
      <c r="TK664" t="s">
        <v>1155</v>
      </c>
      <c r="TL664" t="s">
        <v>1155</v>
      </c>
      <c r="TM664" t="s">
        <v>1155</v>
      </c>
      <c r="TN664" t="s">
        <v>1155</v>
      </c>
      <c r="TO664" t="s">
        <v>1155</v>
      </c>
      <c r="TQ664" t="s">
        <v>1217</v>
      </c>
      <c r="TR664" t="s">
        <v>1156</v>
      </c>
      <c r="TS664" t="s">
        <v>1155</v>
      </c>
      <c r="TT664" t="s">
        <v>1155</v>
      </c>
      <c r="TU664" t="s">
        <v>1155</v>
      </c>
      <c r="TV664" t="s">
        <v>1155</v>
      </c>
      <c r="TW664" t="s">
        <v>1155</v>
      </c>
      <c r="TX664" t="s">
        <v>1155</v>
      </c>
      <c r="TY664" t="s">
        <v>1155</v>
      </c>
      <c r="TZ664" t="s">
        <v>1155</v>
      </c>
      <c r="UA664" t="s">
        <v>1155</v>
      </c>
      <c r="UB664" t="s">
        <v>1155</v>
      </c>
      <c r="UC664" t="s">
        <v>1155</v>
      </c>
      <c r="UD664" t="s">
        <v>1155</v>
      </c>
      <c r="UE664" t="s">
        <v>7503</v>
      </c>
      <c r="UF664" t="s">
        <v>1190</v>
      </c>
      <c r="UG664" t="s">
        <v>1181</v>
      </c>
      <c r="UH664" t="s">
        <v>1156</v>
      </c>
      <c r="UI664" t="s">
        <v>1155</v>
      </c>
      <c r="UJ664" t="s">
        <v>1155</v>
      </c>
      <c r="UK664" t="s">
        <v>1155</v>
      </c>
      <c r="UL664" t="s">
        <v>1155</v>
      </c>
      <c r="UM664" t="s">
        <v>1155</v>
      </c>
      <c r="UN664" t="s">
        <v>1155</v>
      </c>
      <c r="UO664" t="s">
        <v>1155</v>
      </c>
      <c r="UP664" t="s">
        <v>1155</v>
      </c>
      <c r="UQ664" t="s">
        <v>1155</v>
      </c>
      <c r="UR664" t="s">
        <v>1155</v>
      </c>
      <c r="US664" t="s">
        <v>1155</v>
      </c>
      <c r="UT664" t="s">
        <v>1155</v>
      </c>
      <c r="UU664" t="s">
        <v>1155</v>
      </c>
      <c r="UV664" t="s">
        <v>1155</v>
      </c>
      <c r="UW664" t="s">
        <v>1155</v>
      </c>
      <c r="UX664" t="s">
        <v>1155</v>
      </c>
      <c r="UZ664" t="s">
        <v>1384</v>
      </c>
      <c r="VA664" t="s">
        <v>1155</v>
      </c>
      <c r="VB664" t="s">
        <v>1156</v>
      </c>
      <c r="VC664" t="s">
        <v>1156</v>
      </c>
      <c r="VD664" t="s">
        <v>1155</v>
      </c>
      <c r="VE664" t="s">
        <v>1155</v>
      </c>
      <c r="VF664" t="s">
        <v>1155</v>
      </c>
      <c r="VG664" t="s">
        <v>1155</v>
      </c>
      <c r="VH664" t="s">
        <v>1155</v>
      </c>
      <c r="VJ664" t="s">
        <v>1182</v>
      </c>
      <c r="VL664" t="s">
        <v>1151</v>
      </c>
      <c r="VM664" t="s">
        <v>2530</v>
      </c>
      <c r="VU664" t="s">
        <v>1965</v>
      </c>
      <c r="VV664" t="s">
        <v>1156</v>
      </c>
      <c r="VW664" t="s">
        <v>1156</v>
      </c>
      <c r="VX664" t="s">
        <v>1156</v>
      </c>
      <c r="VY664" t="s">
        <v>1155</v>
      </c>
      <c r="VZ664" t="s">
        <v>1155</v>
      </c>
      <c r="WA664" t="s">
        <v>1155</v>
      </c>
      <c r="WB664" t="s">
        <v>1155</v>
      </c>
      <c r="WC664" t="s">
        <v>1155</v>
      </c>
      <c r="WD664" t="s">
        <v>1155</v>
      </c>
      <c r="WE664" t="s">
        <v>1155</v>
      </c>
      <c r="WG664" t="s">
        <v>4942</v>
      </c>
      <c r="WH664" t="s">
        <v>1155</v>
      </c>
      <c r="WI664" t="s">
        <v>1155</v>
      </c>
      <c r="WJ664" t="s">
        <v>1155</v>
      </c>
      <c r="WK664" t="s">
        <v>1155</v>
      </c>
      <c r="WL664" t="s">
        <v>1156</v>
      </c>
      <c r="WM664" t="s">
        <v>1155</v>
      </c>
      <c r="WN664" t="s">
        <v>1155</v>
      </c>
      <c r="WO664" t="s">
        <v>1155</v>
      </c>
      <c r="WP664" t="s">
        <v>1155</v>
      </c>
      <c r="WQ664" t="s">
        <v>1155</v>
      </c>
      <c r="WS664" t="s">
        <v>1890</v>
      </c>
      <c r="WT664" t="s">
        <v>1155</v>
      </c>
      <c r="WU664" t="s">
        <v>1156</v>
      </c>
      <c r="WV664" t="s">
        <v>1155</v>
      </c>
      <c r="WW664" t="s">
        <v>1155</v>
      </c>
      <c r="WX664" t="s">
        <v>1155</v>
      </c>
      <c r="WY664" t="s">
        <v>1155</v>
      </c>
      <c r="WZ664" t="s">
        <v>1155</v>
      </c>
      <c r="XA664" t="s">
        <v>1155</v>
      </c>
      <c r="XB664" t="s">
        <v>1155</v>
      </c>
      <c r="XC664" t="s">
        <v>1155</v>
      </c>
      <c r="XD664" t="s">
        <v>1155</v>
      </c>
      <c r="XF664" t="s">
        <v>1891</v>
      </c>
      <c r="XG664" t="s">
        <v>1156</v>
      </c>
      <c r="XH664" t="s">
        <v>1156</v>
      </c>
      <c r="XI664" t="s">
        <v>1155</v>
      </c>
      <c r="XJ664" t="s">
        <v>1155</v>
      </c>
      <c r="XK664" t="s">
        <v>1155</v>
      </c>
      <c r="XL664" t="s">
        <v>1155</v>
      </c>
      <c r="XM664" t="s">
        <v>1155</v>
      </c>
      <c r="XN664" t="s">
        <v>1155</v>
      </c>
      <c r="XO664" t="s">
        <v>1155</v>
      </c>
      <c r="XP664" t="s">
        <v>1155</v>
      </c>
      <c r="XQ664" t="s">
        <v>1155</v>
      </c>
      <c r="XR664" t="s">
        <v>1155</v>
      </c>
      <c r="XS664" t="s">
        <v>1155</v>
      </c>
      <c r="XT664" t="s">
        <v>1155</v>
      </c>
      <c r="XV664" t="s">
        <v>1151</v>
      </c>
      <c r="XW664" t="s">
        <v>1539</v>
      </c>
      <c r="XX664" t="s">
        <v>1221</v>
      </c>
      <c r="XY664" t="s">
        <v>1156</v>
      </c>
      <c r="XZ664" t="s">
        <v>1155</v>
      </c>
      <c r="YA664" t="s">
        <v>1155</v>
      </c>
      <c r="YB664" t="s">
        <v>1155</v>
      </c>
      <c r="YC664" t="s">
        <v>1155</v>
      </c>
      <c r="YD664" t="s">
        <v>1155</v>
      </c>
      <c r="YE664" t="s">
        <v>1155</v>
      </c>
      <c r="YF664" t="s">
        <v>1155</v>
      </c>
      <c r="YG664" t="s">
        <v>1155</v>
      </c>
      <c r="YH664" t="s">
        <v>1155</v>
      </c>
      <c r="YJ664" t="s">
        <v>1221</v>
      </c>
      <c r="YK664" t="s">
        <v>1156</v>
      </c>
      <c r="YL664" t="s">
        <v>1155</v>
      </c>
      <c r="YM664" t="s">
        <v>1155</v>
      </c>
      <c r="YN664" t="s">
        <v>1155</v>
      </c>
      <c r="YO664" t="s">
        <v>1155</v>
      </c>
      <c r="YP664" t="s">
        <v>1155</v>
      </c>
      <c r="YQ664" t="s">
        <v>1155</v>
      </c>
      <c r="YR664" t="s">
        <v>1155</v>
      </c>
      <c r="YS664" t="s">
        <v>1155</v>
      </c>
      <c r="YT664" t="s">
        <v>1155</v>
      </c>
      <c r="YU664" t="s">
        <v>1540</v>
      </c>
      <c r="YV664" t="s">
        <v>1156</v>
      </c>
      <c r="YW664" t="s">
        <v>1155</v>
      </c>
      <c r="YX664" t="s">
        <v>1155</v>
      </c>
      <c r="YY664" t="s">
        <v>1155</v>
      </c>
      <c r="YZ664" t="s">
        <v>1155</v>
      </c>
      <c r="ZA664" t="s">
        <v>1155</v>
      </c>
      <c r="ZB664" t="s">
        <v>1155</v>
      </c>
      <c r="ZC664" t="s">
        <v>1155</v>
      </c>
      <c r="ZD664" t="s">
        <v>1155</v>
      </c>
      <c r="ZE664" t="s">
        <v>1155</v>
      </c>
      <c r="ZF664" t="s">
        <v>1222</v>
      </c>
      <c r="ZG664" t="s">
        <v>1191</v>
      </c>
      <c r="ZI664" t="s">
        <v>1181</v>
      </c>
      <c r="ZJ664" t="s">
        <v>1156</v>
      </c>
      <c r="ZK664" t="s">
        <v>1155</v>
      </c>
      <c r="ZL664" t="s">
        <v>1155</v>
      </c>
      <c r="ZM664" t="s">
        <v>1155</v>
      </c>
      <c r="ZN664" t="s">
        <v>1155</v>
      </c>
      <c r="ZO664" t="s">
        <v>1155</v>
      </c>
      <c r="ZP664" t="s">
        <v>1155</v>
      </c>
      <c r="ZQ664" t="s">
        <v>1155</v>
      </c>
      <c r="ZR664" t="s">
        <v>1155</v>
      </c>
      <c r="ZT664" t="s">
        <v>1191</v>
      </c>
      <c r="ZV664" t="s">
        <v>1151</v>
      </c>
      <c r="ZW664" t="s">
        <v>1192</v>
      </c>
      <c r="ZX664" t="s">
        <v>1191</v>
      </c>
      <c r="ZY664" t="s">
        <v>1155</v>
      </c>
      <c r="ZZ664" t="s">
        <v>1155</v>
      </c>
      <c r="AAA664" t="s">
        <v>1155</v>
      </c>
      <c r="AAB664" t="s">
        <v>1155</v>
      </c>
      <c r="AAC664" t="s">
        <v>1155</v>
      </c>
      <c r="AAD664" t="s">
        <v>1156</v>
      </c>
      <c r="AAE664" t="s">
        <v>1155</v>
      </c>
      <c r="AAF664" t="s">
        <v>1155</v>
      </c>
      <c r="AAG664" t="s">
        <v>1155</v>
      </c>
      <c r="AAI664" t="s">
        <v>1243</v>
      </c>
      <c r="AAK664" t="s">
        <v>1185</v>
      </c>
      <c r="AAL664" t="s">
        <v>1156</v>
      </c>
      <c r="AAM664" t="s">
        <v>1155</v>
      </c>
      <c r="AAN664" t="s">
        <v>1155</v>
      </c>
      <c r="AAO664" t="s">
        <v>1155</v>
      </c>
      <c r="AAP664" t="s">
        <v>1155</v>
      </c>
      <c r="AAQ664" t="s">
        <v>1155</v>
      </c>
      <c r="AAR664" t="s">
        <v>1155</v>
      </c>
      <c r="AAS664" t="s">
        <v>1155</v>
      </c>
      <c r="AAT664" t="s">
        <v>1155</v>
      </c>
      <c r="AAU664" t="s">
        <v>1155</v>
      </c>
      <c r="AAV664" t="s">
        <v>1155</v>
      </c>
      <c r="AAW664" t="s">
        <v>1155</v>
      </c>
      <c r="AAX664" t="s">
        <v>1155</v>
      </c>
      <c r="AAY664" t="s">
        <v>1155</v>
      </c>
      <c r="ABK664" t="s">
        <v>1427</v>
      </c>
      <c r="ABL664" t="s">
        <v>1155</v>
      </c>
      <c r="ABM664" t="s">
        <v>1155</v>
      </c>
      <c r="ABN664" t="s">
        <v>1156</v>
      </c>
      <c r="ABO664" t="s">
        <v>1156</v>
      </c>
      <c r="ABP664" t="s">
        <v>1156</v>
      </c>
      <c r="ABQ664" t="s">
        <v>1155</v>
      </c>
      <c r="ABR664" t="s">
        <v>1155</v>
      </c>
      <c r="ABS664" t="s">
        <v>1155</v>
      </c>
      <c r="ABT664" t="s">
        <v>1155</v>
      </c>
      <c r="ABU664" t="s">
        <v>1155</v>
      </c>
      <c r="ABV664" t="s">
        <v>1155</v>
      </c>
      <c r="ABX664" t="s">
        <v>7620</v>
      </c>
      <c r="ABY664" t="s">
        <v>7621</v>
      </c>
      <c r="ACE664" t="s">
        <v>7622</v>
      </c>
      <c r="ACF664" t="s">
        <v>7623</v>
      </c>
      <c r="ACI664" t="s">
        <v>1199</v>
      </c>
      <c r="ACJ664" t="s">
        <v>1200</v>
      </c>
      <c r="ACK664" t="s">
        <v>1705</v>
      </c>
      <c r="ACM664" t="s">
        <v>7624</v>
      </c>
      <c r="ACN664" t="s">
        <v>7625</v>
      </c>
      <c r="ACO664" t="s">
        <v>6874</v>
      </c>
    </row>
    <row r="665" spans="1:769">
      <c r="A665" t="s">
        <v>7626</v>
      </c>
      <c r="B665" t="s">
        <v>7627</v>
      </c>
      <c r="C665" t="s">
        <v>7628</v>
      </c>
      <c r="D665" t="s">
        <v>6874</v>
      </c>
      <c r="E665" t="s">
        <v>1146</v>
      </c>
      <c r="G665" t="s">
        <v>6874</v>
      </c>
      <c r="H665" t="s">
        <v>4608</v>
      </c>
      <c r="I665" t="s">
        <v>70</v>
      </c>
      <c r="J665" t="s">
        <v>7444</v>
      </c>
      <c r="K665" t="s">
        <v>69</v>
      </c>
      <c r="L665" t="s">
        <v>7445</v>
      </c>
      <c r="M665" t="s">
        <v>69</v>
      </c>
      <c r="N665" t="s">
        <v>1150</v>
      </c>
      <c r="O665" t="s">
        <v>1151</v>
      </c>
      <c r="P665" t="s">
        <v>1152</v>
      </c>
      <c r="Q665" t="s">
        <v>1411</v>
      </c>
      <c r="S665" t="s">
        <v>1412</v>
      </c>
      <c r="T665" t="s">
        <v>1156</v>
      </c>
      <c r="U665" t="s">
        <v>1155</v>
      </c>
      <c r="V665" t="s">
        <v>1155</v>
      </c>
      <c r="W665" t="s">
        <v>1155</v>
      </c>
      <c r="X665" t="s">
        <v>1155</v>
      </c>
      <c r="AA665" t="s">
        <v>3216</v>
      </c>
      <c r="AB665" t="s">
        <v>1155</v>
      </c>
      <c r="AC665" t="s">
        <v>1156</v>
      </c>
      <c r="AD665" t="s">
        <v>1155</v>
      </c>
      <c r="AE665" t="s">
        <v>1155</v>
      </c>
      <c r="AF665" t="s">
        <v>1155</v>
      </c>
      <c r="AG665" t="s">
        <v>1155</v>
      </c>
      <c r="AH665" t="s">
        <v>1155</v>
      </c>
      <c r="AI665" t="s">
        <v>1155</v>
      </c>
      <c r="AJ665" t="s">
        <v>1155</v>
      </c>
      <c r="AK665" t="s">
        <v>1155</v>
      </c>
      <c r="AL665" t="s">
        <v>1155</v>
      </c>
      <c r="AY665" t="s">
        <v>1158</v>
      </c>
      <c r="AZ665" t="s">
        <v>1367</v>
      </c>
      <c r="BA665">
        <v>1000</v>
      </c>
      <c r="BB665">
        <v>200</v>
      </c>
      <c r="BC665" t="s">
        <v>1576</v>
      </c>
      <c r="BD665" t="s">
        <v>1378</v>
      </c>
      <c r="BE665" t="s">
        <v>1155</v>
      </c>
      <c r="BF665" t="s">
        <v>1</v>
      </c>
      <c r="BI665">
        <v>5</v>
      </c>
      <c r="BJ665">
        <v>1</v>
      </c>
      <c r="FJ665" t="s">
        <v>1171</v>
      </c>
      <c r="FU665" t="s">
        <v>1151</v>
      </c>
      <c r="FV665" t="s">
        <v>1787</v>
      </c>
      <c r="FW665" t="s">
        <v>1155</v>
      </c>
      <c r="FX665" t="s">
        <v>1155</v>
      </c>
      <c r="FY665" t="s">
        <v>1155</v>
      </c>
      <c r="FZ665" t="s">
        <v>1155</v>
      </c>
      <c r="GA665" t="s">
        <v>1155</v>
      </c>
      <c r="GB665" t="s">
        <v>1156</v>
      </c>
      <c r="GC665" t="s">
        <v>1155</v>
      </c>
      <c r="GD665" t="s">
        <v>1155</v>
      </c>
      <c r="GE665" t="s">
        <v>1155</v>
      </c>
      <c r="GF665" t="s">
        <v>1155</v>
      </c>
      <c r="GG665" t="s">
        <v>1155</v>
      </c>
      <c r="GH665" t="s">
        <v>1155</v>
      </c>
      <c r="GI665" t="s">
        <v>1155</v>
      </c>
      <c r="GJ665" t="s">
        <v>1155</v>
      </c>
      <c r="GK665" t="s">
        <v>1155</v>
      </c>
      <c r="GL665" t="s">
        <v>1155</v>
      </c>
      <c r="GM665" t="s">
        <v>1155</v>
      </c>
      <c r="GN665" t="s">
        <v>1155</v>
      </c>
      <c r="RA665" t="s">
        <v>1254</v>
      </c>
      <c r="RB665" t="s">
        <v>1214</v>
      </c>
      <c r="RC665" t="s">
        <v>1175</v>
      </c>
      <c r="RD665" t="s">
        <v>1151</v>
      </c>
      <c r="RE665" t="s">
        <v>2199</v>
      </c>
      <c r="RF665" t="s">
        <v>1156</v>
      </c>
      <c r="RG665" t="s">
        <v>1156</v>
      </c>
      <c r="RH665" t="s">
        <v>1155</v>
      </c>
      <c r="RI665" t="s">
        <v>1155</v>
      </c>
      <c r="RJ665" t="s">
        <v>1155</v>
      </c>
      <c r="RK665" t="s">
        <v>1155</v>
      </c>
      <c r="RL665" t="s">
        <v>1155</v>
      </c>
      <c r="RN665" t="s">
        <v>1151</v>
      </c>
      <c r="RO665" t="s">
        <v>1911</v>
      </c>
      <c r="RP665" t="s">
        <v>2707</v>
      </c>
      <c r="RQ665" t="s">
        <v>1156</v>
      </c>
      <c r="RR665" t="s">
        <v>1156</v>
      </c>
      <c r="RS665" t="s">
        <v>1155</v>
      </c>
      <c r="RT665" t="s">
        <v>1155</v>
      </c>
      <c r="RU665" t="s">
        <v>1155</v>
      </c>
      <c r="RV665" t="s">
        <v>1155</v>
      </c>
      <c r="RW665" t="s">
        <v>1155</v>
      </c>
      <c r="RX665" t="s">
        <v>1155</v>
      </c>
      <c r="RZ665" t="s">
        <v>1151</v>
      </c>
      <c r="SA665" t="s">
        <v>1839</v>
      </c>
      <c r="SB665" t="s">
        <v>1155</v>
      </c>
      <c r="SC665" t="s">
        <v>1155</v>
      </c>
      <c r="SD665" t="s">
        <v>1155</v>
      </c>
      <c r="SE665" t="s">
        <v>1156</v>
      </c>
      <c r="SF665" t="s">
        <v>1155</v>
      </c>
      <c r="SG665" t="s">
        <v>1155</v>
      </c>
      <c r="SH665" t="s">
        <v>1155</v>
      </c>
      <c r="SI665" t="s">
        <v>1155</v>
      </c>
      <c r="SJ665" t="s">
        <v>1155</v>
      </c>
      <c r="SK665" t="s">
        <v>1155</v>
      </c>
      <c r="SM665" t="s">
        <v>1171</v>
      </c>
      <c r="TA665" t="s">
        <v>1177</v>
      </c>
      <c r="TC665" t="s">
        <v>1151</v>
      </c>
      <c r="TD665" t="s">
        <v>1694</v>
      </c>
      <c r="TE665" t="s">
        <v>1155</v>
      </c>
      <c r="TF665" t="s">
        <v>1156</v>
      </c>
      <c r="TG665" t="s">
        <v>1155</v>
      </c>
      <c r="TH665" t="s">
        <v>1155</v>
      </c>
      <c r="TI665" t="s">
        <v>1155</v>
      </c>
      <c r="TJ665" t="s">
        <v>1155</v>
      </c>
      <c r="TK665" t="s">
        <v>1155</v>
      </c>
      <c r="TL665" t="s">
        <v>1155</v>
      </c>
      <c r="TM665" t="s">
        <v>1155</v>
      </c>
      <c r="TN665" t="s">
        <v>1155</v>
      </c>
      <c r="TO665" t="s">
        <v>1155</v>
      </c>
      <c r="TQ665" t="s">
        <v>1217</v>
      </c>
      <c r="TR665" t="s">
        <v>1156</v>
      </c>
      <c r="TS665" t="s">
        <v>1155</v>
      </c>
      <c r="TT665" t="s">
        <v>1155</v>
      </c>
      <c r="TU665" t="s">
        <v>1155</v>
      </c>
      <c r="TV665" t="s">
        <v>1155</v>
      </c>
      <c r="TW665" t="s">
        <v>1155</v>
      </c>
      <c r="TX665" t="s">
        <v>1155</v>
      </c>
      <c r="TY665" t="s">
        <v>1155</v>
      </c>
      <c r="TZ665" t="s">
        <v>1155</v>
      </c>
      <c r="UA665" t="s">
        <v>1155</v>
      </c>
      <c r="UB665" t="s">
        <v>1155</v>
      </c>
      <c r="UC665" t="s">
        <v>1155</v>
      </c>
      <c r="UD665" t="s">
        <v>1155</v>
      </c>
      <c r="UE665" t="s">
        <v>3933</v>
      </c>
      <c r="UF665" t="s">
        <v>1218</v>
      </c>
      <c r="UG665" t="s">
        <v>3357</v>
      </c>
      <c r="UH665" t="s">
        <v>1155</v>
      </c>
      <c r="UI665" t="s">
        <v>1156</v>
      </c>
      <c r="UJ665" t="s">
        <v>1155</v>
      </c>
      <c r="UK665" t="s">
        <v>1155</v>
      </c>
      <c r="UL665" t="s">
        <v>1156</v>
      </c>
      <c r="UM665" t="s">
        <v>1155</v>
      </c>
      <c r="UN665" t="s">
        <v>1155</v>
      </c>
      <c r="UO665" t="s">
        <v>1155</v>
      </c>
      <c r="UP665" t="s">
        <v>1155</v>
      </c>
      <c r="UQ665" t="s">
        <v>1155</v>
      </c>
      <c r="UR665" t="s">
        <v>1155</v>
      </c>
      <c r="US665" t="s">
        <v>1155</v>
      </c>
      <c r="UT665" t="s">
        <v>1155</v>
      </c>
      <c r="UU665" t="s">
        <v>1155</v>
      </c>
      <c r="UV665" t="s">
        <v>1155</v>
      </c>
      <c r="UW665" t="s">
        <v>1155</v>
      </c>
      <c r="UX665" t="s">
        <v>1155</v>
      </c>
      <c r="UZ665" t="s">
        <v>1255</v>
      </c>
      <c r="VA665" t="s">
        <v>1155</v>
      </c>
      <c r="VB665" t="s">
        <v>1156</v>
      </c>
      <c r="VC665" t="s">
        <v>1155</v>
      </c>
      <c r="VD665" t="s">
        <v>1155</v>
      </c>
      <c r="VE665" t="s">
        <v>1155</v>
      </c>
      <c r="VF665" t="s">
        <v>1155</v>
      </c>
      <c r="VG665" t="s">
        <v>1155</v>
      </c>
      <c r="VH665" t="s">
        <v>1155</v>
      </c>
      <c r="VJ665" t="s">
        <v>1256</v>
      </c>
      <c r="VL665" t="s">
        <v>1151</v>
      </c>
      <c r="VM665" t="s">
        <v>1257</v>
      </c>
      <c r="VU665" t="s">
        <v>1184</v>
      </c>
      <c r="VV665" t="s">
        <v>1156</v>
      </c>
      <c r="VW665" t="s">
        <v>1155</v>
      </c>
      <c r="VX665" t="s">
        <v>1155</v>
      </c>
      <c r="VY665" t="s">
        <v>1155</v>
      </c>
      <c r="VZ665" t="s">
        <v>1155</v>
      </c>
      <c r="WA665" t="s">
        <v>1155</v>
      </c>
      <c r="WB665" t="s">
        <v>1155</v>
      </c>
      <c r="WC665" t="s">
        <v>1155</v>
      </c>
      <c r="WD665" t="s">
        <v>1155</v>
      </c>
      <c r="WE665" t="s">
        <v>1155</v>
      </c>
      <c r="WG665" t="s">
        <v>1185</v>
      </c>
      <c r="WH665" t="s">
        <v>1156</v>
      </c>
      <c r="WI665" t="s">
        <v>1155</v>
      </c>
      <c r="WJ665" t="s">
        <v>1155</v>
      </c>
      <c r="WK665" t="s">
        <v>1155</v>
      </c>
      <c r="WL665" t="s">
        <v>1155</v>
      </c>
      <c r="WM665" t="s">
        <v>1155</v>
      </c>
      <c r="WN665" t="s">
        <v>1155</v>
      </c>
      <c r="WO665" t="s">
        <v>1155</v>
      </c>
      <c r="WP665" t="s">
        <v>1155</v>
      </c>
      <c r="WQ665" t="s">
        <v>1155</v>
      </c>
      <c r="WS665" t="s">
        <v>7629</v>
      </c>
      <c r="WT665" t="s">
        <v>1155</v>
      </c>
      <c r="WU665" t="s">
        <v>1156</v>
      </c>
      <c r="WV665" t="s">
        <v>1156</v>
      </c>
      <c r="WW665" t="s">
        <v>1156</v>
      </c>
      <c r="WX665" t="s">
        <v>1155</v>
      </c>
      <c r="WY665" t="s">
        <v>1156</v>
      </c>
      <c r="WZ665" t="s">
        <v>1156</v>
      </c>
      <c r="XA665" t="s">
        <v>1155</v>
      </c>
      <c r="XB665" t="s">
        <v>1155</v>
      </c>
      <c r="XC665" t="s">
        <v>1155</v>
      </c>
      <c r="XD665" t="s">
        <v>1155</v>
      </c>
      <c r="XF665" t="s">
        <v>1220</v>
      </c>
      <c r="XG665" t="s">
        <v>1156</v>
      </c>
      <c r="XH665" t="s">
        <v>1155</v>
      </c>
      <c r="XI665" t="s">
        <v>1155</v>
      </c>
      <c r="XJ665" t="s">
        <v>1155</v>
      </c>
      <c r="XK665" t="s">
        <v>1155</v>
      </c>
      <c r="XL665" t="s">
        <v>1155</v>
      </c>
      <c r="XM665" t="s">
        <v>1155</v>
      </c>
      <c r="XN665" t="s">
        <v>1155</v>
      </c>
      <c r="XO665" t="s">
        <v>1155</v>
      </c>
      <c r="XP665" t="s">
        <v>1155</v>
      </c>
      <c r="XQ665" t="s">
        <v>1155</v>
      </c>
      <c r="XR665" t="s">
        <v>1155</v>
      </c>
      <c r="XS665" t="s">
        <v>1155</v>
      </c>
      <c r="XT665" t="s">
        <v>1155</v>
      </c>
      <c r="XV665" t="s">
        <v>1151</v>
      </c>
      <c r="XW665" t="s">
        <v>1539</v>
      </c>
      <c r="XX665" t="s">
        <v>1221</v>
      </c>
      <c r="XY665" t="s">
        <v>1156</v>
      </c>
      <c r="XZ665" t="s">
        <v>1155</v>
      </c>
      <c r="YA665" t="s">
        <v>1155</v>
      </c>
      <c r="YB665" t="s">
        <v>1155</v>
      </c>
      <c r="YC665" t="s">
        <v>1155</v>
      </c>
      <c r="YD665" t="s">
        <v>1155</v>
      </c>
      <c r="YE665" t="s">
        <v>1155</v>
      </c>
      <c r="YF665" t="s">
        <v>1155</v>
      </c>
      <c r="YG665" t="s">
        <v>1155</v>
      </c>
      <c r="YH665" t="s">
        <v>1155</v>
      </c>
      <c r="YJ665" t="s">
        <v>1221</v>
      </c>
      <c r="YK665" t="s">
        <v>1156</v>
      </c>
      <c r="YL665" t="s">
        <v>1155</v>
      </c>
      <c r="YM665" t="s">
        <v>1155</v>
      </c>
      <c r="YN665" t="s">
        <v>1155</v>
      </c>
      <c r="YO665" t="s">
        <v>1155</v>
      </c>
      <c r="YP665" t="s">
        <v>1155</v>
      </c>
      <c r="YQ665" t="s">
        <v>1155</v>
      </c>
      <c r="YR665" t="s">
        <v>1155</v>
      </c>
      <c r="YS665" t="s">
        <v>1155</v>
      </c>
      <c r="YT665" t="s">
        <v>1155</v>
      </c>
      <c r="YU665" t="s">
        <v>1540</v>
      </c>
      <c r="YV665" t="s">
        <v>1156</v>
      </c>
      <c r="YW665" t="s">
        <v>1155</v>
      </c>
      <c r="YX665" t="s">
        <v>1155</v>
      </c>
      <c r="YY665" t="s">
        <v>1155</v>
      </c>
      <c r="YZ665" t="s">
        <v>1155</v>
      </c>
      <c r="ZA665" t="s">
        <v>1155</v>
      </c>
      <c r="ZB665" t="s">
        <v>1155</v>
      </c>
      <c r="ZC665" t="s">
        <v>1155</v>
      </c>
      <c r="ZD665" t="s">
        <v>1155</v>
      </c>
      <c r="ZE665" t="s">
        <v>1155</v>
      </c>
      <c r="ZF665" t="s">
        <v>1222</v>
      </c>
      <c r="ZG665" t="s">
        <v>1191</v>
      </c>
      <c r="ZI665" t="s">
        <v>1181</v>
      </c>
      <c r="ZJ665" t="s">
        <v>1156</v>
      </c>
      <c r="ZK665" t="s">
        <v>1155</v>
      </c>
      <c r="ZL665" t="s">
        <v>1155</v>
      </c>
      <c r="ZM665" t="s">
        <v>1155</v>
      </c>
      <c r="ZN665" t="s">
        <v>1155</v>
      </c>
      <c r="ZO665" t="s">
        <v>1155</v>
      </c>
      <c r="ZP665" t="s">
        <v>1155</v>
      </c>
      <c r="ZQ665" t="s">
        <v>1155</v>
      </c>
      <c r="ZR665" t="s">
        <v>1155</v>
      </c>
      <c r="ZT665" t="s">
        <v>1344</v>
      </c>
      <c r="ZV665" t="s">
        <v>1171</v>
      </c>
      <c r="AAI665" t="s">
        <v>1243</v>
      </c>
      <c r="AAK665" t="s">
        <v>1185</v>
      </c>
      <c r="AAL665" t="s">
        <v>1156</v>
      </c>
      <c r="AAM665" t="s">
        <v>1155</v>
      </c>
      <c r="AAN665" t="s">
        <v>1155</v>
      </c>
      <c r="AAO665" t="s">
        <v>1155</v>
      </c>
      <c r="AAP665" t="s">
        <v>1155</v>
      </c>
      <c r="AAQ665" t="s">
        <v>1155</v>
      </c>
      <c r="AAR665" t="s">
        <v>1155</v>
      </c>
      <c r="AAS665" t="s">
        <v>1155</v>
      </c>
      <c r="AAT665" t="s">
        <v>1155</v>
      </c>
      <c r="AAU665" t="s">
        <v>1155</v>
      </c>
      <c r="AAV665" t="s">
        <v>1155</v>
      </c>
      <c r="AAW665" t="s">
        <v>1155</v>
      </c>
      <c r="AAX665" t="s">
        <v>1155</v>
      </c>
      <c r="AAY665" t="s">
        <v>1155</v>
      </c>
      <c r="ABK665" t="s">
        <v>1427</v>
      </c>
      <c r="ABL665" t="s">
        <v>1155</v>
      </c>
      <c r="ABM665" t="s">
        <v>1155</v>
      </c>
      <c r="ABN665" t="s">
        <v>1156</v>
      </c>
      <c r="ABO665" t="s">
        <v>1156</v>
      </c>
      <c r="ABP665" t="s">
        <v>1156</v>
      </c>
      <c r="ABQ665" t="s">
        <v>1155</v>
      </c>
      <c r="ABR665" t="s">
        <v>1155</v>
      </c>
      <c r="ABS665" t="s">
        <v>1155</v>
      </c>
      <c r="ABT665" t="s">
        <v>1155</v>
      </c>
      <c r="ABU665" t="s">
        <v>1155</v>
      </c>
      <c r="ABV665" t="s">
        <v>1155</v>
      </c>
      <c r="ABX665" t="s">
        <v>7595</v>
      </c>
      <c r="ABY665" t="s">
        <v>7630</v>
      </c>
      <c r="ACE665" t="s">
        <v>7631</v>
      </c>
      <c r="ACF665" t="s">
        <v>7632</v>
      </c>
      <c r="ACI665" t="s">
        <v>1199</v>
      </c>
      <c r="ACJ665" t="s">
        <v>1200</v>
      </c>
      <c r="ACK665" t="s">
        <v>1705</v>
      </c>
      <c r="ACM665" t="s">
        <v>7633</v>
      </c>
      <c r="ACN665" t="s">
        <v>7634</v>
      </c>
      <c r="ACO665" t="s">
        <v>6874</v>
      </c>
    </row>
    <row r="666" spans="1:769">
      <c r="A666" t="s">
        <v>7635</v>
      </c>
      <c r="B666" t="s">
        <v>7636</v>
      </c>
      <c r="C666" t="s">
        <v>7637</v>
      </c>
      <c r="D666" t="s">
        <v>6874</v>
      </c>
      <c r="E666" t="s">
        <v>1146</v>
      </c>
      <c r="G666" t="s">
        <v>6874</v>
      </c>
      <c r="H666" t="s">
        <v>4608</v>
      </c>
      <c r="I666" t="s">
        <v>70</v>
      </c>
      <c r="J666" t="s">
        <v>7444</v>
      </c>
      <c r="K666" t="s">
        <v>69</v>
      </c>
      <c r="L666" t="s">
        <v>7445</v>
      </c>
      <c r="M666" t="s">
        <v>69</v>
      </c>
      <c r="N666" t="s">
        <v>1150</v>
      </c>
      <c r="O666" t="s">
        <v>1151</v>
      </c>
      <c r="P666" t="s">
        <v>1152</v>
      </c>
      <c r="Q666" t="s">
        <v>1229</v>
      </c>
      <c r="S666" t="s">
        <v>1553</v>
      </c>
      <c r="T666" t="s">
        <v>1155</v>
      </c>
      <c r="U666" t="s">
        <v>1155</v>
      </c>
      <c r="V666" t="s">
        <v>1155</v>
      </c>
      <c r="W666" t="s">
        <v>1156</v>
      </c>
      <c r="X666" t="s">
        <v>1155</v>
      </c>
      <c r="OT666" t="s">
        <v>1554</v>
      </c>
      <c r="OU666" t="s">
        <v>1155</v>
      </c>
      <c r="OV666" t="s">
        <v>1156</v>
      </c>
      <c r="PH666" t="s">
        <v>1158</v>
      </c>
      <c r="PI666" t="s">
        <v>1151</v>
      </c>
      <c r="PK666">
        <v>1500</v>
      </c>
      <c r="PL666" t="s">
        <v>1355</v>
      </c>
      <c r="PM666" t="s">
        <v>1166</v>
      </c>
      <c r="PN666" t="s">
        <v>116</v>
      </c>
      <c r="PO666" t="s">
        <v>1253</v>
      </c>
      <c r="PQ666">
        <v>60</v>
      </c>
      <c r="PR666">
        <v>15</v>
      </c>
      <c r="PS666" t="s">
        <v>1171</v>
      </c>
      <c r="QD666" t="s">
        <v>1151</v>
      </c>
      <c r="QE666" t="s">
        <v>1172</v>
      </c>
      <c r="QF666" t="s">
        <v>1155</v>
      </c>
      <c r="QG666" t="s">
        <v>1156</v>
      </c>
      <c r="QH666" t="s">
        <v>1155</v>
      </c>
      <c r="QI666" t="s">
        <v>1155</v>
      </c>
      <c r="QJ666" t="s">
        <v>1155</v>
      </c>
      <c r="QK666" t="s">
        <v>1155</v>
      </c>
      <c r="QL666" t="s">
        <v>1155</v>
      </c>
      <c r="QM666" t="s">
        <v>1155</v>
      </c>
      <c r="QN666" t="s">
        <v>1155</v>
      </c>
      <c r="QO666" t="s">
        <v>1155</v>
      </c>
      <c r="QP666" t="s">
        <v>1155</v>
      </c>
      <c r="QQ666" t="s">
        <v>1155</v>
      </c>
      <c r="QR666" t="s">
        <v>1155</v>
      </c>
      <c r="QS666" t="s">
        <v>1155</v>
      </c>
      <c r="QT666" t="s">
        <v>1155</v>
      </c>
      <c r="QU666" t="s">
        <v>1155</v>
      </c>
      <c r="QV666" t="s">
        <v>1155</v>
      </c>
      <c r="QW666" t="s">
        <v>1155</v>
      </c>
      <c r="RA666" t="s">
        <v>1254</v>
      </c>
      <c r="RB666" t="s">
        <v>1235</v>
      </c>
      <c r="RD666" t="s">
        <v>1151</v>
      </c>
      <c r="RE666" t="s">
        <v>2813</v>
      </c>
      <c r="RF666" t="s">
        <v>1156</v>
      </c>
      <c r="RG666" t="s">
        <v>1156</v>
      </c>
      <c r="RH666" t="s">
        <v>1156</v>
      </c>
      <c r="RI666" t="s">
        <v>1155</v>
      </c>
      <c r="RJ666" t="s">
        <v>1155</v>
      </c>
      <c r="RK666" t="s">
        <v>1155</v>
      </c>
      <c r="RL666" t="s">
        <v>1155</v>
      </c>
      <c r="RN666" t="s">
        <v>1151</v>
      </c>
      <c r="RO666" t="s">
        <v>1911</v>
      </c>
      <c r="RP666" t="s">
        <v>2707</v>
      </c>
      <c r="RQ666" t="s">
        <v>1156</v>
      </c>
      <c r="RR666" t="s">
        <v>1156</v>
      </c>
      <c r="RS666" t="s">
        <v>1155</v>
      </c>
      <c r="RT666" t="s">
        <v>1155</v>
      </c>
      <c r="RU666" t="s">
        <v>1155</v>
      </c>
      <c r="RV666" t="s">
        <v>1155</v>
      </c>
      <c r="RW666" t="s">
        <v>1155</v>
      </c>
      <c r="RX666" t="s">
        <v>1155</v>
      </c>
      <c r="RZ666" t="s">
        <v>1151</v>
      </c>
      <c r="SA666" t="s">
        <v>1642</v>
      </c>
      <c r="SB666" t="s">
        <v>1156</v>
      </c>
      <c r="SC666" t="s">
        <v>1155</v>
      </c>
      <c r="SD666" t="s">
        <v>1155</v>
      </c>
      <c r="SE666" t="s">
        <v>1156</v>
      </c>
      <c r="SF666" t="s">
        <v>1155</v>
      </c>
      <c r="SG666" t="s">
        <v>1155</v>
      </c>
      <c r="SH666" t="s">
        <v>1155</v>
      </c>
      <c r="SI666" t="s">
        <v>1155</v>
      </c>
      <c r="SJ666" t="s">
        <v>1155</v>
      </c>
      <c r="SK666" t="s">
        <v>1155</v>
      </c>
      <c r="SM666" t="s">
        <v>1151</v>
      </c>
      <c r="SN666" t="s">
        <v>1558</v>
      </c>
      <c r="SO666" t="s">
        <v>1156</v>
      </c>
      <c r="SP666" t="s">
        <v>1155</v>
      </c>
      <c r="SQ666" t="s">
        <v>1155</v>
      </c>
      <c r="SR666" t="s">
        <v>1155</v>
      </c>
      <c r="SS666" t="s">
        <v>1156</v>
      </c>
      <c r="ST666" t="s">
        <v>1155</v>
      </c>
      <c r="SU666" t="s">
        <v>1155</v>
      </c>
      <c r="SV666" t="s">
        <v>1155</v>
      </c>
      <c r="SW666" t="s">
        <v>1155</v>
      </c>
      <c r="SX666" t="s">
        <v>1155</v>
      </c>
      <c r="TA666" t="s">
        <v>1177</v>
      </c>
      <c r="TC666" t="s">
        <v>1151</v>
      </c>
      <c r="TD666" t="s">
        <v>1694</v>
      </c>
      <c r="TE666" t="s">
        <v>1155</v>
      </c>
      <c r="TF666" t="s">
        <v>1156</v>
      </c>
      <c r="TG666" t="s">
        <v>1155</v>
      </c>
      <c r="TH666" t="s">
        <v>1155</v>
      </c>
      <c r="TI666" t="s">
        <v>1155</v>
      </c>
      <c r="TJ666" t="s">
        <v>1155</v>
      </c>
      <c r="TK666" t="s">
        <v>1155</v>
      </c>
      <c r="TL666" t="s">
        <v>1155</v>
      </c>
      <c r="TM666" t="s">
        <v>1155</v>
      </c>
      <c r="TN666" t="s">
        <v>1155</v>
      </c>
      <c r="TO666" t="s">
        <v>1155</v>
      </c>
      <c r="TQ666" t="s">
        <v>1217</v>
      </c>
      <c r="TR666" t="s">
        <v>1156</v>
      </c>
      <c r="TS666" t="s">
        <v>1155</v>
      </c>
      <c r="TT666" t="s">
        <v>1155</v>
      </c>
      <c r="TU666" t="s">
        <v>1155</v>
      </c>
      <c r="TV666" t="s">
        <v>1155</v>
      </c>
      <c r="TW666" t="s">
        <v>1155</v>
      </c>
      <c r="TX666" t="s">
        <v>1155</v>
      </c>
      <c r="TY666" t="s">
        <v>1155</v>
      </c>
      <c r="TZ666" t="s">
        <v>1155</v>
      </c>
      <c r="UA666" t="s">
        <v>1155</v>
      </c>
      <c r="UB666" t="s">
        <v>1155</v>
      </c>
      <c r="UC666" t="s">
        <v>1155</v>
      </c>
      <c r="UD666" t="s">
        <v>1155</v>
      </c>
      <c r="UE666" t="s">
        <v>7503</v>
      </c>
      <c r="UF666" t="s">
        <v>1222</v>
      </c>
      <c r="UG666" t="s">
        <v>1324</v>
      </c>
      <c r="UH666" t="s">
        <v>1155</v>
      </c>
      <c r="UI666" t="s">
        <v>1156</v>
      </c>
      <c r="UJ666" t="s">
        <v>1155</v>
      </c>
      <c r="UK666" t="s">
        <v>1155</v>
      </c>
      <c r="UL666" t="s">
        <v>1155</v>
      </c>
      <c r="UM666" t="s">
        <v>1155</v>
      </c>
      <c r="UN666" t="s">
        <v>1155</v>
      </c>
      <c r="UO666" t="s">
        <v>1155</v>
      </c>
      <c r="UP666" t="s">
        <v>1155</v>
      </c>
      <c r="UQ666" t="s">
        <v>1155</v>
      </c>
      <c r="UR666" t="s">
        <v>1155</v>
      </c>
      <c r="US666" t="s">
        <v>1155</v>
      </c>
      <c r="UT666" t="s">
        <v>1155</v>
      </c>
      <c r="UU666" t="s">
        <v>1155</v>
      </c>
      <c r="UV666" t="s">
        <v>1155</v>
      </c>
      <c r="UW666" t="s">
        <v>1155</v>
      </c>
      <c r="UX666" t="s">
        <v>1155</v>
      </c>
      <c r="UZ666" t="s">
        <v>1384</v>
      </c>
      <c r="VA666" t="s">
        <v>1155</v>
      </c>
      <c r="VB666" t="s">
        <v>1156</v>
      </c>
      <c r="VC666" t="s">
        <v>1156</v>
      </c>
      <c r="VD666" t="s">
        <v>1155</v>
      </c>
      <c r="VE666" t="s">
        <v>1155</v>
      </c>
      <c r="VF666" t="s">
        <v>1155</v>
      </c>
      <c r="VG666" t="s">
        <v>1155</v>
      </c>
      <c r="VH666" t="s">
        <v>1155</v>
      </c>
      <c r="VJ666" t="s">
        <v>1256</v>
      </c>
      <c r="VL666" t="s">
        <v>1151</v>
      </c>
      <c r="VM666" t="s">
        <v>1183</v>
      </c>
      <c r="VU666" t="s">
        <v>3002</v>
      </c>
      <c r="VV666" t="s">
        <v>1156</v>
      </c>
      <c r="VW666" t="s">
        <v>1155</v>
      </c>
      <c r="VX666" t="s">
        <v>1156</v>
      </c>
      <c r="VY666" t="s">
        <v>1155</v>
      </c>
      <c r="VZ666" t="s">
        <v>1155</v>
      </c>
      <c r="WA666" t="s">
        <v>1155</v>
      </c>
      <c r="WB666" t="s">
        <v>1155</v>
      </c>
      <c r="WC666" t="s">
        <v>1155</v>
      </c>
      <c r="WD666" t="s">
        <v>1155</v>
      </c>
      <c r="WE666" t="s">
        <v>1155</v>
      </c>
      <c r="WG666" t="s">
        <v>6456</v>
      </c>
      <c r="WH666" t="s">
        <v>1155</v>
      </c>
      <c r="WI666" t="s">
        <v>1155</v>
      </c>
      <c r="WJ666" t="s">
        <v>1156</v>
      </c>
      <c r="WK666" t="s">
        <v>1155</v>
      </c>
      <c r="WL666" t="s">
        <v>1156</v>
      </c>
      <c r="WM666" t="s">
        <v>1155</v>
      </c>
      <c r="WN666" t="s">
        <v>1155</v>
      </c>
      <c r="WO666" t="s">
        <v>1155</v>
      </c>
      <c r="WP666" t="s">
        <v>1155</v>
      </c>
      <c r="WQ666" t="s">
        <v>1155</v>
      </c>
      <c r="WS666" t="s">
        <v>1851</v>
      </c>
      <c r="WT666" t="s">
        <v>1155</v>
      </c>
      <c r="WU666" t="s">
        <v>1156</v>
      </c>
      <c r="WV666" t="s">
        <v>1155</v>
      </c>
      <c r="WW666" t="s">
        <v>1155</v>
      </c>
      <c r="WX666" t="s">
        <v>1155</v>
      </c>
      <c r="WY666" t="s">
        <v>1155</v>
      </c>
      <c r="WZ666" t="s">
        <v>1156</v>
      </c>
      <c r="XA666" t="s">
        <v>1155</v>
      </c>
      <c r="XB666" t="s">
        <v>1155</v>
      </c>
      <c r="XC666" t="s">
        <v>1155</v>
      </c>
      <c r="XD666" t="s">
        <v>1155</v>
      </c>
      <c r="XF666" t="s">
        <v>1220</v>
      </c>
      <c r="XG666" t="s">
        <v>1156</v>
      </c>
      <c r="XH666" t="s">
        <v>1155</v>
      </c>
      <c r="XI666" t="s">
        <v>1155</v>
      </c>
      <c r="XJ666" t="s">
        <v>1155</v>
      </c>
      <c r="XK666" t="s">
        <v>1155</v>
      </c>
      <c r="XL666" t="s">
        <v>1155</v>
      </c>
      <c r="XM666" t="s">
        <v>1155</v>
      </c>
      <c r="XN666" t="s">
        <v>1155</v>
      </c>
      <c r="XO666" t="s">
        <v>1155</v>
      </c>
      <c r="XP666" t="s">
        <v>1155</v>
      </c>
      <c r="XQ666" t="s">
        <v>1155</v>
      </c>
      <c r="XR666" t="s">
        <v>1155</v>
      </c>
      <c r="XS666" t="s">
        <v>1155</v>
      </c>
      <c r="XT666" t="s">
        <v>1155</v>
      </c>
      <c r="XV666" t="s">
        <v>1151</v>
      </c>
      <c r="XW666" t="s">
        <v>1539</v>
      </c>
      <c r="XX666" t="s">
        <v>1221</v>
      </c>
      <c r="XY666" t="s">
        <v>1156</v>
      </c>
      <c r="XZ666" t="s">
        <v>1155</v>
      </c>
      <c r="YA666" t="s">
        <v>1155</v>
      </c>
      <c r="YB666" t="s">
        <v>1155</v>
      </c>
      <c r="YC666" t="s">
        <v>1155</v>
      </c>
      <c r="YD666" t="s">
        <v>1155</v>
      </c>
      <c r="YE666" t="s">
        <v>1155</v>
      </c>
      <c r="YF666" t="s">
        <v>1155</v>
      </c>
      <c r="YG666" t="s">
        <v>1155</v>
      </c>
      <c r="YH666" t="s">
        <v>1155</v>
      </c>
      <c r="YJ666" t="s">
        <v>1221</v>
      </c>
      <c r="YK666" t="s">
        <v>1156</v>
      </c>
      <c r="YL666" t="s">
        <v>1155</v>
      </c>
      <c r="YM666" t="s">
        <v>1155</v>
      </c>
      <c r="YN666" t="s">
        <v>1155</v>
      </c>
      <c r="YO666" t="s">
        <v>1155</v>
      </c>
      <c r="YP666" t="s">
        <v>1155</v>
      </c>
      <c r="YQ666" t="s">
        <v>1155</v>
      </c>
      <c r="YR666" t="s">
        <v>1155</v>
      </c>
      <c r="YS666" t="s">
        <v>1155</v>
      </c>
      <c r="YT666" t="s">
        <v>1155</v>
      </c>
      <c r="YU666" t="s">
        <v>1540</v>
      </c>
      <c r="YV666" t="s">
        <v>1156</v>
      </c>
      <c r="YW666" t="s">
        <v>1155</v>
      </c>
      <c r="YX666" t="s">
        <v>1155</v>
      </c>
      <c r="YY666" t="s">
        <v>1155</v>
      </c>
      <c r="YZ666" t="s">
        <v>1155</v>
      </c>
      <c r="ZA666" t="s">
        <v>1155</v>
      </c>
      <c r="ZB666" t="s">
        <v>1155</v>
      </c>
      <c r="ZC666" t="s">
        <v>1155</v>
      </c>
      <c r="ZD666" t="s">
        <v>1155</v>
      </c>
      <c r="ZE666" t="s">
        <v>1155</v>
      </c>
      <c r="ZF666" t="s">
        <v>1222</v>
      </c>
      <c r="ZG666" t="s">
        <v>1191</v>
      </c>
      <c r="ZI666" t="s">
        <v>1181</v>
      </c>
      <c r="ZJ666" t="s">
        <v>1156</v>
      </c>
      <c r="ZK666" t="s">
        <v>1155</v>
      </c>
      <c r="ZL666" t="s">
        <v>1155</v>
      </c>
      <c r="ZM666" t="s">
        <v>1155</v>
      </c>
      <c r="ZN666" t="s">
        <v>1155</v>
      </c>
      <c r="ZO666" t="s">
        <v>1155</v>
      </c>
      <c r="ZP666" t="s">
        <v>1155</v>
      </c>
      <c r="ZQ666" t="s">
        <v>1155</v>
      </c>
      <c r="ZR666" t="s">
        <v>1155</v>
      </c>
      <c r="ZT666" t="s">
        <v>1261</v>
      </c>
      <c r="ZV666" t="s">
        <v>1171</v>
      </c>
      <c r="AAI666" t="s">
        <v>1243</v>
      </c>
      <c r="AAK666" t="s">
        <v>1185</v>
      </c>
      <c r="AAL666" t="s">
        <v>1156</v>
      </c>
      <c r="AAM666" t="s">
        <v>1155</v>
      </c>
      <c r="AAN666" t="s">
        <v>1155</v>
      </c>
      <c r="AAO666" t="s">
        <v>1155</v>
      </c>
      <c r="AAP666" t="s">
        <v>1155</v>
      </c>
      <c r="AAQ666" t="s">
        <v>1155</v>
      </c>
      <c r="AAR666" t="s">
        <v>1155</v>
      </c>
      <c r="AAS666" t="s">
        <v>1155</v>
      </c>
      <c r="AAT666" t="s">
        <v>1155</v>
      </c>
      <c r="AAU666" t="s">
        <v>1155</v>
      </c>
      <c r="AAV666" t="s">
        <v>1155</v>
      </c>
      <c r="AAW666" t="s">
        <v>1155</v>
      </c>
      <c r="AAX666" t="s">
        <v>1155</v>
      </c>
      <c r="AAY666" t="s">
        <v>1155</v>
      </c>
      <c r="ABK666" t="s">
        <v>1733</v>
      </c>
      <c r="ABL666" t="s">
        <v>1155</v>
      </c>
      <c r="ABM666" t="s">
        <v>1155</v>
      </c>
      <c r="ABN666" t="s">
        <v>1156</v>
      </c>
      <c r="ABO666" t="s">
        <v>1156</v>
      </c>
      <c r="ABP666" t="s">
        <v>1155</v>
      </c>
      <c r="ABQ666" t="s">
        <v>1155</v>
      </c>
      <c r="ABR666" t="s">
        <v>1156</v>
      </c>
      <c r="ABS666" t="s">
        <v>1155</v>
      </c>
      <c r="ABT666" t="s">
        <v>1155</v>
      </c>
      <c r="ABU666" t="s">
        <v>1155</v>
      </c>
      <c r="ABV666" t="s">
        <v>1155</v>
      </c>
      <c r="ABX666" t="s">
        <v>7638</v>
      </c>
      <c r="ABY666" t="s">
        <v>7639</v>
      </c>
      <c r="ACE666" t="s">
        <v>7640</v>
      </c>
      <c r="ACF666" t="s">
        <v>7641</v>
      </c>
      <c r="ACI666" t="s">
        <v>1199</v>
      </c>
      <c r="ACJ666" t="s">
        <v>1200</v>
      </c>
      <c r="ACK666" t="s">
        <v>1705</v>
      </c>
      <c r="ACM666" t="s">
        <v>7642</v>
      </c>
      <c r="ACN666" t="s">
        <v>7643</v>
      </c>
      <c r="ACO666" t="s">
        <v>6874</v>
      </c>
    </row>
    <row r="667" spans="1:769">
      <c r="A667" t="s">
        <v>7644</v>
      </c>
      <c r="B667" t="s">
        <v>7645</v>
      </c>
      <c r="C667" t="s">
        <v>7646</v>
      </c>
      <c r="D667" t="s">
        <v>6874</v>
      </c>
      <c r="E667" t="s">
        <v>1146</v>
      </c>
      <c r="G667" t="s">
        <v>6874</v>
      </c>
      <c r="H667" t="s">
        <v>4608</v>
      </c>
      <c r="I667" t="s">
        <v>70</v>
      </c>
      <c r="J667" t="s">
        <v>7444</v>
      </c>
      <c r="K667" t="s">
        <v>69</v>
      </c>
      <c r="L667" t="s">
        <v>7445</v>
      </c>
      <c r="M667" t="s">
        <v>69</v>
      </c>
      <c r="N667" t="s">
        <v>1150</v>
      </c>
      <c r="O667" t="s">
        <v>1151</v>
      </c>
      <c r="P667" t="s">
        <v>1152</v>
      </c>
      <c r="Q667" t="s">
        <v>1229</v>
      </c>
      <c r="S667" t="s">
        <v>1412</v>
      </c>
      <c r="T667" t="s">
        <v>1156</v>
      </c>
      <c r="U667" t="s">
        <v>1155</v>
      </c>
      <c r="V667" t="s">
        <v>1155</v>
      </c>
      <c r="W667" t="s">
        <v>1155</v>
      </c>
      <c r="X667" t="s">
        <v>1155</v>
      </c>
      <c r="AA667" t="s">
        <v>1443</v>
      </c>
      <c r="AB667" t="s">
        <v>1155</v>
      </c>
      <c r="AC667" t="s">
        <v>1155</v>
      </c>
      <c r="AD667" t="s">
        <v>1155</v>
      </c>
      <c r="AE667" t="s">
        <v>1155</v>
      </c>
      <c r="AF667" t="s">
        <v>1155</v>
      </c>
      <c r="AG667" t="s">
        <v>1155</v>
      </c>
      <c r="AH667" t="s">
        <v>1155</v>
      </c>
      <c r="AI667" t="s">
        <v>1156</v>
      </c>
      <c r="AJ667" t="s">
        <v>1155</v>
      </c>
      <c r="AK667" t="s">
        <v>1155</v>
      </c>
      <c r="AL667" t="s">
        <v>1155</v>
      </c>
      <c r="CU667" t="s">
        <v>1158</v>
      </c>
      <c r="CV667" t="s">
        <v>1151</v>
      </c>
      <c r="CX667">
        <v>1500</v>
      </c>
      <c r="CY667" t="s">
        <v>1355</v>
      </c>
      <c r="CZ667" t="s">
        <v>1355</v>
      </c>
      <c r="DA667" t="s">
        <v>1166</v>
      </c>
      <c r="DB667" t="s">
        <v>1</v>
      </c>
      <c r="DE667">
        <v>5</v>
      </c>
      <c r="DF667">
        <v>2</v>
      </c>
      <c r="FJ667" t="s">
        <v>1171</v>
      </c>
      <c r="FU667" t="s">
        <v>1151</v>
      </c>
      <c r="FV667" t="s">
        <v>7647</v>
      </c>
      <c r="FW667" t="s">
        <v>1155</v>
      </c>
      <c r="FX667" t="s">
        <v>1155</v>
      </c>
      <c r="FY667" t="s">
        <v>1155</v>
      </c>
      <c r="FZ667" t="s">
        <v>1156</v>
      </c>
      <c r="GA667" t="s">
        <v>1156</v>
      </c>
      <c r="GB667" t="s">
        <v>1155</v>
      </c>
      <c r="GC667" t="s">
        <v>1155</v>
      </c>
      <c r="GD667" t="s">
        <v>1156</v>
      </c>
      <c r="GE667" t="s">
        <v>1155</v>
      </c>
      <c r="GF667" t="s">
        <v>1155</v>
      </c>
      <c r="GG667" t="s">
        <v>1155</v>
      </c>
      <c r="GH667" t="s">
        <v>1155</v>
      </c>
      <c r="GI667" t="s">
        <v>1155</v>
      </c>
      <c r="GJ667" t="s">
        <v>1155</v>
      </c>
      <c r="GK667" t="s">
        <v>1155</v>
      </c>
      <c r="GL667" t="s">
        <v>1155</v>
      </c>
      <c r="GM667" t="s">
        <v>1155</v>
      </c>
      <c r="GN667" t="s">
        <v>1155</v>
      </c>
      <c r="RA667" t="s">
        <v>1254</v>
      </c>
      <c r="RB667" t="s">
        <v>1214</v>
      </c>
      <c r="RC667" t="s">
        <v>1175</v>
      </c>
      <c r="RD667" t="s">
        <v>1151</v>
      </c>
      <c r="RE667" t="s">
        <v>2199</v>
      </c>
      <c r="RF667" t="s">
        <v>1156</v>
      </c>
      <c r="RG667" t="s">
        <v>1156</v>
      </c>
      <c r="RH667" t="s">
        <v>1155</v>
      </c>
      <c r="RI667" t="s">
        <v>1155</v>
      </c>
      <c r="RJ667" t="s">
        <v>1155</v>
      </c>
      <c r="RK667" t="s">
        <v>1155</v>
      </c>
      <c r="RL667" t="s">
        <v>1155</v>
      </c>
      <c r="RN667" t="s">
        <v>1151</v>
      </c>
      <c r="RO667" t="s">
        <v>1419</v>
      </c>
      <c r="RP667" t="s">
        <v>6539</v>
      </c>
      <c r="RQ667" t="s">
        <v>1156</v>
      </c>
      <c r="RR667" t="s">
        <v>1156</v>
      </c>
      <c r="RS667" t="s">
        <v>1156</v>
      </c>
      <c r="RT667" t="s">
        <v>1155</v>
      </c>
      <c r="RU667" t="s">
        <v>1155</v>
      </c>
      <c r="RV667" t="s">
        <v>1155</v>
      </c>
      <c r="RW667" t="s">
        <v>1155</v>
      </c>
      <c r="RX667" t="s">
        <v>1155</v>
      </c>
      <c r="RZ667" t="s">
        <v>1151</v>
      </c>
      <c r="SA667" t="s">
        <v>1237</v>
      </c>
      <c r="SB667" t="s">
        <v>1156</v>
      </c>
      <c r="SC667" t="s">
        <v>1155</v>
      </c>
      <c r="SD667" t="s">
        <v>1155</v>
      </c>
      <c r="SE667" t="s">
        <v>1155</v>
      </c>
      <c r="SF667" t="s">
        <v>1155</v>
      </c>
      <c r="SG667" t="s">
        <v>1155</v>
      </c>
      <c r="SH667" t="s">
        <v>1155</v>
      </c>
      <c r="SI667" t="s">
        <v>1155</v>
      </c>
      <c r="SJ667" t="s">
        <v>1155</v>
      </c>
      <c r="SK667" t="s">
        <v>1155</v>
      </c>
      <c r="SM667" t="s">
        <v>1151</v>
      </c>
      <c r="SN667" t="s">
        <v>1275</v>
      </c>
      <c r="SO667" t="s">
        <v>1155</v>
      </c>
      <c r="SP667" t="s">
        <v>1156</v>
      </c>
      <c r="SQ667" t="s">
        <v>1155</v>
      </c>
      <c r="SR667" t="s">
        <v>1155</v>
      </c>
      <c r="SS667" t="s">
        <v>1155</v>
      </c>
      <c r="ST667" t="s">
        <v>1155</v>
      </c>
      <c r="SU667" t="s">
        <v>1155</v>
      </c>
      <c r="SV667" t="s">
        <v>1155</v>
      </c>
      <c r="SW667" t="s">
        <v>1155</v>
      </c>
      <c r="SX667" t="s">
        <v>1155</v>
      </c>
      <c r="TA667" t="s">
        <v>1177</v>
      </c>
      <c r="TC667" t="s">
        <v>1151</v>
      </c>
      <c r="TD667" t="s">
        <v>7570</v>
      </c>
      <c r="TE667" t="s">
        <v>1155</v>
      </c>
      <c r="TF667" t="s">
        <v>1156</v>
      </c>
      <c r="TG667" t="s">
        <v>1156</v>
      </c>
      <c r="TH667" t="s">
        <v>1155</v>
      </c>
      <c r="TI667" t="s">
        <v>1155</v>
      </c>
      <c r="TJ667" t="s">
        <v>1155</v>
      </c>
      <c r="TK667" t="s">
        <v>1155</v>
      </c>
      <c r="TL667" t="s">
        <v>1155</v>
      </c>
      <c r="TM667" t="s">
        <v>1155</v>
      </c>
      <c r="TN667" t="s">
        <v>1155</v>
      </c>
      <c r="TO667" t="s">
        <v>1155</v>
      </c>
      <c r="TQ667" t="s">
        <v>1217</v>
      </c>
      <c r="TR667" t="s">
        <v>1156</v>
      </c>
      <c r="TS667" t="s">
        <v>1155</v>
      </c>
      <c r="TT667" t="s">
        <v>1155</v>
      </c>
      <c r="TU667" t="s">
        <v>1155</v>
      </c>
      <c r="TV667" t="s">
        <v>1155</v>
      </c>
      <c r="TW667" t="s">
        <v>1155</v>
      </c>
      <c r="TX667" t="s">
        <v>1155</v>
      </c>
      <c r="TY667" t="s">
        <v>1155</v>
      </c>
      <c r="TZ667" t="s">
        <v>1155</v>
      </c>
      <c r="UA667" t="s">
        <v>1155</v>
      </c>
      <c r="UB667" t="s">
        <v>1155</v>
      </c>
      <c r="UC667" t="s">
        <v>1155</v>
      </c>
      <c r="UD667" t="s">
        <v>1155</v>
      </c>
      <c r="UE667" t="s">
        <v>7503</v>
      </c>
      <c r="UF667" t="s">
        <v>1222</v>
      </c>
      <c r="UG667" t="s">
        <v>1181</v>
      </c>
      <c r="UH667" t="s">
        <v>1156</v>
      </c>
      <c r="UI667" t="s">
        <v>1155</v>
      </c>
      <c r="UJ667" t="s">
        <v>1155</v>
      </c>
      <c r="UK667" t="s">
        <v>1155</v>
      </c>
      <c r="UL667" t="s">
        <v>1155</v>
      </c>
      <c r="UM667" t="s">
        <v>1155</v>
      </c>
      <c r="UN667" t="s">
        <v>1155</v>
      </c>
      <c r="UO667" t="s">
        <v>1155</v>
      </c>
      <c r="UP667" t="s">
        <v>1155</v>
      </c>
      <c r="UQ667" t="s">
        <v>1155</v>
      </c>
      <c r="UR667" t="s">
        <v>1155</v>
      </c>
      <c r="US667" t="s">
        <v>1155</v>
      </c>
      <c r="UT667" t="s">
        <v>1155</v>
      </c>
      <c r="UU667" t="s">
        <v>1155</v>
      </c>
      <c r="UV667" t="s">
        <v>1155</v>
      </c>
      <c r="UW667" t="s">
        <v>1155</v>
      </c>
      <c r="UX667" t="s">
        <v>1155</v>
      </c>
      <c r="UZ667" t="s">
        <v>1384</v>
      </c>
      <c r="VA667" t="s">
        <v>1155</v>
      </c>
      <c r="VB667" t="s">
        <v>1156</v>
      </c>
      <c r="VC667" t="s">
        <v>1156</v>
      </c>
      <c r="VD667" t="s">
        <v>1155</v>
      </c>
      <c r="VE667" t="s">
        <v>1155</v>
      </c>
      <c r="VF667" t="s">
        <v>1155</v>
      </c>
      <c r="VG667" t="s">
        <v>1155</v>
      </c>
      <c r="VH667" t="s">
        <v>1155</v>
      </c>
      <c r="VJ667" t="s">
        <v>1277</v>
      </c>
      <c r="VL667" t="s">
        <v>1151</v>
      </c>
      <c r="VM667" t="s">
        <v>1183</v>
      </c>
      <c r="VU667" t="s">
        <v>1184</v>
      </c>
      <c r="VV667" t="s">
        <v>1156</v>
      </c>
      <c r="VW667" t="s">
        <v>1155</v>
      </c>
      <c r="VX667" t="s">
        <v>1155</v>
      </c>
      <c r="VY667" t="s">
        <v>1155</v>
      </c>
      <c r="VZ667" t="s">
        <v>1155</v>
      </c>
      <c r="WA667" t="s">
        <v>1155</v>
      </c>
      <c r="WB667" t="s">
        <v>1155</v>
      </c>
      <c r="WC667" t="s">
        <v>1155</v>
      </c>
      <c r="WD667" t="s">
        <v>1155</v>
      </c>
      <c r="WE667" t="s">
        <v>1155</v>
      </c>
      <c r="WG667" t="s">
        <v>1185</v>
      </c>
      <c r="WH667" t="s">
        <v>1156</v>
      </c>
      <c r="WI667" t="s">
        <v>1155</v>
      </c>
      <c r="WJ667" t="s">
        <v>1155</v>
      </c>
      <c r="WK667" t="s">
        <v>1155</v>
      </c>
      <c r="WL667" t="s">
        <v>1155</v>
      </c>
      <c r="WM667" t="s">
        <v>1155</v>
      </c>
      <c r="WN667" t="s">
        <v>1155</v>
      </c>
      <c r="WO667" t="s">
        <v>1155</v>
      </c>
      <c r="WP667" t="s">
        <v>1155</v>
      </c>
      <c r="WQ667" t="s">
        <v>1155</v>
      </c>
      <c r="WS667" t="s">
        <v>1890</v>
      </c>
      <c r="WT667" t="s">
        <v>1155</v>
      </c>
      <c r="WU667" t="s">
        <v>1156</v>
      </c>
      <c r="WV667" t="s">
        <v>1155</v>
      </c>
      <c r="WW667" t="s">
        <v>1155</v>
      </c>
      <c r="WX667" t="s">
        <v>1155</v>
      </c>
      <c r="WY667" t="s">
        <v>1155</v>
      </c>
      <c r="WZ667" t="s">
        <v>1155</v>
      </c>
      <c r="XA667" t="s">
        <v>1155</v>
      </c>
      <c r="XB667" t="s">
        <v>1155</v>
      </c>
      <c r="XC667" t="s">
        <v>1155</v>
      </c>
      <c r="XD667" t="s">
        <v>1155</v>
      </c>
      <c r="XF667" t="s">
        <v>1220</v>
      </c>
      <c r="XG667" t="s">
        <v>1156</v>
      </c>
      <c r="XH667" t="s">
        <v>1155</v>
      </c>
      <c r="XI667" t="s">
        <v>1155</v>
      </c>
      <c r="XJ667" t="s">
        <v>1155</v>
      </c>
      <c r="XK667" t="s">
        <v>1155</v>
      </c>
      <c r="XL667" t="s">
        <v>1155</v>
      </c>
      <c r="XM667" t="s">
        <v>1155</v>
      </c>
      <c r="XN667" t="s">
        <v>1155</v>
      </c>
      <c r="XO667" t="s">
        <v>1155</v>
      </c>
      <c r="XP667" t="s">
        <v>1155</v>
      </c>
      <c r="XQ667" t="s">
        <v>1155</v>
      </c>
      <c r="XR667" t="s">
        <v>1155</v>
      </c>
      <c r="XS667" t="s">
        <v>1155</v>
      </c>
      <c r="XT667" t="s">
        <v>1155</v>
      </c>
      <c r="XV667" t="s">
        <v>1151</v>
      </c>
      <c r="XW667" t="s">
        <v>1539</v>
      </c>
      <c r="XX667" t="s">
        <v>1221</v>
      </c>
      <c r="XY667" t="s">
        <v>1156</v>
      </c>
      <c r="XZ667" t="s">
        <v>1155</v>
      </c>
      <c r="YA667" t="s">
        <v>1155</v>
      </c>
      <c r="YB667" t="s">
        <v>1155</v>
      </c>
      <c r="YC667" t="s">
        <v>1155</v>
      </c>
      <c r="YD667" t="s">
        <v>1155</v>
      </c>
      <c r="YE667" t="s">
        <v>1155</v>
      </c>
      <c r="YF667" t="s">
        <v>1155</v>
      </c>
      <c r="YG667" t="s">
        <v>1155</v>
      </c>
      <c r="YH667" t="s">
        <v>1155</v>
      </c>
      <c r="YJ667" t="s">
        <v>1221</v>
      </c>
      <c r="YK667" t="s">
        <v>1156</v>
      </c>
      <c r="YL667" t="s">
        <v>1155</v>
      </c>
      <c r="YM667" t="s">
        <v>1155</v>
      </c>
      <c r="YN667" t="s">
        <v>1155</v>
      </c>
      <c r="YO667" t="s">
        <v>1155</v>
      </c>
      <c r="YP667" t="s">
        <v>1155</v>
      </c>
      <c r="YQ667" t="s">
        <v>1155</v>
      </c>
      <c r="YR667" t="s">
        <v>1155</v>
      </c>
      <c r="YS667" t="s">
        <v>1155</v>
      </c>
      <c r="YT667" t="s">
        <v>1155</v>
      </c>
      <c r="YU667" t="s">
        <v>1540</v>
      </c>
      <c r="YV667" t="s">
        <v>1156</v>
      </c>
      <c r="YW667" t="s">
        <v>1155</v>
      </c>
      <c r="YX667" t="s">
        <v>1155</v>
      </c>
      <c r="YY667" t="s">
        <v>1155</v>
      </c>
      <c r="YZ667" t="s">
        <v>1155</v>
      </c>
      <c r="ZA667" t="s">
        <v>1155</v>
      </c>
      <c r="ZB667" t="s">
        <v>1155</v>
      </c>
      <c r="ZC667" t="s">
        <v>1155</v>
      </c>
      <c r="ZD667" t="s">
        <v>1155</v>
      </c>
      <c r="ZE667" t="s">
        <v>1155</v>
      </c>
      <c r="ZF667" t="s">
        <v>1222</v>
      </c>
      <c r="ZG667" t="s">
        <v>1191</v>
      </c>
      <c r="ZI667" t="s">
        <v>1426</v>
      </c>
      <c r="ZJ667" t="s">
        <v>1155</v>
      </c>
      <c r="ZK667" t="s">
        <v>1156</v>
      </c>
      <c r="ZL667" t="s">
        <v>1155</v>
      </c>
      <c r="ZM667" t="s">
        <v>1155</v>
      </c>
      <c r="ZN667" t="s">
        <v>1155</v>
      </c>
      <c r="ZO667" t="s">
        <v>1155</v>
      </c>
      <c r="ZP667" t="s">
        <v>1155</v>
      </c>
      <c r="ZQ667" t="s">
        <v>1155</v>
      </c>
      <c r="ZR667" t="s">
        <v>1155</v>
      </c>
      <c r="ZT667" t="s">
        <v>1191</v>
      </c>
      <c r="ZV667" t="s">
        <v>1171</v>
      </c>
      <c r="AAI667" t="s">
        <v>1243</v>
      </c>
      <c r="AAK667" t="s">
        <v>1185</v>
      </c>
      <c r="AAL667" t="s">
        <v>1156</v>
      </c>
      <c r="AAM667" t="s">
        <v>1155</v>
      </c>
      <c r="AAN667" t="s">
        <v>1155</v>
      </c>
      <c r="AAO667" t="s">
        <v>1155</v>
      </c>
      <c r="AAP667" t="s">
        <v>1155</v>
      </c>
      <c r="AAQ667" t="s">
        <v>1155</v>
      </c>
      <c r="AAR667" t="s">
        <v>1155</v>
      </c>
      <c r="AAS667" t="s">
        <v>1155</v>
      </c>
      <c r="AAT667" t="s">
        <v>1155</v>
      </c>
      <c r="AAU667" t="s">
        <v>1155</v>
      </c>
      <c r="AAV667" t="s">
        <v>1155</v>
      </c>
      <c r="AAW667" t="s">
        <v>1155</v>
      </c>
      <c r="AAX667" t="s">
        <v>1155</v>
      </c>
      <c r="AAY667" t="s">
        <v>1155</v>
      </c>
      <c r="ABK667" t="s">
        <v>7572</v>
      </c>
      <c r="ABL667" t="s">
        <v>1155</v>
      </c>
      <c r="ABM667" t="s">
        <v>1155</v>
      </c>
      <c r="ABN667" t="s">
        <v>1155</v>
      </c>
      <c r="ABO667" t="s">
        <v>1156</v>
      </c>
      <c r="ABP667" t="s">
        <v>1156</v>
      </c>
      <c r="ABQ667" t="s">
        <v>1155</v>
      </c>
      <c r="ABR667" t="s">
        <v>1156</v>
      </c>
      <c r="ABS667" t="s">
        <v>1155</v>
      </c>
      <c r="ABT667" t="s">
        <v>1155</v>
      </c>
      <c r="ABU667" t="s">
        <v>1155</v>
      </c>
      <c r="ABV667" t="s">
        <v>1155</v>
      </c>
      <c r="ABX667" t="s">
        <v>7595</v>
      </c>
      <c r="ABY667" t="s">
        <v>7648</v>
      </c>
      <c r="ACE667" t="s">
        <v>7649</v>
      </c>
      <c r="ACF667" t="s">
        <v>7650</v>
      </c>
      <c r="ACI667" t="s">
        <v>1199</v>
      </c>
      <c r="ACJ667" t="s">
        <v>1200</v>
      </c>
      <c r="ACK667" t="s">
        <v>1705</v>
      </c>
      <c r="ACM667" t="s">
        <v>7651</v>
      </c>
      <c r="ACN667" t="s">
        <v>7652</v>
      </c>
      <c r="ACO667" t="s">
        <v>6874</v>
      </c>
    </row>
    <row r="668" spans="1:769">
      <c r="A668" t="s">
        <v>7653</v>
      </c>
      <c r="B668" t="s">
        <v>7654</v>
      </c>
      <c r="C668" t="s">
        <v>7655</v>
      </c>
      <c r="D668" t="s">
        <v>6874</v>
      </c>
      <c r="E668" t="s">
        <v>1146</v>
      </c>
      <c r="G668" t="s">
        <v>6874</v>
      </c>
      <c r="H668" t="s">
        <v>4608</v>
      </c>
      <c r="I668" t="s">
        <v>70</v>
      </c>
      <c r="J668" t="s">
        <v>7444</v>
      </c>
      <c r="K668" t="s">
        <v>69</v>
      </c>
      <c r="L668" t="s">
        <v>7445</v>
      </c>
      <c r="M668" t="s">
        <v>69</v>
      </c>
      <c r="N668" t="s">
        <v>1150</v>
      </c>
      <c r="O668" t="s">
        <v>1151</v>
      </c>
      <c r="P668" t="s">
        <v>1152</v>
      </c>
      <c r="Q668" t="s">
        <v>2175</v>
      </c>
      <c r="S668" t="s">
        <v>1412</v>
      </c>
      <c r="T668" t="s">
        <v>1156</v>
      </c>
      <c r="U668" t="s">
        <v>1155</v>
      </c>
      <c r="V668" t="s">
        <v>1155</v>
      </c>
      <c r="W668" t="s">
        <v>1155</v>
      </c>
      <c r="X668" t="s">
        <v>1155</v>
      </c>
      <c r="AA668" t="s">
        <v>2452</v>
      </c>
      <c r="AB668" t="s">
        <v>1155</v>
      </c>
      <c r="AC668" t="s">
        <v>1155</v>
      </c>
      <c r="AD668" t="s">
        <v>1155</v>
      </c>
      <c r="AE668" t="s">
        <v>1155</v>
      </c>
      <c r="AF668" t="s">
        <v>1155</v>
      </c>
      <c r="AG668" t="s">
        <v>1155</v>
      </c>
      <c r="AH668" t="s">
        <v>1155</v>
      </c>
      <c r="AI668" t="s">
        <v>1155</v>
      </c>
      <c r="AJ668" t="s">
        <v>1155</v>
      </c>
      <c r="AK668" t="s">
        <v>1155</v>
      </c>
      <c r="AL668" t="s">
        <v>1156</v>
      </c>
      <c r="FB668" t="s">
        <v>1158</v>
      </c>
      <c r="FC668" t="s">
        <v>1151</v>
      </c>
      <c r="FE668" t="s">
        <v>1171</v>
      </c>
      <c r="FF668">
        <v>100</v>
      </c>
      <c r="FG668" t="s">
        <v>1576</v>
      </c>
      <c r="FH668" t="s">
        <v>1232</v>
      </c>
      <c r="FI668" t="s">
        <v>1155</v>
      </c>
      <c r="FJ668" t="s">
        <v>1171</v>
      </c>
      <c r="FU668" t="s">
        <v>1151</v>
      </c>
      <c r="FV668" t="s">
        <v>1311</v>
      </c>
      <c r="FW668" t="s">
        <v>1155</v>
      </c>
      <c r="FX668" t="s">
        <v>1155</v>
      </c>
      <c r="FY668" t="s">
        <v>1155</v>
      </c>
      <c r="FZ668" t="s">
        <v>1155</v>
      </c>
      <c r="GA668" t="s">
        <v>1155</v>
      </c>
      <c r="GB668" t="s">
        <v>1155</v>
      </c>
      <c r="GC668" t="s">
        <v>1155</v>
      </c>
      <c r="GD668" t="s">
        <v>1156</v>
      </c>
      <c r="GE668" t="s">
        <v>1155</v>
      </c>
      <c r="GF668" t="s">
        <v>1155</v>
      </c>
      <c r="GG668" t="s">
        <v>1155</v>
      </c>
      <c r="GH668" t="s">
        <v>1155</v>
      </c>
      <c r="GI668" t="s">
        <v>1155</v>
      </c>
      <c r="GJ668" t="s">
        <v>1155</v>
      </c>
      <c r="GK668" t="s">
        <v>1155</v>
      </c>
      <c r="GL668" t="s">
        <v>1155</v>
      </c>
      <c r="GM668" t="s">
        <v>1155</v>
      </c>
      <c r="GN668" t="s">
        <v>1155</v>
      </c>
      <c r="RA668" t="s">
        <v>1254</v>
      </c>
      <c r="RB668" t="s">
        <v>1174</v>
      </c>
      <c r="RC668" t="s">
        <v>1175</v>
      </c>
      <c r="RD668" t="s">
        <v>1151</v>
      </c>
      <c r="RE668" t="s">
        <v>2199</v>
      </c>
      <c r="RF668" t="s">
        <v>1156</v>
      </c>
      <c r="RG668" t="s">
        <v>1156</v>
      </c>
      <c r="RH668" t="s">
        <v>1155</v>
      </c>
      <c r="RI668" t="s">
        <v>1155</v>
      </c>
      <c r="RJ668" t="s">
        <v>1155</v>
      </c>
      <c r="RK668" t="s">
        <v>1155</v>
      </c>
      <c r="RL668" t="s">
        <v>1155</v>
      </c>
      <c r="RN668" t="s">
        <v>1151</v>
      </c>
      <c r="RO668" t="s">
        <v>1419</v>
      </c>
      <c r="RP668" t="s">
        <v>2707</v>
      </c>
      <c r="RQ668" t="s">
        <v>1156</v>
      </c>
      <c r="RR668" t="s">
        <v>1156</v>
      </c>
      <c r="RS668" t="s">
        <v>1155</v>
      </c>
      <c r="RT668" t="s">
        <v>1155</v>
      </c>
      <c r="RU668" t="s">
        <v>1155</v>
      </c>
      <c r="RV668" t="s">
        <v>1155</v>
      </c>
      <c r="RW668" t="s">
        <v>1155</v>
      </c>
      <c r="RX668" t="s">
        <v>1155</v>
      </c>
      <c r="RZ668" t="s">
        <v>1171</v>
      </c>
      <c r="SM668" t="s">
        <v>1171</v>
      </c>
      <c r="TA668" t="s">
        <v>1177</v>
      </c>
      <c r="TC668" t="s">
        <v>1171</v>
      </c>
      <c r="TD668" t="s">
        <v>1389</v>
      </c>
      <c r="TE668" t="s">
        <v>1155</v>
      </c>
      <c r="TF668" t="s">
        <v>1155</v>
      </c>
      <c r="TG668" t="s">
        <v>1155</v>
      </c>
      <c r="TH668" t="s">
        <v>1155</v>
      </c>
      <c r="TI668" t="s">
        <v>1155</v>
      </c>
      <c r="TJ668" t="s">
        <v>1155</v>
      </c>
      <c r="TK668" t="s">
        <v>1155</v>
      </c>
      <c r="TL668" t="s">
        <v>1155</v>
      </c>
      <c r="TM668" t="s">
        <v>1155</v>
      </c>
      <c r="TN668" t="s">
        <v>1155</v>
      </c>
      <c r="TO668" t="s">
        <v>1156</v>
      </c>
      <c r="TQ668" t="s">
        <v>1217</v>
      </c>
      <c r="TR668" t="s">
        <v>1156</v>
      </c>
      <c r="TS668" t="s">
        <v>1155</v>
      </c>
      <c r="TT668" t="s">
        <v>1155</v>
      </c>
      <c r="TU668" t="s">
        <v>1155</v>
      </c>
      <c r="TV668" t="s">
        <v>1155</v>
      </c>
      <c r="TW668" t="s">
        <v>1155</v>
      </c>
      <c r="TX668" t="s">
        <v>1155</v>
      </c>
      <c r="TY668" t="s">
        <v>1155</v>
      </c>
      <c r="TZ668" t="s">
        <v>1155</v>
      </c>
      <c r="UA668" t="s">
        <v>1155</v>
      </c>
      <c r="UB668" t="s">
        <v>1155</v>
      </c>
      <c r="UC668" t="s">
        <v>1155</v>
      </c>
      <c r="UD668" t="s">
        <v>1155</v>
      </c>
      <c r="UE668" t="s">
        <v>7503</v>
      </c>
      <c r="UF668" t="s">
        <v>1222</v>
      </c>
      <c r="UG668" t="s">
        <v>1181</v>
      </c>
      <c r="UH668" t="s">
        <v>1156</v>
      </c>
      <c r="UI668" t="s">
        <v>1155</v>
      </c>
      <c r="UJ668" t="s">
        <v>1155</v>
      </c>
      <c r="UK668" t="s">
        <v>1155</v>
      </c>
      <c r="UL668" t="s">
        <v>1155</v>
      </c>
      <c r="UM668" t="s">
        <v>1155</v>
      </c>
      <c r="UN668" t="s">
        <v>1155</v>
      </c>
      <c r="UO668" t="s">
        <v>1155</v>
      </c>
      <c r="UP668" t="s">
        <v>1155</v>
      </c>
      <c r="UQ668" t="s">
        <v>1155</v>
      </c>
      <c r="UR668" t="s">
        <v>1155</v>
      </c>
      <c r="US668" t="s">
        <v>1155</v>
      </c>
      <c r="UT668" t="s">
        <v>1155</v>
      </c>
      <c r="UU668" t="s">
        <v>1155</v>
      </c>
      <c r="UV668" t="s">
        <v>1155</v>
      </c>
      <c r="UW668" t="s">
        <v>1155</v>
      </c>
      <c r="UX668" t="s">
        <v>1155</v>
      </c>
      <c r="UZ668" t="s">
        <v>1384</v>
      </c>
      <c r="VA668" t="s">
        <v>1155</v>
      </c>
      <c r="VB668" t="s">
        <v>1156</v>
      </c>
      <c r="VC668" t="s">
        <v>1156</v>
      </c>
      <c r="VD668" t="s">
        <v>1155</v>
      </c>
      <c r="VE668" t="s">
        <v>1155</v>
      </c>
      <c r="VF668" t="s">
        <v>1155</v>
      </c>
      <c r="VG668" t="s">
        <v>1155</v>
      </c>
      <c r="VH668" t="s">
        <v>1155</v>
      </c>
      <c r="VJ668" t="s">
        <v>1256</v>
      </c>
      <c r="VL668" t="s">
        <v>1151</v>
      </c>
      <c r="VM668" t="s">
        <v>1257</v>
      </c>
      <c r="VU668" t="s">
        <v>1184</v>
      </c>
      <c r="VV668" t="s">
        <v>1156</v>
      </c>
      <c r="VW668" t="s">
        <v>1155</v>
      </c>
      <c r="VX668" t="s">
        <v>1155</v>
      </c>
      <c r="VY668" t="s">
        <v>1155</v>
      </c>
      <c r="VZ668" t="s">
        <v>1155</v>
      </c>
      <c r="WA668" t="s">
        <v>1155</v>
      </c>
      <c r="WB668" t="s">
        <v>1155</v>
      </c>
      <c r="WC668" t="s">
        <v>1155</v>
      </c>
      <c r="WD668" t="s">
        <v>1155</v>
      </c>
      <c r="WE668" t="s">
        <v>1155</v>
      </c>
      <c r="WG668" t="s">
        <v>1185</v>
      </c>
      <c r="WH668" t="s">
        <v>1156</v>
      </c>
      <c r="WI668" t="s">
        <v>1155</v>
      </c>
      <c r="WJ668" t="s">
        <v>1155</v>
      </c>
      <c r="WK668" t="s">
        <v>1155</v>
      </c>
      <c r="WL668" t="s">
        <v>1155</v>
      </c>
      <c r="WM668" t="s">
        <v>1155</v>
      </c>
      <c r="WN668" t="s">
        <v>1155</v>
      </c>
      <c r="WO668" t="s">
        <v>1155</v>
      </c>
      <c r="WP668" t="s">
        <v>1155</v>
      </c>
      <c r="WQ668" t="s">
        <v>1155</v>
      </c>
      <c r="WS668" t="s">
        <v>1890</v>
      </c>
      <c r="WT668" t="s">
        <v>1155</v>
      </c>
      <c r="WU668" t="s">
        <v>1156</v>
      </c>
      <c r="WV668" t="s">
        <v>1155</v>
      </c>
      <c r="WW668" t="s">
        <v>1155</v>
      </c>
      <c r="WX668" t="s">
        <v>1155</v>
      </c>
      <c r="WY668" t="s">
        <v>1155</v>
      </c>
      <c r="WZ668" t="s">
        <v>1155</v>
      </c>
      <c r="XA668" t="s">
        <v>1155</v>
      </c>
      <c r="XB668" t="s">
        <v>1155</v>
      </c>
      <c r="XC668" t="s">
        <v>1155</v>
      </c>
      <c r="XD668" t="s">
        <v>1155</v>
      </c>
      <c r="XF668" t="s">
        <v>1220</v>
      </c>
      <c r="XG668" t="s">
        <v>1156</v>
      </c>
      <c r="XH668" t="s">
        <v>1155</v>
      </c>
      <c r="XI668" t="s">
        <v>1155</v>
      </c>
      <c r="XJ668" t="s">
        <v>1155</v>
      </c>
      <c r="XK668" t="s">
        <v>1155</v>
      </c>
      <c r="XL668" t="s">
        <v>1155</v>
      </c>
      <c r="XM668" t="s">
        <v>1155</v>
      </c>
      <c r="XN668" t="s">
        <v>1155</v>
      </c>
      <c r="XO668" t="s">
        <v>1155</v>
      </c>
      <c r="XP668" t="s">
        <v>1155</v>
      </c>
      <c r="XQ668" t="s">
        <v>1155</v>
      </c>
      <c r="XR668" t="s">
        <v>1155</v>
      </c>
      <c r="XS668" t="s">
        <v>1155</v>
      </c>
      <c r="XT668" t="s">
        <v>1155</v>
      </c>
      <c r="XV668" t="s">
        <v>1171</v>
      </c>
      <c r="XX668" t="s">
        <v>1221</v>
      </c>
      <c r="XY668" t="s">
        <v>1156</v>
      </c>
      <c r="XZ668" t="s">
        <v>1155</v>
      </c>
      <c r="YA668" t="s">
        <v>1155</v>
      </c>
      <c r="YB668" t="s">
        <v>1155</v>
      </c>
      <c r="YC668" t="s">
        <v>1155</v>
      </c>
      <c r="YD668" t="s">
        <v>1155</v>
      </c>
      <c r="YE668" t="s">
        <v>1155</v>
      </c>
      <c r="YF668" t="s">
        <v>1155</v>
      </c>
      <c r="YG668" t="s">
        <v>1155</v>
      </c>
      <c r="YH668" t="s">
        <v>1155</v>
      </c>
      <c r="YJ668" t="s">
        <v>1221</v>
      </c>
      <c r="YK668" t="s">
        <v>1156</v>
      </c>
      <c r="YL668" t="s">
        <v>1155</v>
      </c>
      <c r="YM668" t="s">
        <v>1155</v>
      </c>
      <c r="YN668" t="s">
        <v>1155</v>
      </c>
      <c r="YO668" t="s">
        <v>1155</v>
      </c>
      <c r="YP668" t="s">
        <v>1155</v>
      </c>
      <c r="YQ668" t="s">
        <v>1155</v>
      </c>
      <c r="YR668" t="s">
        <v>1155</v>
      </c>
      <c r="YS668" t="s">
        <v>1155</v>
      </c>
      <c r="YT668" t="s">
        <v>1155</v>
      </c>
      <c r="YU668" t="s">
        <v>1540</v>
      </c>
      <c r="YV668" t="s">
        <v>1156</v>
      </c>
      <c r="YW668" t="s">
        <v>1155</v>
      </c>
      <c r="YX668" t="s">
        <v>1155</v>
      </c>
      <c r="YY668" t="s">
        <v>1155</v>
      </c>
      <c r="YZ668" t="s">
        <v>1155</v>
      </c>
      <c r="ZA668" t="s">
        <v>1155</v>
      </c>
      <c r="ZB668" t="s">
        <v>1155</v>
      </c>
      <c r="ZC668" t="s">
        <v>1155</v>
      </c>
      <c r="ZD668" t="s">
        <v>1155</v>
      </c>
      <c r="ZE668" t="s">
        <v>1155</v>
      </c>
      <c r="ZF668" t="s">
        <v>1222</v>
      </c>
      <c r="ZG668" t="s">
        <v>1191</v>
      </c>
      <c r="ZI668" t="s">
        <v>1181</v>
      </c>
      <c r="ZJ668" t="s">
        <v>1156</v>
      </c>
      <c r="ZK668" t="s">
        <v>1155</v>
      </c>
      <c r="ZL668" t="s">
        <v>1155</v>
      </c>
      <c r="ZM668" t="s">
        <v>1155</v>
      </c>
      <c r="ZN668" t="s">
        <v>1155</v>
      </c>
      <c r="ZO668" t="s">
        <v>1155</v>
      </c>
      <c r="ZP668" t="s">
        <v>1155</v>
      </c>
      <c r="ZQ668" t="s">
        <v>1155</v>
      </c>
      <c r="ZR668" t="s">
        <v>1155</v>
      </c>
      <c r="ZT668" t="s">
        <v>1344</v>
      </c>
      <c r="ZV668" t="s">
        <v>1171</v>
      </c>
      <c r="AAI668" t="s">
        <v>1243</v>
      </c>
      <c r="AAK668" t="s">
        <v>1185</v>
      </c>
      <c r="AAL668" t="s">
        <v>1156</v>
      </c>
      <c r="AAM668" t="s">
        <v>1155</v>
      </c>
      <c r="AAN668" t="s">
        <v>1155</v>
      </c>
      <c r="AAO668" t="s">
        <v>1155</v>
      </c>
      <c r="AAP668" t="s">
        <v>1155</v>
      </c>
      <c r="AAQ668" t="s">
        <v>1155</v>
      </c>
      <c r="AAR668" t="s">
        <v>1155</v>
      </c>
      <c r="AAS668" t="s">
        <v>1155</v>
      </c>
      <c r="AAT668" t="s">
        <v>1155</v>
      </c>
      <c r="AAU668" t="s">
        <v>1155</v>
      </c>
      <c r="AAV668" t="s">
        <v>1155</v>
      </c>
      <c r="AAW668" t="s">
        <v>1155</v>
      </c>
      <c r="AAX668" t="s">
        <v>1155</v>
      </c>
      <c r="AAY668" t="s">
        <v>1155</v>
      </c>
      <c r="ABK668" t="s">
        <v>1427</v>
      </c>
      <c r="ABL668" t="s">
        <v>1155</v>
      </c>
      <c r="ABM668" t="s">
        <v>1155</v>
      </c>
      <c r="ABN668" t="s">
        <v>1156</v>
      </c>
      <c r="ABO668" t="s">
        <v>1156</v>
      </c>
      <c r="ABP668" t="s">
        <v>1156</v>
      </c>
      <c r="ABQ668" t="s">
        <v>1155</v>
      </c>
      <c r="ABR668" t="s">
        <v>1155</v>
      </c>
      <c r="ABS668" t="s">
        <v>1155</v>
      </c>
      <c r="ABT668" t="s">
        <v>1155</v>
      </c>
      <c r="ABU668" t="s">
        <v>1155</v>
      </c>
      <c r="ABV668" t="s">
        <v>1155</v>
      </c>
      <c r="ABX668" t="s">
        <v>7656</v>
      </c>
      <c r="ABY668" t="s">
        <v>7494</v>
      </c>
      <c r="ACE668" t="s">
        <v>7657</v>
      </c>
      <c r="ACF668" t="s">
        <v>7658</v>
      </c>
      <c r="ACI668" t="s">
        <v>1199</v>
      </c>
      <c r="ACJ668" t="s">
        <v>1200</v>
      </c>
      <c r="ACK668" t="s">
        <v>1705</v>
      </c>
      <c r="ACM668" t="s">
        <v>7659</v>
      </c>
      <c r="ACN668" t="s">
        <v>7660</v>
      </c>
      <c r="ACO668" t="s">
        <v>6874</v>
      </c>
    </row>
    <row r="669" spans="1:769">
      <c r="A669" t="s">
        <v>7661</v>
      </c>
      <c r="B669" t="s">
        <v>7662</v>
      </c>
      <c r="C669" t="s">
        <v>7663</v>
      </c>
      <c r="D669" t="s">
        <v>6874</v>
      </c>
      <c r="E669" t="s">
        <v>1146</v>
      </c>
      <c r="G669" t="s">
        <v>6874</v>
      </c>
      <c r="H669" t="s">
        <v>4608</v>
      </c>
      <c r="I669" t="s">
        <v>70</v>
      </c>
      <c r="J669" t="s">
        <v>7444</v>
      </c>
      <c r="K669" t="s">
        <v>69</v>
      </c>
      <c r="L669" t="s">
        <v>7445</v>
      </c>
      <c r="M669" t="s">
        <v>69</v>
      </c>
      <c r="N669" t="s">
        <v>1150</v>
      </c>
      <c r="O669" t="s">
        <v>1151</v>
      </c>
      <c r="P669" t="s">
        <v>1152</v>
      </c>
      <c r="Q669" t="s">
        <v>1153</v>
      </c>
      <c r="S669" t="s">
        <v>6395</v>
      </c>
      <c r="T669" t="s">
        <v>1156</v>
      </c>
      <c r="U669" t="s">
        <v>1156</v>
      </c>
      <c r="V669" t="s">
        <v>1156</v>
      </c>
      <c r="W669" t="s">
        <v>1155</v>
      </c>
      <c r="X669" t="s">
        <v>1155</v>
      </c>
      <c r="AA669" t="s">
        <v>7664</v>
      </c>
      <c r="AB669" t="s">
        <v>1156</v>
      </c>
      <c r="AC669" t="s">
        <v>1155</v>
      </c>
      <c r="AD669" t="s">
        <v>1156</v>
      </c>
      <c r="AE669" t="s">
        <v>1156</v>
      </c>
      <c r="AF669" t="s">
        <v>1156</v>
      </c>
      <c r="AG669" t="s">
        <v>1156</v>
      </c>
      <c r="AH669" t="s">
        <v>1156</v>
      </c>
      <c r="AI669" t="s">
        <v>1155</v>
      </c>
      <c r="AJ669" t="s">
        <v>1156</v>
      </c>
      <c r="AK669" t="s">
        <v>1155</v>
      </c>
      <c r="AL669" t="s">
        <v>1155</v>
      </c>
      <c r="AM669" t="s">
        <v>1158</v>
      </c>
      <c r="AN669" t="s">
        <v>1367</v>
      </c>
      <c r="AO669">
        <v>1000</v>
      </c>
      <c r="AP669">
        <v>750</v>
      </c>
      <c r="AQ669" t="s">
        <v>4313</v>
      </c>
      <c r="AR669" t="s">
        <v>7487</v>
      </c>
      <c r="AS669" t="s">
        <v>1156</v>
      </c>
      <c r="AT669" t="s">
        <v>1</v>
      </c>
      <c r="AW669">
        <v>90</v>
      </c>
      <c r="AX669">
        <v>10</v>
      </c>
      <c r="BK669" t="s">
        <v>1158</v>
      </c>
      <c r="BL669" t="s">
        <v>1367</v>
      </c>
      <c r="BM669">
        <v>1000</v>
      </c>
      <c r="BN669">
        <v>1000</v>
      </c>
      <c r="BO669" t="s">
        <v>1289</v>
      </c>
      <c r="BP669" t="s">
        <v>1170</v>
      </c>
      <c r="BQ669" t="s">
        <v>1166</v>
      </c>
      <c r="BR669" t="s">
        <v>116</v>
      </c>
      <c r="BS669" t="s">
        <v>1253</v>
      </c>
      <c r="BU669">
        <v>90</v>
      </c>
      <c r="BV669">
        <v>15</v>
      </c>
      <c r="BW669" t="s">
        <v>1158</v>
      </c>
      <c r="BX669" t="s">
        <v>1367</v>
      </c>
      <c r="BY669">
        <v>1000</v>
      </c>
      <c r="BZ669">
        <v>1500</v>
      </c>
      <c r="CA669" t="s">
        <v>1838</v>
      </c>
      <c r="CB669" t="s">
        <v>1355</v>
      </c>
      <c r="CC669" t="s">
        <v>1166</v>
      </c>
      <c r="CD669" t="s">
        <v>116</v>
      </c>
      <c r="CE669" t="s">
        <v>1253</v>
      </c>
      <c r="CG669">
        <v>90</v>
      </c>
      <c r="CH669">
        <v>15</v>
      </c>
      <c r="CI669" t="s">
        <v>1158</v>
      </c>
      <c r="CJ669" t="s">
        <v>1367</v>
      </c>
      <c r="CK669">
        <v>1000</v>
      </c>
      <c r="CL669">
        <v>1000</v>
      </c>
      <c r="CM669" t="s">
        <v>1508</v>
      </c>
      <c r="CN669" t="s">
        <v>1170</v>
      </c>
      <c r="CO669" t="s">
        <v>1166</v>
      </c>
      <c r="CP669" t="s">
        <v>1</v>
      </c>
      <c r="CS669">
        <v>90</v>
      </c>
      <c r="CT669">
        <v>2</v>
      </c>
      <c r="DG669" t="s">
        <v>1158</v>
      </c>
      <c r="DH669" t="s">
        <v>1151</v>
      </c>
      <c r="DJ669">
        <v>2000</v>
      </c>
      <c r="DK669" t="s">
        <v>1416</v>
      </c>
      <c r="DL669" t="s">
        <v>1416</v>
      </c>
      <c r="DM669" t="s">
        <v>1247</v>
      </c>
      <c r="DN669" t="s">
        <v>116</v>
      </c>
      <c r="DO669" t="s">
        <v>1253</v>
      </c>
      <c r="DQ669">
        <v>30</v>
      </c>
      <c r="DR669">
        <v>15</v>
      </c>
      <c r="DS669" t="s">
        <v>1158</v>
      </c>
      <c r="DT669" t="s">
        <v>1367</v>
      </c>
      <c r="DU669">
        <v>1000</v>
      </c>
      <c r="DV669">
        <v>1000</v>
      </c>
      <c r="DW669" t="s">
        <v>1378</v>
      </c>
      <c r="DX669" t="s">
        <v>1170</v>
      </c>
      <c r="DY669" t="s">
        <v>1166</v>
      </c>
      <c r="DZ669" t="s">
        <v>116</v>
      </c>
      <c r="EA669" t="s">
        <v>1253</v>
      </c>
      <c r="EC669">
        <v>60</v>
      </c>
      <c r="ED669">
        <v>15</v>
      </c>
      <c r="EE669" t="s">
        <v>1158</v>
      </c>
      <c r="EF669" t="s">
        <v>1367</v>
      </c>
      <c r="EG669">
        <v>1000</v>
      </c>
      <c r="EH669">
        <v>500</v>
      </c>
      <c r="EI669" t="s">
        <v>1356</v>
      </c>
      <c r="EJ669" t="s">
        <v>1289</v>
      </c>
      <c r="EK669" t="s">
        <v>1156</v>
      </c>
      <c r="EL669" t="s">
        <v>116</v>
      </c>
      <c r="EM669" t="s">
        <v>1253</v>
      </c>
      <c r="EO669">
        <v>90</v>
      </c>
      <c r="EP669">
        <v>15</v>
      </c>
      <c r="FJ669" t="s">
        <v>1171</v>
      </c>
      <c r="FU669" t="s">
        <v>1151</v>
      </c>
      <c r="FV669" t="s">
        <v>7665</v>
      </c>
      <c r="FW669" t="s">
        <v>1155</v>
      </c>
      <c r="FX669" t="s">
        <v>1156</v>
      </c>
      <c r="FY669" t="s">
        <v>1155</v>
      </c>
      <c r="FZ669" t="s">
        <v>1155</v>
      </c>
      <c r="GA669" t="s">
        <v>1156</v>
      </c>
      <c r="GB669" t="s">
        <v>1155</v>
      </c>
      <c r="GC669" t="s">
        <v>1155</v>
      </c>
      <c r="GD669" t="s">
        <v>1155</v>
      </c>
      <c r="GE669" t="s">
        <v>1155</v>
      </c>
      <c r="GF669" t="s">
        <v>1156</v>
      </c>
      <c r="GG669" t="s">
        <v>1155</v>
      </c>
      <c r="GH669" t="s">
        <v>1155</v>
      </c>
      <c r="GI669" t="s">
        <v>1155</v>
      </c>
      <c r="GJ669" t="s">
        <v>1155</v>
      </c>
      <c r="GK669" t="s">
        <v>1155</v>
      </c>
      <c r="GL669" t="s">
        <v>1155</v>
      </c>
      <c r="GM669" t="s">
        <v>1155</v>
      </c>
      <c r="GN669" t="s">
        <v>1155</v>
      </c>
      <c r="GR669" t="s">
        <v>1741</v>
      </c>
      <c r="GS669" t="s">
        <v>1156</v>
      </c>
      <c r="GT669" t="s">
        <v>1156</v>
      </c>
      <c r="GU669" t="s">
        <v>1156</v>
      </c>
      <c r="GV669" t="s">
        <v>1156</v>
      </c>
      <c r="GW669" t="s">
        <v>1156</v>
      </c>
      <c r="GX669" t="s">
        <v>1156</v>
      </c>
      <c r="GY669" t="s">
        <v>1156</v>
      </c>
      <c r="GZ669" t="s">
        <v>1156</v>
      </c>
      <c r="HA669" t="s">
        <v>1158</v>
      </c>
      <c r="HB669" t="s">
        <v>1151</v>
      </c>
      <c r="HD669">
        <v>1500</v>
      </c>
      <c r="HE669" t="s">
        <v>1355</v>
      </c>
      <c r="HF669" t="s">
        <v>1166</v>
      </c>
      <c r="HG669" t="s">
        <v>116</v>
      </c>
      <c r="HH669" t="s">
        <v>1253</v>
      </c>
      <c r="HJ669">
        <v>90</v>
      </c>
      <c r="HK669">
        <v>10</v>
      </c>
      <c r="HL669" t="s">
        <v>1310</v>
      </c>
      <c r="HM669" t="s">
        <v>1151</v>
      </c>
      <c r="HO669">
        <v>2500</v>
      </c>
      <c r="HP669" t="s">
        <v>1269</v>
      </c>
      <c r="HQ669" t="s">
        <v>1690</v>
      </c>
      <c r="HR669" t="s">
        <v>1155</v>
      </c>
      <c r="HS669" t="s">
        <v>116</v>
      </c>
      <c r="HT669" t="s">
        <v>1253</v>
      </c>
      <c r="HV669">
        <v>90</v>
      </c>
      <c r="HW669">
        <v>10</v>
      </c>
      <c r="HX669" t="s">
        <v>1158</v>
      </c>
      <c r="HY669" t="s">
        <v>1151</v>
      </c>
      <c r="IA669">
        <v>2500</v>
      </c>
      <c r="IB669" t="s">
        <v>1269</v>
      </c>
      <c r="IC669" t="s">
        <v>1354</v>
      </c>
      <c r="ID669" t="s">
        <v>1166</v>
      </c>
      <c r="IE669" t="s">
        <v>116</v>
      </c>
      <c r="IF669" t="s">
        <v>1253</v>
      </c>
      <c r="IH669">
        <v>60</v>
      </c>
      <c r="II669">
        <v>10</v>
      </c>
      <c r="IJ669" t="s">
        <v>1158</v>
      </c>
      <c r="IK669" t="s">
        <v>1151</v>
      </c>
      <c r="IM669">
        <v>5500</v>
      </c>
      <c r="IN669" t="s">
        <v>1233</v>
      </c>
      <c r="IO669" t="s">
        <v>1234</v>
      </c>
      <c r="IP669" t="s">
        <v>1166</v>
      </c>
      <c r="IQ669" t="s">
        <v>116</v>
      </c>
      <c r="IR669" t="s">
        <v>1253</v>
      </c>
      <c r="IT669">
        <v>90</v>
      </c>
      <c r="IU669">
        <v>10</v>
      </c>
      <c r="IV669" t="s">
        <v>1158</v>
      </c>
      <c r="IW669" t="s">
        <v>1151</v>
      </c>
      <c r="IY669">
        <v>4000</v>
      </c>
      <c r="IZ669" t="s">
        <v>1687</v>
      </c>
      <c r="JA669" t="s">
        <v>1295</v>
      </c>
      <c r="JB669" t="s">
        <v>116</v>
      </c>
      <c r="JC669" t="s">
        <v>1253</v>
      </c>
      <c r="JE669">
        <v>60</v>
      </c>
      <c r="JF669">
        <v>10</v>
      </c>
      <c r="JG669" t="s">
        <v>1158</v>
      </c>
      <c r="JH669" t="s">
        <v>1151</v>
      </c>
      <c r="JJ669">
        <v>10000</v>
      </c>
      <c r="JK669" t="s">
        <v>1686</v>
      </c>
      <c r="JL669" t="s">
        <v>1289</v>
      </c>
      <c r="JM669" t="s">
        <v>1156</v>
      </c>
      <c r="JN669" t="s">
        <v>116</v>
      </c>
      <c r="JO669" t="s">
        <v>1253</v>
      </c>
      <c r="JQ669">
        <v>60</v>
      </c>
      <c r="JR669">
        <v>10</v>
      </c>
      <c r="JS669" t="s">
        <v>1158</v>
      </c>
      <c r="JT669" t="s">
        <v>1151</v>
      </c>
      <c r="JV669">
        <v>5000</v>
      </c>
      <c r="JW669" t="s">
        <v>1271</v>
      </c>
      <c r="JX669" t="s">
        <v>1170</v>
      </c>
      <c r="JY669" t="s">
        <v>1166</v>
      </c>
      <c r="JZ669" t="s">
        <v>116</v>
      </c>
      <c r="KA669" t="s">
        <v>1253</v>
      </c>
      <c r="KC669">
        <v>60</v>
      </c>
      <c r="KD669">
        <v>10</v>
      </c>
      <c r="KE669" t="s">
        <v>1158</v>
      </c>
      <c r="KF669" t="s">
        <v>1151</v>
      </c>
      <c r="KH669">
        <v>5000</v>
      </c>
      <c r="KI669" t="s">
        <v>1271</v>
      </c>
      <c r="KJ669" t="s">
        <v>1272</v>
      </c>
      <c r="KK669" t="s">
        <v>1155</v>
      </c>
      <c r="KL669" t="s">
        <v>116</v>
      </c>
      <c r="KM669" t="s">
        <v>1253</v>
      </c>
      <c r="KO669">
        <v>60</v>
      </c>
      <c r="KP669">
        <v>10</v>
      </c>
      <c r="KQ669" t="s">
        <v>1171</v>
      </c>
      <c r="LB669" t="s">
        <v>1151</v>
      </c>
      <c r="LC669" t="s">
        <v>1172</v>
      </c>
      <c r="LD669" t="s">
        <v>1155</v>
      </c>
      <c r="LE669" t="s">
        <v>1156</v>
      </c>
      <c r="LF669" t="s">
        <v>1155</v>
      </c>
      <c r="LG669" t="s">
        <v>1155</v>
      </c>
      <c r="LH669" t="s">
        <v>1155</v>
      </c>
      <c r="LI669" t="s">
        <v>1155</v>
      </c>
      <c r="LJ669" t="s">
        <v>1155</v>
      </c>
      <c r="LK669" t="s">
        <v>1155</v>
      </c>
      <c r="LL669" t="s">
        <v>1155</v>
      </c>
      <c r="LM669" t="s">
        <v>1155</v>
      </c>
      <c r="LN669" t="s">
        <v>1155</v>
      </c>
      <c r="LO669" t="s">
        <v>1155</v>
      </c>
      <c r="LP669" t="s">
        <v>1155</v>
      </c>
      <c r="LQ669" t="s">
        <v>1155</v>
      </c>
      <c r="LR669" t="s">
        <v>1155</v>
      </c>
      <c r="LS669" t="s">
        <v>1155</v>
      </c>
      <c r="LT669" t="s">
        <v>1155</v>
      </c>
      <c r="LU669" t="s">
        <v>1155</v>
      </c>
      <c r="LY669" t="s">
        <v>1353</v>
      </c>
      <c r="LZ669" t="s">
        <v>1156</v>
      </c>
      <c r="MA669" t="s">
        <v>1156</v>
      </c>
      <c r="MB669" t="s">
        <v>1156</v>
      </c>
      <c r="MC669" t="s">
        <v>1158</v>
      </c>
      <c r="MD669" t="s">
        <v>1151</v>
      </c>
      <c r="MF669">
        <v>250</v>
      </c>
      <c r="MG669" t="s">
        <v>1322</v>
      </c>
      <c r="MH669" t="s">
        <v>1354</v>
      </c>
      <c r="MI669" t="s">
        <v>1166</v>
      </c>
      <c r="MJ669" t="s">
        <v>116</v>
      </c>
      <c r="MK669" t="s">
        <v>1253</v>
      </c>
      <c r="MM669">
        <v>60</v>
      </c>
      <c r="MN669">
        <v>10</v>
      </c>
      <c r="MO669" t="s">
        <v>1158</v>
      </c>
      <c r="MP669" t="s">
        <v>1151</v>
      </c>
      <c r="MR669">
        <v>2000</v>
      </c>
      <c r="MS669" t="s">
        <v>1416</v>
      </c>
      <c r="MT669" t="s">
        <v>1576</v>
      </c>
      <c r="MU669" t="s">
        <v>1155</v>
      </c>
      <c r="MV669" t="s">
        <v>116</v>
      </c>
      <c r="MW669" t="s">
        <v>1253</v>
      </c>
      <c r="MY669">
        <v>60</v>
      </c>
      <c r="MZ669">
        <v>10</v>
      </c>
      <c r="NA669" t="s">
        <v>1158</v>
      </c>
      <c r="NB669" t="s">
        <v>1151</v>
      </c>
      <c r="ND669">
        <v>1500</v>
      </c>
      <c r="NE669" t="s">
        <v>1355</v>
      </c>
      <c r="NF669" t="s">
        <v>1166</v>
      </c>
      <c r="NG669" t="s">
        <v>116</v>
      </c>
      <c r="NH669" t="s">
        <v>1253</v>
      </c>
      <c r="NJ669">
        <v>90</v>
      </c>
      <c r="NK669">
        <v>10</v>
      </c>
      <c r="NL669" t="s">
        <v>1171</v>
      </c>
      <c r="NW669" t="s">
        <v>1151</v>
      </c>
      <c r="NX669" t="s">
        <v>1172</v>
      </c>
      <c r="NY669" t="s">
        <v>1155</v>
      </c>
      <c r="NZ669" t="s">
        <v>1156</v>
      </c>
      <c r="OA669" t="s">
        <v>1155</v>
      </c>
      <c r="OB669" t="s">
        <v>1155</v>
      </c>
      <c r="OC669" t="s">
        <v>1155</v>
      </c>
      <c r="OD669" t="s">
        <v>1155</v>
      </c>
      <c r="OE669" t="s">
        <v>1155</v>
      </c>
      <c r="OF669" t="s">
        <v>1155</v>
      </c>
      <c r="OG669" t="s">
        <v>1155</v>
      </c>
      <c r="OH669" t="s">
        <v>1155</v>
      </c>
      <c r="OI669" t="s">
        <v>1155</v>
      </c>
      <c r="OJ669" t="s">
        <v>1155</v>
      </c>
      <c r="OK669" t="s">
        <v>1155</v>
      </c>
      <c r="OL669" t="s">
        <v>1155</v>
      </c>
      <c r="OM669" t="s">
        <v>1155</v>
      </c>
      <c r="ON669" t="s">
        <v>1155</v>
      </c>
      <c r="OO669" t="s">
        <v>1155</v>
      </c>
      <c r="OP669" t="s">
        <v>1155</v>
      </c>
      <c r="RA669" t="s">
        <v>1213</v>
      </c>
      <c r="RB669" t="s">
        <v>1235</v>
      </c>
      <c r="RD669" t="s">
        <v>1151</v>
      </c>
      <c r="RE669" t="s">
        <v>1934</v>
      </c>
      <c r="RF669" t="s">
        <v>1156</v>
      </c>
      <c r="RG669" t="s">
        <v>1156</v>
      </c>
      <c r="RH669" t="s">
        <v>1155</v>
      </c>
      <c r="RI669" t="s">
        <v>1155</v>
      </c>
      <c r="RJ669" t="s">
        <v>1155</v>
      </c>
      <c r="RK669" t="s">
        <v>1155</v>
      </c>
      <c r="RL669" t="s">
        <v>1155</v>
      </c>
      <c r="RN669" t="s">
        <v>1151</v>
      </c>
      <c r="RO669" t="s">
        <v>1911</v>
      </c>
      <c r="RP669" t="s">
        <v>2707</v>
      </c>
      <c r="RQ669" t="s">
        <v>1156</v>
      </c>
      <c r="RR669" t="s">
        <v>1156</v>
      </c>
      <c r="RS669" t="s">
        <v>1155</v>
      </c>
      <c r="RT669" t="s">
        <v>1155</v>
      </c>
      <c r="RU669" t="s">
        <v>1155</v>
      </c>
      <c r="RV669" t="s">
        <v>1155</v>
      </c>
      <c r="RW669" t="s">
        <v>1155</v>
      </c>
      <c r="RX669" t="s">
        <v>1155</v>
      </c>
      <c r="RZ669" t="s">
        <v>1151</v>
      </c>
      <c r="SA669" t="s">
        <v>1642</v>
      </c>
      <c r="SB669" t="s">
        <v>1156</v>
      </c>
      <c r="SC669" t="s">
        <v>1155</v>
      </c>
      <c r="SD669" t="s">
        <v>1155</v>
      </c>
      <c r="SE669" t="s">
        <v>1156</v>
      </c>
      <c r="SF669" t="s">
        <v>1155</v>
      </c>
      <c r="SG669" t="s">
        <v>1155</v>
      </c>
      <c r="SH669" t="s">
        <v>1155</v>
      </c>
      <c r="SI669" t="s">
        <v>1155</v>
      </c>
      <c r="SJ669" t="s">
        <v>1155</v>
      </c>
      <c r="SK669" t="s">
        <v>1155</v>
      </c>
      <c r="SM669" t="s">
        <v>1151</v>
      </c>
      <c r="SN669" t="s">
        <v>1642</v>
      </c>
      <c r="SO669" t="s">
        <v>1156</v>
      </c>
      <c r="SP669" t="s">
        <v>1155</v>
      </c>
      <c r="SQ669" t="s">
        <v>1155</v>
      </c>
      <c r="SR669" t="s">
        <v>1156</v>
      </c>
      <c r="SS669" t="s">
        <v>1155</v>
      </c>
      <c r="ST669" t="s">
        <v>1155</v>
      </c>
      <c r="SU669" t="s">
        <v>1155</v>
      </c>
      <c r="SV669" t="s">
        <v>1155</v>
      </c>
      <c r="SW669" t="s">
        <v>1155</v>
      </c>
      <c r="SX669" t="s">
        <v>1155</v>
      </c>
      <c r="TA669" t="s">
        <v>1177</v>
      </c>
      <c r="TC669" t="s">
        <v>1151</v>
      </c>
      <c r="TD669" t="s">
        <v>1694</v>
      </c>
      <c r="TE669" t="s">
        <v>1155</v>
      </c>
      <c r="TF669" t="s">
        <v>1156</v>
      </c>
      <c r="TG669" t="s">
        <v>1155</v>
      </c>
      <c r="TH669" t="s">
        <v>1155</v>
      </c>
      <c r="TI669" t="s">
        <v>1155</v>
      </c>
      <c r="TJ669" t="s">
        <v>1155</v>
      </c>
      <c r="TK669" t="s">
        <v>1155</v>
      </c>
      <c r="TL669" t="s">
        <v>1155</v>
      </c>
      <c r="TM669" t="s">
        <v>1155</v>
      </c>
      <c r="TN669" t="s">
        <v>1155</v>
      </c>
      <c r="TO669" t="s">
        <v>1155</v>
      </c>
      <c r="TQ669" t="s">
        <v>1217</v>
      </c>
      <c r="TR669" t="s">
        <v>1156</v>
      </c>
      <c r="TS669" t="s">
        <v>1155</v>
      </c>
      <c r="TT669" t="s">
        <v>1155</v>
      </c>
      <c r="TU669" t="s">
        <v>1155</v>
      </c>
      <c r="TV669" t="s">
        <v>1155</v>
      </c>
      <c r="TW669" t="s">
        <v>1155</v>
      </c>
      <c r="TX669" t="s">
        <v>1155</v>
      </c>
      <c r="TY669" t="s">
        <v>1155</v>
      </c>
      <c r="TZ669" t="s">
        <v>1155</v>
      </c>
      <c r="UA669" t="s">
        <v>1155</v>
      </c>
      <c r="UB669" t="s">
        <v>1155</v>
      </c>
      <c r="UC669" t="s">
        <v>1155</v>
      </c>
      <c r="UD669" t="s">
        <v>1155</v>
      </c>
      <c r="UE669" t="s">
        <v>1953</v>
      </c>
      <c r="UF669" t="s">
        <v>1222</v>
      </c>
      <c r="UG669" t="s">
        <v>1181</v>
      </c>
      <c r="UH669" t="s">
        <v>1156</v>
      </c>
      <c r="UI669" t="s">
        <v>1155</v>
      </c>
      <c r="UJ669" t="s">
        <v>1155</v>
      </c>
      <c r="UK669" t="s">
        <v>1155</v>
      </c>
      <c r="UL669" t="s">
        <v>1155</v>
      </c>
      <c r="UM669" t="s">
        <v>1155</v>
      </c>
      <c r="UN669" t="s">
        <v>1155</v>
      </c>
      <c r="UO669" t="s">
        <v>1155</v>
      </c>
      <c r="UP669" t="s">
        <v>1155</v>
      </c>
      <c r="UQ669" t="s">
        <v>1155</v>
      </c>
      <c r="UR669" t="s">
        <v>1155</v>
      </c>
      <c r="US669" t="s">
        <v>1155</v>
      </c>
      <c r="UT669" t="s">
        <v>1155</v>
      </c>
      <c r="UU669" t="s">
        <v>1155</v>
      </c>
      <c r="UV669" t="s">
        <v>1155</v>
      </c>
      <c r="UW669" t="s">
        <v>1155</v>
      </c>
      <c r="UX669" t="s">
        <v>1155</v>
      </c>
      <c r="UZ669" t="s">
        <v>1384</v>
      </c>
      <c r="VA669" t="s">
        <v>1155</v>
      </c>
      <c r="VB669" t="s">
        <v>1156</v>
      </c>
      <c r="VC669" t="s">
        <v>1156</v>
      </c>
      <c r="VD669" t="s">
        <v>1155</v>
      </c>
      <c r="VE669" t="s">
        <v>1155</v>
      </c>
      <c r="VF669" t="s">
        <v>1155</v>
      </c>
      <c r="VG669" t="s">
        <v>1155</v>
      </c>
      <c r="VH669" t="s">
        <v>1155</v>
      </c>
      <c r="VJ669" t="s">
        <v>1277</v>
      </c>
      <c r="VL669" t="s">
        <v>1151</v>
      </c>
      <c r="VM669" t="s">
        <v>1257</v>
      </c>
      <c r="VU669" t="s">
        <v>3762</v>
      </c>
      <c r="VV669" t="s">
        <v>1156</v>
      </c>
      <c r="VW669" t="s">
        <v>1156</v>
      </c>
      <c r="VX669" t="s">
        <v>1156</v>
      </c>
      <c r="VY669" t="s">
        <v>1155</v>
      </c>
      <c r="VZ669" t="s">
        <v>1155</v>
      </c>
      <c r="WA669" t="s">
        <v>1155</v>
      </c>
      <c r="WB669" t="s">
        <v>1155</v>
      </c>
      <c r="WC669" t="s">
        <v>1155</v>
      </c>
      <c r="WD669" t="s">
        <v>1155</v>
      </c>
      <c r="WE669" t="s">
        <v>1155</v>
      </c>
      <c r="WG669" t="s">
        <v>6456</v>
      </c>
      <c r="WH669" t="s">
        <v>1155</v>
      </c>
      <c r="WI669" t="s">
        <v>1155</v>
      </c>
      <c r="WJ669" t="s">
        <v>1156</v>
      </c>
      <c r="WK669" t="s">
        <v>1155</v>
      </c>
      <c r="WL669" t="s">
        <v>1156</v>
      </c>
      <c r="WM669" t="s">
        <v>1155</v>
      </c>
      <c r="WN669" t="s">
        <v>1155</v>
      </c>
      <c r="WO669" t="s">
        <v>1155</v>
      </c>
      <c r="WP669" t="s">
        <v>1155</v>
      </c>
      <c r="WQ669" t="s">
        <v>1155</v>
      </c>
      <c r="WS669" t="s">
        <v>1851</v>
      </c>
      <c r="WT669" t="s">
        <v>1155</v>
      </c>
      <c r="WU669" t="s">
        <v>1156</v>
      </c>
      <c r="WV669" t="s">
        <v>1155</v>
      </c>
      <c r="WW669" t="s">
        <v>1155</v>
      </c>
      <c r="WX669" t="s">
        <v>1155</v>
      </c>
      <c r="WY669" t="s">
        <v>1155</v>
      </c>
      <c r="WZ669" t="s">
        <v>1156</v>
      </c>
      <c r="XA669" t="s">
        <v>1155</v>
      </c>
      <c r="XB669" t="s">
        <v>1155</v>
      </c>
      <c r="XC669" t="s">
        <v>1155</v>
      </c>
      <c r="XD669" t="s">
        <v>1155</v>
      </c>
      <c r="XF669" t="s">
        <v>1891</v>
      </c>
      <c r="XG669" t="s">
        <v>1156</v>
      </c>
      <c r="XH669" t="s">
        <v>1156</v>
      </c>
      <c r="XI669" t="s">
        <v>1155</v>
      </c>
      <c r="XJ669" t="s">
        <v>1155</v>
      </c>
      <c r="XK669" t="s">
        <v>1155</v>
      </c>
      <c r="XL669" t="s">
        <v>1155</v>
      </c>
      <c r="XM669" t="s">
        <v>1155</v>
      </c>
      <c r="XN669" t="s">
        <v>1155</v>
      </c>
      <c r="XO669" t="s">
        <v>1155</v>
      </c>
      <c r="XP669" t="s">
        <v>1155</v>
      </c>
      <c r="XQ669" t="s">
        <v>1155</v>
      </c>
      <c r="XR669" t="s">
        <v>1155</v>
      </c>
      <c r="XS669" t="s">
        <v>1155</v>
      </c>
      <c r="XT669" t="s">
        <v>1155</v>
      </c>
      <c r="XV669" t="s">
        <v>1151</v>
      </c>
      <c r="XW669" t="s">
        <v>1493</v>
      </c>
      <c r="XX669" t="s">
        <v>1221</v>
      </c>
      <c r="XY669" t="s">
        <v>1156</v>
      </c>
      <c r="XZ669" t="s">
        <v>1155</v>
      </c>
      <c r="YA669" t="s">
        <v>1155</v>
      </c>
      <c r="YB669" t="s">
        <v>1155</v>
      </c>
      <c r="YC669" t="s">
        <v>1155</v>
      </c>
      <c r="YD669" t="s">
        <v>1155</v>
      </c>
      <c r="YE669" t="s">
        <v>1155</v>
      </c>
      <c r="YF669" t="s">
        <v>1155</v>
      </c>
      <c r="YG669" t="s">
        <v>1155</v>
      </c>
      <c r="YH669" t="s">
        <v>1155</v>
      </c>
      <c r="YJ669" t="s">
        <v>1221</v>
      </c>
      <c r="YK669" t="s">
        <v>1156</v>
      </c>
      <c r="YL669" t="s">
        <v>1155</v>
      </c>
      <c r="YM669" t="s">
        <v>1155</v>
      </c>
      <c r="YN669" t="s">
        <v>1155</v>
      </c>
      <c r="YO669" t="s">
        <v>1155</v>
      </c>
      <c r="YP669" t="s">
        <v>1155</v>
      </c>
      <c r="YQ669" t="s">
        <v>1155</v>
      </c>
      <c r="YR669" t="s">
        <v>1155</v>
      </c>
      <c r="YS669" t="s">
        <v>1155</v>
      </c>
      <c r="YT669" t="s">
        <v>1155</v>
      </c>
      <c r="YU669" t="s">
        <v>1540</v>
      </c>
      <c r="YV669" t="s">
        <v>1156</v>
      </c>
      <c r="YW669" t="s">
        <v>1155</v>
      </c>
      <c r="YX669" t="s">
        <v>1155</v>
      </c>
      <c r="YY669" t="s">
        <v>1155</v>
      </c>
      <c r="YZ669" t="s">
        <v>1155</v>
      </c>
      <c r="ZA669" t="s">
        <v>1155</v>
      </c>
      <c r="ZB669" t="s">
        <v>1155</v>
      </c>
      <c r="ZC669" t="s">
        <v>1155</v>
      </c>
      <c r="ZD669" t="s">
        <v>1155</v>
      </c>
      <c r="ZE669" t="s">
        <v>1155</v>
      </c>
      <c r="ZF669" t="s">
        <v>1222</v>
      </c>
      <c r="ZG669" t="s">
        <v>1191</v>
      </c>
      <c r="ZI669" t="s">
        <v>1181</v>
      </c>
      <c r="ZJ669" t="s">
        <v>1156</v>
      </c>
      <c r="ZK669" t="s">
        <v>1155</v>
      </c>
      <c r="ZL669" t="s">
        <v>1155</v>
      </c>
      <c r="ZM669" t="s">
        <v>1155</v>
      </c>
      <c r="ZN669" t="s">
        <v>1155</v>
      </c>
      <c r="ZO669" t="s">
        <v>1155</v>
      </c>
      <c r="ZP669" t="s">
        <v>1155</v>
      </c>
      <c r="ZQ669" t="s">
        <v>1155</v>
      </c>
      <c r="ZR669" t="s">
        <v>1155</v>
      </c>
      <c r="ZT669" t="s">
        <v>1191</v>
      </c>
      <c r="ZV669" t="s">
        <v>1151</v>
      </c>
      <c r="ZW669" t="s">
        <v>1192</v>
      </c>
      <c r="ZX669" t="s">
        <v>1191</v>
      </c>
      <c r="ZY669" t="s">
        <v>1155</v>
      </c>
      <c r="ZZ669" t="s">
        <v>1155</v>
      </c>
      <c r="AAA669" t="s">
        <v>1155</v>
      </c>
      <c r="AAB669" t="s">
        <v>1155</v>
      </c>
      <c r="AAC669" t="s">
        <v>1155</v>
      </c>
      <c r="AAD669" t="s">
        <v>1156</v>
      </c>
      <c r="AAE669" t="s">
        <v>1155</v>
      </c>
      <c r="AAF669" t="s">
        <v>1155</v>
      </c>
      <c r="AAG669" t="s">
        <v>1155</v>
      </c>
      <c r="AAI669" t="s">
        <v>1243</v>
      </c>
      <c r="AAK669" t="s">
        <v>1185</v>
      </c>
      <c r="AAL669" t="s">
        <v>1156</v>
      </c>
      <c r="AAM669" t="s">
        <v>1155</v>
      </c>
      <c r="AAN669" t="s">
        <v>1155</v>
      </c>
      <c r="AAO669" t="s">
        <v>1155</v>
      </c>
      <c r="AAP669" t="s">
        <v>1155</v>
      </c>
      <c r="AAQ669" t="s">
        <v>1155</v>
      </c>
      <c r="AAR669" t="s">
        <v>1155</v>
      </c>
      <c r="AAS669" t="s">
        <v>1155</v>
      </c>
      <c r="AAT669" t="s">
        <v>1155</v>
      </c>
      <c r="AAU669" t="s">
        <v>1155</v>
      </c>
      <c r="AAV669" t="s">
        <v>1155</v>
      </c>
      <c r="AAW669" t="s">
        <v>1155</v>
      </c>
      <c r="AAX669" t="s">
        <v>1155</v>
      </c>
      <c r="AAY669" t="s">
        <v>1155</v>
      </c>
      <c r="ABK669" t="s">
        <v>1427</v>
      </c>
      <c r="ABL669" t="s">
        <v>1155</v>
      </c>
      <c r="ABM669" t="s">
        <v>1155</v>
      </c>
      <c r="ABN669" t="s">
        <v>1156</v>
      </c>
      <c r="ABO669" t="s">
        <v>1156</v>
      </c>
      <c r="ABP669" t="s">
        <v>1156</v>
      </c>
      <c r="ABQ669" t="s">
        <v>1155</v>
      </c>
      <c r="ABR669" t="s">
        <v>1155</v>
      </c>
      <c r="ABS669" t="s">
        <v>1155</v>
      </c>
      <c r="ABT669" t="s">
        <v>1155</v>
      </c>
      <c r="ABU669" t="s">
        <v>1155</v>
      </c>
      <c r="ABV669" t="s">
        <v>1155</v>
      </c>
      <c r="ABX669" t="s">
        <v>7666</v>
      </c>
      <c r="ABY669" t="s">
        <v>7667</v>
      </c>
      <c r="ACE669" t="s">
        <v>7668</v>
      </c>
      <c r="ACF669" t="s">
        <v>7669</v>
      </c>
      <c r="ACI669" t="s">
        <v>1199</v>
      </c>
      <c r="ACJ669" t="s">
        <v>1200</v>
      </c>
      <c r="ACK669" t="s">
        <v>1705</v>
      </c>
      <c r="ACM669" t="s">
        <v>7670</v>
      </c>
      <c r="ACN669" t="s">
        <v>1210</v>
      </c>
      <c r="ACO669" t="s">
        <v>6874</v>
      </c>
    </row>
    <row r="670" spans="1:769">
      <c r="A670" t="s">
        <v>7671</v>
      </c>
      <c r="B670" t="s">
        <v>7672</v>
      </c>
      <c r="C670" t="s">
        <v>7673</v>
      </c>
      <c r="D670" t="s">
        <v>6874</v>
      </c>
      <c r="E670" t="s">
        <v>1146</v>
      </c>
      <c r="G670" t="s">
        <v>6874</v>
      </c>
      <c r="H670" t="s">
        <v>4608</v>
      </c>
      <c r="I670" t="s">
        <v>70</v>
      </c>
      <c r="J670" t="s">
        <v>7444</v>
      </c>
      <c r="K670" t="s">
        <v>69</v>
      </c>
      <c r="L670" t="s">
        <v>7445</v>
      </c>
      <c r="M670" t="s">
        <v>69</v>
      </c>
      <c r="N670" t="s">
        <v>1150</v>
      </c>
      <c r="O670" t="s">
        <v>1151</v>
      </c>
      <c r="P670" t="s">
        <v>1152</v>
      </c>
      <c r="Q670" t="s">
        <v>1153</v>
      </c>
      <c r="S670" t="s">
        <v>1352</v>
      </c>
      <c r="T670" t="s">
        <v>1155</v>
      </c>
      <c r="U670" t="s">
        <v>1155</v>
      </c>
      <c r="V670" t="s">
        <v>1156</v>
      </c>
      <c r="W670" t="s">
        <v>1155</v>
      </c>
      <c r="X670" t="s">
        <v>1155</v>
      </c>
      <c r="LY670" t="s">
        <v>7458</v>
      </c>
      <c r="LZ670" t="s">
        <v>1156</v>
      </c>
      <c r="MA670" t="s">
        <v>1156</v>
      </c>
      <c r="MB670" t="s">
        <v>1156</v>
      </c>
      <c r="MC670" t="s">
        <v>1158</v>
      </c>
      <c r="MD670" t="s">
        <v>1151</v>
      </c>
      <c r="MF670">
        <v>250</v>
      </c>
      <c r="MG670" t="s">
        <v>1322</v>
      </c>
      <c r="MH670" t="s">
        <v>1354</v>
      </c>
      <c r="MI670" t="s">
        <v>1166</v>
      </c>
      <c r="MJ670" t="s">
        <v>116</v>
      </c>
      <c r="MK670" t="s">
        <v>1253</v>
      </c>
      <c r="MM670">
        <v>30</v>
      </c>
      <c r="MN670">
        <v>7</v>
      </c>
      <c r="MO670" t="s">
        <v>1158</v>
      </c>
      <c r="MP670" t="s">
        <v>1151</v>
      </c>
      <c r="MR670">
        <v>2000</v>
      </c>
      <c r="MS670" t="s">
        <v>1416</v>
      </c>
      <c r="MT670" t="s">
        <v>1576</v>
      </c>
      <c r="MU670" t="s">
        <v>1155</v>
      </c>
      <c r="MV670" t="s">
        <v>116</v>
      </c>
      <c r="MW670" t="s">
        <v>1253</v>
      </c>
      <c r="MY670">
        <v>60</v>
      </c>
      <c r="MZ670">
        <v>7</v>
      </c>
      <c r="NA670" t="s">
        <v>1158</v>
      </c>
      <c r="NB670" t="s">
        <v>1151</v>
      </c>
      <c r="ND670">
        <v>1400</v>
      </c>
      <c r="NE670" t="s">
        <v>1592</v>
      </c>
      <c r="NF670" t="s">
        <v>1166</v>
      </c>
      <c r="NG670" t="s">
        <v>116</v>
      </c>
      <c r="NH670" t="s">
        <v>1253</v>
      </c>
      <c r="NJ670">
        <v>60</v>
      </c>
      <c r="NK670">
        <v>7</v>
      </c>
      <c r="NL670" t="s">
        <v>1171</v>
      </c>
      <c r="NW670" t="s">
        <v>1151</v>
      </c>
      <c r="NX670" t="s">
        <v>1172</v>
      </c>
      <c r="NY670" t="s">
        <v>1155</v>
      </c>
      <c r="NZ670" t="s">
        <v>1156</v>
      </c>
      <c r="OA670" t="s">
        <v>1155</v>
      </c>
      <c r="OB670" t="s">
        <v>1155</v>
      </c>
      <c r="OC670" t="s">
        <v>1155</v>
      </c>
      <c r="OD670" t="s">
        <v>1155</v>
      </c>
      <c r="OE670" t="s">
        <v>1155</v>
      </c>
      <c r="OF670" t="s">
        <v>1155</v>
      </c>
      <c r="OG670" t="s">
        <v>1155</v>
      </c>
      <c r="OH670" t="s">
        <v>1155</v>
      </c>
      <c r="OI670" t="s">
        <v>1155</v>
      </c>
      <c r="OJ670" t="s">
        <v>1155</v>
      </c>
      <c r="OK670" t="s">
        <v>1155</v>
      </c>
      <c r="OL670" t="s">
        <v>1155</v>
      </c>
      <c r="OM670" t="s">
        <v>1155</v>
      </c>
      <c r="ON670" t="s">
        <v>1155</v>
      </c>
      <c r="OO670" t="s">
        <v>1155</v>
      </c>
      <c r="OP670" t="s">
        <v>1155</v>
      </c>
      <c r="RA670" t="s">
        <v>1213</v>
      </c>
      <c r="RB670" t="s">
        <v>1235</v>
      </c>
      <c r="RD670" t="s">
        <v>1151</v>
      </c>
      <c r="RE670" t="s">
        <v>2199</v>
      </c>
      <c r="RF670" t="s">
        <v>1156</v>
      </c>
      <c r="RG670" t="s">
        <v>1156</v>
      </c>
      <c r="RH670" t="s">
        <v>1155</v>
      </c>
      <c r="RI670" t="s">
        <v>1155</v>
      </c>
      <c r="RJ670" t="s">
        <v>1155</v>
      </c>
      <c r="RK670" t="s">
        <v>1155</v>
      </c>
      <c r="RL670" t="s">
        <v>1155</v>
      </c>
      <c r="RN670" t="s">
        <v>1151</v>
      </c>
      <c r="RO670" t="s">
        <v>1911</v>
      </c>
      <c r="RP670" t="s">
        <v>2707</v>
      </c>
      <c r="RQ670" t="s">
        <v>1156</v>
      </c>
      <c r="RR670" t="s">
        <v>1156</v>
      </c>
      <c r="RS670" t="s">
        <v>1155</v>
      </c>
      <c r="RT670" t="s">
        <v>1155</v>
      </c>
      <c r="RU670" t="s">
        <v>1155</v>
      </c>
      <c r="RV670" t="s">
        <v>1155</v>
      </c>
      <c r="RW670" t="s">
        <v>1155</v>
      </c>
      <c r="RX670" t="s">
        <v>1155</v>
      </c>
      <c r="RZ670" t="s">
        <v>1151</v>
      </c>
      <c r="SA670" t="s">
        <v>1642</v>
      </c>
      <c r="SB670" t="s">
        <v>1156</v>
      </c>
      <c r="SC670" t="s">
        <v>1155</v>
      </c>
      <c r="SD670" t="s">
        <v>1155</v>
      </c>
      <c r="SE670" t="s">
        <v>1156</v>
      </c>
      <c r="SF670" t="s">
        <v>1155</v>
      </c>
      <c r="SG670" t="s">
        <v>1155</v>
      </c>
      <c r="SH670" t="s">
        <v>1155</v>
      </c>
      <c r="SI670" t="s">
        <v>1155</v>
      </c>
      <c r="SJ670" t="s">
        <v>1155</v>
      </c>
      <c r="SK670" t="s">
        <v>1155</v>
      </c>
      <c r="SM670" t="s">
        <v>1151</v>
      </c>
      <c r="SN670" t="s">
        <v>1579</v>
      </c>
      <c r="SO670" t="s">
        <v>1156</v>
      </c>
      <c r="SP670" t="s">
        <v>1155</v>
      </c>
      <c r="SQ670" t="s">
        <v>1155</v>
      </c>
      <c r="SR670" t="s">
        <v>1156</v>
      </c>
      <c r="SS670" t="s">
        <v>1156</v>
      </c>
      <c r="ST670" t="s">
        <v>1155</v>
      </c>
      <c r="SU670" t="s">
        <v>1155</v>
      </c>
      <c r="SV670" t="s">
        <v>1155</v>
      </c>
      <c r="SW670" t="s">
        <v>1155</v>
      </c>
      <c r="SX670" t="s">
        <v>1155</v>
      </c>
      <c r="TA670" t="s">
        <v>1177</v>
      </c>
      <c r="TC670" t="s">
        <v>1171</v>
      </c>
      <c r="TD670" t="s">
        <v>1589</v>
      </c>
      <c r="TE670" t="s">
        <v>1155</v>
      </c>
      <c r="TF670" t="s">
        <v>1155</v>
      </c>
      <c r="TG670" t="s">
        <v>1155</v>
      </c>
      <c r="TH670" t="s">
        <v>1155</v>
      </c>
      <c r="TI670" t="s">
        <v>1155</v>
      </c>
      <c r="TJ670" t="s">
        <v>1155</v>
      </c>
      <c r="TK670" t="s">
        <v>1155</v>
      </c>
      <c r="TL670" t="s">
        <v>1155</v>
      </c>
      <c r="TM670" t="s">
        <v>1156</v>
      </c>
      <c r="TN670" t="s">
        <v>1155</v>
      </c>
      <c r="TO670" t="s">
        <v>1155</v>
      </c>
      <c r="TP670" t="s">
        <v>7674</v>
      </c>
      <c r="TQ670" t="s">
        <v>1217</v>
      </c>
      <c r="TR670" t="s">
        <v>1156</v>
      </c>
      <c r="TS670" t="s">
        <v>1155</v>
      </c>
      <c r="TT670" t="s">
        <v>1155</v>
      </c>
      <c r="TU670" t="s">
        <v>1155</v>
      </c>
      <c r="TV670" t="s">
        <v>1155</v>
      </c>
      <c r="TW670" t="s">
        <v>1155</v>
      </c>
      <c r="TX670" t="s">
        <v>1155</v>
      </c>
      <c r="TY670" t="s">
        <v>1155</v>
      </c>
      <c r="TZ670" t="s">
        <v>1155</v>
      </c>
      <c r="UA670" t="s">
        <v>1155</v>
      </c>
      <c r="UB670" t="s">
        <v>1155</v>
      </c>
      <c r="UC670" t="s">
        <v>1155</v>
      </c>
      <c r="UD670" t="s">
        <v>1155</v>
      </c>
      <c r="UE670" t="s">
        <v>7503</v>
      </c>
      <c r="UF670" t="s">
        <v>1218</v>
      </c>
      <c r="UG670" t="s">
        <v>1181</v>
      </c>
      <c r="UH670" t="s">
        <v>1156</v>
      </c>
      <c r="UI670" t="s">
        <v>1155</v>
      </c>
      <c r="UJ670" t="s">
        <v>1155</v>
      </c>
      <c r="UK670" t="s">
        <v>1155</v>
      </c>
      <c r="UL670" t="s">
        <v>1155</v>
      </c>
      <c r="UM670" t="s">
        <v>1155</v>
      </c>
      <c r="UN670" t="s">
        <v>1155</v>
      </c>
      <c r="UO670" t="s">
        <v>1155</v>
      </c>
      <c r="UP670" t="s">
        <v>1155</v>
      </c>
      <c r="UQ670" t="s">
        <v>1155</v>
      </c>
      <c r="UR670" t="s">
        <v>1155</v>
      </c>
      <c r="US670" t="s">
        <v>1155</v>
      </c>
      <c r="UT670" t="s">
        <v>1155</v>
      </c>
      <c r="UU670" t="s">
        <v>1155</v>
      </c>
      <c r="UV670" t="s">
        <v>1155</v>
      </c>
      <c r="UW670" t="s">
        <v>1155</v>
      </c>
      <c r="UX670" t="s">
        <v>1155</v>
      </c>
      <c r="UZ670" t="s">
        <v>1384</v>
      </c>
      <c r="VA670" t="s">
        <v>1155</v>
      </c>
      <c r="VB670" t="s">
        <v>1156</v>
      </c>
      <c r="VC670" t="s">
        <v>1156</v>
      </c>
      <c r="VD670" t="s">
        <v>1155</v>
      </c>
      <c r="VE670" t="s">
        <v>1155</v>
      </c>
      <c r="VF670" t="s">
        <v>1155</v>
      </c>
      <c r="VG670" t="s">
        <v>1155</v>
      </c>
      <c r="VH670" t="s">
        <v>1155</v>
      </c>
      <c r="VJ670" t="s">
        <v>1182</v>
      </c>
      <c r="VL670" t="s">
        <v>1151</v>
      </c>
      <c r="VM670" t="s">
        <v>2530</v>
      </c>
      <c r="VU670" t="s">
        <v>3002</v>
      </c>
      <c r="VV670" t="s">
        <v>1156</v>
      </c>
      <c r="VW670" t="s">
        <v>1155</v>
      </c>
      <c r="VX670" t="s">
        <v>1156</v>
      </c>
      <c r="VY670" t="s">
        <v>1155</v>
      </c>
      <c r="VZ670" t="s">
        <v>1155</v>
      </c>
      <c r="WA670" t="s">
        <v>1155</v>
      </c>
      <c r="WB670" t="s">
        <v>1155</v>
      </c>
      <c r="WC670" t="s">
        <v>1155</v>
      </c>
      <c r="WD670" t="s">
        <v>1155</v>
      </c>
      <c r="WE670" t="s">
        <v>1155</v>
      </c>
      <c r="WG670" t="s">
        <v>4884</v>
      </c>
      <c r="WH670" t="s">
        <v>1155</v>
      </c>
      <c r="WI670" t="s">
        <v>1155</v>
      </c>
      <c r="WJ670" t="s">
        <v>1156</v>
      </c>
      <c r="WK670" t="s">
        <v>1155</v>
      </c>
      <c r="WL670" t="s">
        <v>1156</v>
      </c>
      <c r="WM670" t="s">
        <v>1155</v>
      </c>
      <c r="WN670" t="s">
        <v>1155</v>
      </c>
      <c r="WO670" t="s">
        <v>1155</v>
      </c>
      <c r="WP670" t="s">
        <v>1155</v>
      </c>
      <c r="WQ670" t="s">
        <v>1155</v>
      </c>
      <c r="WS670" t="s">
        <v>1890</v>
      </c>
      <c r="WT670" t="s">
        <v>1155</v>
      </c>
      <c r="WU670" t="s">
        <v>1156</v>
      </c>
      <c r="WV670" t="s">
        <v>1155</v>
      </c>
      <c r="WW670" t="s">
        <v>1155</v>
      </c>
      <c r="WX670" t="s">
        <v>1155</v>
      </c>
      <c r="WY670" t="s">
        <v>1155</v>
      </c>
      <c r="WZ670" t="s">
        <v>1155</v>
      </c>
      <c r="XA670" t="s">
        <v>1155</v>
      </c>
      <c r="XB670" t="s">
        <v>1155</v>
      </c>
      <c r="XC670" t="s">
        <v>1155</v>
      </c>
      <c r="XD670" t="s">
        <v>1155</v>
      </c>
      <c r="XF670" t="s">
        <v>1220</v>
      </c>
      <c r="XG670" t="s">
        <v>1156</v>
      </c>
      <c r="XH670" t="s">
        <v>1155</v>
      </c>
      <c r="XI670" t="s">
        <v>1155</v>
      </c>
      <c r="XJ670" t="s">
        <v>1155</v>
      </c>
      <c r="XK670" t="s">
        <v>1155</v>
      </c>
      <c r="XL670" t="s">
        <v>1155</v>
      </c>
      <c r="XM670" t="s">
        <v>1155</v>
      </c>
      <c r="XN670" t="s">
        <v>1155</v>
      </c>
      <c r="XO670" t="s">
        <v>1155</v>
      </c>
      <c r="XP670" t="s">
        <v>1155</v>
      </c>
      <c r="XQ670" t="s">
        <v>1155</v>
      </c>
      <c r="XR670" t="s">
        <v>1155</v>
      </c>
      <c r="XS670" t="s">
        <v>1155</v>
      </c>
      <c r="XT670" t="s">
        <v>1155</v>
      </c>
      <c r="XV670" t="s">
        <v>1151</v>
      </c>
      <c r="XW670" t="s">
        <v>1539</v>
      </c>
      <c r="XX670" t="s">
        <v>1221</v>
      </c>
      <c r="XY670" t="s">
        <v>1156</v>
      </c>
      <c r="XZ670" t="s">
        <v>1155</v>
      </c>
      <c r="YA670" t="s">
        <v>1155</v>
      </c>
      <c r="YB670" t="s">
        <v>1155</v>
      </c>
      <c r="YC670" t="s">
        <v>1155</v>
      </c>
      <c r="YD670" t="s">
        <v>1155</v>
      </c>
      <c r="YE670" t="s">
        <v>1155</v>
      </c>
      <c r="YF670" t="s">
        <v>1155</v>
      </c>
      <c r="YG670" t="s">
        <v>1155</v>
      </c>
      <c r="YH670" t="s">
        <v>1155</v>
      </c>
      <c r="YJ670" t="s">
        <v>1221</v>
      </c>
      <c r="YK670" t="s">
        <v>1156</v>
      </c>
      <c r="YL670" t="s">
        <v>1155</v>
      </c>
      <c r="YM670" t="s">
        <v>1155</v>
      </c>
      <c r="YN670" t="s">
        <v>1155</v>
      </c>
      <c r="YO670" t="s">
        <v>1155</v>
      </c>
      <c r="YP670" t="s">
        <v>1155</v>
      </c>
      <c r="YQ670" t="s">
        <v>1155</v>
      </c>
      <c r="YR670" t="s">
        <v>1155</v>
      </c>
      <c r="YS670" t="s">
        <v>1155</v>
      </c>
      <c r="YT670" t="s">
        <v>1155</v>
      </c>
      <c r="YU670" t="s">
        <v>1540</v>
      </c>
      <c r="YV670" t="s">
        <v>1156</v>
      </c>
      <c r="YW670" t="s">
        <v>1155</v>
      </c>
      <c r="YX670" t="s">
        <v>1155</v>
      </c>
      <c r="YY670" t="s">
        <v>1155</v>
      </c>
      <c r="YZ670" t="s">
        <v>1155</v>
      </c>
      <c r="ZA670" t="s">
        <v>1155</v>
      </c>
      <c r="ZB670" t="s">
        <v>1155</v>
      </c>
      <c r="ZC670" t="s">
        <v>1155</v>
      </c>
      <c r="ZD670" t="s">
        <v>1155</v>
      </c>
      <c r="ZE670" t="s">
        <v>1155</v>
      </c>
      <c r="ZF670" t="s">
        <v>1222</v>
      </c>
      <c r="ZG670" t="s">
        <v>1191</v>
      </c>
      <c r="ZI670" t="s">
        <v>1181</v>
      </c>
      <c r="ZJ670" t="s">
        <v>1156</v>
      </c>
      <c r="ZK670" t="s">
        <v>1155</v>
      </c>
      <c r="ZL670" t="s">
        <v>1155</v>
      </c>
      <c r="ZM670" t="s">
        <v>1155</v>
      </c>
      <c r="ZN670" t="s">
        <v>1155</v>
      </c>
      <c r="ZO670" t="s">
        <v>1155</v>
      </c>
      <c r="ZP670" t="s">
        <v>1155</v>
      </c>
      <c r="ZQ670" t="s">
        <v>1155</v>
      </c>
      <c r="ZR670" t="s">
        <v>1155</v>
      </c>
      <c r="ZT670" t="s">
        <v>1191</v>
      </c>
      <c r="ZV670" t="s">
        <v>1171</v>
      </c>
      <c r="AAI670" t="s">
        <v>1243</v>
      </c>
      <c r="AAK670" t="s">
        <v>1185</v>
      </c>
      <c r="AAL670" t="s">
        <v>1156</v>
      </c>
      <c r="AAM670" t="s">
        <v>1155</v>
      </c>
      <c r="AAN670" t="s">
        <v>1155</v>
      </c>
      <c r="AAO670" t="s">
        <v>1155</v>
      </c>
      <c r="AAP670" t="s">
        <v>1155</v>
      </c>
      <c r="AAQ670" t="s">
        <v>1155</v>
      </c>
      <c r="AAR670" t="s">
        <v>1155</v>
      </c>
      <c r="AAS670" t="s">
        <v>1155</v>
      </c>
      <c r="AAT670" t="s">
        <v>1155</v>
      </c>
      <c r="AAU670" t="s">
        <v>1155</v>
      </c>
      <c r="AAV670" t="s">
        <v>1155</v>
      </c>
      <c r="AAW670" t="s">
        <v>1155</v>
      </c>
      <c r="AAX670" t="s">
        <v>1155</v>
      </c>
      <c r="AAY670" t="s">
        <v>1155</v>
      </c>
      <c r="ABK670" t="s">
        <v>6756</v>
      </c>
      <c r="ABL670" t="s">
        <v>1155</v>
      </c>
      <c r="ABM670" t="s">
        <v>1155</v>
      </c>
      <c r="ABN670" t="s">
        <v>1156</v>
      </c>
      <c r="ABO670" t="s">
        <v>1156</v>
      </c>
      <c r="ABP670" t="s">
        <v>1155</v>
      </c>
      <c r="ABQ670" t="s">
        <v>1156</v>
      </c>
      <c r="ABR670" t="s">
        <v>1155</v>
      </c>
      <c r="ABS670" t="s">
        <v>1155</v>
      </c>
      <c r="ABT670" t="s">
        <v>1155</v>
      </c>
      <c r="ABU670" t="s">
        <v>1155</v>
      </c>
      <c r="ABV670" t="s">
        <v>1155</v>
      </c>
      <c r="ABX670" t="s">
        <v>7666</v>
      </c>
      <c r="ABY670" t="s">
        <v>7675</v>
      </c>
      <c r="ACE670" t="s">
        <v>7676</v>
      </c>
      <c r="ACF670" t="s">
        <v>7677</v>
      </c>
      <c r="ACI670" t="s">
        <v>1199</v>
      </c>
      <c r="ACJ670" t="s">
        <v>1200</v>
      </c>
      <c r="ACK670" t="s">
        <v>1705</v>
      </c>
      <c r="ACM670" t="s">
        <v>7678</v>
      </c>
      <c r="ACN670" t="s">
        <v>7679</v>
      </c>
      <c r="ACO670" t="s">
        <v>6874</v>
      </c>
    </row>
    <row r="671" spans="1:769">
      <c r="A671" t="s">
        <v>7680</v>
      </c>
      <c r="B671" t="s">
        <v>7681</v>
      </c>
      <c r="C671" t="s">
        <v>7682</v>
      </c>
      <c r="D671" t="s">
        <v>6874</v>
      </c>
      <c r="E671" t="s">
        <v>1146</v>
      </c>
      <c r="G671" t="s">
        <v>6874</v>
      </c>
      <c r="H671" t="s">
        <v>4608</v>
      </c>
      <c r="I671" t="s">
        <v>70</v>
      </c>
      <c r="J671" t="s">
        <v>7444</v>
      </c>
      <c r="K671" t="s">
        <v>69</v>
      </c>
      <c r="L671" t="s">
        <v>7445</v>
      </c>
      <c r="M671" t="s">
        <v>69</v>
      </c>
      <c r="N671" t="s">
        <v>1150</v>
      </c>
      <c r="O671" t="s">
        <v>1151</v>
      </c>
      <c r="P671" t="s">
        <v>1152</v>
      </c>
      <c r="Q671" t="s">
        <v>1308</v>
      </c>
      <c r="S671" t="s">
        <v>1553</v>
      </c>
      <c r="T671" t="s">
        <v>1155</v>
      </c>
      <c r="U671" t="s">
        <v>1155</v>
      </c>
      <c r="V671" t="s">
        <v>1155</v>
      </c>
      <c r="W671" t="s">
        <v>1156</v>
      </c>
      <c r="X671" t="s">
        <v>1155</v>
      </c>
      <c r="OT671" t="s">
        <v>1554</v>
      </c>
      <c r="OU671" t="s">
        <v>1155</v>
      </c>
      <c r="OV671" t="s">
        <v>1156</v>
      </c>
      <c r="PH671" t="s">
        <v>1310</v>
      </c>
      <c r="PI671" t="s">
        <v>1151</v>
      </c>
      <c r="PK671">
        <v>1500</v>
      </c>
      <c r="PL671" t="s">
        <v>1355</v>
      </c>
      <c r="PM671" t="s">
        <v>1166</v>
      </c>
      <c r="PN671" t="s">
        <v>116</v>
      </c>
      <c r="PO671" t="s">
        <v>1253</v>
      </c>
      <c r="PQ671">
        <v>30</v>
      </c>
      <c r="PR671">
        <v>6</v>
      </c>
      <c r="PS671" t="s">
        <v>1171</v>
      </c>
      <c r="QD671" t="s">
        <v>1151</v>
      </c>
      <c r="QE671" t="s">
        <v>1172</v>
      </c>
      <c r="QF671" t="s">
        <v>1155</v>
      </c>
      <c r="QG671" t="s">
        <v>1156</v>
      </c>
      <c r="QH671" t="s">
        <v>1155</v>
      </c>
      <c r="QI671" t="s">
        <v>1155</v>
      </c>
      <c r="QJ671" t="s">
        <v>1155</v>
      </c>
      <c r="QK671" t="s">
        <v>1155</v>
      </c>
      <c r="QL671" t="s">
        <v>1155</v>
      </c>
      <c r="QM671" t="s">
        <v>1155</v>
      </c>
      <c r="QN671" t="s">
        <v>1155</v>
      </c>
      <c r="QO671" t="s">
        <v>1155</v>
      </c>
      <c r="QP671" t="s">
        <v>1155</v>
      </c>
      <c r="QQ671" t="s">
        <v>1155</v>
      </c>
      <c r="QR671" t="s">
        <v>1155</v>
      </c>
      <c r="QS671" t="s">
        <v>1155</v>
      </c>
      <c r="QT671" t="s">
        <v>1155</v>
      </c>
      <c r="QU671" t="s">
        <v>1155</v>
      </c>
      <c r="QV671" t="s">
        <v>1155</v>
      </c>
      <c r="QW671" t="s">
        <v>1155</v>
      </c>
      <c r="RA671" t="s">
        <v>1254</v>
      </c>
      <c r="RB671" t="s">
        <v>1214</v>
      </c>
      <c r="RC671" t="s">
        <v>1175</v>
      </c>
      <c r="RD671" t="s">
        <v>1151</v>
      </c>
      <c r="RE671" t="s">
        <v>2199</v>
      </c>
      <c r="RF671" t="s">
        <v>1156</v>
      </c>
      <c r="RG671" t="s">
        <v>1156</v>
      </c>
      <c r="RH671" t="s">
        <v>1155</v>
      </c>
      <c r="RI671" t="s">
        <v>1155</v>
      </c>
      <c r="RJ671" t="s">
        <v>1155</v>
      </c>
      <c r="RK671" t="s">
        <v>1155</v>
      </c>
      <c r="RL671" t="s">
        <v>1155</v>
      </c>
      <c r="RN671" t="s">
        <v>1151</v>
      </c>
      <c r="RO671" t="s">
        <v>1911</v>
      </c>
      <c r="RP671" t="s">
        <v>2707</v>
      </c>
      <c r="RQ671" t="s">
        <v>1156</v>
      </c>
      <c r="RR671" t="s">
        <v>1156</v>
      </c>
      <c r="RS671" t="s">
        <v>1155</v>
      </c>
      <c r="RT671" t="s">
        <v>1155</v>
      </c>
      <c r="RU671" t="s">
        <v>1155</v>
      </c>
      <c r="RV671" t="s">
        <v>1155</v>
      </c>
      <c r="RW671" t="s">
        <v>1155</v>
      </c>
      <c r="RX671" t="s">
        <v>1155</v>
      </c>
      <c r="RZ671" t="s">
        <v>1151</v>
      </c>
      <c r="SA671" t="s">
        <v>1827</v>
      </c>
      <c r="SB671" t="s">
        <v>1156</v>
      </c>
      <c r="SC671" t="s">
        <v>1155</v>
      </c>
      <c r="SD671" t="s">
        <v>1155</v>
      </c>
      <c r="SE671" t="s">
        <v>1156</v>
      </c>
      <c r="SF671" t="s">
        <v>1155</v>
      </c>
      <c r="SG671" t="s">
        <v>1155</v>
      </c>
      <c r="SH671" t="s">
        <v>1155</v>
      </c>
      <c r="SI671" t="s">
        <v>1155</v>
      </c>
      <c r="SJ671" t="s">
        <v>1155</v>
      </c>
      <c r="SK671" t="s">
        <v>1155</v>
      </c>
      <c r="SM671" t="s">
        <v>1151</v>
      </c>
      <c r="SN671" t="s">
        <v>1642</v>
      </c>
      <c r="SO671" t="s">
        <v>1156</v>
      </c>
      <c r="SP671" t="s">
        <v>1155</v>
      </c>
      <c r="SQ671" t="s">
        <v>1155</v>
      </c>
      <c r="SR671" t="s">
        <v>1156</v>
      </c>
      <c r="SS671" t="s">
        <v>1155</v>
      </c>
      <c r="ST671" t="s">
        <v>1155</v>
      </c>
      <c r="SU671" t="s">
        <v>1155</v>
      </c>
      <c r="SV671" t="s">
        <v>1155</v>
      </c>
      <c r="SW671" t="s">
        <v>1155</v>
      </c>
      <c r="SX671" t="s">
        <v>1155</v>
      </c>
      <c r="TA671" t="s">
        <v>1177</v>
      </c>
      <c r="TC671" t="s">
        <v>1151</v>
      </c>
      <c r="TD671" t="s">
        <v>1694</v>
      </c>
      <c r="TE671" t="s">
        <v>1155</v>
      </c>
      <c r="TF671" t="s">
        <v>1156</v>
      </c>
      <c r="TG671" t="s">
        <v>1155</v>
      </c>
      <c r="TH671" t="s">
        <v>1155</v>
      </c>
      <c r="TI671" t="s">
        <v>1155</v>
      </c>
      <c r="TJ671" t="s">
        <v>1155</v>
      </c>
      <c r="TK671" t="s">
        <v>1155</v>
      </c>
      <c r="TL671" t="s">
        <v>1155</v>
      </c>
      <c r="TM671" t="s">
        <v>1155</v>
      </c>
      <c r="TN671" t="s">
        <v>1155</v>
      </c>
      <c r="TO671" t="s">
        <v>1155</v>
      </c>
      <c r="TQ671" t="s">
        <v>1217</v>
      </c>
      <c r="TR671" t="s">
        <v>1156</v>
      </c>
      <c r="TS671" t="s">
        <v>1155</v>
      </c>
      <c r="TT671" t="s">
        <v>1155</v>
      </c>
      <c r="TU671" t="s">
        <v>1155</v>
      </c>
      <c r="TV671" t="s">
        <v>1155</v>
      </c>
      <c r="TW671" t="s">
        <v>1155</v>
      </c>
      <c r="TX671" t="s">
        <v>1155</v>
      </c>
      <c r="TY671" t="s">
        <v>1155</v>
      </c>
      <c r="TZ671" t="s">
        <v>1155</v>
      </c>
      <c r="UA671" t="s">
        <v>1155</v>
      </c>
      <c r="UB671" t="s">
        <v>1155</v>
      </c>
      <c r="UC671" t="s">
        <v>1155</v>
      </c>
      <c r="UD671" t="s">
        <v>1155</v>
      </c>
      <c r="UE671" t="s">
        <v>7683</v>
      </c>
      <c r="UF671" t="s">
        <v>1218</v>
      </c>
      <c r="UG671" t="s">
        <v>1732</v>
      </c>
      <c r="UH671" t="s">
        <v>1155</v>
      </c>
      <c r="UI671" t="s">
        <v>1156</v>
      </c>
      <c r="UJ671" t="s">
        <v>1156</v>
      </c>
      <c r="UK671" t="s">
        <v>1155</v>
      </c>
      <c r="UL671" t="s">
        <v>1155</v>
      </c>
      <c r="UM671" t="s">
        <v>1155</v>
      </c>
      <c r="UN671" t="s">
        <v>1155</v>
      </c>
      <c r="UO671" t="s">
        <v>1155</v>
      </c>
      <c r="UP671" t="s">
        <v>1155</v>
      </c>
      <c r="UQ671" t="s">
        <v>1155</v>
      </c>
      <c r="UR671" t="s">
        <v>1155</v>
      </c>
      <c r="US671" t="s">
        <v>1155</v>
      </c>
      <c r="UT671" t="s">
        <v>1155</v>
      </c>
      <c r="UU671" t="s">
        <v>1155</v>
      </c>
      <c r="UV671" t="s">
        <v>1155</v>
      </c>
      <c r="UW671" t="s">
        <v>1155</v>
      </c>
      <c r="UX671" t="s">
        <v>1155</v>
      </c>
      <c r="UZ671" t="s">
        <v>1384</v>
      </c>
      <c r="VA671" t="s">
        <v>1155</v>
      </c>
      <c r="VB671" t="s">
        <v>1156</v>
      </c>
      <c r="VC671" t="s">
        <v>1156</v>
      </c>
      <c r="VD671" t="s">
        <v>1155</v>
      </c>
      <c r="VE671" t="s">
        <v>1155</v>
      </c>
      <c r="VF671" t="s">
        <v>1155</v>
      </c>
      <c r="VG671" t="s">
        <v>1155</v>
      </c>
      <c r="VH671" t="s">
        <v>1155</v>
      </c>
      <c r="VJ671" t="s">
        <v>1256</v>
      </c>
      <c r="VL671" t="s">
        <v>1151</v>
      </c>
      <c r="VM671" t="s">
        <v>1183</v>
      </c>
      <c r="VU671" t="s">
        <v>3002</v>
      </c>
      <c r="VV671" t="s">
        <v>1156</v>
      </c>
      <c r="VW671" t="s">
        <v>1155</v>
      </c>
      <c r="VX671" t="s">
        <v>1156</v>
      </c>
      <c r="VY671" t="s">
        <v>1155</v>
      </c>
      <c r="VZ671" t="s">
        <v>1155</v>
      </c>
      <c r="WA671" t="s">
        <v>1155</v>
      </c>
      <c r="WB671" t="s">
        <v>1155</v>
      </c>
      <c r="WC671" t="s">
        <v>1155</v>
      </c>
      <c r="WD671" t="s">
        <v>1155</v>
      </c>
      <c r="WE671" t="s">
        <v>1155</v>
      </c>
      <c r="WG671" t="s">
        <v>4884</v>
      </c>
      <c r="WH671" t="s">
        <v>1155</v>
      </c>
      <c r="WI671" t="s">
        <v>1155</v>
      </c>
      <c r="WJ671" t="s">
        <v>1156</v>
      </c>
      <c r="WK671" t="s">
        <v>1155</v>
      </c>
      <c r="WL671" t="s">
        <v>1156</v>
      </c>
      <c r="WM671" t="s">
        <v>1155</v>
      </c>
      <c r="WN671" t="s">
        <v>1155</v>
      </c>
      <c r="WO671" t="s">
        <v>1155</v>
      </c>
      <c r="WP671" t="s">
        <v>1155</v>
      </c>
      <c r="WQ671" t="s">
        <v>1155</v>
      </c>
      <c r="WS671" t="s">
        <v>1851</v>
      </c>
      <c r="WT671" t="s">
        <v>1155</v>
      </c>
      <c r="WU671" t="s">
        <v>1156</v>
      </c>
      <c r="WV671" t="s">
        <v>1155</v>
      </c>
      <c r="WW671" t="s">
        <v>1155</v>
      </c>
      <c r="WX671" t="s">
        <v>1155</v>
      </c>
      <c r="WY671" t="s">
        <v>1155</v>
      </c>
      <c r="WZ671" t="s">
        <v>1156</v>
      </c>
      <c r="XA671" t="s">
        <v>1155</v>
      </c>
      <c r="XB671" t="s">
        <v>1155</v>
      </c>
      <c r="XC671" t="s">
        <v>1155</v>
      </c>
      <c r="XD671" t="s">
        <v>1155</v>
      </c>
      <c r="XF671" t="s">
        <v>1220</v>
      </c>
      <c r="XG671" t="s">
        <v>1156</v>
      </c>
      <c r="XH671" t="s">
        <v>1155</v>
      </c>
      <c r="XI671" t="s">
        <v>1155</v>
      </c>
      <c r="XJ671" t="s">
        <v>1155</v>
      </c>
      <c r="XK671" t="s">
        <v>1155</v>
      </c>
      <c r="XL671" t="s">
        <v>1155</v>
      </c>
      <c r="XM671" t="s">
        <v>1155</v>
      </c>
      <c r="XN671" t="s">
        <v>1155</v>
      </c>
      <c r="XO671" t="s">
        <v>1155</v>
      </c>
      <c r="XP671" t="s">
        <v>1155</v>
      </c>
      <c r="XQ671" t="s">
        <v>1155</v>
      </c>
      <c r="XR671" t="s">
        <v>1155</v>
      </c>
      <c r="XS671" t="s">
        <v>1155</v>
      </c>
      <c r="XT671" t="s">
        <v>1155</v>
      </c>
      <c r="XV671" t="s">
        <v>1151</v>
      </c>
      <c r="XW671" t="s">
        <v>1493</v>
      </c>
      <c r="XX671" t="s">
        <v>1221</v>
      </c>
      <c r="XY671" t="s">
        <v>1156</v>
      </c>
      <c r="XZ671" t="s">
        <v>1155</v>
      </c>
      <c r="YA671" t="s">
        <v>1155</v>
      </c>
      <c r="YB671" t="s">
        <v>1155</v>
      </c>
      <c r="YC671" t="s">
        <v>1155</v>
      </c>
      <c r="YD671" t="s">
        <v>1155</v>
      </c>
      <c r="YE671" t="s">
        <v>1155</v>
      </c>
      <c r="YF671" t="s">
        <v>1155</v>
      </c>
      <c r="YG671" t="s">
        <v>1155</v>
      </c>
      <c r="YH671" t="s">
        <v>1155</v>
      </c>
      <c r="YJ671" t="s">
        <v>1221</v>
      </c>
      <c r="YK671" t="s">
        <v>1156</v>
      </c>
      <c r="YL671" t="s">
        <v>1155</v>
      </c>
      <c r="YM671" t="s">
        <v>1155</v>
      </c>
      <c r="YN671" t="s">
        <v>1155</v>
      </c>
      <c r="YO671" t="s">
        <v>1155</v>
      </c>
      <c r="YP671" t="s">
        <v>1155</v>
      </c>
      <c r="YQ671" t="s">
        <v>1155</v>
      </c>
      <c r="YR671" t="s">
        <v>1155</v>
      </c>
      <c r="YS671" t="s">
        <v>1155</v>
      </c>
      <c r="YT671" t="s">
        <v>1155</v>
      </c>
      <c r="YU671" t="s">
        <v>1540</v>
      </c>
      <c r="YV671" t="s">
        <v>1156</v>
      </c>
      <c r="YW671" t="s">
        <v>1155</v>
      </c>
      <c r="YX671" t="s">
        <v>1155</v>
      </c>
      <c r="YY671" t="s">
        <v>1155</v>
      </c>
      <c r="YZ671" t="s">
        <v>1155</v>
      </c>
      <c r="ZA671" t="s">
        <v>1155</v>
      </c>
      <c r="ZB671" t="s">
        <v>1155</v>
      </c>
      <c r="ZC671" t="s">
        <v>1155</v>
      </c>
      <c r="ZD671" t="s">
        <v>1155</v>
      </c>
      <c r="ZE671" t="s">
        <v>1155</v>
      </c>
      <c r="ZF671" t="s">
        <v>1218</v>
      </c>
      <c r="ZG671" t="s">
        <v>1191</v>
      </c>
      <c r="ZI671" t="s">
        <v>1181</v>
      </c>
      <c r="ZJ671" t="s">
        <v>1156</v>
      </c>
      <c r="ZK671" t="s">
        <v>1155</v>
      </c>
      <c r="ZL671" t="s">
        <v>1155</v>
      </c>
      <c r="ZM671" t="s">
        <v>1155</v>
      </c>
      <c r="ZN671" t="s">
        <v>1155</v>
      </c>
      <c r="ZO671" t="s">
        <v>1155</v>
      </c>
      <c r="ZP671" t="s">
        <v>1155</v>
      </c>
      <c r="ZQ671" t="s">
        <v>1155</v>
      </c>
      <c r="ZR671" t="s">
        <v>1155</v>
      </c>
      <c r="ZT671" t="s">
        <v>1344</v>
      </c>
      <c r="ZV671" t="s">
        <v>1171</v>
      </c>
      <c r="AAI671" t="s">
        <v>1243</v>
      </c>
      <c r="AAK671" t="s">
        <v>1185</v>
      </c>
      <c r="AAL671" t="s">
        <v>1156</v>
      </c>
      <c r="AAM671" t="s">
        <v>1155</v>
      </c>
      <c r="AAN671" t="s">
        <v>1155</v>
      </c>
      <c r="AAO671" t="s">
        <v>1155</v>
      </c>
      <c r="AAP671" t="s">
        <v>1155</v>
      </c>
      <c r="AAQ671" t="s">
        <v>1155</v>
      </c>
      <c r="AAR671" t="s">
        <v>1155</v>
      </c>
      <c r="AAS671" t="s">
        <v>1155</v>
      </c>
      <c r="AAT671" t="s">
        <v>1155</v>
      </c>
      <c r="AAU671" t="s">
        <v>1155</v>
      </c>
      <c r="AAV671" t="s">
        <v>1155</v>
      </c>
      <c r="AAW671" t="s">
        <v>1155</v>
      </c>
      <c r="AAX671" t="s">
        <v>1155</v>
      </c>
      <c r="AAY671" t="s">
        <v>1155</v>
      </c>
      <c r="ABK671" t="s">
        <v>1427</v>
      </c>
      <c r="ABL671" t="s">
        <v>1155</v>
      </c>
      <c r="ABM671" t="s">
        <v>1155</v>
      </c>
      <c r="ABN671" t="s">
        <v>1156</v>
      </c>
      <c r="ABO671" t="s">
        <v>1156</v>
      </c>
      <c r="ABP671" t="s">
        <v>1156</v>
      </c>
      <c r="ABQ671" t="s">
        <v>1155</v>
      </c>
      <c r="ABR671" t="s">
        <v>1155</v>
      </c>
      <c r="ABS671" t="s">
        <v>1155</v>
      </c>
      <c r="ABT671" t="s">
        <v>1155</v>
      </c>
      <c r="ABU671" t="s">
        <v>1155</v>
      </c>
      <c r="ABV671" t="s">
        <v>1155</v>
      </c>
      <c r="ABX671" t="s">
        <v>7595</v>
      </c>
      <c r="ABY671" t="s">
        <v>7684</v>
      </c>
      <c r="ACE671" t="s">
        <v>7685</v>
      </c>
      <c r="ACF671" t="s">
        <v>7686</v>
      </c>
      <c r="ACI671" t="s">
        <v>1199</v>
      </c>
      <c r="ACJ671" t="s">
        <v>1200</v>
      </c>
      <c r="ACK671" t="s">
        <v>1705</v>
      </c>
      <c r="ACM671" t="s">
        <v>7687</v>
      </c>
      <c r="ACN671" t="s">
        <v>7688</v>
      </c>
      <c r="ACO671" t="s">
        <v>6874</v>
      </c>
    </row>
    <row r="672" spans="1:769">
      <c r="A672" t="s">
        <v>7689</v>
      </c>
      <c r="B672" t="s">
        <v>7690</v>
      </c>
      <c r="C672" t="s">
        <v>7691</v>
      </c>
      <c r="D672" t="s">
        <v>6874</v>
      </c>
      <c r="E672" t="s">
        <v>1146</v>
      </c>
      <c r="G672" t="s">
        <v>6874</v>
      </c>
      <c r="H672" t="s">
        <v>4608</v>
      </c>
      <c r="I672" t="s">
        <v>70</v>
      </c>
      <c r="J672" t="s">
        <v>7444</v>
      </c>
      <c r="K672" t="s">
        <v>69</v>
      </c>
      <c r="L672" t="s">
        <v>7445</v>
      </c>
      <c r="M672" t="s">
        <v>69</v>
      </c>
      <c r="N672" t="s">
        <v>1150</v>
      </c>
      <c r="O672" t="s">
        <v>1151</v>
      </c>
      <c r="P672" t="s">
        <v>1152</v>
      </c>
      <c r="Q672" t="s">
        <v>1229</v>
      </c>
      <c r="S672" t="s">
        <v>1412</v>
      </c>
      <c r="T672" t="s">
        <v>1156</v>
      </c>
      <c r="U672" t="s">
        <v>1155</v>
      </c>
      <c r="V672" t="s">
        <v>1155</v>
      </c>
      <c r="W672" t="s">
        <v>1155</v>
      </c>
      <c r="X672" t="s">
        <v>1155</v>
      </c>
      <c r="AA672" t="s">
        <v>1443</v>
      </c>
      <c r="AB672" t="s">
        <v>1155</v>
      </c>
      <c r="AC672" t="s">
        <v>1155</v>
      </c>
      <c r="AD672" t="s">
        <v>1155</v>
      </c>
      <c r="AE672" t="s">
        <v>1155</v>
      </c>
      <c r="AF672" t="s">
        <v>1155</v>
      </c>
      <c r="AG672" t="s">
        <v>1155</v>
      </c>
      <c r="AH672" t="s">
        <v>1155</v>
      </c>
      <c r="AI672" t="s">
        <v>1156</v>
      </c>
      <c r="AJ672" t="s">
        <v>1155</v>
      </c>
      <c r="AK672" t="s">
        <v>1155</v>
      </c>
      <c r="AL672" t="s">
        <v>1155</v>
      </c>
      <c r="CU672" t="s">
        <v>1310</v>
      </c>
      <c r="CV672" t="s">
        <v>1151</v>
      </c>
      <c r="CX672">
        <v>1500</v>
      </c>
      <c r="CY672" t="s">
        <v>1355</v>
      </c>
      <c r="CZ672" t="s">
        <v>1355</v>
      </c>
      <c r="DA672" t="s">
        <v>1166</v>
      </c>
      <c r="DB672" t="s">
        <v>1</v>
      </c>
      <c r="DE672">
        <v>10</v>
      </c>
      <c r="DF672">
        <v>2</v>
      </c>
      <c r="FJ672" t="s">
        <v>1171</v>
      </c>
      <c r="FU672" t="s">
        <v>1151</v>
      </c>
      <c r="FV672" t="s">
        <v>7692</v>
      </c>
      <c r="FW672" t="s">
        <v>1155</v>
      </c>
      <c r="FX672" t="s">
        <v>1156</v>
      </c>
      <c r="FY672" t="s">
        <v>1155</v>
      </c>
      <c r="FZ672" t="s">
        <v>1155</v>
      </c>
      <c r="GA672" t="s">
        <v>1156</v>
      </c>
      <c r="GB672" t="s">
        <v>1155</v>
      </c>
      <c r="GC672" t="s">
        <v>1155</v>
      </c>
      <c r="GD672" t="s">
        <v>1156</v>
      </c>
      <c r="GE672" t="s">
        <v>1155</v>
      </c>
      <c r="GF672" t="s">
        <v>1155</v>
      </c>
      <c r="GG672" t="s">
        <v>1155</v>
      </c>
      <c r="GH672" t="s">
        <v>1155</v>
      </c>
      <c r="GI672" t="s">
        <v>1155</v>
      </c>
      <c r="GJ672" t="s">
        <v>1155</v>
      </c>
      <c r="GK672" t="s">
        <v>1155</v>
      </c>
      <c r="GL672" t="s">
        <v>1155</v>
      </c>
      <c r="GM672" t="s">
        <v>1155</v>
      </c>
      <c r="GN672" t="s">
        <v>1155</v>
      </c>
      <c r="RA672" t="s">
        <v>1254</v>
      </c>
      <c r="RB672" t="s">
        <v>1214</v>
      </c>
      <c r="RC672" t="s">
        <v>1175</v>
      </c>
      <c r="RD672" t="s">
        <v>1151</v>
      </c>
      <c r="RE672" t="s">
        <v>2813</v>
      </c>
      <c r="RF672" t="s">
        <v>1156</v>
      </c>
      <c r="RG672" t="s">
        <v>1156</v>
      </c>
      <c r="RH672" t="s">
        <v>1156</v>
      </c>
      <c r="RI672" t="s">
        <v>1155</v>
      </c>
      <c r="RJ672" t="s">
        <v>1155</v>
      </c>
      <c r="RK672" t="s">
        <v>1155</v>
      </c>
      <c r="RL672" t="s">
        <v>1155</v>
      </c>
      <c r="RN672" t="s">
        <v>1151</v>
      </c>
      <c r="RO672" t="s">
        <v>1911</v>
      </c>
      <c r="RP672" t="s">
        <v>2707</v>
      </c>
      <c r="RQ672" t="s">
        <v>1156</v>
      </c>
      <c r="RR672" t="s">
        <v>1156</v>
      </c>
      <c r="RS672" t="s">
        <v>1155</v>
      </c>
      <c r="RT672" t="s">
        <v>1155</v>
      </c>
      <c r="RU672" t="s">
        <v>1155</v>
      </c>
      <c r="RV672" t="s">
        <v>1155</v>
      </c>
      <c r="RW672" t="s">
        <v>1155</v>
      </c>
      <c r="RX672" t="s">
        <v>1155</v>
      </c>
      <c r="RZ672" t="s">
        <v>1151</v>
      </c>
      <c r="SA672" t="s">
        <v>1642</v>
      </c>
      <c r="SB672" t="s">
        <v>1156</v>
      </c>
      <c r="SC672" t="s">
        <v>1155</v>
      </c>
      <c r="SD672" t="s">
        <v>1155</v>
      </c>
      <c r="SE672" t="s">
        <v>1156</v>
      </c>
      <c r="SF672" t="s">
        <v>1155</v>
      </c>
      <c r="SG672" t="s">
        <v>1155</v>
      </c>
      <c r="SH672" t="s">
        <v>1155</v>
      </c>
      <c r="SI672" t="s">
        <v>1155</v>
      </c>
      <c r="SJ672" t="s">
        <v>1155</v>
      </c>
      <c r="SK672" t="s">
        <v>1155</v>
      </c>
      <c r="SM672" t="s">
        <v>1151</v>
      </c>
      <c r="SN672" t="s">
        <v>1642</v>
      </c>
      <c r="SO672" t="s">
        <v>1156</v>
      </c>
      <c r="SP672" t="s">
        <v>1155</v>
      </c>
      <c r="SQ672" t="s">
        <v>1155</v>
      </c>
      <c r="SR672" t="s">
        <v>1156</v>
      </c>
      <c r="SS672" t="s">
        <v>1155</v>
      </c>
      <c r="ST672" t="s">
        <v>1155</v>
      </c>
      <c r="SU672" t="s">
        <v>1155</v>
      </c>
      <c r="SV672" t="s">
        <v>1155</v>
      </c>
      <c r="SW672" t="s">
        <v>1155</v>
      </c>
      <c r="SX672" t="s">
        <v>1155</v>
      </c>
      <c r="TA672" t="s">
        <v>1177</v>
      </c>
      <c r="TC672" t="s">
        <v>1171</v>
      </c>
      <c r="TD672" t="s">
        <v>1389</v>
      </c>
      <c r="TE672" t="s">
        <v>1155</v>
      </c>
      <c r="TF672" t="s">
        <v>1155</v>
      </c>
      <c r="TG672" t="s">
        <v>1155</v>
      </c>
      <c r="TH672" t="s">
        <v>1155</v>
      </c>
      <c r="TI672" t="s">
        <v>1155</v>
      </c>
      <c r="TJ672" t="s">
        <v>1155</v>
      </c>
      <c r="TK672" t="s">
        <v>1155</v>
      </c>
      <c r="TL672" t="s">
        <v>1155</v>
      </c>
      <c r="TM672" t="s">
        <v>1155</v>
      </c>
      <c r="TN672" t="s">
        <v>1155</v>
      </c>
      <c r="TO672" t="s">
        <v>1156</v>
      </c>
      <c r="TQ672" t="s">
        <v>1217</v>
      </c>
      <c r="TR672" t="s">
        <v>1156</v>
      </c>
      <c r="TS672" t="s">
        <v>1155</v>
      </c>
      <c r="TT672" t="s">
        <v>1155</v>
      </c>
      <c r="TU672" t="s">
        <v>1155</v>
      </c>
      <c r="TV672" t="s">
        <v>1155</v>
      </c>
      <c r="TW672" t="s">
        <v>1155</v>
      </c>
      <c r="TX672" t="s">
        <v>1155</v>
      </c>
      <c r="TY672" t="s">
        <v>1155</v>
      </c>
      <c r="TZ672" t="s">
        <v>1155</v>
      </c>
      <c r="UA672" t="s">
        <v>1155</v>
      </c>
      <c r="UB672" t="s">
        <v>1155</v>
      </c>
      <c r="UC672" t="s">
        <v>1155</v>
      </c>
      <c r="UD672" t="s">
        <v>1155</v>
      </c>
      <c r="UE672" t="s">
        <v>7503</v>
      </c>
      <c r="UF672" t="s">
        <v>1218</v>
      </c>
      <c r="UG672" t="s">
        <v>1732</v>
      </c>
      <c r="UH672" t="s">
        <v>1155</v>
      </c>
      <c r="UI672" t="s">
        <v>1156</v>
      </c>
      <c r="UJ672" t="s">
        <v>1156</v>
      </c>
      <c r="UK672" t="s">
        <v>1155</v>
      </c>
      <c r="UL672" t="s">
        <v>1155</v>
      </c>
      <c r="UM672" t="s">
        <v>1155</v>
      </c>
      <c r="UN672" t="s">
        <v>1155</v>
      </c>
      <c r="UO672" t="s">
        <v>1155</v>
      </c>
      <c r="UP672" t="s">
        <v>1155</v>
      </c>
      <c r="UQ672" t="s">
        <v>1155</v>
      </c>
      <c r="UR672" t="s">
        <v>1155</v>
      </c>
      <c r="US672" t="s">
        <v>1155</v>
      </c>
      <c r="UT672" t="s">
        <v>1155</v>
      </c>
      <c r="UU672" t="s">
        <v>1155</v>
      </c>
      <c r="UV672" t="s">
        <v>1155</v>
      </c>
      <c r="UW672" t="s">
        <v>1155</v>
      </c>
      <c r="UX672" t="s">
        <v>1155</v>
      </c>
      <c r="UZ672" t="s">
        <v>1384</v>
      </c>
      <c r="VA672" t="s">
        <v>1155</v>
      </c>
      <c r="VB672" t="s">
        <v>1156</v>
      </c>
      <c r="VC672" t="s">
        <v>1156</v>
      </c>
      <c r="VD672" t="s">
        <v>1155</v>
      </c>
      <c r="VE672" t="s">
        <v>1155</v>
      </c>
      <c r="VF672" t="s">
        <v>1155</v>
      </c>
      <c r="VG672" t="s">
        <v>1155</v>
      </c>
      <c r="VH672" t="s">
        <v>1155</v>
      </c>
      <c r="VJ672" t="s">
        <v>1256</v>
      </c>
      <c r="VL672" t="s">
        <v>1151</v>
      </c>
      <c r="VM672" t="s">
        <v>1183</v>
      </c>
      <c r="VU672" t="s">
        <v>1184</v>
      </c>
      <c r="VV672" t="s">
        <v>1156</v>
      </c>
      <c r="VW672" t="s">
        <v>1155</v>
      </c>
      <c r="VX672" t="s">
        <v>1155</v>
      </c>
      <c r="VY672" t="s">
        <v>1155</v>
      </c>
      <c r="VZ672" t="s">
        <v>1155</v>
      </c>
      <c r="WA672" t="s">
        <v>1155</v>
      </c>
      <c r="WB672" t="s">
        <v>1155</v>
      </c>
      <c r="WC672" t="s">
        <v>1155</v>
      </c>
      <c r="WD672" t="s">
        <v>1155</v>
      </c>
      <c r="WE672" t="s">
        <v>1155</v>
      </c>
      <c r="WG672" t="s">
        <v>1185</v>
      </c>
      <c r="WH672" t="s">
        <v>1156</v>
      </c>
      <c r="WI672" t="s">
        <v>1155</v>
      </c>
      <c r="WJ672" t="s">
        <v>1155</v>
      </c>
      <c r="WK672" t="s">
        <v>1155</v>
      </c>
      <c r="WL672" t="s">
        <v>1155</v>
      </c>
      <c r="WM672" t="s">
        <v>1155</v>
      </c>
      <c r="WN672" t="s">
        <v>1155</v>
      </c>
      <c r="WO672" t="s">
        <v>1155</v>
      </c>
      <c r="WP672" t="s">
        <v>1155</v>
      </c>
      <c r="WQ672" t="s">
        <v>1155</v>
      </c>
      <c r="WS672" t="s">
        <v>7693</v>
      </c>
      <c r="WT672" t="s">
        <v>1155</v>
      </c>
      <c r="WU672" t="s">
        <v>1156</v>
      </c>
      <c r="WV672" t="s">
        <v>1156</v>
      </c>
      <c r="WW672" t="s">
        <v>1156</v>
      </c>
      <c r="WX672" t="s">
        <v>1156</v>
      </c>
      <c r="WY672" t="s">
        <v>1156</v>
      </c>
      <c r="WZ672" t="s">
        <v>1156</v>
      </c>
      <c r="XA672" t="s">
        <v>1155</v>
      </c>
      <c r="XB672" t="s">
        <v>1155</v>
      </c>
      <c r="XC672" t="s">
        <v>1155</v>
      </c>
      <c r="XD672" t="s">
        <v>1155</v>
      </c>
      <c r="XF672" t="s">
        <v>1220</v>
      </c>
      <c r="XG672" t="s">
        <v>1156</v>
      </c>
      <c r="XH672" t="s">
        <v>1155</v>
      </c>
      <c r="XI672" t="s">
        <v>1155</v>
      </c>
      <c r="XJ672" t="s">
        <v>1155</v>
      </c>
      <c r="XK672" t="s">
        <v>1155</v>
      </c>
      <c r="XL672" t="s">
        <v>1155</v>
      </c>
      <c r="XM672" t="s">
        <v>1155</v>
      </c>
      <c r="XN672" t="s">
        <v>1155</v>
      </c>
      <c r="XO672" t="s">
        <v>1155</v>
      </c>
      <c r="XP672" t="s">
        <v>1155</v>
      </c>
      <c r="XQ672" t="s">
        <v>1155</v>
      </c>
      <c r="XR672" t="s">
        <v>1155</v>
      </c>
      <c r="XS672" t="s">
        <v>1155</v>
      </c>
      <c r="XT672" t="s">
        <v>1155</v>
      </c>
      <c r="XV672" t="s">
        <v>1151</v>
      </c>
      <c r="XW672" t="s">
        <v>1539</v>
      </c>
      <c r="XX672" t="s">
        <v>1221</v>
      </c>
      <c r="XY672" t="s">
        <v>1156</v>
      </c>
      <c r="XZ672" t="s">
        <v>1155</v>
      </c>
      <c r="YA672" t="s">
        <v>1155</v>
      </c>
      <c r="YB672" t="s">
        <v>1155</v>
      </c>
      <c r="YC672" t="s">
        <v>1155</v>
      </c>
      <c r="YD672" t="s">
        <v>1155</v>
      </c>
      <c r="YE672" t="s">
        <v>1155</v>
      </c>
      <c r="YF672" t="s">
        <v>1155</v>
      </c>
      <c r="YG672" t="s">
        <v>1155</v>
      </c>
      <c r="YH672" t="s">
        <v>1155</v>
      </c>
      <c r="YJ672" t="s">
        <v>1188</v>
      </c>
      <c r="YK672" t="s">
        <v>1155</v>
      </c>
      <c r="YL672" t="s">
        <v>1155</v>
      </c>
      <c r="YM672" t="s">
        <v>1155</v>
      </c>
      <c r="YN672" t="s">
        <v>1155</v>
      </c>
      <c r="YO672" t="s">
        <v>1155</v>
      </c>
      <c r="YP672" t="s">
        <v>1156</v>
      </c>
      <c r="YQ672" t="s">
        <v>1155</v>
      </c>
      <c r="YR672" t="s">
        <v>1155</v>
      </c>
      <c r="YS672" t="s">
        <v>1155</v>
      </c>
      <c r="YT672" t="s">
        <v>1155</v>
      </c>
      <c r="YU672" t="s">
        <v>1189</v>
      </c>
      <c r="YV672" t="s">
        <v>1155</v>
      </c>
      <c r="YW672" t="s">
        <v>1155</v>
      </c>
      <c r="YX672" t="s">
        <v>1155</v>
      </c>
      <c r="YY672" t="s">
        <v>1155</v>
      </c>
      <c r="YZ672" t="s">
        <v>1155</v>
      </c>
      <c r="ZA672" t="s">
        <v>1156</v>
      </c>
      <c r="ZB672" t="s">
        <v>1155</v>
      </c>
      <c r="ZC672" t="s">
        <v>1155</v>
      </c>
      <c r="ZD672" t="s">
        <v>1155</v>
      </c>
      <c r="ZE672" t="s">
        <v>1155</v>
      </c>
      <c r="ZF672" t="s">
        <v>1218</v>
      </c>
      <c r="ZG672" t="s">
        <v>1563</v>
      </c>
      <c r="ZI672" t="s">
        <v>1181</v>
      </c>
      <c r="ZJ672" t="s">
        <v>1156</v>
      </c>
      <c r="ZK672" t="s">
        <v>1155</v>
      </c>
      <c r="ZL672" t="s">
        <v>1155</v>
      </c>
      <c r="ZM672" t="s">
        <v>1155</v>
      </c>
      <c r="ZN672" t="s">
        <v>1155</v>
      </c>
      <c r="ZO672" t="s">
        <v>1155</v>
      </c>
      <c r="ZP672" t="s">
        <v>1155</v>
      </c>
      <c r="ZQ672" t="s">
        <v>1155</v>
      </c>
      <c r="ZR672" t="s">
        <v>1155</v>
      </c>
      <c r="ZT672" t="s">
        <v>1261</v>
      </c>
      <c r="ZV672" t="s">
        <v>1171</v>
      </c>
      <c r="AAI672" t="s">
        <v>1243</v>
      </c>
      <c r="AAK672" t="s">
        <v>1185</v>
      </c>
      <c r="AAL672" t="s">
        <v>1156</v>
      </c>
      <c r="AAM672" t="s">
        <v>1155</v>
      </c>
      <c r="AAN672" t="s">
        <v>1155</v>
      </c>
      <c r="AAO672" t="s">
        <v>1155</v>
      </c>
      <c r="AAP672" t="s">
        <v>1155</v>
      </c>
      <c r="AAQ672" t="s">
        <v>1155</v>
      </c>
      <c r="AAR672" t="s">
        <v>1155</v>
      </c>
      <c r="AAS672" t="s">
        <v>1155</v>
      </c>
      <c r="AAT672" t="s">
        <v>1155</v>
      </c>
      <c r="AAU672" t="s">
        <v>1155</v>
      </c>
      <c r="AAV672" t="s">
        <v>1155</v>
      </c>
      <c r="AAW672" t="s">
        <v>1155</v>
      </c>
      <c r="AAX672" t="s">
        <v>1155</v>
      </c>
      <c r="AAY672" t="s">
        <v>1155</v>
      </c>
      <c r="ABK672" t="s">
        <v>4072</v>
      </c>
      <c r="ABL672" t="s">
        <v>1155</v>
      </c>
      <c r="ABM672" t="s">
        <v>1155</v>
      </c>
      <c r="ABN672" t="s">
        <v>1156</v>
      </c>
      <c r="ABO672" t="s">
        <v>1156</v>
      </c>
      <c r="ABP672" t="s">
        <v>1155</v>
      </c>
      <c r="ABQ672" t="s">
        <v>1156</v>
      </c>
      <c r="ABR672" t="s">
        <v>1155</v>
      </c>
      <c r="ABS672" t="s">
        <v>1155</v>
      </c>
      <c r="ABT672" t="s">
        <v>1155</v>
      </c>
      <c r="ABU672" t="s">
        <v>1155</v>
      </c>
      <c r="ABV672" t="s">
        <v>1155</v>
      </c>
      <c r="ABX672" t="s">
        <v>7512</v>
      </c>
      <c r="ABY672" t="s">
        <v>7595</v>
      </c>
      <c r="ACE672" t="s">
        <v>7694</v>
      </c>
      <c r="ACF672" t="s">
        <v>7695</v>
      </c>
      <c r="ACI672" t="s">
        <v>1199</v>
      </c>
      <c r="ACJ672" t="s">
        <v>1200</v>
      </c>
      <c r="ACK672" t="s">
        <v>1705</v>
      </c>
      <c r="ACM672" t="s">
        <v>7696</v>
      </c>
      <c r="ACN672" t="s">
        <v>7697</v>
      </c>
      <c r="ACO672" t="s">
        <v>6874</v>
      </c>
    </row>
    <row r="673" spans="1:769">
      <c r="A673" t="s">
        <v>7698</v>
      </c>
      <c r="B673" t="s">
        <v>7699</v>
      </c>
      <c r="C673" t="s">
        <v>7700</v>
      </c>
      <c r="D673" t="s">
        <v>6874</v>
      </c>
      <c r="E673" t="s">
        <v>1146</v>
      </c>
      <c r="G673" t="s">
        <v>6874</v>
      </c>
      <c r="H673" t="s">
        <v>4608</v>
      </c>
      <c r="I673" t="s">
        <v>70</v>
      </c>
      <c r="J673" t="s">
        <v>7444</v>
      </c>
      <c r="K673" t="s">
        <v>69</v>
      </c>
      <c r="L673" t="s">
        <v>7445</v>
      </c>
      <c r="M673" t="s">
        <v>69</v>
      </c>
      <c r="N673" t="s">
        <v>1150</v>
      </c>
      <c r="O673" t="s">
        <v>1151</v>
      </c>
      <c r="P673" t="s">
        <v>1206</v>
      </c>
      <c r="Q673" t="s">
        <v>1411</v>
      </c>
      <c r="S673" t="s">
        <v>1553</v>
      </c>
      <c r="T673" t="s">
        <v>1155</v>
      </c>
      <c r="U673" t="s">
        <v>1155</v>
      </c>
      <c r="V673" t="s">
        <v>1155</v>
      </c>
      <c r="W673" t="s">
        <v>1156</v>
      </c>
      <c r="X673" t="s">
        <v>1155</v>
      </c>
      <c r="OT673" t="s">
        <v>1575</v>
      </c>
      <c r="OU673" t="s">
        <v>1156</v>
      </c>
      <c r="OV673" t="s">
        <v>1155</v>
      </c>
      <c r="OW673" t="s">
        <v>1310</v>
      </c>
      <c r="OX673" t="s">
        <v>1151</v>
      </c>
      <c r="OZ673">
        <v>50</v>
      </c>
      <c r="PA673" t="s">
        <v>1252</v>
      </c>
      <c r="PB673" t="s">
        <v>1155</v>
      </c>
      <c r="PC673" t="s">
        <v>1</v>
      </c>
      <c r="PF673">
        <v>5</v>
      </c>
      <c r="PG673">
        <v>1</v>
      </c>
      <c r="PS673" t="s">
        <v>1171</v>
      </c>
      <c r="QD673" t="s">
        <v>1151</v>
      </c>
      <c r="QE673" t="s">
        <v>1172</v>
      </c>
      <c r="QF673" t="s">
        <v>1155</v>
      </c>
      <c r="QG673" t="s">
        <v>1156</v>
      </c>
      <c r="QH673" t="s">
        <v>1155</v>
      </c>
      <c r="QI673" t="s">
        <v>1155</v>
      </c>
      <c r="QJ673" t="s">
        <v>1155</v>
      </c>
      <c r="QK673" t="s">
        <v>1155</v>
      </c>
      <c r="QL673" t="s">
        <v>1155</v>
      </c>
      <c r="QM673" t="s">
        <v>1155</v>
      </c>
      <c r="QN673" t="s">
        <v>1155</v>
      </c>
      <c r="QO673" t="s">
        <v>1155</v>
      </c>
      <c r="QP673" t="s">
        <v>1155</v>
      </c>
      <c r="QQ673" t="s">
        <v>1155</v>
      </c>
      <c r="QR673" t="s">
        <v>1155</v>
      </c>
      <c r="QS673" t="s">
        <v>1155</v>
      </c>
      <c r="QT673" t="s">
        <v>1155</v>
      </c>
      <c r="QU673" t="s">
        <v>1155</v>
      </c>
      <c r="QV673" t="s">
        <v>1155</v>
      </c>
      <c r="QW673" t="s">
        <v>1155</v>
      </c>
      <c r="RA673" t="s">
        <v>1485</v>
      </c>
      <c r="RB673" t="s">
        <v>1214</v>
      </c>
      <c r="RC673" t="s">
        <v>1175</v>
      </c>
      <c r="RD673" t="s">
        <v>1151</v>
      </c>
      <c r="RE673" t="s">
        <v>2199</v>
      </c>
      <c r="RF673" t="s">
        <v>1156</v>
      </c>
      <c r="RG673" t="s">
        <v>1156</v>
      </c>
      <c r="RH673" t="s">
        <v>1155</v>
      </c>
      <c r="RI673" t="s">
        <v>1155</v>
      </c>
      <c r="RJ673" t="s">
        <v>1155</v>
      </c>
      <c r="RK673" t="s">
        <v>1155</v>
      </c>
      <c r="RL673" t="s">
        <v>1155</v>
      </c>
      <c r="RN673" t="s">
        <v>1151</v>
      </c>
      <c r="RO673" t="s">
        <v>1419</v>
      </c>
      <c r="RP673" t="s">
        <v>2707</v>
      </c>
      <c r="RQ673" t="s">
        <v>1156</v>
      </c>
      <c r="RR673" t="s">
        <v>1156</v>
      </c>
      <c r="RS673" t="s">
        <v>1155</v>
      </c>
      <c r="RT673" t="s">
        <v>1155</v>
      </c>
      <c r="RU673" t="s">
        <v>1155</v>
      </c>
      <c r="RV673" t="s">
        <v>1155</v>
      </c>
      <c r="RW673" t="s">
        <v>1155</v>
      </c>
      <c r="RX673" t="s">
        <v>1155</v>
      </c>
      <c r="RZ673" t="s">
        <v>1151</v>
      </c>
      <c r="SA673" t="s">
        <v>1839</v>
      </c>
      <c r="SB673" t="s">
        <v>1155</v>
      </c>
      <c r="SC673" t="s">
        <v>1155</v>
      </c>
      <c r="SD673" t="s">
        <v>1155</v>
      </c>
      <c r="SE673" t="s">
        <v>1156</v>
      </c>
      <c r="SF673" t="s">
        <v>1155</v>
      </c>
      <c r="SG673" t="s">
        <v>1155</v>
      </c>
      <c r="SH673" t="s">
        <v>1155</v>
      </c>
      <c r="SI673" t="s">
        <v>1155</v>
      </c>
      <c r="SJ673" t="s">
        <v>1155</v>
      </c>
      <c r="SK673" t="s">
        <v>1155</v>
      </c>
      <c r="SM673" t="s">
        <v>1151</v>
      </c>
      <c r="SN673" t="s">
        <v>1839</v>
      </c>
      <c r="SO673" t="s">
        <v>1155</v>
      </c>
      <c r="SP673" t="s">
        <v>1155</v>
      </c>
      <c r="SQ673" t="s">
        <v>1155</v>
      </c>
      <c r="SR673" t="s">
        <v>1156</v>
      </c>
      <c r="SS673" t="s">
        <v>1155</v>
      </c>
      <c r="ST673" t="s">
        <v>1155</v>
      </c>
      <c r="SU673" t="s">
        <v>1155</v>
      </c>
      <c r="SV673" t="s">
        <v>1155</v>
      </c>
      <c r="SW673" t="s">
        <v>1155</v>
      </c>
      <c r="SX673" t="s">
        <v>1155</v>
      </c>
      <c r="TA673" t="s">
        <v>1177</v>
      </c>
      <c r="TC673" t="s">
        <v>1151</v>
      </c>
      <c r="TD673" t="s">
        <v>1694</v>
      </c>
      <c r="TE673" t="s">
        <v>1155</v>
      </c>
      <c r="TF673" t="s">
        <v>1156</v>
      </c>
      <c r="TG673" t="s">
        <v>1155</v>
      </c>
      <c r="TH673" t="s">
        <v>1155</v>
      </c>
      <c r="TI673" t="s">
        <v>1155</v>
      </c>
      <c r="TJ673" t="s">
        <v>1155</v>
      </c>
      <c r="TK673" t="s">
        <v>1155</v>
      </c>
      <c r="TL673" t="s">
        <v>1155</v>
      </c>
      <c r="TM673" t="s">
        <v>1155</v>
      </c>
      <c r="TN673" t="s">
        <v>1155</v>
      </c>
      <c r="TO673" t="s">
        <v>1155</v>
      </c>
      <c r="TQ673" t="s">
        <v>1589</v>
      </c>
      <c r="TR673" t="s">
        <v>1155</v>
      </c>
      <c r="TS673" t="s">
        <v>1155</v>
      </c>
      <c r="TT673" t="s">
        <v>1155</v>
      </c>
      <c r="TU673" t="s">
        <v>1155</v>
      </c>
      <c r="TV673" t="s">
        <v>1155</v>
      </c>
      <c r="TW673" t="s">
        <v>1155</v>
      </c>
      <c r="TX673" t="s">
        <v>1155</v>
      </c>
      <c r="TY673" t="s">
        <v>1155</v>
      </c>
      <c r="TZ673" t="s">
        <v>1155</v>
      </c>
      <c r="UA673" t="s">
        <v>1155</v>
      </c>
      <c r="UB673" t="s">
        <v>1156</v>
      </c>
      <c r="UC673" t="s">
        <v>1155</v>
      </c>
      <c r="UD673" t="s">
        <v>1155</v>
      </c>
      <c r="UE673" t="s">
        <v>7503</v>
      </c>
      <c r="UF673" t="s">
        <v>1218</v>
      </c>
      <c r="UG673" t="s">
        <v>1181</v>
      </c>
      <c r="UH673" t="s">
        <v>1156</v>
      </c>
      <c r="UI673" t="s">
        <v>1155</v>
      </c>
      <c r="UJ673" t="s">
        <v>1155</v>
      </c>
      <c r="UK673" t="s">
        <v>1155</v>
      </c>
      <c r="UL673" t="s">
        <v>1155</v>
      </c>
      <c r="UM673" t="s">
        <v>1155</v>
      </c>
      <c r="UN673" t="s">
        <v>1155</v>
      </c>
      <c r="UO673" t="s">
        <v>1155</v>
      </c>
      <c r="UP673" t="s">
        <v>1155</v>
      </c>
      <c r="UQ673" t="s">
        <v>1155</v>
      </c>
      <c r="UR673" t="s">
        <v>1155</v>
      </c>
      <c r="US673" t="s">
        <v>1155</v>
      </c>
      <c r="UT673" t="s">
        <v>1155</v>
      </c>
      <c r="UU673" t="s">
        <v>1155</v>
      </c>
      <c r="UV673" t="s">
        <v>1155</v>
      </c>
      <c r="UW673" t="s">
        <v>1155</v>
      </c>
      <c r="UX673" t="s">
        <v>1155</v>
      </c>
      <c r="UZ673" t="s">
        <v>1384</v>
      </c>
      <c r="VA673" t="s">
        <v>1155</v>
      </c>
      <c r="VB673" t="s">
        <v>1156</v>
      </c>
      <c r="VC673" t="s">
        <v>1156</v>
      </c>
      <c r="VD673" t="s">
        <v>1155</v>
      </c>
      <c r="VE673" t="s">
        <v>1155</v>
      </c>
      <c r="VF673" t="s">
        <v>1155</v>
      </c>
      <c r="VG673" t="s">
        <v>1155</v>
      </c>
      <c r="VH673" t="s">
        <v>1155</v>
      </c>
      <c r="VJ673" t="s">
        <v>1256</v>
      </c>
      <c r="VL673" t="s">
        <v>1151</v>
      </c>
      <c r="VM673" t="s">
        <v>2530</v>
      </c>
      <c r="VU673" t="s">
        <v>1184</v>
      </c>
      <c r="VV673" t="s">
        <v>1156</v>
      </c>
      <c r="VW673" t="s">
        <v>1155</v>
      </c>
      <c r="VX673" t="s">
        <v>1155</v>
      </c>
      <c r="VY673" t="s">
        <v>1155</v>
      </c>
      <c r="VZ673" t="s">
        <v>1155</v>
      </c>
      <c r="WA673" t="s">
        <v>1155</v>
      </c>
      <c r="WB673" t="s">
        <v>1155</v>
      </c>
      <c r="WC673" t="s">
        <v>1155</v>
      </c>
      <c r="WD673" t="s">
        <v>1155</v>
      </c>
      <c r="WE673" t="s">
        <v>1155</v>
      </c>
      <c r="WG673" t="s">
        <v>1185</v>
      </c>
      <c r="WH673" t="s">
        <v>1156</v>
      </c>
      <c r="WI673" t="s">
        <v>1155</v>
      </c>
      <c r="WJ673" t="s">
        <v>1155</v>
      </c>
      <c r="WK673" t="s">
        <v>1155</v>
      </c>
      <c r="WL673" t="s">
        <v>1155</v>
      </c>
      <c r="WM673" t="s">
        <v>1155</v>
      </c>
      <c r="WN673" t="s">
        <v>1155</v>
      </c>
      <c r="WO673" t="s">
        <v>1155</v>
      </c>
      <c r="WP673" t="s">
        <v>1155</v>
      </c>
      <c r="WQ673" t="s">
        <v>1155</v>
      </c>
      <c r="WS673" t="s">
        <v>3504</v>
      </c>
      <c r="WT673" t="s">
        <v>1155</v>
      </c>
      <c r="WU673" t="s">
        <v>1156</v>
      </c>
      <c r="WV673" t="s">
        <v>1156</v>
      </c>
      <c r="WW673" t="s">
        <v>1156</v>
      </c>
      <c r="WX673" t="s">
        <v>1156</v>
      </c>
      <c r="WY673" t="s">
        <v>1156</v>
      </c>
      <c r="WZ673" t="s">
        <v>1156</v>
      </c>
      <c r="XA673" t="s">
        <v>1155</v>
      </c>
      <c r="XB673" t="s">
        <v>1155</v>
      </c>
      <c r="XC673" t="s">
        <v>1155</v>
      </c>
      <c r="XD673" t="s">
        <v>1155</v>
      </c>
      <c r="XF673" t="s">
        <v>1220</v>
      </c>
      <c r="XG673" t="s">
        <v>1156</v>
      </c>
      <c r="XH673" t="s">
        <v>1155</v>
      </c>
      <c r="XI673" t="s">
        <v>1155</v>
      </c>
      <c r="XJ673" t="s">
        <v>1155</v>
      </c>
      <c r="XK673" t="s">
        <v>1155</v>
      </c>
      <c r="XL673" t="s">
        <v>1155</v>
      </c>
      <c r="XM673" t="s">
        <v>1155</v>
      </c>
      <c r="XN673" t="s">
        <v>1155</v>
      </c>
      <c r="XO673" t="s">
        <v>1155</v>
      </c>
      <c r="XP673" t="s">
        <v>1155</v>
      </c>
      <c r="XQ673" t="s">
        <v>1155</v>
      </c>
      <c r="XR673" t="s">
        <v>1155</v>
      </c>
      <c r="XS673" t="s">
        <v>1155</v>
      </c>
      <c r="XT673" t="s">
        <v>1155</v>
      </c>
      <c r="XV673" t="s">
        <v>1151</v>
      </c>
      <c r="XW673" t="s">
        <v>1539</v>
      </c>
      <c r="XX673" t="s">
        <v>1188</v>
      </c>
      <c r="XY673" t="s">
        <v>1155</v>
      </c>
      <c r="XZ673" t="s">
        <v>1155</v>
      </c>
      <c r="YA673" t="s">
        <v>1155</v>
      </c>
      <c r="YB673" t="s">
        <v>1155</v>
      </c>
      <c r="YC673" t="s">
        <v>1155</v>
      </c>
      <c r="YD673" t="s">
        <v>1156</v>
      </c>
      <c r="YE673" t="s">
        <v>1155</v>
      </c>
      <c r="YF673" t="s">
        <v>1155</v>
      </c>
      <c r="YG673" t="s">
        <v>1155</v>
      </c>
      <c r="YH673" t="s">
        <v>1155</v>
      </c>
      <c r="YJ673" t="s">
        <v>1188</v>
      </c>
      <c r="YK673" t="s">
        <v>1155</v>
      </c>
      <c r="YL673" t="s">
        <v>1155</v>
      </c>
      <c r="YM673" t="s">
        <v>1155</v>
      </c>
      <c r="YN673" t="s">
        <v>1155</v>
      </c>
      <c r="YO673" t="s">
        <v>1155</v>
      </c>
      <c r="YP673" t="s">
        <v>1156</v>
      </c>
      <c r="YQ673" t="s">
        <v>1155</v>
      </c>
      <c r="YR673" t="s">
        <v>1155</v>
      </c>
      <c r="YS673" t="s">
        <v>1155</v>
      </c>
      <c r="YT673" t="s">
        <v>1155</v>
      </c>
      <c r="YU673" t="s">
        <v>1189</v>
      </c>
      <c r="YV673" t="s">
        <v>1155</v>
      </c>
      <c r="YW673" t="s">
        <v>1155</v>
      </c>
      <c r="YX673" t="s">
        <v>1155</v>
      </c>
      <c r="YY673" t="s">
        <v>1155</v>
      </c>
      <c r="YZ673" t="s">
        <v>1155</v>
      </c>
      <c r="ZA673" t="s">
        <v>1156</v>
      </c>
      <c r="ZB673" t="s">
        <v>1155</v>
      </c>
      <c r="ZC673" t="s">
        <v>1155</v>
      </c>
      <c r="ZD673" t="s">
        <v>1155</v>
      </c>
      <c r="ZE673" t="s">
        <v>1155</v>
      </c>
      <c r="ZF673" t="s">
        <v>1218</v>
      </c>
      <c r="ZG673" t="s">
        <v>1494</v>
      </c>
      <c r="ZI673" t="s">
        <v>1181</v>
      </c>
      <c r="ZJ673" t="s">
        <v>1156</v>
      </c>
      <c r="ZK673" t="s">
        <v>1155</v>
      </c>
      <c r="ZL673" t="s">
        <v>1155</v>
      </c>
      <c r="ZM673" t="s">
        <v>1155</v>
      </c>
      <c r="ZN673" t="s">
        <v>1155</v>
      </c>
      <c r="ZO673" t="s">
        <v>1155</v>
      </c>
      <c r="ZP673" t="s">
        <v>1155</v>
      </c>
      <c r="ZQ673" t="s">
        <v>1155</v>
      </c>
      <c r="ZR673" t="s">
        <v>1155</v>
      </c>
      <c r="ZT673" t="s">
        <v>1242</v>
      </c>
      <c r="ZV673" t="s">
        <v>1171</v>
      </c>
      <c r="AAI673" t="s">
        <v>1243</v>
      </c>
      <c r="AAK673" t="s">
        <v>1185</v>
      </c>
      <c r="AAL673" t="s">
        <v>1156</v>
      </c>
      <c r="AAM673" t="s">
        <v>1155</v>
      </c>
      <c r="AAN673" t="s">
        <v>1155</v>
      </c>
      <c r="AAO673" t="s">
        <v>1155</v>
      </c>
      <c r="AAP673" t="s">
        <v>1155</v>
      </c>
      <c r="AAQ673" t="s">
        <v>1155</v>
      </c>
      <c r="AAR673" t="s">
        <v>1155</v>
      </c>
      <c r="AAS673" t="s">
        <v>1155</v>
      </c>
      <c r="AAT673" t="s">
        <v>1155</v>
      </c>
      <c r="AAU673" t="s">
        <v>1155</v>
      </c>
      <c r="AAV673" t="s">
        <v>1155</v>
      </c>
      <c r="AAW673" t="s">
        <v>1155</v>
      </c>
      <c r="AAX673" t="s">
        <v>1155</v>
      </c>
      <c r="AAY673" t="s">
        <v>1155</v>
      </c>
      <c r="ABK673" t="s">
        <v>1427</v>
      </c>
      <c r="ABL673" t="s">
        <v>1155</v>
      </c>
      <c r="ABM673" t="s">
        <v>1155</v>
      </c>
      <c r="ABN673" t="s">
        <v>1156</v>
      </c>
      <c r="ABO673" t="s">
        <v>1156</v>
      </c>
      <c r="ABP673" t="s">
        <v>1156</v>
      </c>
      <c r="ABQ673" t="s">
        <v>1155</v>
      </c>
      <c r="ABR673" t="s">
        <v>1155</v>
      </c>
      <c r="ABS673" t="s">
        <v>1155</v>
      </c>
      <c r="ABT673" t="s">
        <v>1155</v>
      </c>
      <c r="ABU673" t="s">
        <v>1155</v>
      </c>
      <c r="ABV673" t="s">
        <v>1155</v>
      </c>
      <c r="ABX673" t="s">
        <v>7512</v>
      </c>
      <c r="ABY673" t="s">
        <v>7701</v>
      </c>
      <c r="ACE673" t="s">
        <v>7702</v>
      </c>
      <c r="ACF673" t="s">
        <v>7703</v>
      </c>
      <c r="ACI673" t="s">
        <v>1199</v>
      </c>
      <c r="ACJ673" t="s">
        <v>1200</v>
      </c>
      <c r="ACK673" t="s">
        <v>1705</v>
      </c>
      <c r="ACM673" t="s">
        <v>7704</v>
      </c>
      <c r="ACN673" t="s">
        <v>7705</v>
      </c>
      <c r="ACO673" t="s">
        <v>6874</v>
      </c>
    </row>
    <row r="674" spans="1:769">
      <c r="A674" t="s">
        <v>7706</v>
      </c>
      <c r="B674" t="s">
        <v>7707</v>
      </c>
      <c r="C674" t="s">
        <v>7708</v>
      </c>
      <c r="D674" t="s">
        <v>6954</v>
      </c>
      <c r="E674" t="s">
        <v>1146</v>
      </c>
      <c r="G674" t="s">
        <v>6954</v>
      </c>
      <c r="H674" t="s">
        <v>6412</v>
      </c>
      <c r="I674" t="s">
        <v>76</v>
      </c>
      <c r="J674" t="s">
        <v>6413</v>
      </c>
      <c r="K674" t="s">
        <v>90</v>
      </c>
      <c r="L674" t="s">
        <v>6414</v>
      </c>
      <c r="M674" t="s">
        <v>90</v>
      </c>
      <c r="N674" t="s">
        <v>1150</v>
      </c>
      <c r="O674" t="s">
        <v>1151</v>
      </c>
      <c r="P674" t="s">
        <v>1206</v>
      </c>
      <c r="Q674" t="s">
        <v>1411</v>
      </c>
      <c r="S674" t="s">
        <v>1412</v>
      </c>
      <c r="T674" t="s">
        <v>1156</v>
      </c>
      <c r="U674" t="s">
        <v>1155</v>
      </c>
      <c r="V674" t="s">
        <v>1155</v>
      </c>
      <c r="W674" t="s">
        <v>1155</v>
      </c>
      <c r="X674" t="s">
        <v>1155</v>
      </c>
      <c r="AA674" t="s">
        <v>4133</v>
      </c>
      <c r="AB674" t="s">
        <v>1156</v>
      </c>
      <c r="AC674" t="s">
        <v>1156</v>
      </c>
      <c r="AD674" t="s">
        <v>1155</v>
      </c>
      <c r="AE674" t="s">
        <v>1155</v>
      </c>
      <c r="AF674" t="s">
        <v>1156</v>
      </c>
      <c r="AG674" t="s">
        <v>1155</v>
      </c>
      <c r="AH674" t="s">
        <v>1155</v>
      </c>
      <c r="AI674" t="s">
        <v>1155</v>
      </c>
      <c r="AJ674" t="s">
        <v>1155</v>
      </c>
      <c r="AK674" t="s">
        <v>1155</v>
      </c>
      <c r="AL674" t="s">
        <v>1155</v>
      </c>
      <c r="AM674" t="s">
        <v>1158</v>
      </c>
      <c r="AN674" t="s">
        <v>1367</v>
      </c>
      <c r="AO674">
        <v>1110</v>
      </c>
      <c r="AP674">
        <v>350</v>
      </c>
      <c r="AQ674" t="s">
        <v>2618</v>
      </c>
      <c r="AR674" t="s">
        <v>4746</v>
      </c>
      <c r="AS674" t="s">
        <v>1155</v>
      </c>
      <c r="AT674" t="s">
        <v>1</v>
      </c>
      <c r="AW674">
        <v>30</v>
      </c>
      <c r="AX674">
        <v>5</v>
      </c>
      <c r="AY674" t="s">
        <v>1158</v>
      </c>
      <c r="AZ674" t="s">
        <v>1367</v>
      </c>
      <c r="BA674">
        <v>835</v>
      </c>
      <c r="BB674">
        <v>75</v>
      </c>
      <c r="BC674" t="s">
        <v>1877</v>
      </c>
      <c r="BD674" t="s">
        <v>2423</v>
      </c>
      <c r="BE674" t="s">
        <v>1155</v>
      </c>
      <c r="BF674" t="s">
        <v>1</v>
      </c>
      <c r="BI674">
        <v>60</v>
      </c>
      <c r="BJ674">
        <v>6</v>
      </c>
      <c r="CI674" t="s">
        <v>1158</v>
      </c>
      <c r="CJ674" t="s">
        <v>1367</v>
      </c>
      <c r="CK674">
        <v>980</v>
      </c>
      <c r="CL674">
        <v>500</v>
      </c>
      <c r="CM674" t="s">
        <v>2282</v>
      </c>
      <c r="CN674" t="s">
        <v>6368</v>
      </c>
      <c r="CO674" t="s">
        <v>1156</v>
      </c>
      <c r="CP674" t="s">
        <v>1</v>
      </c>
      <c r="CS674">
        <v>30</v>
      </c>
      <c r="CT674">
        <v>6</v>
      </c>
      <c r="FJ674" t="s">
        <v>1171</v>
      </c>
      <c r="FU674" t="s">
        <v>1151</v>
      </c>
      <c r="FV674" t="s">
        <v>1715</v>
      </c>
      <c r="FW674" t="s">
        <v>1155</v>
      </c>
      <c r="FX674" t="s">
        <v>1156</v>
      </c>
      <c r="FY674" t="s">
        <v>1155</v>
      </c>
      <c r="FZ674" t="s">
        <v>1155</v>
      </c>
      <c r="GA674" t="s">
        <v>1155</v>
      </c>
      <c r="GB674" t="s">
        <v>1156</v>
      </c>
      <c r="GC674" t="s">
        <v>1155</v>
      </c>
      <c r="GD674" t="s">
        <v>1155</v>
      </c>
      <c r="GE674" t="s">
        <v>1155</v>
      </c>
      <c r="GF674" t="s">
        <v>1155</v>
      </c>
      <c r="GG674" t="s">
        <v>1155</v>
      </c>
      <c r="GH674" t="s">
        <v>1155</v>
      </c>
      <c r="GI674" t="s">
        <v>1155</v>
      </c>
      <c r="GJ674" t="s">
        <v>1155</v>
      </c>
      <c r="GK674" t="s">
        <v>1155</v>
      </c>
      <c r="GL674" t="s">
        <v>1155</v>
      </c>
      <c r="GM674" t="s">
        <v>1155</v>
      </c>
      <c r="GN674" t="s">
        <v>1155</v>
      </c>
      <c r="RA674" t="s">
        <v>1213</v>
      </c>
      <c r="RB674" t="s">
        <v>1235</v>
      </c>
      <c r="RD674" t="s">
        <v>1151</v>
      </c>
      <c r="RE674" t="s">
        <v>2199</v>
      </c>
      <c r="RF674" t="s">
        <v>1156</v>
      </c>
      <c r="RG674" t="s">
        <v>1156</v>
      </c>
      <c r="RH674" t="s">
        <v>1155</v>
      </c>
      <c r="RI674" t="s">
        <v>1155</v>
      </c>
      <c r="RJ674" t="s">
        <v>1155</v>
      </c>
      <c r="RK674" t="s">
        <v>1155</v>
      </c>
      <c r="RL674" t="s">
        <v>1155</v>
      </c>
      <c r="RN674" t="s">
        <v>1151</v>
      </c>
      <c r="RO674" t="s">
        <v>1556</v>
      </c>
      <c r="RP674" t="s">
        <v>2707</v>
      </c>
      <c r="RQ674" t="s">
        <v>1156</v>
      </c>
      <c r="RR674" t="s">
        <v>1156</v>
      </c>
      <c r="RS674" t="s">
        <v>1155</v>
      </c>
      <c r="RT674" t="s">
        <v>1155</v>
      </c>
      <c r="RU674" t="s">
        <v>1155</v>
      </c>
      <c r="RV674" t="s">
        <v>1155</v>
      </c>
      <c r="RW674" t="s">
        <v>1155</v>
      </c>
      <c r="RX674" t="s">
        <v>1155</v>
      </c>
      <c r="RZ674" t="s">
        <v>1151</v>
      </c>
      <c r="SA674" t="s">
        <v>1642</v>
      </c>
      <c r="SB674" t="s">
        <v>1156</v>
      </c>
      <c r="SC674" t="s">
        <v>1155</v>
      </c>
      <c r="SD674" t="s">
        <v>1155</v>
      </c>
      <c r="SE674" t="s">
        <v>1156</v>
      </c>
      <c r="SF674" t="s">
        <v>1155</v>
      </c>
      <c r="SG674" t="s">
        <v>1155</v>
      </c>
      <c r="SH674" t="s">
        <v>1155</v>
      </c>
      <c r="SI674" t="s">
        <v>1155</v>
      </c>
      <c r="SJ674" t="s">
        <v>1155</v>
      </c>
      <c r="SK674" t="s">
        <v>1155</v>
      </c>
      <c r="SM674" t="s">
        <v>1151</v>
      </c>
      <c r="SN674" t="s">
        <v>1237</v>
      </c>
      <c r="SO674" t="s">
        <v>1156</v>
      </c>
      <c r="SP674" t="s">
        <v>1155</v>
      </c>
      <c r="SQ674" t="s">
        <v>1155</v>
      </c>
      <c r="SR674" t="s">
        <v>1155</v>
      </c>
      <c r="SS674" t="s">
        <v>1155</v>
      </c>
      <c r="ST674" t="s">
        <v>1155</v>
      </c>
      <c r="SU674" t="s">
        <v>1155</v>
      </c>
      <c r="SV674" t="s">
        <v>1155</v>
      </c>
      <c r="SW674" t="s">
        <v>1155</v>
      </c>
      <c r="SX674" t="s">
        <v>1155</v>
      </c>
      <c r="TA674" t="s">
        <v>1177</v>
      </c>
      <c r="TC674" t="s">
        <v>1171</v>
      </c>
      <c r="TD674" t="s">
        <v>2910</v>
      </c>
      <c r="TE674" t="s">
        <v>1155</v>
      </c>
      <c r="TF674" t="s">
        <v>1155</v>
      </c>
      <c r="TG674" t="s">
        <v>1155</v>
      </c>
      <c r="TH674" t="s">
        <v>1155</v>
      </c>
      <c r="TI674" t="s">
        <v>1155</v>
      </c>
      <c r="TJ674" t="s">
        <v>1156</v>
      </c>
      <c r="TK674" t="s">
        <v>1155</v>
      </c>
      <c r="TL674" t="s">
        <v>1155</v>
      </c>
      <c r="TM674" t="s">
        <v>1155</v>
      </c>
      <c r="TN674" t="s">
        <v>1155</v>
      </c>
      <c r="TO674" t="s">
        <v>1155</v>
      </c>
      <c r="TQ674" t="s">
        <v>1217</v>
      </c>
      <c r="TR674" t="s">
        <v>1156</v>
      </c>
      <c r="TS674" t="s">
        <v>1155</v>
      </c>
      <c r="TT674" t="s">
        <v>1155</v>
      </c>
      <c r="TU674" t="s">
        <v>1155</v>
      </c>
      <c r="TV674" t="s">
        <v>1155</v>
      </c>
      <c r="TW674" t="s">
        <v>1155</v>
      </c>
      <c r="TX674" t="s">
        <v>1155</v>
      </c>
      <c r="TY674" t="s">
        <v>1155</v>
      </c>
      <c r="TZ674" t="s">
        <v>1155</v>
      </c>
      <c r="UA674" t="s">
        <v>1155</v>
      </c>
      <c r="UB674" t="s">
        <v>1155</v>
      </c>
      <c r="UC674" t="s">
        <v>1155</v>
      </c>
      <c r="UD674" t="s">
        <v>1155</v>
      </c>
      <c r="UE674" t="s">
        <v>1391</v>
      </c>
      <c r="UF674" t="s">
        <v>1218</v>
      </c>
      <c r="UG674" t="s">
        <v>1181</v>
      </c>
      <c r="UH674" t="s">
        <v>1156</v>
      </c>
      <c r="UI674" t="s">
        <v>1155</v>
      </c>
      <c r="UJ674" t="s">
        <v>1155</v>
      </c>
      <c r="UK674" t="s">
        <v>1155</v>
      </c>
      <c r="UL674" t="s">
        <v>1155</v>
      </c>
      <c r="UM674" t="s">
        <v>1155</v>
      </c>
      <c r="UN674" t="s">
        <v>1155</v>
      </c>
      <c r="UO674" t="s">
        <v>1155</v>
      </c>
      <c r="UP674" t="s">
        <v>1155</v>
      </c>
      <c r="UQ674" t="s">
        <v>1155</v>
      </c>
      <c r="UR674" t="s">
        <v>1155</v>
      </c>
      <c r="US674" t="s">
        <v>1155</v>
      </c>
      <c r="UT674" t="s">
        <v>1155</v>
      </c>
      <c r="UU674" t="s">
        <v>1155</v>
      </c>
      <c r="UV674" t="s">
        <v>1155</v>
      </c>
      <c r="UW674" t="s">
        <v>1155</v>
      </c>
      <c r="UX674" t="s">
        <v>1155</v>
      </c>
      <c r="UZ674" t="s">
        <v>1384</v>
      </c>
      <c r="VA674" t="s">
        <v>1155</v>
      </c>
      <c r="VB674" t="s">
        <v>1156</v>
      </c>
      <c r="VC674" t="s">
        <v>1156</v>
      </c>
      <c r="VD674" t="s">
        <v>1155</v>
      </c>
      <c r="VE674" t="s">
        <v>1155</v>
      </c>
      <c r="VF674" t="s">
        <v>1155</v>
      </c>
      <c r="VG674" t="s">
        <v>1155</v>
      </c>
      <c r="VH674" t="s">
        <v>1155</v>
      </c>
      <c r="VJ674" t="s">
        <v>1182</v>
      </c>
      <c r="VL674" t="s">
        <v>1178</v>
      </c>
      <c r="VU674" t="s">
        <v>1517</v>
      </c>
      <c r="VV674" t="s">
        <v>1156</v>
      </c>
      <c r="VW674" t="s">
        <v>1156</v>
      </c>
      <c r="VX674" t="s">
        <v>1155</v>
      </c>
      <c r="VY674" t="s">
        <v>1155</v>
      </c>
      <c r="VZ674" t="s">
        <v>1155</v>
      </c>
      <c r="WA674" t="s">
        <v>1155</v>
      </c>
      <c r="WB674" t="s">
        <v>1155</v>
      </c>
      <c r="WC674" t="s">
        <v>1155</v>
      </c>
      <c r="WD674" t="s">
        <v>1155</v>
      </c>
      <c r="WE674" t="s">
        <v>1155</v>
      </c>
      <c r="WG674" t="s">
        <v>1185</v>
      </c>
      <c r="WH674" t="s">
        <v>1156</v>
      </c>
      <c r="WI674" t="s">
        <v>1155</v>
      </c>
      <c r="WJ674" t="s">
        <v>1155</v>
      </c>
      <c r="WK674" t="s">
        <v>1155</v>
      </c>
      <c r="WL674" t="s">
        <v>1155</v>
      </c>
      <c r="WM674" t="s">
        <v>1155</v>
      </c>
      <c r="WN674" t="s">
        <v>1155</v>
      </c>
      <c r="WO674" t="s">
        <v>1155</v>
      </c>
      <c r="WP674" t="s">
        <v>1155</v>
      </c>
      <c r="WQ674" t="s">
        <v>1155</v>
      </c>
      <c r="WS674" t="s">
        <v>6489</v>
      </c>
      <c r="WT674" t="s">
        <v>1155</v>
      </c>
      <c r="WU674" t="s">
        <v>1156</v>
      </c>
      <c r="WV674" t="s">
        <v>1155</v>
      </c>
      <c r="WW674" t="s">
        <v>1156</v>
      </c>
      <c r="WX674" t="s">
        <v>1156</v>
      </c>
      <c r="WY674" t="s">
        <v>1156</v>
      </c>
      <c r="WZ674" t="s">
        <v>1156</v>
      </c>
      <c r="XA674" t="s">
        <v>1155</v>
      </c>
      <c r="XB674" t="s">
        <v>1155</v>
      </c>
      <c r="XC674" t="s">
        <v>1155</v>
      </c>
      <c r="XD674" t="s">
        <v>1155</v>
      </c>
      <c r="XF674" t="s">
        <v>1220</v>
      </c>
      <c r="XG674" t="s">
        <v>1156</v>
      </c>
      <c r="XH674" t="s">
        <v>1155</v>
      </c>
      <c r="XI674" t="s">
        <v>1155</v>
      </c>
      <c r="XJ674" t="s">
        <v>1155</v>
      </c>
      <c r="XK674" t="s">
        <v>1155</v>
      </c>
      <c r="XL674" t="s">
        <v>1155</v>
      </c>
      <c r="XM674" t="s">
        <v>1155</v>
      </c>
      <c r="XN674" t="s">
        <v>1155</v>
      </c>
      <c r="XO674" t="s">
        <v>1155</v>
      </c>
      <c r="XP674" t="s">
        <v>1155</v>
      </c>
      <c r="XQ674" t="s">
        <v>1155</v>
      </c>
      <c r="XR674" t="s">
        <v>1155</v>
      </c>
      <c r="XS674" t="s">
        <v>1155</v>
      </c>
      <c r="XT674" t="s">
        <v>1155</v>
      </c>
      <c r="XV674" t="s">
        <v>1171</v>
      </c>
      <c r="XX674" t="s">
        <v>1188</v>
      </c>
      <c r="XY674" t="s">
        <v>1155</v>
      </c>
      <c r="XZ674" t="s">
        <v>1155</v>
      </c>
      <c r="YA674" t="s">
        <v>1155</v>
      </c>
      <c r="YB674" t="s">
        <v>1155</v>
      </c>
      <c r="YC674" t="s">
        <v>1155</v>
      </c>
      <c r="YD674" t="s">
        <v>1156</v>
      </c>
      <c r="YE674" t="s">
        <v>1155</v>
      </c>
      <c r="YF674" t="s">
        <v>1155</v>
      </c>
      <c r="YG674" t="s">
        <v>1155</v>
      </c>
      <c r="YH674" t="s">
        <v>1155</v>
      </c>
      <c r="YJ674" t="s">
        <v>1188</v>
      </c>
      <c r="YK674" t="s">
        <v>1155</v>
      </c>
      <c r="YL674" t="s">
        <v>1155</v>
      </c>
      <c r="YM674" t="s">
        <v>1155</v>
      </c>
      <c r="YN674" t="s">
        <v>1155</v>
      </c>
      <c r="YO674" t="s">
        <v>1155</v>
      </c>
      <c r="YP674" t="s">
        <v>1156</v>
      </c>
      <c r="YQ674" t="s">
        <v>1155</v>
      </c>
      <c r="YR674" t="s">
        <v>1155</v>
      </c>
      <c r="YS674" t="s">
        <v>1155</v>
      </c>
      <c r="YT674" t="s">
        <v>1155</v>
      </c>
      <c r="YU674" t="s">
        <v>1189</v>
      </c>
      <c r="YV674" t="s">
        <v>1155</v>
      </c>
      <c r="YW674" t="s">
        <v>1155</v>
      </c>
      <c r="YX674" t="s">
        <v>1155</v>
      </c>
      <c r="YY674" t="s">
        <v>1155</v>
      </c>
      <c r="YZ674" t="s">
        <v>1155</v>
      </c>
      <c r="ZA674" t="s">
        <v>1156</v>
      </c>
      <c r="ZB674" t="s">
        <v>1155</v>
      </c>
      <c r="ZC674" t="s">
        <v>1155</v>
      </c>
      <c r="ZD674" t="s">
        <v>1155</v>
      </c>
      <c r="ZE674" t="s">
        <v>1155</v>
      </c>
      <c r="ZF674" t="s">
        <v>1218</v>
      </c>
      <c r="ZG674" t="s">
        <v>1494</v>
      </c>
      <c r="ZI674" t="s">
        <v>1181</v>
      </c>
      <c r="ZJ674" t="s">
        <v>1156</v>
      </c>
      <c r="ZK674" t="s">
        <v>1155</v>
      </c>
      <c r="ZL674" t="s">
        <v>1155</v>
      </c>
      <c r="ZM674" t="s">
        <v>1155</v>
      </c>
      <c r="ZN674" t="s">
        <v>1155</v>
      </c>
      <c r="ZO674" t="s">
        <v>1155</v>
      </c>
      <c r="ZP674" t="s">
        <v>1155</v>
      </c>
      <c r="ZQ674" t="s">
        <v>1155</v>
      </c>
      <c r="ZR674" t="s">
        <v>1155</v>
      </c>
      <c r="ZT674" t="s">
        <v>1191</v>
      </c>
      <c r="ZV674" t="s">
        <v>1171</v>
      </c>
      <c r="AAI674" t="s">
        <v>1313</v>
      </c>
      <c r="AAK674" t="s">
        <v>1185</v>
      </c>
      <c r="AAL674" t="s">
        <v>1156</v>
      </c>
      <c r="AAM674" t="s">
        <v>1155</v>
      </c>
      <c r="AAN674" t="s">
        <v>1155</v>
      </c>
      <c r="AAO674" t="s">
        <v>1155</v>
      </c>
      <c r="AAP674" t="s">
        <v>1155</v>
      </c>
      <c r="AAQ674" t="s">
        <v>1155</v>
      </c>
      <c r="AAR674" t="s">
        <v>1155</v>
      </c>
      <c r="AAS674" t="s">
        <v>1155</v>
      </c>
      <c r="AAT674" t="s">
        <v>1155</v>
      </c>
      <c r="AAU674" t="s">
        <v>1155</v>
      </c>
      <c r="AAV674" t="s">
        <v>1155</v>
      </c>
      <c r="AAW674" t="s">
        <v>1155</v>
      </c>
      <c r="AAX674" t="s">
        <v>1155</v>
      </c>
      <c r="AAY674" t="s">
        <v>1155</v>
      </c>
      <c r="ABK674" t="s">
        <v>3345</v>
      </c>
      <c r="ABL674" t="s">
        <v>1155</v>
      </c>
      <c r="ABM674" t="s">
        <v>1156</v>
      </c>
      <c r="ABN674" t="s">
        <v>1156</v>
      </c>
      <c r="ABO674" t="s">
        <v>1156</v>
      </c>
      <c r="ABP674" t="s">
        <v>1156</v>
      </c>
      <c r="ABQ674" t="s">
        <v>1156</v>
      </c>
      <c r="ABR674" t="s">
        <v>1156</v>
      </c>
      <c r="ABS674" t="s">
        <v>1156</v>
      </c>
      <c r="ABT674" t="s">
        <v>1155</v>
      </c>
      <c r="ABU674" t="s">
        <v>1155</v>
      </c>
      <c r="ABV674" t="s">
        <v>1155</v>
      </c>
      <c r="ABX674" t="s">
        <v>1391</v>
      </c>
      <c r="ABY674" t="s">
        <v>2519</v>
      </c>
      <c r="ACE674" t="s">
        <v>7709</v>
      </c>
      <c r="ACF674" t="s">
        <v>7710</v>
      </c>
      <c r="ACI674" t="s">
        <v>1199</v>
      </c>
      <c r="ACJ674" t="s">
        <v>1200</v>
      </c>
      <c r="ACK674" t="s">
        <v>1705</v>
      </c>
      <c r="ACM674" t="s">
        <v>7711</v>
      </c>
      <c r="ACN674" t="s">
        <v>7712</v>
      </c>
      <c r="ACO674" t="s">
        <v>6874</v>
      </c>
    </row>
    <row r="675" spans="1:769">
      <c r="A675" t="s">
        <v>7713</v>
      </c>
      <c r="B675" t="s">
        <v>7714</v>
      </c>
      <c r="C675" t="s">
        <v>7715</v>
      </c>
      <c r="D675" t="s">
        <v>6954</v>
      </c>
      <c r="E675" t="s">
        <v>1146</v>
      </c>
      <c r="G675" t="s">
        <v>6954</v>
      </c>
      <c r="H675" t="s">
        <v>6412</v>
      </c>
      <c r="I675" t="s">
        <v>76</v>
      </c>
      <c r="J675" t="s">
        <v>6413</v>
      </c>
      <c r="K675" t="s">
        <v>90</v>
      </c>
      <c r="L675" t="s">
        <v>6414</v>
      </c>
      <c r="M675" t="s">
        <v>90</v>
      </c>
      <c r="N675" t="s">
        <v>1150</v>
      </c>
      <c r="O675" t="s">
        <v>1151</v>
      </c>
      <c r="P675" t="s">
        <v>1206</v>
      </c>
      <c r="Q675" t="s">
        <v>1411</v>
      </c>
      <c r="S675" t="s">
        <v>1412</v>
      </c>
      <c r="T675" t="s">
        <v>1156</v>
      </c>
      <c r="U675" t="s">
        <v>1155</v>
      </c>
      <c r="V675" t="s">
        <v>1155</v>
      </c>
      <c r="W675" t="s">
        <v>1155</v>
      </c>
      <c r="X675" t="s">
        <v>1155</v>
      </c>
      <c r="AA675" t="s">
        <v>7716</v>
      </c>
      <c r="AB675" t="s">
        <v>1155</v>
      </c>
      <c r="AC675" t="s">
        <v>1155</v>
      </c>
      <c r="AD675" t="s">
        <v>1155</v>
      </c>
      <c r="AE675" t="s">
        <v>1156</v>
      </c>
      <c r="AF675" t="s">
        <v>1156</v>
      </c>
      <c r="AG675" t="s">
        <v>1155</v>
      </c>
      <c r="AH675" t="s">
        <v>1155</v>
      </c>
      <c r="AI675" t="s">
        <v>1155</v>
      </c>
      <c r="AJ675" t="s">
        <v>1156</v>
      </c>
      <c r="AK675" t="s">
        <v>1155</v>
      </c>
      <c r="AL675" t="s">
        <v>1155</v>
      </c>
      <c r="BW675" t="s">
        <v>1158</v>
      </c>
      <c r="BX675" t="s">
        <v>1367</v>
      </c>
      <c r="BY675">
        <v>1225</v>
      </c>
      <c r="BZ675">
        <v>500</v>
      </c>
      <c r="CA675" t="s">
        <v>3657</v>
      </c>
      <c r="CB675" t="s">
        <v>5604</v>
      </c>
      <c r="CC675" t="s">
        <v>1156</v>
      </c>
      <c r="CD675" t="s">
        <v>1</v>
      </c>
      <c r="CG675">
        <v>15</v>
      </c>
      <c r="CH675">
        <v>4</v>
      </c>
      <c r="CI675" t="s">
        <v>1158</v>
      </c>
      <c r="CJ675" t="s">
        <v>1367</v>
      </c>
      <c r="CK675">
        <v>958</v>
      </c>
      <c r="CL675">
        <v>500</v>
      </c>
      <c r="CM675" t="s">
        <v>2291</v>
      </c>
      <c r="CN675" t="s">
        <v>6430</v>
      </c>
      <c r="CO675" t="s">
        <v>1156</v>
      </c>
      <c r="CP675" t="s">
        <v>1</v>
      </c>
      <c r="CS675">
        <v>5</v>
      </c>
      <c r="CT675">
        <v>5</v>
      </c>
      <c r="DG675" t="s">
        <v>1158</v>
      </c>
      <c r="DH675" t="s">
        <v>1151</v>
      </c>
      <c r="DJ675">
        <v>1500</v>
      </c>
      <c r="DK675" t="s">
        <v>1355</v>
      </c>
      <c r="DL675" t="s">
        <v>1355</v>
      </c>
      <c r="DM675" t="s">
        <v>1166</v>
      </c>
      <c r="DN675" t="s">
        <v>116</v>
      </c>
      <c r="DO675" t="s">
        <v>1253</v>
      </c>
      <c r="DQ675">
        <v>21</v>
      </c>
      <c r="DR675">
        <v>7</v>
      </c>
      <c r="FJ675" t="s">
        <v>1171</v>
      </c>
      <c r="FU675" t="s">
        <v>1151</v>
      </c>
      <c r="FV675" t="s">
        <v>1715</v>
      </c>
      <c r="FW675" t="s">
        <v>1155</v>
      </c>
      <c r="FX675" t="s">
        <v>1156</v>
      </c>
      <c r="FY675" t="s">
        <v>1155</v>
      </c>
      <c r="FZ675" t="s">
        <v>1155</v>
      </c>
      <c r="GA675" t="s">
        <v>1155</v>
      </c>
      <c r="GB675" t="s">
        <v>1156</v>
      </c>
      <c r="GC675" t="s">
        <v>1155</v>
      </c>
      <c r="GD675" t="s">
        <v>1155</v>
      </c>
      <c r="GE675" t="s">
        <v>1155</v>
      </c>
      <c r="GF675" t="s">
        <v>1155</v>
      </c>
      <c r="GG675" t="s">
        <v>1155</v>
      </c>
      <c r="GH675" t="s">
        <v>1155</v>
      </c>
      <c r="GI675" t="s">
        <v>1155</v>
      </c>
      <c r="GJ675" t="s">
        <v>1155</v>
      </c>
      <c r="GK675" t="s">
        <v>1155</v>
      </c>
      <c r="GL675" t="s">
        <v>1155</v>
      </c>
      <c r="GM675" t="s">
        <v>1155</v>
      </c>
      <c r="GN675" t="s">
        <v>1155</v>
      </c>
      <c r="RA675" t="s">
        <v>1254</v>
      </c>
      <c r="RB675" t="s">
        <v>1235</v>
      </c>
      <c r="RD675" t="s">
        <v>1151</v>
      </c>
      <c r="RE675" t="s">
        <v>1934</v>
      </c>
      <c r="RF675" t="s">
        <v>1156</v>
      </c>
      <c r="RG675" t="s">
        <v>1156</v>
      </c>
      <c r="RH675" t="s">
        <v>1155</v>
      </c>
      <c r="RI675" t="s">
        <v>1155</v>
      </c>
      <c r="RJ675" t="s">
        <v>1155</v>
      </c>
      <c r="RK675" t="s">
        <v>1155</v>
      </c>
      <c r="RL675" t="s">
        <v>1155</v>
      </c>
      <c r="RN675" t="s">
        <v>1151</v>
      </c>
      <c r="RO675" t="s">
        <v>1419</v>
      </c>
      <c r="RP675" t="s">
        <v>2707</v>
      </c>
      <c r="RQ675" t="s">
        <v>1156</v>
      </c>
      <c r="RR675" t="s">
        <v>1156</v>
      </c>
      <c r="RS675" t="s">
        <v>1155</v>
      </c>
      <c r="RT675" t="s">
        <v>1155</v>
      </c>
      <c r="RU675" t="s">
        <v>1155</v>
      </c>
      <c r="RV675" t="s">
        <v>1155</v>
      </c>
      <c r="RW675" t="s">
        <v>1155</v>
      </c>
      <c r="RX675" t="s">
        <v>1155</v>
      </c>
      <c r="RZ675" t="s">
        <v>1151</v>
      </c>
      <c r="SA675" t="s">
        <v>1237</v>
      </c>
      <c r="SB675" t="s">
        <v>1156</v>
      </c>
      <c r="SC675" t="s">
        <v>1155</v>
      </c>
      <c r="SD675" t="s">
        <v>1155</v>
      </c>
      <c r="SE675" t="s">
        <v>1155</v>
      </c>
      <c r="SF675" t="s">
        <v>1155</v>
      </c>
      <c r="SG675" t="s">
        <v>1155</v>
      </c>
      <c r="SH675" t="s">
        <v>1155</v>
      </c>
      <c r="SI675" t="s">
        <v>1155</v>
      </c>
      <c r="SJ675" t="s">
        <v>1155</v>
      </c>
      <c r="SK675" t="s">
        <v>1155</v>
      </c>
      <c r="SM675" t="s">
        <v>1151</v>
      </c>
      <c r="SN675" t="s">
        <v>1642</v>
      </c>
      <c r="SO675" t="s">
        <v>1156</v>
      </c>
      <c r="SP675" t="s">
        <v>1155</v>
      </c>
      <c r="SQ675" t="s">
        <v>1155</v>
      </c>
      <c r="SR675" t="s">
        <v>1156</v>
      </c>
      <c r="SS675" t="s">
        <v>1155</v>
      </c>
      <c r="ST675" t="s">
        <v>1155</v>
      </c>
      <c r="SU675" t="s">
        <v>1155</v>
      </c>
      <c r="SV675" t="s">
        <v>1155</v>
      </c>
      <c r="SW675" t="s">
        <v>1155</v>
      </c>
      <c r="SX675" t="s">
        <v>1155</v>
      </c>
      <c r="TA675" t="s">
        <v>1177</v>
      </c>
      <c r="TC675" t="s">
        <v>1171</v>
      </c>
      <c r="TD675" t="s">
        <v>2910</v>
      </c>
      <c r="TE675" t="s">
        <v>1155</v>
      </c>
      <c r="TF675" t="s">
        <v>1155</v>
      </c>
      <c r="TG675" t="s">
        <v>1155</v>
      </c>
      <c r="TH675" t="s">
        <v>1155</v>
      </c>
      <c r="TI675" t="s">
        <v>1155</v>
      </c>
      <c r="TJ675" t="s">
        <v>1156</v>
      </c>
      <c r="TK675" t="s">
        <v>1155</v>
      </c>
      <c r="TL675" t="s">
        <v>1155</v>
      </c>
      <c r="TM675" t="s">
        <v>1155</v>
      </c>
      <c r="TN675" t="s">
        <v>1155</v>
      </c>
      <c r="TO675" t="s">
        <v>1155</v>
      </c>
      <c r="TQ675" t="s">
        <v>1217</v>
      </c>
      <c r="TR675" t="s">
        <v>1156</v>
      </c>
      <c r="TS675" t="s">
        <v>1155</v>
      </c>
      <c r="TT675" t="s">
        <v>1155</v>
      </c>
      <c r="TU675" t="s">
        <v>1155</v>
      </c>
      <c r="TV675" t="s">
        <v>1155</v>
      </c>
      <c r="TW675" t="s">
        <v>1155</v>
      </c>
      <c r="TX675" t="s">
        <v>1155</v>
      </c>
      <c r="TY675" t="s">
        <v>1155</v>
      </c>
      <c r="TZ675" t="s">
        <v>1155</v>
      </c>
      <c r="UA675" t="s">
        <v>1155</v>
      </c>
      <c r="UB675" t="s">
        <v>1155</v>
      </c>
      <c r="UC675" t="s">
        <v>1155</v>
      </c>
      <c r="UD675" t="s">
        <v>1155</v>
      </c>
      <c r="UE675" t="s">
        <v>1391</v>
      </c>
      <c r="UF675" t="s">
        <v>1218</v>
      </c>
      <c r="UG675" t="s">
        <v>1181</v>
      </c>
      <c r="UH675" t="s">
        <v>1156</v>
      </c>
      <c r="UI675" t="s">
        <v>1155</v>
      </c>
      <c r="UJ675" t="s">
        <v>1155</v>
      </c>
      <c r="UK675" t="s">
        <v>1155</v>
      </c>
      <c r="UL675" t="s">
        <v>1155</v>
      </c>
      <c r="UM675" t="s">
        <v>1155</v>
      </c>
      <c r="UN675" t="s">
        <v>1155</v>
      </c>
      <c r="UO675" t="s">
        <v>1155</v>
      </c>
      <c r="UP675" t="s">
        <v>1155</v>
      </c>
      <c r="UQ675" t="s">
        <v>1155</v>
      </c>
      <c r="UR675" t="s">
        <v>1155</v>
      </c>
      <c r="US675" t="s">
        <v>1155</v>
      </c>
      <c r="UT675" t="s">
        <v>1155</v>
      </c>
      <c r="UU675" t="s">
        <v>1155</v>
      </c>
      <c r="UV675" t="s">
        <v>1155</v>
      </c>
      <c r="UW675" t="s">
        <v>1155</v>
      </c>
      <c r="UX675" t="s">
        <v>1155</v>
      </c>
      <c r="UZ675" t="s">
        <v>1384</v>
      </c>
      <c r="VA675" t="s">
        <v>1155</v>
      </c>
      <c r="VB675" t="s">
        <v>1156</v>
      </c>
      <c r="VC675" t="s">
        <v>1156</v>
      </c>
      <c r="VD675" t="s">
        <v>1155</v>
      </c>
      <c r="VE675" t="s">
        <v>1155</v>
      </c>
      <c r="VF675" t="s">
        <v>1155</v>
      </c>
      <c r="VG675" t="s">
        <v>1155</v>
      </c>
      <c r="VH675" t="s">
        <v>1155</v>
      </c>
      <c r="VJ675" t="s">
        <v>1182</v>
      </c>
      <c r="VL675" t="s">
        <v>1178</v>
      </c>
      <c r="VU675" t="s">
        <v>1184</v>
      </c>
      <c r="VV675" t="s">
        <v>1156</v>
      </c>
      <c r="VW675" t="s">
        <v>1155</v>
      </c>
      <c r="VX675" t="s">
        <v>1155</v>
      </c>
      <c r="VY675" t="s">
        <v>1155</v>
      </c>
      <c r="VZ675" t="s">
        <v>1155</v>
      </c>
      <c r="WA675" t="s">
        <v>1155</v>
      </c>
      <c r="WB675" t="s">
        <v>1155</v>
      </c>
      <c r="WC675" t="s">
        <v>1155</v>
      </c>
      <c r="WD675" t="s">
        <v>1155</v>
      </c>
      <c r="WE675" t="s">
        <v>1155</v>
      </c>
      <c r="WG675" t="s">
        <v>1185</v>
      </c>
      <c r="WH675" t="s">
        <v>1156</v>
      </c>
      <c r="WI675" t="s">
        <v>1155</v>
      </c>
      <c r="WJ675" t="s">
        <v>1155</v>
      </c>
      <c r="WK675" t="s">
        <v>1155</v>
      </c>
      <c r="WL675" t="s">
        <v>1155</v>
      </c>
      <c r="WM675" t="s">
        <v>1155</v>
      </c>
      <c r="WN675" t="s">
        <v>1155</v>
      </c>
      <c r="WO675" t="s">
        <v>1155</v>
      </c>
      <c r="WP675" t="s">
        <v>1155</v>
      </c>
      <c r="WQ675" t="s">
        <v>1155</v>
      </c>
      <c r="WS675" t="s">
        <v>6509</v>
      </c>
      <c r="WT675" t="s">
        <v>1155</v>
      </c>
      <c r="WU675" t="s">
        <v>1156</v>
      </c>
      <c r="WV675" t="s">
        <v>1155</v>
      </c>
      <c r="WW675" t="s">
        <v>1156</v>
      </c>
      <c r="WX675" t="s">
        <v>1155</v>
      </c>
      <c r="WY675" t="s">
        <v>1156</v>
      </c>
      <c r="WZ675" t="s">
        <v>1156</v>
      </c>
      <c r="XA675" t="s">
        <v>1155</v>
      </c>
      <c r="XB675" t="s">
        <v>1155</v>
      </c>
      <c r="XC675" t="s">
        <v>1155</v>
      </c>
      <c r="XD675" t="s">
        <v>1155</v>
      </c>
      <c r="XF675" t="s">
        <v>1220</v>
      </c>
      <c r="XG675" t="s">
        <v>1156</v>
      </c>
      <c r="XH675" t="s">
        <v>1155</v>
      </c>
      <c r="XI675" t="s">
        <v>1155</v>
      </c>
      <c r="XJ675" t="s">
        <v>1155</v>
      </c>
      <c r="XK675" t="s">
        <v>1155</v>
      </c>
      <c r="XL675" t="s">
        <v>1155</v>
      </c>
      <c r="XM675" t="s">
        <v>1155</v>
      </c>
      <c r="XN675" t="s">
        <v>1155</v>
      </c>
      <c r="XO675" t="s">
        <v>1155</v>
      </c>
      <c r="XP675" t="s">
        <v>1155</v>
      </c>
      <c r="XQ675" t="s">
        <v>1155</v>
      </c>
      <c r="XR675" t="s">
        <v>1155</v>
      </c>
      <c r="XS675" t="s">
        <v>1155</v>
      </c>
      <c r="XT675" t="s">
        <v>1155</v>
      </c>
      <c r="XV675" t="s">
        <v>1178</v>
      </c>
      <c r="XX675" t="s">
        <v>1188</v>
      </c>
      <c r="XY675" t="s">
        <v>1155</v>
      </c>
      <c r="XZ675" t="s">
        <v>1155</v>
      </c>
      <c r="YA675" t="s">
        <v>1155</v>
      </c>
      <c r="YB675" t="s">
        <v>1155</v>
      </c>
      <c r="YC675" t="s">
        <v>1155</v>
      </c>
      <c r="YD675" t="s">
        <v>1156</v>
      </c>
      <c r="YE675" t="s">
        <v>1155</v>
      </c>
      <c r="YF675" t="s">
        <v>1155</v>
      </c>
      <c r="YG675" t="s">
        <v>1155</v>
      </c>
      <c r="YH675" t="s">
        <v>1155</v>
      </c>
      <c r="YJ675" t="s">
        <v>1188</v>
      </c>
      <c r="YK675" t="s">
        <v>1155</v>
      </c>
      <c r="YL675" t="s">
        <v>1155</v>
      </c>
      <c r="YM675" t="s">
        <v>1155</v>
      </c>
      <c r="YN675" t="s">
        <v>1155</v>
      </c>
      <c r="YO675" t="s">
        <v>1155</v>
      </c>
      <c r="YP675" t="s">
        <v>1156</v>
      </c>
      <c r="YQ675" t="s">
        <v>1155</v>
      </c>
      <c r="YR675" t="s">
        <v>1155</v>
      </c>
      <c r="YS675" t="s">
        <v>1155</v>
      </c>
      <c r="YT675" t="s">
        <v>1155</v>
      </c>
      <c r="YU675" t="s">
        <v>1189</v>
      </c>
      <c r="YV675" t="s">
        <v>1155</v>
      </c>
      <c r="YW675" t="s">
        <v>1155</v>
      </c>
      <c r="YX675" t="s">
        <v>1155</v>
      </c>
      <c r="YY675" t="s">
        <v>1155</v>
      </c>
      <c r="YZ675" t="s">
        <v>1155</v>
      </c>
      <c r="ZA675" t="s">
        <v>1156</v>
      </c>
      <c r="ZB675" t="s">
        <v>1155</v>
      </c>
      <c r="ZC675" t="s">
        <v>1155</v>
      </c>
      <c r="ZD675" t="s">
        <v>1155</v>
      </c>
      <c r="ZE675" t="s">
        <v>1155</v>
      </c>
      <c r="ZF675" t="s">
        <v>1218</v>
      </c>
      <c r="ZG675" t="s">
        <v>1387</v>
      </c>
      <c r="ZI675" t="s">
        <v>1181</v>
      </c>
      <c r="ZJ675" t="s">
        <v>1156</v>
      </c>
      <c r="ZK675" t="s">
        <v>1155</v>
      </c>
      <c r="ZL675" t="s">
        <v>1155</v>
      </c>
      <c r="ZM675" t="s">
        <v>1155</v>
      </c>
      <c r="ZN675" t="s">
        <v>1155</v>
      </c>
      <c r="ZO675" t="s">
        <v>1155</v>
      </c>
      <c r="ZP675" t="s">
        <v>1155</v>
      </c>
      <c r="ZQ675" t="s">
        <v>1155</v>
      </c>
      <c r="ZR675" t="s">
        <v>1155</v>
      </c>
      <c r="ZT675" t="s">
        <v>1261</v>
      </c>
      <c r="ZV675" t="s">
        <v>1171</v>
      </c>
      <c r="AAI675" t="s">
        <v>1313</v>
      </c>
      <c r="AAK675" t="s">
        <v>1185</v>
      </c>
      <c r="AAL675" t="s">
        <v>1156</v>
      </c>
      <c r="AAM675" t="s">
        <v>1155</v>
      </c>
      <c r="AAN675" t="s">
        <v>1155</v>
      </c>
      <c r="AAO675" t="s">
        <v>1155</v>
      </c>
      <c r="AAP675" t="s">
        <v>1155</v>
      </c>
      <c r="AAQ675" t="s">
        <v>1155</v>
      </c>
      <c r="AAR675" t="s">
        <v>1155</v>
      </c>
      <c r="AAS675" t="s">
        <v>1155</v>
      </c>
      <c r="AAT675" t="s">
        <v>1155</v>
      </c>
      <c r="AAU675" t="s">
        <v>1155</v>
      </c>
      <c r="AAV675" t="s">
        <v>1155</v>
      </c>
      <c r="AAW675" t="s">
        <v>1155</v>
      </c>
      <c r="AAX675" t="s">
        <v>1155</v>
      </c>
      <c r="AAY675" t="s">
        <v>1155</v>
      </c>
      <c r="ABK675" t="s">
        <v>3345</v>
      </c>
      <c r="ABL675" t="s">
        <v>1155</v>
      </c>
      <c r="ABM675" t="s">
        <v>1156</v>
      </c>
      <c r="ABN675" t="s">
        <v>1156</v>
      </c>
      <c r="ABO675" t="s">
        <v>1156</v>
      </c>
      <c r="ABP675" t="s">
        <v>1156</v>
      </c>
      <c r="ABQ675" t="s">
        <v>1156</v>
      </c>
      <c r="ABR675" t="s">
        <v>1156</v>
      </c>
      <c r="ABS675" t="s">
        <v>1156</v>
      </c>
      <c r="ABT675" t="s">
        <v>1155</v>
      </c>
      <c r="ABU675" t="s">
        <v>1155</v>
      </c>
      <c r="ABV675" t="s">
        <v>1155</v>
      </c>
      <c r="ABX675" t="s">
        <v>1391</v>
      </c>
      <c r="ABY675" t="s">
        <v>1391</v>
      </c>
      <c r="ACE675" t="s">
        <v>7717</v>
      </c>
      <c r="ACF675" t="s">
        <v>7718</v>
      </c>
      <c r="ACI675" t="s">
        <v>1199</v>
      </c>
      <c r="ACJ675" t="s">
        <v>1200</v>
      </c>
      <c r="ACK675" t="s">
        <v>1705</v>
      </c>
      <c r="ACM675" t="s">
        <v>7719</v>
      </c>
      <c r="ACN675" t="s">
        <v>7720</v>
      </c>
      <c r="ACO675" t="s">
        <v>6874</v>
      </c>
    </row>
    <row r="676" spans="1:769">
      <c r="A676" t="s">
        <v>7721</v>
      </c>
      <c r="B676" t="s">
        <v>7722</v>
      </c>
      <c r="C676" t="s">
        <v>7723</v>
      </c>
      <c r="D676" t="s">
        <v>6954</v>
      </c>
      <c r="E676" t="s">
        <v>1146</v>
      </c>
      <c r="G676" t="s">
        <v>6954</v>
      </c>
      <c r="H676" t="s">
        <v>6412</v>
      </c>
      <c r="I676" t="s">
        <v>76</v>
      </c>
      <c r="J676" t="s">
        <v>6413</v>
      </c>
      <c r="K676" t="s">
        <v>90</v>
      </c>
      <c r="L676" t="s">
        <v>6414</v>
      </c>
      <c r="M676" t="s">
        <v>90</v>
      </c>
      <c r="N676" t="s">
        <v>1150</v>
      </c>
      <c r="O676" t="s">
        <v>1151</v>
      </c>
      <c r="P676" t="s">
        <v>1206</v>
      </c>
      <c r="Q676" t="s">
        <v>1411</v>
      </c>
      <c r="S676" t="s">
        <v>1412</v>
      </c>
      <c r="T676" t="s">
        <v>1156</v>
      </c>
      <c r="U676" t="s">
        <v>1155</v>
      </c>
      <c r="V676" t="s">
        <v>1155</v>
      </c>
      <c r="W676" t="s">
        <v>1155</v>
      </c>
      <c r="X676" t="s">
        <v>1155</v>
      </c>
      <c r="AA676" t="s">
        <v>4617</v>
      </c>
      <c r="AB676" t="s">
        <v>1155</v>
      </c>
      <c r="AC676" t="s">
        <v>1156</v>
      </c>
      <c r="AD676" t="s">
        <v>1155</v>
      </c>
      <c r="AE676" t="s">
        <v>1156</v>
      </c>
      <c r="AF676" t="s">
        <v>1156</v>
      </c>
      <c r="AG676" t="s">
        <v>1155</v>
      </c>
      <c r="AH676" t="s">
        <v>1155</v>
      </c>
      <c r="AI676" t="s">
        <v>1155</v>
      </c>
      <c r="AJ676" t="s">
        <v>1155</v>
      </c>
      <c r="AK676" t="s">
        <v>1155</v>
      </c>
      <c r="AL676" t="s">
        <v>1155</v>
      </c>
      <c r="AY676" t="s">
        <v>1158</v>
      </c>
      <c r="AZ676" t="s">
        <v>1367</v>
      </c>
      <c r="BA676">
        <v>850</v>
      </c>
      <c r="BB676">
        <v>75</v>
      </c>
      <c r="BC676" t="s">
        <v>1865</v>
      </c>
      <c r="BD676" t="s">
        <v>2403</v>
      </c>
      <c r="BE676" t="s">
        <v>1155</v>
      </c>
      <c r="BF676" t="s">
        <v>1</v>
      </c>
      <c r="BI676">
        <v>30</v>
      </c>
      <c r="BJ676">
        <v>8</v>
      </c>
      <c r="BW676" t="s">
        <v>1310</v>
      </c>
      <c r="BX676" t="s">
        <v>1367</v>
      </c>
      <c r="BY676">
        <v>1150</v>
      </c>
      <c r="BZ676">
        <v>600</v>
      </c>
      <c r="CA676" t="s">
        <v>4291</v>
      </c>
      <c r="CB676" t="s">
        <v>6452</v>
      </c>
      <c r="CC676" t="s">
        <v>1156</v>
      </c>
      <c r="CD676" t="s">
        <v>1</v>
      </c>
      <c r="CG676">
        <v>14</v>
      </c>
      <c r="CH676">
        <v>5</v>
      </c>
      <c r="CI676" t="s">
        <v>1158</v>
      </c>
      <c r="CJ676" t="s">
        <v>1367</v>
      </c>
      <c r="CK676">
        <v>898</v>
      </c>
      <c r="CL676">
        <v>500</v>
      </c>
      <c r="CM676" t="s">
        <v>2365</v>
      </c>
      <c r="CN676" t="s">
        <v>6810</v>
      </c>
      <c r="CO676" t="s">
        <v>1156</v>
      </c>
      <c r="CP676" t="s">
        <v>1</v>
      </c>
      <c r="CS676">
        <v>30</v>
      </c>
      <c r="CT676">
        <v>6</v>
      </c>
      <c r="FJ676" t="s">
        <v>1171</v>
      </c>
      <c r="FU676" t="s">
        <v>1151</v>
      </c>
      <c r="FV676" t="s">
        <v>1715</v>
      </c>
      <c r="FW676" t="s">
        <v>1155</v>
      </c>
      <c r="FX676" t="s">
        <v>1156</v>
      </c>
      <c r="FY676" t="s">
        <v>1155</v>
      </c>
      <c r="FZ676" t="s">
        <v>1155</v>
      </c>
      <c r="GA676" t="s">
        <v>1155</v>
      </c>
      <c r="GB676" t="s">
        <v>1156</v>
      </c>
      <c r="GC676" t="s">
        <v>1155</v>
      </c>
      <c r="GD676" t="s">
        <v>1155</v>
      </c>
      <c r="GE676" t="s">
        <v>1155</v>
      </c>
      <c r="GF676" t="s">
        <v>1155</v>
      </c>
      <c r="GG676" t="s">
        <v>1155</v>
      </c>
      <c r="GH676" t="s">
        <v>1155</v>
      </c>
      <c r="GI676" t="s">
        <v>1155</v>
      </c>
      <c r="GJ676" t="s">
        <v>1155</v>
      </c>
      <c r="GK676" t="s">
        <v>1155</v>
      </c>
      <c r="GL676" t="s">
        <v>1155</v>
      </c>
      <c r="GM676" t="s">
        <v>1155</v>
      </c>
      <c r="GN676" t="s">
        <v>1155</v>
      </c>
      <c r="RA676" t="s">
        <v>1213</v>
      </c>
      <c r="RB676" t="s">
        <v>1235</v>
      </c>
      <c r="RD676" t="s">
        <v>1151</v>
      </c>
      <c r="RE676" t="s">
        <v>2199</v>
      </c>
      <c r="RF676" t="s">
        <v>1156</v>
      </c>
      <c r="RG676" t="s">
        <v>1156</v>
      </c>
      <c r="RH676" t="s">
        <v>1155</v>
      </c>
      <c r="RI676" t="s">
        <v>1155</v>
      </c>
      <c r="RJ676" t="s">
        <v>1155</v>
      </c>
      <c r="RK676" t="s">
        <v>1155</v>
      </c>
      <c r="RL676" t="s">
        <v>1155</v>
      </c>
      <c r="RN676" t="s">
        <v>1151</v>
      </c>
      <c r="RO676" t="s">
        <v>1556</v>
      </c>
      <c r="RP676" t="s">
        <v>2707</v>
      </c>
      <c r="RQ676" t="s">
        <v>1156</v>
      </c>
      <c r="RR676" t="s">
        <v>1156</v>
      </c>
      <c r="RS676" t="s">
        <v>1155</v>
      </c>
      <c r="RT676" t="s">
        <v>1155</v>
      </c>
      <c r="RU676" t="s">
        <v>1155</v>
      </c>
      <c r="RV676" t="s">
        <v>1155</v>
      </c>
      <c r="RW676" t="s">
        <v>1155</v>
      </c>
      <c r="RX676" t="s">
        <v>1155</v>
      </c>
      <c r="RZ676" t="s">
        <v>1151</v>
      </c>
      <c r="SA676" t="s">
        <v>1642</v>
      </c>
      <c r="SB676" t="s">
        <v>1156</v>
      </c>
      <c r="SC676" t="s">
        <v>1155</v>
      </c>
      <c r="SD676" t="s">
        <v>1155</v>
      </c>
      <c r="SE676" t="s">
        <v>1156</v>
      </c>
      <c r="SF676" t="s">
        <v>1155</v>
      </c>
      <c r="SG676" t="s">
        <v>1155</v>
      </c>
      <c r="SH676" t="s">
        <v>1155</v>
      </c>
      <c r="SI676" t="s">
        <v>1155</v>
      </c>
      <c r="SJ676" t="s">
        <v>1155</v>
      </c>
      <c r="SK676" t="s">
        <v>1155</v>
      </c>
      <c r="SM676" t="s">
        <v>1151</v>
      </c>
      <c r="SN676" t="s">
        <v>1237</v>
      </c>
      <c r="SO676" t="s">
        <v>1156</v>
      </c>
      <c r="SP676" t="s">
        <v>1155</v>
      </c>
      <c r="SQ676" t="s">
        <v>1155</v>
      </c>
      <c r="SR676" t="s">
        <v>1155</v>
      </c>
      <c r="SS676" t="s">
        <v>1155</v>
      </c>
      <c r="ST676" t="s">
        <v>1155</v>
      </c>
      <c r="SU676" t="s">
        <v>1155</v>
      </c>
      <c r="SV676" t="s">
        <v>1155</v>
      </c>
      <c r="SW676" t="s">
        <v>1155</v>
      </c>
      <c r="SX676" t="s">
        <v>1155</v>
      </c>
      <c r="TA676" t="s">
        <v>1177</v>
      </c>
      <c r="TC676" t="s">
        <v>1171</v>
      </c>
      <c r="TD676" t="s">
        <v>2910</v>
      </c>
      <c r="TE676" t="s">
        <v>1155</v>
      </c>
      <c r="TF676" t="s">
        <v>1155</v>
      </c>
      <c r="TG676" t="s">
        <v>1155</v>
      </c>
      <c r="TH676" t="s">
        <v>1155</v>
      </c>
      <c r="TI676" t="s">
        <v>1155</v>
      </c>
      <c r="TJ676" t="s">
        <v>1156</v>
      </c>
      <c r="TK676" t="s">
        <v>1155</v>
      </c>
      <c r="TL676" t="s">
        <v>1155</v>
      </c>
      <c r="TM676" t="s">
        <v>1155</v>
      </c>
      <c r="TN676" t="s">
        <v>1155</v>
      </c>
      <c r="TO676" t="s">
        <v>1155</v>
      </c>
      <c r="TQ676" t="s">
        <v>1217</v>
      </c>
      <c r="TR676" t="s">
        <v>1156</v>
      </c>
      <c r="TS676" t="s">
        <v>1155</v>
      </c>
      <c r="TT676" t="s">
        <v>1155</v>
      </c>
      <c r="TU676" t="s">
        <v>1155</v>
      </c>
      <c r="TV676" t="s">
        <v>1155</v>
      </c>
      <c r="TW676" t="s">
        <v>1155</v>
      </c>
      <c r="TX676" t="s">
        <v>1155</v>
      </c>
      <c r="TY676" t="s">
        <v>1155</v>
      </c>
      <c r="TZ676" t="s">
        <v>1155</v>
      </c>
      <c r="UA676" t="s">
        <v>1155</v>
      </c>
      <c r="UB676" t="s">
        <v>1155</v>
      </c>
      <c r="UC676" t="s">
        <v>1155</v>
      </c>
      <c r="UD676" t="s">
        <v>1155</v>
      </c>
      <c r="UE676" t="s">
        <v>1391</v>
      </c>
      <c r="UF676" t="s">
        <v>1218</v>
      </c>
      <c r="UG676" t="s">
        <v>1181</v>
      </c>
      <c r="UH676" t="s">
        <v>1156</v>
      </c>
      <c r="UI676" t="s">
        <v>1155</v>
      </c>
      <c r="UJ676" t="s">
        <v>1155</v>
      </c>
      <c r="UK676" t="s">
        <v>1155</v>
      </c>
      <c r="UL676" t="s">
        <v>1155</v>
      </c>
      <c r="UM676" t="s">
        <v>1155</v>
      </c>
      <c r="UN676" t="s">
        <v>1155</v>
      </c>
      <c r="UO676" t="s">
        <v>1155</v>
      </c>
      <c r="UP676" t="s">
        <v>1155</v>
      </c>
      <c r="UQ676" t="s">
        <v>1155</v>
      </c>
      <c r="UR676" t="s">
        <v>1155</v>
      </c>
      <c r="US676" t="s">
        <v>1155</v>
      </c>
      <c r="UT676" t="s">
        <v>1155</v>
      </c>
      <c r="UU676" t="s">
        <v>1155</v>
      </c>
      <c r="UV676" t="s">
        <v>1155</v>
      </c>
      <c r="UW676" t="s">
        <v>1155</v>
      </c>
      <c r="UX676" t="s">
        <v>1155</v>
      </c>
      <c r="UZ676" t="s">
        <v>1384</v>
      </c>
      <c r="VA676" t="s">
        <v>1155</v>
      </c>
      <c r="VB676" t="s">
        <v>1156</v>
      </c>
      <c r="VC676" t="s">
        <v>1156</v>
      </c>
      <c r="VD676" t="s">
        <v>1155</v>
      </c>
      <c r="VE676" t="s">
        <v>1155</v>
      </c>
      <c r="VF676" t="s">
        <v>1155</v>
      </c>
      <c r="VG676" t="s">
        <v>1155</v>
      </c>
      <c r="VH676" t="s">
        <v>1155</v>
      </c>
      <c r="VJ676" t="s">
        <v>1240</v>
      </c>
      <c r="VL676" t="s">
        <v>1171</v>
      </c>
      <c r="VN676" t="s">
        <v>1357</v>
      </c>
      <c r="VO676" t="s">
        <v>1156</v>
      </c>
      <c r="VP676" t="s">
        <v>1155</v>
      </c>
      <c r="VQ676" t="s">
        <v>1155</v>
      </c>
      <c r="VR676" t="s">
        <v>1155</v>
      </c>
      <c r="VS676" t="s">
        <v>1155</v>
      </c>
      <c r="VU676" t="s">
        <v>1184</v>
      </c>
      <c r="VV676" t="s">
        <v>1156</v>
      </c>
      <c r="VW676" t="s">
        <v>1155</v>
      </c>
      <c r="VX676" t="s">
        <v>1155</v>
      </c>
      <c r="VY676" t="s">
        <v>1155</v>
      </c>
      <c r="VZ676" t="s">
        <v>1155</v>
      </c>
      <c r="WA676" t="s">
        <v>1155</v>
      </c>
      <c r="WB676" t="s">
        <v>1155</v>
      </c>
      <c r="WC676" t="s">
        <v>1155</v>
      </c>
      <c r="WD676" t="s">
        <v>1155</v>
      </c>
      <c r="WE676" t="s">
        <v>1155</v>
      </c>
      <c r="WG676" t="s">
        <v>1185</v>
      </c>
      <c r="WH676" t="s">
        <v>1156</v>
      </c>
      <c r="WI676" t="s">
        <v>1155</v>
      </c>
      <c r="WJ676" t="s">
        <v>1155</v>
      </c>
      <c r="WK676" t="s">
        <v>1155</v>
      </c>
      <c r="WL676" t="s">
        <v>1155</v>
      </c>
      <c r="WM676" t="s">
        <v>1155</v>
      </c>
      <c r="WN676" t="s">
        <v>1155</v>
      </c>
      <c r="WO676" t="s">
        <v>1155</v>
      </c>
      <c r="WP676" t="s">
        <v>1155</v>
      </c>
      <c r="WQ676" t="s">
        <v>1155</v>
      </c>
      <c r="WS676" t="s">
        <v>7724</v>
      </c>
      <c r="WT676" t="s">
        <v>1155</v>
      </c>
      <c r="WU676" t="s">
        <v>1156</v>
      </c>
      <c r="WV676" t="s">
        <v>1156</v>
      </c>
      <c r="WW676" t="s">
        <v>1156</v>
      </c>
      <c r="WX676" t="s">
        <v>1155</v>
      </c>
      <c r="WY676" t="s">
        <v>1156</v>
      </c>
      <c r="WZ676" t="s">
        <v>1156</v>
      </c>
      <c r="XA676" t="s">
        <v>1155</v>
      </c>
      <c r="XB676" t="s">
        <v>1155</v>
      </c>
      <c r="XC676" t="s">
        <v>1155</v>
      </c>
      <c r="XD676" t="s">
        <v>1155</v>
      </c>
      <c r="XF676" t="s">
        <v>1220</v>
      </c>
      <c r="XG676" t="s">
        <v>1156</v>
      </c>
      <c r="XH676" t="s">
        <v>1155</v>
      </c>
      <c r="XI676" t="s">
        <v>1155</v>
      </c>
      <c r="XJ676" t="s">
        <v>1155</v>
      </c>
      <c r="XK676" t="s">
        <v>1155</v>
      </c>
      <c r="XL676" t="s">
        <v>1155</v>
      </c>
      <c r="XM676" t="s">
        <v>1155</v>
      </c>
      <c r="XN676" t="s">
        <v>1155</v>
      </c>
      <c r="XO676" t="s">
        <v>1155</v>
      </c>
      <c r="XP676" t="s">
        <v>1155</v>
      </c>
      <c r="XQ676" t="s">
        <v>1155</v>
      </c>
      <c r="XR676" t="s">
        <v>1155</v>
      </c>
      <c r="XS676" t="s">
        <v>1155</v>
      </c>
      <c r="XT676" t="s">
        <v>1155</v>
      </c>
      <c r="XV676" t="s">
        <v>1171</v>
      </c>
      <c r="XX676" t="s">
        <v>1188</v>
      </c>
      <c r="XY676" t="s">
        <v>1155</v>
      </c>
      <c r="XZ676" t="s">
        <v>1155</v>
      </c>
      <c r="YA676" t="s">
        <v>1155</v>
      </c>
      <c r="YB676" t="s">
        <v>1155</v>
      </c>
      <c r="YC676" t="s">
        <v>1155</v>
      </c>
      <c r="YD676" t="s">
        <v>1156</v>
      </c>
      <c r="YE676" t="s">
        <v>1155</v>
      </c>
      <c r="YF676" t="s">
        <v>1155</v>
      </c>
      <c r="YG676" t="s">
        <v>1155</v>
      </c>
      <c r="YH676" t="s">
        <v>1155</v>
      </c>
      <c r="YJ676" t="s">
        <v>1188</v>
      </c>
      <c r="YK676" t="s">
        <v>1155</v>
      </c>
      <c r="YL676" t="s">
        <v>1155</v>
      </c>
      <c r="YM676" t="s">
        <v>1155</v>
      </c>
      <c r="YN676" t="s">
        <v>1155</v>
      </c>
      <c r="YO676" t="s">
        <v>1155</v>
      </c>
      <c r="YP676" t="s">
        <v>1156</v>
      </c>
      <c r="YQ676" t="s">
        <v>1155</v>
      </c>
      <c r="YR676" t="s">
        <v>1155</v>
      </c>
      <c r="YS676" t="s">
        <v>1155</v>
      </c>
      <c r="YT676" t="s">
        <v>1155</v>
      </c>
      <c r="YU676" t="s">
        <v>1189</v>
      </c>
      <c r="YV676" t="s">
        <v>1155</v>
      </c>
      <c r="YW676" t="s">
        <v>1155</v>
      </c>
      <c r="YX676" t="s">
        <v>1155</v>
      </c>
      <c r="YY676" t="s">
        <v>1155</v>
      </c>
      <c r="YZ676" t="s">
        <v>1155</v>
      </c>
      <c r="ZA676" t="s">
        <v>1156</v>
      </c>
      <c r="ZB676" t="s">
        <v>1155</v>
      </c>
      <c r="ZC676" t="s">
        <v>1155</v>
      </c>
      <c r="ZD676" t="s">
        <v>1155</v>
      </c>
      <c r="ZE676" t="s">
        <v>1155</v>
      </c>
      <c r="ZF676" t="s">
        <v>1218</v>
      </c>
      <c r="ZG676" t="s">
        <v>1387</v>
      </c>
      <c r="ZI676" t="s">
        <v>1181</v>
      </c>
      <c r="ZJ676" t="s">
        <v>1156</v>
      </c>
      <c r="ZK676" t="s">
        <v>1155</v>
      </c>
      <c r="ZL676" t="s">
        <v>1155</v>
      </c>
      <c r="ZM676" t="s">
        <v>1155</v>
      </c>
      <c r="ZN676" t="s">
        <v>1155</v>
      </c>
      <c r="ZO676" t="s">
        <v>1155</v>
      </c>
      <c r="ZP676" t="s">
        <v>1155</v>
      </c>
      <c r="ZQ676" t="s">
        <v>1155</v>
      </c>
      <c r="ZR676" t="s">
        <v>1155</v>
      </c>
      <c r="ZT676" t="s">
        <v>1191</v>
      </c>
      <c r="ZV676" t="s">
        <v>1171</v>
      </c>
      <c r="AAI676" t="s">
        <v>1313</v>
      </c>
      <c r="AAK676" t="s">
        <v>1185</v>
      </c>
      <c r="AAL676" t="s">
        <v>1156</v>
      </c>
      <c r="AAM676" t="s">
        <v>1155</v>
      </c>
      <c r="AAN676" t="s">
        <v>1155</v>
      </c>
      <c r="AAO676" t="s">
        <v>1155</v>
      </c>
      <c r="AAP676" t="s">
        <v>1155</v>
      </c>
      <c r="AAQ676" t="s">
        <v>1155</v>
      </c>
      <c r="AAR676" t="s">
        <v>1155</v>
      </c>
      <c r="AAS676" t="s">
        <v>1155</v>
      </c>
      <c r="AAT676" t="s">
        <v>1155</v>
      </c>
      <c r="AAU676" t="s">
        <v>1155</v>
      </c>
      <c r="AAV676" t="s">
        <v>1155</v>
      </c>
      <c r="AAW676" t="s">
        <v>1155</v>
      </c>
      <c r="AAX676" t="s">
        <v>1155</v>
      </c>
      <c r="AAY676" t="s">
        <v>1155</v>
      </c>
      <c r="ABK676" t="s">
        <v>6447</v>
      </c>
      <c r="ABL676" t="s">
        <v>1155</v>
      </c>
      <c r="ABM676" t="s">
        <v>1156</v>
      </c>
      <c r="ABN676" t="s">
        <v>1156</v>
      </c>
      <c r="ABO676" t="s">
        <v>1156</v>
      </c>
      <c r="ABP676" t="s">
        <v>1156</v>
      </c>
      <c r="ABQ676" t="s">
        <v>1156</v>
      </c>
      <c r="ABR676" t="s">
        <v>1156</v>
      </c>
      <c r="ABS676" t="s">
        <v>1156</v>
      </c>
      <c r="ABT676" t="s">
        <v>1155</v>
      </c>
      <c r="ABU676" t="s">
        <v>1155</v>
      </c>
      <c r="ABV676" t="s">
        <v>1155</v>
      </c>
      <c r="ABX676" t="s">
        <v>1391</v>
      </c>
      <c r="ABY676" t="s">
        <v>6511</v>
      </c>
      <c r="ACE676" t="s">
        <v>7725</v>
      </c>
      <c r="ACF676" t="s">
        <v>7726</v>
      </c>
      <c r="ACI676" t="s">
        <v>1199</v>
      </c>
      <c r="ACJ676" t="s">
        <v>1200</v>
      </c>
      <c r="ACK676" t="s">
        <v>1705</v>
      </c>
      <c r="ACM676" t="s">
        <v>7727</v>
      </c>
      <c r="ACN676" t="s">
        <v>7728</v>
      </c>
      <c r="ACO676" t="s">
        <v>6874</v>
      </c>
    </row>
    <row r="677" spans="1:769">
      <c r="A677" t="s">
        <v>7729</v>
      </c>
      <c r="B677" t="s">
        <v>7730</v>
      </c>
      <c r="C677" t="s">
        <v>7731</v>
      </c>
      <c r="D677" t="s">
        <v>6954</v>
      </c>
      <c r="E677" t="s">
        <v>1146</v>
      </c>
      <c r="G677" t="s">
        <v>6954</v>
      </c>
      <c r="H677" t="s">
        <v>6412</v>
      </c>
      <c r="I677" t="s">
        <v>76</v>
      </c>
      <c r="J677" t="s">
        <v>6413</v>
      </c>
      <c r="K677" t="s">
        <v>90</v>
      </c>
      <c r="L677" t="s">
        <v>6414</v>
      </c>
      <c r="M677" t="s">
        <v>90</v>
      </c>
      <c r="N677" t="s">
        <v>1150</v>
      </c>
      <c r="O677" t="s">
        <v>1151</v>
      </c>
      <c r="P677" t="s">
        <v>1206</v>
      </c>
      <c r="Q677" t="s">
        <v>1411</v>
      </c>
      <c r="S677" t="s">
        <v>1412</v>
      </c>
      <c r="T677" t="s">
        <v>1156</v>
      </c>
      <c r="U677" t="s">
        <v>1155</v>
      </c>
      <c r="V677" t="s">
        <v>1155</v>
      </c>
      <c r="W677" t="s">
        <v>1155</v>
      </c>
      <c r="X677" t="s">
        <v>1155</v>
      </c>
      <c r="AA677" t="s">
        <v>7732</v>
      </c>
      <c r="AB677" t="s">
        <v>1155</v>
      </c>
      <c r="AC677" t="s">
        <v>1155</v>
      </c>
      <c r="AD677" t="s">
        <v>1156</v>
      </c>
      <c r="AE677" t="s">
        <v>1156</v>
      </c>
      <c r="AF677" t="s">
        <v>1156</v>
      </c>
      <c r="AG677" t="s">
        <v>1155</v>
      </c>
      <c r="AH677" t="s">
        <v>1155</v>
      </c>
      <c r="AI677" t="s">
        <v>1155</v>
      </c>
      <c r="AJ677" t="s">
        <v>1156</v>
      </c>
      <c r="AK677" t="s">
        <v>1155</v>
      </c>
      <c r="AL677" t="s">
        <v>1155</v>
      </c>
      <c r="BK677" t="s">
        <v>1158</v>
      </c>
      <c r="BL677" t="s">
        <v>1367</v>
      </c>
      <c r="BM677">
        <v>1305</v>
      </c>
      <c r="BN677">
        <v>1000</v>
      </c>
      <c r="BO677" t="s">
        <v>5420</v>
      </c>
      <c r="BP677" t="s">
        <v>6861</v>
      </c>
      <c r="BQ677" t="s">
        <v>1156</v>
      </c>
      <c r="BR677" t="s">
        <v>116</v>
      </c>
      <c r="BS677" t="s">
        <v>1253</v>
      </c>
      <c r="BU677">
        <v>21</v>
      </c>
      <c r="BV677">
        <v>7</v>
      </c>
      <c r="BW677" t="s">
        <v>1310</v>
      </c>
      <c r="BX677" t="s">
        <v>1367</v>
      </c>
      <c r="BY677">
        <v>1025</v>
      </c>
      <c r="BZ677">
        <v>500</v>
      </c>
      <c r="CA677" t="s">
        <v>4095</v>
      </c>
      <c r="CB677" t="s">
        <v>6186</v>
      </c>
      <c r="CC677" t="s">
        <v>1156</v>
      </c>
      <c r="CD677" t="s">
        <v>1</v>
      </c>
      <c r="CG677">
        <v>14</v>
      </c>
      <c r="CH677">
        <v>7</v>
      </c>
      <c r="CI677" t="s">
        <v>1158</v>
      </c>
      <c r="CJ677" t="s">
        <v>1367</v>
      </c>
      <c r="CK677">
        <v>985</v>
      </c>
      <c r="CL677">
        <v>500</v>
      </c>
      <c r="CM677" t="s">
        <v>2270</v>
      </c>
      <c r="CN677" t="s">
        <v>6325</v>
      </c>
      <c r="CO677" t="s">
        <v>1156</v>
      </c>
      <c r="CP677" t="s">
        <v>1</v>
      </c>
      <c r="CS677">
        <v>60</v>
      </c>
      <c r="CT677">
        <v>6</v>
      </c>
      <c r="DG677" t="s">
        <v>1158</v>
      </c>
      <c r="DH677" t="s">
        <v>1151</v>
      </c>
      <c r="DJ677">
        <v>1500</v>
      </c>
      <c r="DK677" t="s">
        <v>1355</v>
      </c>
      <c r="DL677" t="s">
        <v>1355</v>
      </c>
      <c r="DM677" t="s">
        <v>1166</v>
      </c>
      <c r="DN677" t="s">
        <v>116</v>
      </c>
      <c r="DO677" t="s">
        <v>1253</v>
      </c>
      <c r="DQ677">
        <v>14</v>
      </c>
      <c r="DR677">
        <v>8</v>
      </c>
      <c r="FJ677" t="s">
        <v>1171</v>
      </c>
      <c r="FU677" t="s">
        <v>1151</v>
      </c>
      <c r="FV677" t="s">
        <v>1715</v>
      </c>
      <c r="FW677" t="s">
        <v>1155</v>
      </c>
      <c r="FX677" t="s">
        <v>1156</v>
      </c>
      <c r="FY677" t="s">
        <v>1155</v>
      </c>
      <c r="FZ677" t="s">
        <v>1155</v>
      </c>
      <c r="GA677" t="s">
        <v>1155</v>
      </c>
      <c r="GB677" t="s">
        <v>1156</v>
      </c>
      <c r="GC677" t="s">
        <v>1155</v>
      </c>
      <c r="GD677" t="s">
        <v>1155</v>
      </c>
      <c r="GE677" t="s">
        <v>1155</v>
      </c>
      <c r="GF677" t="s">
        <v>1155</v>
      </c>
      <c r="GG677" t="s">
        <v>1155</v>
      </c>
      <c r="GH677" t="s">
        <v>1155</v>
      </c>
      <c r="GI677" t="s">
        <v>1155</v>
      </c>
      <c r="GJ677" t="s">
        <v>1155</v>
      </c>
      <c r="GK677" t="s">
        <v>1155</v>
      </c>
      <c r="GL677" t="s">
        <v>1155</v>
      </c>
      <c r="GM677" t="s">
        <v>1155</v>
      </c>
      <c r="GN677" t="s">
        <v>1155</v>
      </c>
      <c r="RA677" t="s">
        <v>1213</v>
      </c>
      <c r="RB677" t="s">
        <v>1235</v>
      </c>
      <c r="RD677" t="s">
        <v>1151</v>
      </c>
      <c r="RE677" t="s">
        <v>2199</v>
      </c>
      <c r="RF677" t="s">
        <v>1156</v>
      </c>
      <c r="RG677" t="s">
        <v>1156</v>
      </c>
      <c r="RH677" t="s">
        <v>1155</v>
      </c>
      <c r="RI677" t="s">
        <v>1155</v>
      </c>
      <c r="RJ677" t="s">
        <v>1155</v>
      </c>
      <c r="RK677" t="s">
        <v>1155</v>
      </c>
      <c r="RL677" t="s">
        <v>1155</v>
      </c>
      <c r="RN677" t="s">
        <v>1151</v>
      </c>
      <c r="RO677" t="s">
        <v>1419</v>
      </c>
      <c r="RP677" t="s">
        <v>2707</v>
      </c>
      <c r="RQ677" t="s">
        <v>1156</v>
      </c>
      <c r="RR677" t="s">
        <v>1156</v>
      </c>
      <c r="RS677" t="s">
        <v>1155</v>
      </c>
      <c r="RT677" t="s">
        <v>1155</v>
      </c>
      <c r="RU677" t="s">
        <v>1155</v>
      </c>
      <c r="RV677" t="s">
        <v>1155</v>
      </c>
      <c r="RW677" t="s">
        <v>1155</v>
      </c>
      <c r="RX677" t="s">
        <v>1155</v>
      </c>
      <c r="RZ677" t="s">
        <v>1151</v>
      </c>
      <c r="SA677" t="s">
        <v>1642</v>
      </c>
      <c r="SB677" t="s">
        <v>1156</v>
      </c>
      <c r="SC677" t="s">
        <v>1155</v>
      </c>
      <c r="SD677" t="s">
        <v>1155</v>
      </c>
      <c r="SE677" t="s">
        <v>1156</v>
      </c>
      <c r="SF677" t="s">
        <v>1155</v>
      </c>
      <c r="SG677" t="s">
        <v>1155</v>
      </c>
      <c r="SH677" t="s">
        <v>1155</v>
      </c>
      <c r="SI677" t="s">
        <v>1155</v>
      </c>
      <c r="SJ677" t="s">
        <v>1155</v>
      </c>
      <c r="SK677" t="s">
        <v>1155</v>
      </c>
      <c r="SM677" t="s">
        <v>1151</v>
      </c>
      <c r="SN677" t="s">
        <v>1237</v>
      </c>
      <c r="SO677" t="s">
        <v>1156</v>
      </c>
      <c r="SP677" t="s">
        <v>1155</v>
      </c>
      <c r="SQ677" t="s">
        <v>1155</v>
      </c>
      <c r="SR677" t="s">
        <v>1155</v>
      </c>
      <c r="SS677" t="s">
        <v>1155</v>
      </c>
      <c r="ST677" t="s">
        <v>1155</v>
      </c>
      <c r="SU677" t="s">
        <v>1155</v>
      </c>
      <c r="SV677" t="s">
        <v>1155</v>
      </c>
      <c r="SW677" t="s">
        <v>1155</v>
      </c>
      <c r="SX677" t="s">
        <v>1155</v>
      </c>
      <c r="TA677" t="s">
        <v>1177</v>
      </c>
      <c r="TC677" t="s">
        <v>1171</v>
      </c>
      <c r="TD677" t="s">
        <v>2910</v>
      </c>
      <c r="TE677" t="s">
        <v>1155</v>
      </c>
      <c r="TF677" t="s">
        <v>1155</v>
      </c>
      <c r="TG677" t="s">
        <v>1155</v>
      </c>
      <c r="TH677" t="s">
        <v>1155</v>
      </c>
      <c r="TI677" t="s">
        <v>1155</v>
      </c>
      <c r="TJ677" t="s">
        <v>1156</v>
      </c>
      <c r="TK677" t="s">
        <v>1155</v>
      </c>
      <c r="TL677" t="s">
        <v>1155</v>
      </c>
      <c r="TM677" t="s">
        <v>1155</v>
      </c>
      <c r="TN677" t="s">
        <v>1155</v>
      </c>
      <c r="TO677" t="s">
        <v>1155</v>
      </c>
      <c r="TQ677" t="s">
        <v>1217</v>
      </c>
      <c r="TR677" t="s">
        <v>1156</v>
      </c>
      <c r="TS677" t="s">
        <v>1155</v>
      </c>
      <c r="TT677" t="s">
        <v>1155</v>
      </c>
      <c r="TU677" t="s">
        <v>1155</v>
      </c>
      <c r="TV677" t="s">
        <v>1155</v>
      </c>
      <c r="TW677" t="s">
        <v>1155</v>
      </c>
      <c r="TX677" t="s">
        <v>1155</v>
      </c>
      <c r="TY677" t="s">
        <v>1155</v>
      </c>
      <c r="TZ677" t="s">
        <v>1155</v>
      </c>
      <c r="UA677" t="s">
        <v>1155</v>
      </c>
      <c r="UB677" t="s">
        <v>1155</v>
      </c>
      <c r="UC677" t="s">
        <v>1155</v>
      </c>
      <c r="UD677" t="s">
        <v>1155</v>
      </c>
      <c r="UE677" t="s">
        <v>1391</v>
      </c>
      <c r="UF677" t="s">
        <v>1218</v>
      </c>
      <c r="UG677" t="s">
        <v>1181</v>
      </c>
      <c r="UH677" t="s">
        <v>1156</v>
      </c>
      <c r="UI677" t="s">
        <v>1155</v>
      </c>
      <c r="UJ677" t="s">
        <v>1155</v>
      </c>
      <c r="UK677" t="s">
        <v>1155</v>
      </c>
      <c r="UL677" t="s">
        <v>1155</v>
      </c>
      <c r="UM677" t="s">
        <v>1155</v>
      </c>
      <c r="UN677" t="s">
        <v>1155</v>
      </c>
      <c r="UO677" t="s">
        <v>1155</v>
      </c>
      <c r="UP677" t="s">
        <v>1155</v>
      </c>
      <c r="UQ677" t="s">
        <v>1155</v>
      </c>
      <c r="UR677" t="s">
        <v>1155</v>
      </c>
      <c r="US677" t="s">
        <v>1155</v>
      </c>
      <c r="UT677" t="s">
        <v>1155</v>
      </c>
      <c r="UU677" t="s">
        <v>1155</v>
      </c>
      <c r="UV677" t="s">
        <v>1155</v>
      </c>
      <c r="UW677" t="s">
        <v>1155</v>
      </c>
      <c r="UX677" t="s">
        <v>1155</v>
      </c>
      <c r="UZ677" t="s">
        <v>1384</v>
      </c>
      <c r="VA677" t="s">
        <v>1155</v>
      </c>
      <c r="VB677" t="s">
        <v>1156</v>
      </c>
      <c r="VC677" t="s">
        <v>1156</v>
      </c>
      <c r="VD677" t="s">
        <v>1155</v>
      </c>
      <c r="VE677" t="s">
        <v>1155</v>
      </c>
      <c r="VF677" t="s">
        <v>1155</v>
      </c>
      <c r="VG677" t="s">
        <v>1155</v>
      </c>
      <c r="VH677" t="s">
        <v>1155</v>
      </c>
      <c r="VJ677" t="s">
        <v>1277</v>
      </c>
      <c r="VL677" t="s">
        <v>1178</v>
      </c>
      <c r="VU677" t="s">
        <v>1184</v>
      </c>
      <c r="VV677" t="s">
        <v>1156</v>
      </c>
      <c r="VW677" t="s">
        <v>1155</v>
      </c>
      <c r="VX677" t="s">
        <v>1155</v>
      </c>
      <c r="VY677" t="s">
        <v>1155</v>
      </c>
      <c r="VZ677" t="s">
        <v>1155</v>
      </c>
      <c r="WA677" t="s">
        <v>1155</v>
      </c>
      <c r="WB677" t="s">
        <v>1155</v>
      </c>
      <c r="WC677" t="s">
        <v>1155</v>
      </c>
      <c r="WD677" t="s">
        <v>1155</v>
      </c>
      <c r="WE677" t="s">
        <v>1155</v>
      </c>
      <c r="WG677" t="s">
        <v>1185</v>
      </c>
      <c r="WH677" t="s">
        <v>1156</v>
      </c>
      <c r="WI677" t="s">
        <v>1155</v>
      </c>
      <c r="WJ677" t="s">
        <v>1155</v>
      </c>
      <c r="WK677" t="s">
        <v>1155</v>
      </c>
      <c r="WL677" t="s">
        <v>1155</v>
      </c>
      <c r="WM677" t="s">
        <v>1155</v>
      </c>
      <c r="WN677" t="s">
        <v>1155</v>
      </c>
      <c r="WO677" t="s">
        <v>1155</v>
      </c>
      <c r="WP677" t="s">
        <v>1155</v>
      </c>
      <c r="WQ677" t="s">
        <v>1155</v>
      </c>
      <c r="WS677" t="s">
        <v>7733</v>
      </c>
      <c r="WT677" t="s">
        <v>1155</v>
      </c>
      <c r="WU677" t="s">
        <v>1156</v>
      </c>
      <c r="WV677" t="s">
        <v>1155</v>
      </c>
      <c r="WW677" t="s">
        <v>1156</v>
      </c>
      <c r="WX677" t="s">
        <v>1156</v>
      </c>
      <c r="WY677" t="s">
        <v>1156</v>
      </c>
      <c r="WZ677" t="s">
        <v>1155</v>
      </c>
      <c r="XA677" t="s">
        <v>1155</v>
      </c>
      <c r="XB677" t="s">
        <v>1155</v>
      </c>
      <c r="XC677" t="s">
        <v>1155</v>
      </c>
      <c r="XD677" t="s">
        <v>1155</v>
      </c>
      <c r="XF677" t="s">
        <v>1220</v>
      </c>
      <c r="XG677" t="s">
        <v>1156</v>
      </c>
      <c r="XH677" t="s">
        <v>1155</v>
      </c>
      <c r="XI677" t="s">
        <v>1155</v>
      </c>
      <c r="XJ677" t="s">
        <v>1155</v>
      </c>
      <c r="XK677" t="s">
        <v>1155</v>
      </c>
      <c r="XL677" t="s">
        <v>1155</v>
      </c>
      <c r="XM677" t="s">
        <v>1155</v>
      </c>
      <c r="XN677" t="s">
        <v>1155</v>
      </c>
      <c r="XO677" t="s">
        <v>1155</v>
      </c>
      <c r="XP677" t="s">
        <v>1155</v>
      </c>
      <c r="XQ677" t="s">
        <v>1155</v>
      </c>
      <c r="XR677" t="s">
        <v>1155</v>
      </c>
      <c r="XS677" t="s">
        <v>1155</v>
      </c>
      <c r="XT677" t="s">
        <v>1155</v>
      </c>
      <c r="XV677" t="s">
        <v>1171</v>
      </c>
      <c r="XX677" t="s">
        <v>1188</v>
      </c>
      <c r="XY677" t="s">
        <v>1155</v>
      </c>
      <c r="XZ677" t="s">
        <v>1155</v>
      </c>
      <c r="YA677" t="s">
        <v>1155</v>
      </c>
      <c r="YB677" t="s">
        <v>1155</v>
      </c>
      <c r="YC677" t="s">
        <v>1155</v>
      </c>
      <c r="YD677" t="s">
        <v>1156</v>
      </c>
      <c r="YE677" t="s">
        <v>1155</v>
      </c>
      <c r="YF677" t="s">
        <v>1155</v>
      </c>
      <c r="YG677" t="s">
        <v>1155</v>
      </c>
      <c r="YH677" t="s">
        <v>1155</v>
      </c>
      <c r="YJ677" t="s">
        <v>1188</v>
      </c>
      <c r="YK677" t="s">
        <v>1155</v>
      </c>
      <c r="YL677" t="s">
        <v>1155</v>
      </c>
      <c r="YM677" t="s">
        <v>1155</v>
      </c>
      <c r="YN677" t="s">
        <v>1155</v>
      </c>
      <c r="YO677" t="s">
        <v>1155</v>
      </c>
      <c r="YP677" t="s">
        <v>1156</v>
      </c>
      <c r="YQ677" t="s">
        <v>1155</v>
      </c>
      <c r="YR677" t="s">
        <v>1155</v>
      </c>
      <c r="YS677" t="s">
        <v>1155</v>
      </c>
      <c r="YT677" t="s">
        <v>1155</v>
      </c>
      <c r="YU677" t="s">
        <v>1189</v>
      </c>
      <c r="YV677" t="s">
        <v>1155</v>
      </c>
      <c r="YW677" t="s">
        <v>1155</v>
      </c>
      <c r="YX677" t="s">
        <v>1155</v>
      </c>
      <c r="YY677" t="s">
        <v>1155</v>
      </c>
      <c r="YZ677" t="s">
        <v>1155</v>
      </c>
      <c r="ZA677" t="s">
        <v>1156</v>
      </c>
      <c r="ZB677" t="s">
        <v>1155</v>
      </c>
      <c r="ZC677" t="s">
        <v>1155</v>
      </c>
      <c r="ZD677" t="s">
        <v>1155</v>
      </c>
      <c r="ZE677" t="s">
        <v>1155</v>
      </c>
      <c r="ZF677" t="s">
        <v>1218</v>
      </c>
      <c r="ZG677" t="s">
        <v>1387</v>
      </c>
      <c r="ZI677" t="s">
        <v>1181</v>
      </c>
      <c r="ZJ677" t="s">
        <v>1156</v>
      </c>
      <c r="ZK677" t="s">
        <v>1155</v>
      </c>
      <c r="ZL677" t="s">
        <v>1155</v>
      </c>
      <c r="ZM677" t="s">
        <v>1155</v>
      </c>
      <c r="ZN677" t="s">
        <v>1155</v>
      </c>
      <c r="ZO677" t="s">
        <v>1155</v>
      </c>
      <c r="ZP677" t="s">
        <v>1155</v>
      </c>
      <c r="ZQ677" t="s">
        <v>1155</v>
      </c>
      <c r="ZR677" t="s">
        <v>1155</v>
      </c>
      <c r="ZT677" t="s">
        <v>1191</v>
      </c>
      <c r="ZV677" t="s">
        <v>1171</v>
      </c>
      <c r="AAI677" t="s">
        <v>1313</v>
      </c>
      <c r="AAK677" t="s">
        <v>1185</v>
      </c>
      <c r="AAL677" t="s">
        <v>1156</v>
      </c>
      <c r="AAM677" t="s">
        <v>1155</v>
      </c>
      <c r="AAN677" t="s">
        <v>1155</v>
      </c>
      <c r="AAO677" t="s">
        <v>1155</v>
      </c>
      <c r="AAP677" t="s">
        <v>1155</v>
      </c>
      <c r="AAQ677" t="s">
        <v>1155</v>
      </c>
      <c r="AAR677" t="s">
        <v>1155</v>
      </c>
      <c r="AAS677" t="s">
        <v>1155</v>
      </c>
      <c r="AAT677" t="s">
        <v>1155</v>
      </c>
      <c r="AAU677" t="s">
        <v>1155</v>
      </c>
      <c r="AAV677" t="s">
        <v>1155</v>
      </c>
      <c r="AAW677" t="s">
        <v>1155</v>
      </c>
      <c r="AAX677" t="s">
        <v>1155</v>
      </c>
      <c r="AAY677" t="s">
        <v>1155</v>
      </c>
      <c r="ABK677" t="s">
        <v>3449</v>
      </c>
      <c r="ABL677" t="s">
        <v>1155</v>
      </c>
      <c r="ABM677" t="s">
        <v>1156</v>
      </c>
      <c r="ABN677" t="s">
        <v>1156</v>
      </c>
      <c r="ABO677" t="s">
        <v>1156</v>
      </c>
      <c r="ABP677" t="s">
        <v>1156</v>
      </c>
      <c r="ABQ677" t="s">
        <v>1156</v>
      </c>
      <c r="ABR677" t="s">
        <v>1156</v>
      </c>
      <c r="ABS677" t="s">
        <v>1156</v>
      </c>
      <c r="ABT677" t="s">
        <v>1155</v>
      </c>
      <c r="ABU677" t="s">
        <v>1155</v>
      </c>
      <c r="ABV677" t="s">
        <v>1155</v>
      </c>
      <c r="ABX677" t="s">
        <v>1391</v>
      </c>
      <c r="ABY677" t="s">
        <v>7734</v>
      </c>
      <c r="ACE677" t="s">
        <v>7735</v>
      </c>
      <c r="ACF677" t="s">
        <v>7736</v>
      </c>
      <c r="ACI677" t="s">
        <v>1199</v>
      </c>
      <c r="ACJ677" t="s">
        <v>1200</v>
      </c>
      <c r="ACK677" t="s">
        <v>1705</v>
      </c>
      <c r="ACM677" t="s">
        <v>7737</v>
      </c>
      <c r="ACN677" t="s">
        <v>7738</v>
      </c>
      <c r="ACO677" t="s">
        <v>6874</v>
      </c>
    </row>
    <row r="678" spans="1:769">
      <c r="A678" t="s">
        <v>7739</v>
      </c>
      <c r="B678" t="s">
        <v>7740</v>
      </c>
      <c r="C678" t="s">
        <v>7741</v>
      </c>
      <c r="D678" t="s">
        <v>6954</v>
      </c>
      <c r="E678" t="s">
        <v>1146</v>
      </c>
      <c r="G678" t="s">
        <v>6954</v>
      </c>
      <c r="H678" t="s">
        <v>6412</v>
      </c>
      <c r="I678" t="s">
        <v>76</v>
      </c>
      <c r="J678" t="s">
        <v>6413</v>
      </c>
      <c r="K678" t="s">
        <v>90</v>
      </c>
      <c r="L678" t="s">
        <v>6414</v>
      </c>
      <c r="M678" t="s">
        <v>90</v>
      </c>
      <c r="N678" t="s">
        <v>1150</v>
      </c>
      <c r="O678" t="s">
        <v>1151</v>
      </c>
      <c r="P678" t="s">
        <v>1152</v>
      </c>
      <c r="Q678" t="s">
        <v>1153</v>
      </c>
      <c r="S678" t="s">
        <v>1154</v>
      </c>
      <c r="T678" t="s">
        <v>1155</v>
      </c>
      <c r="U678" t="s">
        <v>1156</v>
      </c>
      <c r="V678" t="s">
        <v>1155</v>
      </c>
      <c r="W678" t="s">
        <v>1155</v>
      </c>
      <c r="X678" t="s">
        <v>1155</v>
      </c>
      <c r="GR678" t="s">
        <v>7742</v>
      </c>
      <c r="GS678" t="s">
        <v>1156</v>
      </c>
      <c r="GT678" t="s">
        <v>1155</v>
      </c>
      <c r="GU678" t="s">
        <v>1155</v>
      </c>
      <c r="GV678" t="s">
        <v>1155</v>
      </c>
      <c r="GW678" t="s">
        <v>1156</v>
      </c>
      <c r="GX678" t="s">
        <v>1156</v>
      </c>
      <c r="GY678" t="s">
        <v>1156</v>
      </c>
      <c r="GZ678" t="s">
        <v>1156</v>
      </c>
      <c r="HA678" t="s">
        <v>1310</v>
      </c>
      <c r="HB678" t="s">
        <v>1151</v>
      </c>
      <c r="HD678">
        <v>1000</v>
      </c>
      <c r="HE678" t="s">
        <v>1170</v>
      </c>
      <c r="HF678" t="s">
        <v>1166</v>
      </c>
      <c r="HG678" t="s">
        <v>116</v>
      </c>
      <c r="HH678" t="s">
        <v>1253</v>
      </c>
      <c r="HJ678">
        <v>15</v>
      </c>
      <c r="HK678">
        <v>8</v>
      </c>
      <c r="IV678" t="s">
        <v>1158</v>
      </c>
      <c r="IW678" t="s">
        <v>1151</v>
      </c>
      <c r="IY678">
        <v>3000</v>
      </c>
      <c r="IZ678" t="s">
        <v>1231</v>
      </c>
      <c r="JA678" t="s">
        <v>1232</v>
      </c>
      <c r="JB678" t="s">
        <v>1162</v>
      </c>
      <c r="JD678" t="s">
        <v>1163</v>
      </c>
      <c r="JE678">
        <v>60</v>
      </c>
      <c r="JF678">
        <v>10</v>
      </c>
      <c r="JG678" t="s">
        <v>1310</v>
      </c>
      <c r="JH678" t="s">
        <v>1151</v>
      </c>
      <c r="JJ678">
        <v>10000</v>
      </c>
      <c r="JK678" t="s">
        <v>1686</v>
      </c>
      <c r="JL678" t="s">
        <v>1289</v>
      </c>
      <c r="JM678" t="s">
        <v>1156</v>
      </c>
      <c r="JN678" t="s">
        <v>116</v>
      </c>
      <c r="JO678" t="s">
        <v>1253</v>
      </c>
      <c r="JQ678">
        <v>14</v>
      </c>
      <c r="JR678">
        <v>8</v>
      </c>
      <c r="JS678" t="s">
        <v>1158</v>
      </c>
      <c r="JT678" t="s">
        <v>1151</v>
      </c>
      <c r="JV678">
        <v>7000</v>
      </c>
      <c r="JW678" t="s">
        <v>1688</v>
      </c>
      <c r="JX678" t="s">
        <v>1592</v>
      </c>
      <c r="JY678" t="s">
        <v>1166</v>
      </c>
      <c r="JZ678" t="s">
        <v>1</v>
      </c>
      <c r="KC678">
        <v>14</v>
      </c>
      <c r="KD678">
        <v>7</v>
      </c>
      <c r="KE678" t="s">
        <v>1158</v>
      </c>
      <c r="KF678" t="s">
        <v>1151</v>
      </c>
      <c r="KH678">
        <v>8000</v>
      </c>
      <c r="KI678" t="s">
        <v>1713</v>
      </c>
      <c r="KJ678" t="s">
        <v>1714</v>
      </c>
      <c r="KK678" t="s">
        <v>1155</v>
      </c>
      <c r="KL678" t="s">
        <v>116</v>
      </c>
      <c r="KM678" t="s">
        <v>1253</v>
      </c>
      <c r="KO678">
        <v>14</v>
      </c>
      <c r="KP678">
        <v>8</v>
      </c>
      <c r="KQ678" t="s">
        <v>1171</v>
      </c>
      <c r="LB678" t="s">
        <v>1151</v>
      </c>
      <c r="LC678" t="s">
        <v>1172</v>
      </c>
      <c r="LD678" t="s">
        <v>1155</v>
      </c>
      <c r="LE678" t="s">
        <v>1156</v>
      </c>
      <c r="LF678" t="s">
        <v>1155</v>
      </c>
      <c r="LG678" t="s">
        <v>1155</v>
      </c>
      <c r="LH678" t="s">
        <v>1155</v>
      </c>
      <c r="LI678" t="s">
        <v>1155</v>
      </c>
      <c r="LJ678" t="s">
        <v>1155</v>
      </c>
      <c r="LK678" t="s">
        <v>1155</v>
      </c>
      <c r="LL678" t="s">
        <v>1155</v>
      </c>
      <c r="LM678" t="s">
        <v>1155</v>
      </c>
      <c r="LN678" t="s">
        <v>1155</v>
      </c>
      <c r="LO678" t="s">
        <v>1155</v>
      </c>
      <c r="LP678" t="s">
        <v>1155</v>
      </c>
      <c r="LQ678" t="s">
        <v>1155</v>
      </c>
      <c r="LR678" t="s">
        <v>1155</v>
      </c>
      <c r="LS678" t="s">
        <v>1155</v>
      </c>
      <c r="LT678" t="s">
        <v>1155</v>
      </c>
      <c r="LU678" t="s">
        <v>1155</v>
      </c>
      <c r="RA678" t="s">
        <v>1213</v>
      </c>
      <c r="RB678" t="s">
        <v>1235</v>
      </c>
      <c r="RD678" t="s">
        <v>1151</v>
      </c>
      <c r="RE678" t="s">
        <v>2199</v>
      </c>
      <c r="RF678" t="s">
        <v>1156</v>
      </c>
      <c r="RG678" t="s">
        <v>1156</v>
      </c>
      <c r="RH678" t="s">
        <v>1155</v>
      </c>
      <c r="RI678" t="s">
        <v>1155</v>
      </c>
      <c r="RJ678" t="s">
        <v>1155</v>
      </c>
      <c r="RK678" t="s">
        <v>1155</v>
      </c>
      <c r="RL678" t="s">
        <v>1155</v>
      </c>
      <c r="RN678" t="s">
        <v>1151</v>
      </c>
      <c r="RO678" t="s">
        <v>1419</v>
      </c>
      <c r="RP678" t="s">
        <v>2707</v>
      </c>
      <c r="RQ678" t="s">
        <v>1156</v>
      </c>
      <c r="RR678" t="s">
        <v>1156</v>
      </c>
      <c r="RS678" t="s">
        <v>1155</v>
      </c>
      <c r="RT678" t="s">
        <v>1155</v>
      </c>
      <c r="RU678" t="s">
        <v>1155</v>
      </c>
      <c r="RV678" t="s">
        <v>1155</v>
      </c>
      <c r="RW678" t="s">
        <v>1155</v>
      </c>
      <c r="RX678" t="s">
        <v>1155</v>
      </c>
      <c r="RZ678" t="s">
        <v>1151</v>
      </c>
      <c r="SA678" t="s">
        <v>1237</v>
      </c>
      <c r="SB678" t="s">
        <v>1156</v>
      </c>
      <c r="SC678" t="s">
        <v>1155</v>
      </c>
      <c r="SD678" t="s">
        <v>1155</v>
      </c>
      <c r="SE678" t="s">
        <v>1155</v>
      </c>
      <c r="SF678" t="s">
        <v>1155</v>
      </c>
      <c r="SG678" t="s">
        <v>1155</v>
      </c>
      <c r="SH678" t="s">
        <v>1155</v>
      </c>
      <c r="SI678" t="s">
        <v>1155</v>
      </c>
      <c r="SJ678" t="s">
        <v>1155</v>
      </c>
      <c r="SK678" t="s">
        <v>1155</v>
      </c>
      <c r="SM678" t="s">
        <v>1151</v>
      </c>
      <c r="SN678" t="s">
        <v>1237</v>
      </c>
      <c r="SO678" t="s">
        <v>1156</v>
      </c>
      <c r="SP678" t="s">
        <v>1155</v>
      </c>
      <c r="SQ678" t="s">
        <v>1155</v>
      </c>
      <c r="SR678" t="s">
        <v>1155</v>
      </c>
      <c r="SS678" t="s">
        <v>1155</v>
      </c>
      <c r="ST678" t="s">
        <v>1155</v>
      </c>
      <c r="SU678" t="s">
        <v>1155</v>
      </c>
      <c r="SV678" t="s">
        <v>1155</v>
      </c>
      <c r="SW678" t="s">
        <v>1155</v>
      </c>
      <c r="SX678" t="s">
        <v>1155</v>
      </c>
      <c r="TA678" t="s">
        <v>1177</v>
      </c>
      <c r="TC678" t="s">
        <v>1171</v>
      </c>
      <c r="TD678" t="s">
        <v>2910</v>
      </c>
      <c r="TE678" t="s">
        <v>1155</v>
      </c>
      <c r="TF678" t="s">
        <v>1155</v>
      </c>
      <c r="TG678" t="s">
        <v>1155</v>
      </c>
      <c r="TH678" t="s">
        <v>1155</v>
      </c>
      <c r="TI678" t="s">
        <v>1155</v>
      </c>
      <c r="TJ678" t="s">
        <v>1156</v>
      </c>
      <c r="TK678" t="s">
        <v>1155</v>
      </c>
      <c r="TL678" t="s">
        <v>1155</v>
      </c>
      <c r="TM678" t="s">
        <v>1155</v>
      </c>
      <c r="TN678" t="s">
        <v>1155</v>
      </c>
      <c r="TO678" t="s">
        <v>1155</v>
      </c>
      <c r="TQ678" t="s">
        <v>1217</v>
      </c>
      <c r="TR678" t="s">
        <v>1156</v>
      </c>
      <c r="TS678" t="s">
        <v>1155</v>
      </c>
      <c r="TT678" t="s">
        <v>1155</v>
      </c>
      <c r="TU678" t="s">
        <v>1155</v>
      </c>
      <c r="TV678" t="s">
        <v>1155</v>
      </c>
      <c r="TW678" t="s">
        <v>1155</v>
      </c>
      <c r="TX678" t="s">
        <v>1155</v>
      </c>
      <c r="TY678" t="s">
        <v>1155</v>
      </c>
      <c r="TZ678" t="s">
        <v>1155</v>
      </c>
      <c r="UA678" t="s">
        <v>1155</v>
      </c>
      <c r="UB678" t="s">
        <v>1155</v>
      </c>
      <c r="UC678" t="s">
        <v>1155</v>
      </c>
      <c r="UD678" t="s">
        <v>1155</v>
      </c>
      <c r="UE678" t="s">
        <v>1391</v>
      </c>
      <c r="UF678" t="s">
        <v>1218</v>
      </c>
      <c r="UG678" t="s">
        <v>1239</v>
      </c>
      <c r="UH678" t="s">
        <v>1155</v>
      </c>
      <c r="UI678" t="s">
        <v>1155</v>
      </c>
      <c r="UJ678" t="s">
        <v>1156</v>
      </c>
      <c r="UK678" t="s">
        <v>1155</v>
      </c>
      <c r="UL678" t="s">
        <v>1155</v>
      </c>
      <c r="UM678" t="s">
        <v>1155</v>
      </c>
      <c r="UN678" t="s">
        <v>1155</v>
      </c>
      <c r="UO678" t="s">
        <v>1155</v>
      </c>
      <c r="UP678" t="s">
        <v>1155</v>
      </c>
      <c r="UQ678" t="s">
        <v>1155</v>
      </c>
      <c r="UR678" t="s">
        <v>1155</v>
      </c>
      <c r="US678" t="s">
        <v>1155</v>
      </c>
      <c r="UT678" t="s">
        <v>1155</v>
      </c>
      <c r="UU678" t="s">
        <v>1155</v>
      </c>
      <c r="UV678" t="s">
        <v>1155</v>
      </c>
      <c r="UW678" t="s">
        <v>1155</v>
      </c>
      <c r="UX678" t="s">
        <v>1155</v>
      </c>
      <c r="UZ678" t="s">
        <v>1384</v>
      </c>
      <c r="VA678" t="s">
        <v>1155</v>
      </c>
      <c r="VB678" t="s">
        <v>1156</v>
      </c>
      <c r="VC678" t="s">
        <v>1156</v>
      </c>
      <c r="VD678" t="s">
        <v>1155</v>
      </c>
      <c r="VE678" t="s">
        <v>1155</v>
      </c>
      <c r="VF678" t="s">
        <v>1155</v>
      </c>
      <c r="VG678" t="s">
        <v>1155</v>
      </c>
      <c r="VH678" t="s">
        <v>1155</v>
      </c>
      <c r="VJ678" t="s">
        <v>1277</v>
      </c>
      <c r="VL678" t="s">
        <v>1178</v>
      </c>
      <c r="VU678" t="s">
        <v>1517</v>
      </c>
      <c r="VV678" t="s">
        <v>1156</v>
      </c>
      <c r="VW678" t="s">
        <v>1156</v>
      </c>
      <c r="VX678" t="s">
        <v>1155</v>
      </c>
      <c r="VY678" t="s">
        <v>1155</v>
      </c>
      <c r="VZ678" t="s">
        <v>1155</v>
      </c>
      <c r="WA678" t="s">
        <v>1155</v>
      </c>
      <c r="WB678" t="s">
        <v>1155</v>
      </c>
      <c r="WC678" t="s">
        <v>1155</v>
      </c>
      <c r="WD678" t="s">
        <v>1155</v>
      </c>
      <c r="WE678" t="s">
        <v>1155</v>
      </c>
      <c r="WG678" t="s">
        <v>1185</v>
      </c>
      <c r="WH678" t="s">
        <v>1156</v>
      </c>
      <c r="WI678" t="s">
        <v>1155</v>
      </c>
      <c r="WJ678" t="s">
        <v>1155</v>
      </c>
      <c r="WK678" t="s">
        <v>1155</v>
      </c>
      <c r="WL678" t="s">
        <v>1155</v>
      </c>
      <c r="WM678" t="s">
        <v>1155</v>
      </c>
      <c r="WN678" t="s">
        <v>1155</v>
      </c>
      <c r="WO678" t="s">
        <v>1155</v>
      </c>
      <c r="WP678" t="s">
        <v>1155</v>
      </c>
      <c r="WQ678" t="s">
        <v>1155</v>
      </c>
      <c r="WS678" t="s">
        <v>6509</v>
      </c>
      <c r="WT678" t="s">
        <v>1155</v>
      </c>
      <c r="WU678" t="s">
        <v>1156</v>
      </c>
      <c r="WV678" t="s">
        <v>1155</v>
      </c>
      <c r="WW678" t="s">
        <v>1156</v>
      </c>
      <c r="WX678" t="s">
        <v>1155</v>
      </c>
      <c r="WY678" t="s">
        <v>1156</v>
      </c>
      <c r="WZ678" t="s">
        <v>1156</v>
      </c>
      <c r="XA678" t="s">
        <v>1155</v>
      </c>
      <c r="XB678" t="s">
        <v>1155</v>
      </c>
      <c r="XC678" t="s">
        <v>1155</v>
      </c>
      <c r="XD678" t="s">
        <v>1155</v>
      </c>
      <c r="XF678" t="s">
        <v>1220</v>
      </c>
      <c r="XG678" t="s">
        <v>1156</v>
      </c>
      <c r="XH678" t="s">
        <v>1155</v>
      </c>
      <c r="XI678" t="s">
        <v>1155</v>
      </c>
      <c r="XJ678" t="s">
        <v>1155</v>
      </c>
      <c r="XK678" t="s">
        <v>1155</v>
      </c>
      <c r="XL678" t="s">
        <v>1155</v>
      </c>
      <c r="XM678" t="s">
        <v>1155</v>
      </c>
      <c r="XN678" t="s">
        <v>1155</v>
      </c>
      <c r="XO678" t="s">
        <v>1155</v>
      </c>
      <c r="XP678" t="s">
        <v>1155</v>
      </c>
      <c r="XQ678" t="s">
        <v>1155</v>
      </c>
      <c r="XR678" t="s">
        <v>1155</v>
      </c>
      <c r="XS678" t="s">
        <v>1155</v>
      </c>
      <c r="XT678" t="s">
        <v>1155</v>
      </c>
      <c r="XV678" t="s">
        <v>1171</v>
      </c>
      <c r="XX678" t="s">
        <v>1188</v>
      </c>
      <c r="XY678" t="s">
        <v>1155</v>
      </c>
      <c r="XZ678" t="s">
        <v>1155</v>
      </c>
      <c r="YA678" t="s">
        <v>1155</v>
      </c>
      <c r="YB678" t="s">
        <v>1155</v>
      </c>
      <c r="YC678" t="s">
        <v>1155</v>
      </c>
      <c r="YD678" t="s">
        <v>1156</v>
      </c>
      <c r="YE678" t="s">
        <v>1155</v>
      </c>
      <c r="YF678" t="s">
        <v>1155</v>
      </c>
      <c r="YG678" t="s">
        <v>1155</v>
      </c>
      <c r="YH678" t="s">
        <v>1155</v>
      </c>
      <c r="YJ678" t="s">
        <v>1188</v>
      </c>
      <c r="YK678" t="s">
        <v>1155</v>
      </c>
      <c r="YL678" t="s">
        <v>1155</v>
      </c>
      <c r="YM678" t="s">
        <v>1155</v>
      </c>
      <c r="YN678" t="s">
        <v>1155</v>
      </c>
      <c r="YO678" t="s">
        <v>1155</v>
      </c>
      <c r="YP678" t="s">
        <v>1156</v>
      </c>
      <c r="YQ678" t="s">
        <v>1155</v>
      </c>
      <c r="YR678" t="s">
        <v>1155</v>
      </c>
      <c r="YS678" t="s">
        <v>1155</v>
      </c>
      <c r="YT678" t="s">
        <v>1155</v>
      </c>
      <c r="YU678" t="s">
        <v>1189</v>
      </c>
      <c r="YV678" t="s">
        <v>1155</v>
      </c>
      <c r="YW678" t="s">
        <v>1155</v>
      </c>
      <c r="YX678" t="s">
        <v>1155</v>
      </c>
      <c r="YY678" t="s">
        <v>1155</v>
      </c>
      <c r="YZ678" t="s">
        <v>1155</v>
      </c>
      <c r="ZA678" t="s">
        <v>1156</v>
      </c>
      <c r="ZB678" t="s">
        <v>1155</v>
      </c>
      <c r="ZC678" t="s">
        <v>1155</v>
      </c>
      <c r="ZD678" t="s">
        <v>1155</v>
      </c>
      <c r="ZE678" t="s">
        <v>1155</v>
      </c>
      <c r="ZF678" t="s">
        <v>1218</v>
      </c>
      <c r="ZG678" t="s">
        <v>1327</v>
      </c>
      <c r="ZI678" t="s">
        <v>1181</v>
      </c>
      <c r="ZJ678" t="s">
        <v>1156</v>
      </c>
      <c r="ZK678" t="s">
        <v>1155</v>
      </c>
      <c r="ZL678" t="s">
        <v>1155</v>
      </c>
      <c r="ZM678" t="s">
        <v>1155</v>
      </c>
      <c r="ZN678" t="s">
        <v>1155</v>
      </c>
      <c r="ZO678" t="s">
        <v>1155</v>
      </c>
      <c r="ZP678" t="s">
        <v>1155</v>
      </c>
      <c r="ZQ678" t="s">
        <v>1155</v>
      </c>
      <c r="ZR678" t="s">
        <v>1155</v>
      </c>
      <c r="ZT678" t="s">
        <v>1191</v>
      </c>
      <c r="ZV678" t="s">
        <v>1171</v>
      </c>
      <c r="AAI678" t="s">
        <v>1313</v>
      </c>
      <c r="AAK678" t="s">
        <v>1185</v>
      </c>
      <c r="AAL678" t="s">
        <v>1156</v>
      </c>
      <c r="AAM678" t="s">
        <v>1155</v>
      </c>
      <c r="AAN678" t="s">
        <v>1155</v>
      </c>
      <c r="AAO678" t="s">
        <v>1155</v>
      </c>
      <c r="AAP678" t="s">
        <v>1155</v>
      </c>
      <c r="AAQ678" t="s">
        <v>1155</v>
      </c>
      <c r="AAR678" t="s">
        <v>1155</v>
      </c>
      <c r="AAS678" t="s">
        <v>1155</v>
      </c>
      <c r="AAT678" t="s">
        <v>1155</v>
      </c>
      <c r="AAU678" t="s">
        <v>1155</v>
      </c>
      <c r="AAV678" t="s">
        <v>1155</v>
      </c>
      <c r="AAW678" t="s">
        <v>1155</v>
      </c>
      <c r="AAX678" t="s">
        <v>1155</v>
      </c>
      <c r="AAY678" t="s">
        <v>1155</v>
      </c>
      <c r="ABK678" t="s">
        <v>7743</v>
      </c>
      <c r="ABL678" t="s">
        <v>1155</v>
      </c>
      <c r="ABM678" t="s">
        <v>1156</v>
      </c>
      <c r="ABN678" t="s">
        <v>1155</v>
      </c>
      <c r="ABO678" t="s">
        <v>1156</v>
      </c>
      <c r="ABP678" t="s">
        <v>1156</v>
      </c>
      <c r="ABQ678" t="s">
        <v>1155</v>
      </c>
      <c r="ABR678" t="s">
        <v>1156</v>
      </c>
      <c r="ABS678" t="s">
        <v>1156</v>
      </c>
      <c r="ABT678" t="s">
        <v>1155</v>
      </c>
      <c r="ABU678" t="s">
        <v>1155</v>
      </c>
      <c r="ABV678" t="s">
        <v>1155</v>
      </c>
      <c r="ABX678" t="s">
        <v>1391</v>
      </c>
      <c r="ABY678" t="s">
        <v>7744</v>
      </c>
      <c r="ACE678" t="s">
        <v>7745</v>
      </c>
      <c r="ACF678" t="s">
        <v>7746</v>
      </c>
      <c r="ACI678" t="s">
        <v>1199</v>
      </c>
      <c r="ACJ678" t="s">
        <v>1200</v>
      </c>
      <c r="ACK678" t="s">
        <v>1705</v>
      </c>
      <c r="ACM678" t="s">
        <v>7747</v>
      </c>
      <c r="ACN678" t="s">
        <v>7748</v>
      </c>
      <c r="ACO678" t="s">
        <v>6874</v>
      </c>
    </row>
    <row r="679" spans="1:769">
      <c r="A679" t="s">
        <v>7749</v>
      </c>
      <c r="B679" t="s">
        <v>7750</v>
      </c>
      <c r="C679" t="s">
        <v>7751</v>
      </c>
      <c r="D679" t="s">
        <v>6954</v>
      </c>
      <c r="E679" t="s">
        <v>1146</v>
      </c>
      <c r="G679" t="s">
        <v>6954</v>
      </c>
      <c r="H679" t="s">
        <v>6412</v>
      </c>
      <c r="I679" t="s">
        <v>76</v>
      </c>
      <c r="J679" t="s">
        <v>6413</v>
      </c>
      <c r="K679" t="s">
        <v>90</v>
      </c>
      <c r="L679" t="s">
        <v>6414</v>
      </c>
      <c r="M679" t="s">
        <v>90</v>
      </c>
      <c r="N679" t="s">
        <v>1150</v>
      </c>
      <c r="O679" t="s">
        <v>1151</v>
      </c>
      <c r="P679" t="s">
        <v>1152</v>
      </c>
      <c r="Q679" t="s">
        <v>1308</v>
      </c>
      <c r="S679" t="s">
        <v>1412</v>
      </c>
      <c r="T679" t="s">
        <v>1156</v>
      </c>
      <c r="U679" t="s">
        <v>1155</v>
      </c>
      <c r="V679" t="s">
        <v>1155</v>
      </c>
      <c r="W679" t="s">
        <v>1155</v>
      </c>
      <c r="X679" t="s">
        <v>1155</v>
      </c>
      <c r="AA679" t="s">
        <v>1443</v>
      </c>
      <c r="AB679" t="s">
        <v>1155</v>
      </c>
      <c r="AC679" t="s">
        <v>1155</v>
      </c>
      <c r="AD679" t="s">
        <v>1155</v>
      </c>
      <c r="AE679" t="s">
        <v>1155</v>
      </c>
      <c r="AF679" t="s">
        <v>1155</v>
      </c>
      <c r="AG679" t="s">
        <v>1155</v>
      </c>
      <c r="AH679" t="s">
        <v>1155</v>
      </c>
      <c r="AI679" t="s">
        <v>1156</v>
      </c>
      <c r="AJ679" t="s">
        <v>1155</v>
      </c>
      <c r="AK679" t="s">
        <v>1155</v>
      </c>
      <c r="AL679" t="s">
        <v>1155</v>
      </c>
      <c r="CU679" t="s">
        <v>1158</v>
      </c>
      <c r="CV679" t="s">
        <v>1151</v>
      </c>
      <c r="CX679">
        <v>1000</v>
      </c>
      <c r="CY679" t="s">
        <v>1170</v>
      </c>
      <c r="CZ679" t="s">
        <v>1170</v>
      </c>
      <c r="DA679" t="s">
        <v>1166</v>
      </c>
      <c r="DB679" t="s">
        <v>1</v>
      </c>
      <c r="DE679">
        <v>6</v>
      </c>
      <c r="DF679">
        <v>10</v>
      </c>
      <c r="FJ679" t="s">
        <v>1171</v>
      </c>
      <c r="FU679" t="s">
        <v>1151</v>
      </c>
      <c r="FV679" t="s">
        <v>1172</v>
      </c>
      <c r="FW679" t="s">
        <v>1155</v>
      </c>
      <c r="FX679" t="s">
        <v>1156</v>
      </c>
      <c r="FY679" t="s">
        <v>1155</v>
      </c>
      <c r="FZ679" t="s">
        <v>1155</v>
      </c>
      <c r="GA679" t="s">
        <v>1155</v>
      </c>
      <c r="GB679" t="s">
        <v>1155</v>
      </c>
      <c r="GC679" t="s">
        <v>1155</v>
      </c>
      <c r="GD679" t="s">
        <v>1155</v>
      </c>
      <c r="GE679" t="s">
        <v>1155</v>
      </c>
      <c r="GF679" t="s">
        <v>1155</v>
      </c>
      <c r="GG679" t="s">
        <v>1155</v>
      </c>
      <c r="GH679" t="s">
        <v>1155</v>
      </c>
      <c r="GI679" t="s">
        <v>1155</v>
      </c>
      <c r="GJ679" t="s">
        <v>1155</v>
      </c>
      <c r="GK679" t="s">
        <v>1155</v>
      </c>
      <c r="GL679" t="s">
        <v>1155</v>
      </c>
      <c r="GM679" t="s">
        <v>1155</v>
      </c>
      <c r="GN679" t="s">
        <v>1155</v>
      </c>
      <c r="RA679" t="s">
        <v>1213</v>
      </c>
      <c r="RB679" t="s">
        <v>1235</v>
      </c>
      <c r="RD679" t="s">
        <v>1151</v>
      </c>
      <c r="RE679" t="s">
        <v>2199</v>
      </c>
      <c r="RF679" t="s">
        <v>1156</v>
      </c>
      <c r="RG679" t="s">
        <v>1156</v>
      </c>
      <c r="RH679" t="s">
        <v>1155</v>
      </c>
      <c r="RI679" t="s">
        <v>1155</v>
      </c>
      <c r="RJ679" t="s">
        <v>1155</v>
      </c>
      <c r="RK679" t="s">
        <v>1155</v>
      </c>
      <c r="RL679" t="s">
        <v>1155</v>
      </c>
      <c r="RN679" t="s">
        <v>1151</v>
      </c>
      <c r="RO679" t="s">
        <v>1419</v>
      </c>
      <c r="RP679" t="s">
        <v>5522</v>
      </c>
      <c r="RQ679" t="s">
        <v>1156</v>
      </c>
      <c r="RR679" t="s">
        <v>1156</v>
      </c>
      <c r="RS679" t="s">
        <v>1155</v>
      </c>
      <c r="RT679" t="s">
        <v>1155</v>
      </c>
      <c r="RU679" t="s">
        <v>1155</v>
      </c>
      <c r="RV679" t="s">
        <v>1155</v>
      </c>
      <c r="RW679" t="s">
        <v>1155</v>
      </c>
      <c r="RX679" t="s">
        <v>1155</v>
      </c>
      <c r="RZ679" t="s">
        <v>1151</v>
      </c>
      <c r="SA679" t="s">
        <v>1642</v>
      </c>
      <c r="SB679" t="s">
        <v>1156</v>
      </c>
      <c r="SC679" t="s">
        <v>1155</v>
      </c>
      <c r="SD679" t="s">
        <v>1155</v>
      </c>
      <c r="SE679" t="s">
        <v>1156</v>
      </c>
      <c r="SF679" t="s">
        <v>1155</v>
      </c>
      <c r="SG679" t="s">
        <v>1155</v>
      </c>
      <c r="SH679" t="s">
        <v>1155</v>
      </c>
      <c r="SI679" t="s">
        <v>1155</v>
      </c>
      <c r="SJ679" t="s">
        <v>1155</v>
      </c>
      <c r="SK679" t="s">
        <v>1155</v>
      </c>
      <c r="SM679" t="s">
        <v>1151</v>
      </c>
      <c r="SN679" t="s">
        <v>1237</v>
      </c>
      <c r="SO679" t="s">
        <v>1156</v>
      </c>
      <c r="SP679" t="s">
        <v>1155</v>
      </c>
      <c r="SQ679" t="s">
        <v>1155</v>
      </c>
      <c r="SR679" t="s">
        <v>1155</v>
      </c>
      <c r="SS679" t="s">
        <v>1155</v>
      </c>
      <c r="ST679" t="s">
        <v>1155</v>
      </c>
      <c r="SU679" t="s">
        <v>1155</v>
      </c>
      <c r="SV679" t="s">
        <v>1155</v>
      </c>
      <c r="SW679" t="s">
        <v>1155</v>
      </c>
      <c r="SX679" t="s">
        <v>1155</v>
      </c>
      <c r="TA679" t="s">
        <v>1177</v>
      </c>
      <c r="TC679" t="s">
        <v>1171</v>
      </c>
      <c r="TD679" t="s">
        <v>2910</v>
      </c>
      <c r="TE679" t="s">
        <v>1155</v>
      </c>
      <c r="TF679" t="s">
        <v>1155</v>
      </c>
      <c r="TG679" t="s">
        <v>1155</v>
      </c>
      <c r="TH679" t="s">
        <v>1155</v>
      </c>
      <c r="TI679" t="s">
        <v>1155</v>
      </c>
      <c r="TJ679" t="s">
        <v>1156</v>
      </c>
      <c r="TK679" t="s">
        <v>1155</v>
      </c>
      <c r="TL679" t="s">
        <v>1155</v>
      </c>
      <c r="TM679" t="s">
        <v>1155</v>
      </c>
      <c r="TN679" t="s">
        <v>1155</v>
      </c>
      <c r="TO679" t="s">
        <v>1155</v>
      </c>
      <c r="TQ679" t="s">
        <v>1217</v>
      </c>
      <c r="TR679" t="s">
        <v>1156</v>
      </c>
      <c r="TS679" t="s">
        <v>1155</v>
      </c>
      <c r="TT679" t="s">
        <v>1155</v>
      </c>
      <c r="TU679" t="s">
        <v>1155</v>
      </c>
      <c r="TV679" t="s">
        <v>1155</v>
      </c>
      <c r="TW679" t="s">
        <v>1155</v>
      </c>
      <c r="TX679" t="s">
        <v>1155</v>
      </c>
      <c r="TY679" t="s">
        <v>1155</v>
      </c>
      <c r="TZ679" t="s">
        <v>1155</v>
      </c>
      <c r="UA679" t="s">
        <v>1155</v>
      </c>
      <c r="UB679" t="s">
        <v>1155</v>
      </c>
      <c r="UC679" t="s">
        <v>1155</v>
      </c>
      <c r="UD679" t="s">
        <v>1155</v>
      </c>
      <c r="UE679" t="s">
        <v>1391</v>
      </c>
      <c r="UF679" t="s">
        <v>1218</v>
      </c>
      <c r="UG679" t="s">
        <v>1181</v>
      </c>
      <c r="UH679" t="s">
        <v>1156</v>
      </c>
      <c r="UI679" t="s">
        <v>1155</v>
      </c>
      <c r="UJ679" t="s">
        <v>1155</v>
      </c>
      <c r="UK679" t="s">
        <v>1155</v>
      </c>
      <c r="UL679" t="s">
        <v>1155</v>
      </c>
      <c r="UM679" t="s">
        <v>1155</v>
      </c>
      <c r="UN679" t="s">
        <v>1155</v>
      </c>
      <c r="UO679" t="s">
        <v>1155</v>
      </c>
      <c r="UP679" t="s">
        <v>1155</v>
      </c>
      <c r="UQ679" t="s">
        <v>1155</v>
      </c>
      <c r="UR679" t="s">
        <v>1155</v>
      </c>
      <c r="US679" t="s">
        <v>1155</v>
      </c>
      <c r="UT679" t="s">
        <v>1155</v>
      </c>
      <c r="UU679" t="s">
        <v>1155</v>
      </c>
      <c r="UV679" t="s">
        <v>1155</v>
      </c>
      <c r="UW679" t="s">
        <v>1155</v>
      </c>
      <c r="UX679" t="s">
        <v>1155</v>
      </c>
      <c r="UZ679" t="s">
        <v>1384</v>
      </c>
      <c r="VA679" t="s">
        <v>1155</v>
      </c>
      <c r="VB679" t="s">
        <v>1156</v>
      </c>
      <c r="VC679" t="s">
        <v>1156</v>
      </c>
      <c r="VD679" t="s">
        <v>1155</v>
      </c>
      <c r="VE679" t="s">
        <v>1155</v>
      </c>
      <c r="VF679" t="s">
        <v>1155</v>
      </c>
      <c r="VG679" t="s">
        <v>1155</v>
      </c>
      <c r="VH679" t="s">
        <v>1155</v>
      </c>
      <c r="VJ679" t="s">
        <v>1182</v>
      </c>
      <c r="VL679" t="s">
        <v>1178</v>
      </c>
      <c r="VU679" t="s">
        <v>1184</v>
      </c>
      <c r="VV679" t="s">
        <v>1156</v>
      </c>
      <c r="VW679" t="s">
        <v>1155</v>
      </c>
      <c r="VX679" t="s">
        <v>1155</v>
      </c>
      <c r="VY679" t="s">
        <v>1155</v>
      </c>
      <c r="VZ679" t="s">
        <v>1155</v>
      </c>
      <c r="WA679" t="s">
        <v>1155</v>
      </c>
      <c r="WB679" t="s">
        <v>1155</v>
      </c>
      <c r="WC679" t="s">
        <v>1155</v>
      </c>
      <c r="WD679" t="s">
        <v>1155</v>
      </c>
      <c r="WE679" t="s">
        <v>1155</v>
      </c>
      <c r="WG679" t="s">
        <v>1185</v>
      </c>
      <c r="WH679" t="s">
        <v>1156</v>
      </c>
      <c r="WI679" t="s">
        <v>1155</v>
      </c>
      <c r="WJ679" t="s">
        <v>1155</v>
      </c>
      <c r="WK679" t="s">
        <v>1155</v>
      </c>
      <c r="WL679" t="s">
        <v>1155</v>
      </c>
      <c r="WM679" t="s">
        <v>1155</v>
      </c>
      <c r="WN679" t="s">
        <v>1155</v>
      </c>
      <c r="WO679" t="s">
        <v>1155</v>
      </c>
      <c r="WP679" t="s">
        <v>1155</v>
      </c>
      <c r="WQ679" t="s">
        <v>1155</v>
      </c>
      <c r="WS679" t="s">
        <v>6509</v>
      </c>
      <c r="WT679" t="s">
        <v>1155</v>
      </c>
      <c r="WU679" t="s">
        <v>1156</v>
      </c>
      <c r="WV679" t="s">
        <v>1155</v>
      </c>
      <c r="WW679" t="s">
        <v>1156</v>
      </c>
      <c r="WX679" t="s">
        <v>1155</v>
      </c>
      <c r="WY679" t="s">
        <v>1156</v>
      </c>
      <c r="WZ679" t="s">
        <v>1156</v>
      </c>
      <c r="XA679" t="s">
        <v>1155</v>
      </c>
      <c r="XB679" t="s">
        <v>1155</v>
      </c>
      <c r="XC679" t="s">
        <v>1155</v>
      </c>
      <c r="XD679" t="s">
        <v>1155</v>
      </c>
      <c r="XF679" t="s">
        <v>1220</v>
      </c>
      <c r="XG679" t="s">
        <v>1156</v>
      </c>
      <c r="XH679" t="s">
        <v>1155</v>
      </c>
      <c r="XI679" t="s">
        <v>1155</v>
      </c>
      <c r="XJ679" t="s">
        <v>1155</v>
      </c>
      <c r="XK679" t="s">
        <v>1155</v>
      </c>
      <c r="XL679" t="s">
        <v>1155</v>
      </c>
      <c r="XM679" t="s">
        <v>1155</v>
      </c>
      <c r="XN679" t="s">
        <v>1155</v>
      </c>
      <c r="XO679" t="s">
        <v>1155</v>
      </c>
      <c r="XP679" t="s">
        <v>1155</v>
      </c>
      <c r="XQ679" t="s">
        <v>1155</v>
      </c>
      <c r="XR679" t="s">
        <v>1155</v>
      </c>
      <c r="XS679" t="s">
        <v>1155</v>
      </c>
      <c r="XT679" t="s">
        <v>1155</v>
      </c>
      <c r="XV679" t="s">
        <v>1171</v>
      </c>
      <c r="XX679" t="s">
        <v>1188</v>
      </c>
      <c r="XY679" t="s">
        <v>1155</v>
      </c>
      <c r="XZ679" t="s">
        <v>1155</v>
      </c>
      <c r="YA679" t="s">
        <v>1155</v>
      </c>
      <c r="YB679" t="s">
        <v>1155</v>
      </c>
      <c r="YC679" t="s">
        <v>1155</v>
      </c>
      <c r="YD679" t="s">
        <v>1156</v>
      </c>
      <c r="YE679" t="s">
        <v>1155</v>
      </c>
      <c r="YF679" t="s">
        <v>1155</v>
      </c>
      <c r="YG679" t="s">
        <v>1155</v>
      </c>
      <c r="YH679" t="s">
        <v>1155</v>
      </c>
      <c r="YJ679" t="s">
        <v>1188</v>
      </c>
      <c r="YK679" t="s">
        <v>1155</v>
      </c>
      <c r="YL679" t="s">
        <v>1155</v>
      </c>
      <c r="YM679" t="s">
        <v>1155</v>
      </c>
      <c r="YN679" t="s">
        <v>1155</v>
      </c>
      <c r="YO679" t="s">
        <v>1155</v>
      </c>
      <c r="YP679" t="s">
        <v>1156</v>
      </c>
      <c r="YQ679" t="s">
        <v>1155</v>
      </c>
      <c r="YR679" t="s">
        <v>1155</v>
      </c>
      <c r="YS679" t="s">
        <v>1155</v>
      </c>
      <c r="YT679" t="s">
        <v>1155</v>
      </c>
      <c r="YU679" t="s">
        <v>1189</v>
      </c>
      <c r="YV679" t="s">
        <v>1155</v>
      </c>
      <c r="YW679" t="s">
        <v>1155</v>
      </c>
      <c r="YX679" t="s">
        <v>1155</v>
      </c>
      <c r="YY679" t="s">
        <v>1155</v>
      </c>
      <c r="YZ679" t="s">
        <v>1155</v>
      </c>
      <c r="ZA679" t="s">
        <v>1156</v>
      </c>
      <c r="ZB679" t="s">
        <v>1155</v>
      </c>
      <c r="ZC679" t="s">
        <v>1155</v>
      </c>
      <c r="ZD679" t="s">
        <v>1155</v>
      </c>
      <c r="ZE679" t="s">
        <v>1155</v>
      </c>
      <c r="ZF679" t="s">
        <v>1218</v>
      </c>
      <c r="ZG679" t="s">
        <v>1387</v>
      </c>
      <c r="ZI679" t="s">
        <v>1181</v>
      </c>
      <c r="ZJ679" t="s">
        <v>1156</v>
      </c>
      <c r="ZK679" t="s">
        <v>1155</v>
      </c>
      <c r="ZL679" t="s">
        <v>1155</v>
      </c>
      <c r="ZM679" t="s">
        <v>1155</v>
      </c>
      <c r="ZN679" t="s">
        <v>1155</v>
      </c>
      <c r="ZO679" t="s">
        <v>1155</v>
      </c>
      <c r="ZP679" t="s">
        <v>1155</v>
      </c>
      <c r="ZQ679" t="s">
        <v>1155</v>
      </c>
      <c r="ZR679" t="s">
        <v>1155</v>
      </c>
      <c r="ZT679" t="s">
        <v>1191</v>
      </c>
      <c r="ZV679" t="s">
        <v>1171</v>
      </c>
      <c r="AAI679" t="s">
        <v>1313</v>
      </c>
      <c r="AAK679" t="s">
        <v>7752</v>
      </c>
      <c r="AAL679" t="s">
        <v>1155</v>
      </c>
      <c r="AAM679" t="s">
        <v>1156</v>
      </c>
      <c r="AAN679" t="s">
        <v>1155</v>
      </c>
      <c r="AAO679" t="s">
        <v>1155</v>
      </c>
      <c r="AAP679" t="s">
        <v>1155</v>
      </c>
      <c r="AAQ679" t="s">
        <v>1155</v>
      </c>
      <c r="AAR679" t="s">
        <v>1155</v>
      </c>
      <c r="AAS679" t="s">
        <v>1155</v>
      </c>
      <c r="AAT679" t="s">
        <v>1155</v>
      </c>
      <c r="AAU679" t="s">
        <v>1156</v>
      </c>
      <c r="AAV679" t="s">
        <v>1155</v>
      </c>
      <c r="AAW679" t="s">
        <v>1155</v>
      </c>
      <c r="AAX679" t="s">
        <v>1155</v>
      </c>
      <c r="AAY679" t="s">
        <v>1155</v>
      </c>
      <c r="ABK679" t="s">
        <v>3345</v>
      </c>
      <c r="ABL679" t="s">
        <v>1155</v>
      </c>
      <c r="ABM679" t="s">
        <v>1156</v>
      </c>
      <c r="ABN679" t="s">
        <v>1156</v>
      </c>
      <c r="ABO679" t="s">
        <v>1156</v>
      </c>
      <c r="ABP679" t="s">
        <v>1156</v>
      </c>
      <c r="ABQ679" t="s">
        <v>1156</v>
      </c>
      <c r="ABR679" t="s">
        <v>1156</v>
      </c>
      <c r="ABS679" t="s">
        <v>1156</v>
      </c>
      <c r="ABT679" t="s">
        <v>1155</v>
      </c>
      <c r="ABU679" t="s">
        <v>1155</v>
      </c>
      <c r="ABV679" t="s">
        <v>1155</v>
      </c>
      <c r="ABX679" t="s">
        <v>1391</v>
      </c>
      <c r="ABY679" t="s">
        <v>1391</v>
      </c>
      <c r="ACE679" t="s">
        <v>7753</v>
      </c>
      <c r="ACF679" t="s">
        <v>7754</v>
      </c>
      <c r="ACI679" t="s">
        <v>1199</v>
      </c>
      <c r="ACJ679" t="s">
        <v>1200</v>
      </c>
      <c r="ACK679" t="s">
        <v>1705</v>
      </c>
      <c r="ACM679" t="s">
        <v>7755</v>
      </c>
      <c r="ACN679" t="s">
        <v>7756</v>
      </c>
      <c r="ACO679" t="s">
        <v>6874</v>
      </c>
    </row>
    <row r="680" spans="1:769">
      <c r="A680" t="s">
        <v>7757</v>
      </c>
      <c r="B680" t="s">
        <v>7758</v>
      </c>
      <c r="C680" t="s">
        <v>7759</v>
      </c>
      <c r="D680" t="s">
        <v>6954</v>
      </c>
      <c r="E680" t="s">
        <v>1146</v>
      </c>
      <c r="G680" t="s">
        <v>6954</v>
      </c>
      <c r="H680" t="s">
        <v>6412</v>
      </c>
      <c r="I680" t="s">
        <v>76</v>
      </c>
      <c r="J680" t="s">
        <v>6413</v>
      </c>
      <c r="K680" t="s">
        <v>90</v>
      </c>
      <c r="L680" t="s">
        <v>6414</v>
      </c>
      <c r="M680" t="s">
        <v>90</v>
      </c>
      <c r="N680" t="s">
        <v>1150</v>
      </c>
      <c r="O680" t="s">
        <v>1151</v>
      </c>
      <c r="P680" t="s">
        <v>1152</v>
      </c>
      <c r="Q680" t="s">
        <v>1308</v>
      </c>
      <c r="S680" t="s">
        <v>3652</v>
      </c>
      <c r="T680" t="s">
        <v>1156</v>
      </c>
      <c r="U680" t="s">
        <v>1156</v>
      </c>
      <c r="V680" t="s">
        <v>1155</v>
      </c>
      <c r="W680" t="s">
        <v>1155</v>
      </c>
      <c r="X680" t="s">
        <v>1155</v>
      </c>
      <c r="AA680" t="s">
        <v>7760</v>
      </c>
      <c r="AB680" t="s">
        <v>1155</v>
      </c>
      <c r="AC680" t="s">
        <v>1155</v>
      </c>
      <c r="AD680" t="s">
        <v>1155</v>
      </c>
      <c r="AE680" t="s">
        <v>1155</v>
      </c>
      <c r="AF680" t="s">
        <v>1155</v>
      </c>
      <c r="AG680" t="s">
        <v>1156</v>
      </c>
      <c r="AH680" t="s">
        <v>1155</v>
      </c>
      <c r="AI680" t="s">
        <v>1156</v>
      </c>
      <c r="AJ680" t="s">
        <v>1155</v>
      </c>
      <c r="AK680" t="s">
        <v>1155</v>
      </c>
      <c r="AL680" t="s">
        <v>1155</v>
      </c>
      <c r="CU680" t="s">
        <v>1158</v>
      </c>
      <c r="CV680" t="s">
        <v>1151</v>
      </c>
      <c r="CX680">
        <v>1000</v>
      </c>
      <c r="CY680" t="s">
        <v>1170</v>
      </c>
      <c r="CZ680" t="s">
        <v>1170</v>
      </c>
      <c r="DA680" t="s">
        <v>1166</v>
      </c>
      <c r="DB680" t="s">
        <v>1</v>
      </c>
      <c r="DE680">
        <v>4</v>
      </c>
      <c r="DF680">
        <v>12</v>
      </c>
      <c r="DS680" t="s">
        <v>1158</v>
      </c>
      <c r="DT680" t="s">
        <v>1367</v>
      </c>
      <c r="DU680">
        <v>1000</v>
      </c>
      <c r="DV680">
        <v>1250</v>
      </c>
      <c r="DW680" t="s">
        <v>1322</v>
      </c>
      <c r="DX680" t="s">
        <v>1354</v>
      </c>
      <c r="DY680" t="s">
        <v>1166</v>
      </c>
      <c r="DZ680" t="s">
        <v>116</v>
      </c>
      <c r="EA680" t="s">
        <v>1253</v>
      </c>
      <c r="EC680">
        <v>14</v>
      </c>
      <c r="ED680">
        <v>7</v>
      </c>
      <c r="FJ680" t="s">
        <v>1171</v>
      </c>
      <c r="FU680" t="s">
        <v>1151</v>
      </c>
      <c r="FV680" t="s">
        <v>1172</v>
      </c>
      <c r="FW680" t="s">
        <v>1155</v>
      </c>
      <c r="FX680" t="s">
        <v>1156</v>
      </c>
      <c r="FY680" t="s">
        <v>1155</v>
      </c>
      <c r="FZ680" t="s">
        <v>1155</v>
      </c>
      <c r="GA680" t="s">
        <v>1155</v>
      </c>
      <c r="GB680" t="s">
        <v>1155</v>
      </c>
      <c r="GC680" t="s">
        <v>1155</v>
      </c>
      <c r="GD680" t="s">
        <v>1155</v>
      </c>
      <c r="GE680" t="s">
        <v>1155</v>
      </c>
      <c r="GF680" t="s">
        <v>1155</v>
      </c>
      <c r="GG680" t="s">
        <v>1155</v>
      </c>
      <c r="GH680" t="s">
        <v>1155</v>
      </c>
      <c r="GI680" t="s">
        <v>1155</v>
      </c>
      <c r="GJ680" t="s">
        <v>1155</v>
      </c>
      <c r="GK680" t="s">
        <v>1155</v>
      </c>
      <c r="GL680" t="s">
        <v>1155</v>
      </c>
      <c r="GM680" t="s">
        <v>1155</v>
      </c>
      <c r="GN680" t="s">
        <v>1155</v>
      </c>
      <c r="GR680" t="s">
        <v>7761</v>
      </c>
      <c r="GS680" t="s">
        <v>1155</v>
      </c>
      <c r="GT680" t="s">
        <v>1156</v>
      </c>
      <c r="GU680" t="s">
        <v>1155</v>
      </c>
      <c r="GV680" t="s">
        <v>1155</v>
      </c>
      <c r="GW680" t="s">
        <v>1155</v>
      </c>
      <c r="GX680" t="s">
        <v>1156</v>
      </c>
      <c r="GY680" t="s">
        <v>1155</v>
      </c>
      <c r="GZ680" t="s">
        <v>1155</v>
      </c>
      <c r="HL680" t="s">
        <v>1310</v>
      </c>
      <c r="HM680" t="s">
        <v>1151</v>
      </c>
      <c r="HO680">
        <v>2500</v>
      </c>
      <c r="HP680" t="s">
        <v>1269</v>
      </c>
      <c r="HQ680" t="s">
        <v>1690</v>
      </c>
      <c r="HR680" t="s">
        <v>1155</v>
      </c>
      <c r="HS680" t="s">
        <v>116</v>
      </c>
      <c r="HT680" t="s">
        <v>1253</v>
      </c>
      <c r="HV680">
        <v>21</v>
      </c>
      <c r="HW680">
        <v>7</v>
      </c>
      <c r="JG680" t="s">
        <v>1310</v>
      </c>
      <c r="JH680" t="s">
        <v>1151</v>
      </c>
      <c r="JJ680">
        <v>10000</v>
      </c>
      <c r="JK680" t="s">
        <v>1686</v>
      </c>
      <c r="JL680" t="s">
        <v>1289</v>
      </c>
      <c r="JM680" t="s">
        <v>1156</v>
      </c>
      <c r="JN680" t="s">
        <v>116</v>
      </c>
      <c r="JO680" t="s">
        <v>1253</v>
      </c>
      <c r="JQ680">
        <v>15</v>
      </c>
      <c r="JR680">
        <v>14</v>
      </c>
      <c r="KQ680" t="s">
        <v>1171</v>
      </c>
      <c r="LB680" t="s">
        <v>1151</v>
      </c>
      <c r="LC680" t="s">
        <v>7762</v>
      </c>
      <c r="LD680" t="s">
        <v>1155</v>
      </c>
      <c r="LE680" t="s">
        <v>1156</v>
      </c>
      <c r="LF680" t="s">
        <v>1155</v>
      </c>
      <c r="LG680" t="s">
        <v>1156</v>
      </c>
      <c r="LH680" t="s">
        <v>1155</v>
      </c>
      <c r="LI680" t="s">
        <v>1155</v>
      </c>
      <c r="LJ680" t="s">
        <v>1156</v>
      </c>
      <c r="LK680" t="s">
        <v>1155</v>
      </c>
      <c r="LL680" t="s">
        <v>1155</v>
      </c>
      <c r="LM680" t="s">
        <v>1155</v>
      </c>
      <c r="LN680" t="s">
        <v>1155</v>
      </c>
      <c r="LO680" t="s">
        <v>1155</v>
      </c>
      <c r="LP680" t="s">
        <v>1155</v>
      </c>
      <c r="LQ680" t="s">
        <v>1155</v>
      </c>
      <c r="LR680" t="s">
        <v>1155</v>
      </c>
      <c r="LS680" t="s">
        <v>1155</v>
      </c>
      <c r="LT680" t="s">
        <v>1155</v>
      </c>
      <c r="LU680" t="s">
        <v>1155</v>
      </c>
      <c r="RA680" t="s">
        <v>1485</v>
      </c>
      <c r="RB680" t="s">
        <v>1214</v>
      </c>
      <c r="RC680" t="s">
        <v>1215</v>
      </c>
      <c r="RD680" t="s">
        <v>1151</v>
      </c>
      <c r="RE680" t="s">
        <v>2199</v>
      </c>
      <c r="RF680" t="s">
        <v>1156</v>
      </c>
      <c r="RG680" t="s">
        <v>1156</v>
      </c>
      <c r="RH680" t="s">
        <v>1155</v>
      </c>
      <c r="RI680" t="s">
        <v>1155</v>
      </c>
      <c r="RJ680" t="s">
        <v>1155</v>
      </c>
      <c r="RK680" t="s">
        <v>1155</v>
      </c>
      <c r="RL680" t="s">
        <v>1155</v>
      </c>
      <c r="RN680" t="s">
        <v>1151</v>
      </c>
      <c r="RO680" t="s">
        <v>1556</v>
      </c>
      <c r="RP680" t="s">
        <v>2707</v>
      </c>
      <c r="RQ680" t="s">
        <v>1156</v>
      </c>
      <c r="RR680" t="s">
        <v>1156</v>
      </c>
      <c r="RS680" t="s">
        <v>1155</v>
      </c>
      <c r="RT680" t="s">
        <v>1155</v>
      </c>
      <c r="RU680" t="s">
        <v>1155</v>
      </c>
      <c r="RV680" t="s">
        <v>1155</v>
      </c>
      <c r="RW680" t="s">
        <v>1155</v>
      </c>
      <c r="RX680" t="s">
        <v>1155</v>
      </c>
      <c r="RZ680" t="s">
        <v>1151</v>
      </c>
      <c r="SA680" t="s">
        <v>1642</v>
      </c>
      <c r="SB680" t="s">
        <v>1156</v>
      </c>
      <c r="SC680" t="s">
        <v>1155</v>
      </c>
      <c r="SD680" t="s">
        <v>1155</v>
      </c>
      <c r="SE680" t="s">
        <v>1156</v>
      </c>
      <c r="SF680" t="s">
        <v>1155</v>
      </c>
      <c r="SG680" t="s">
        <v>1155</v>
      </c>
      <c r="SH680" t="s">
        <v>1155</v>
      </c>
      <c r="SI680" t="s">
        <v>1155</v>
      </c>
      <c r="SJ680" t="s">
        <v>1155</v>
      </c>
      <c r="SK680" t="s">
        <v>1155</v>
      </c>
      <c r="SM680" t="s">
        <v>1171</v>
      </c>
      <c r="TA680" t="s">
        <v>1177</v>
      </c>
      <c r="TC680" t="s">
        <v>1171</v>
      </c>
      <c r="TD680" t="s">
        <v>2910</v>
      </c>
      <c r="TE680" t="s">
        <v>1155</v>
      </c>
      <c r="TF680" t="s">
        <v>1155</v>
      </c>
      <c r="TG680" t="s">
        <v>1155</v>
      </c>
      <c r="TH680" t="s">
        <v>1155</v>
      </c>
      <c r="TI680" t="s">
        <v>1155</v>
      </c>
      <c r="TJ680" t="s">
        <v>1156</v>
      </c>
      <c r="TK680" t="s">
        <v>1155</v>
      </c>
      <c r="TL680" t="s">
        <v>1155</v>
      </c>
      <c r="TM680" t="s">
        <v>1155</v>
      </c>
      <c r="TN680" t="s">
        <v>1155</v>
      </c>
      <c r="TO680" t="s">
        <v>1155</v>
      </c>
      <c r="TQ680" t="s">
        <v>1217</v>
      </c>
      <c r="TR680" t="s">
        <v>1156</v>
      </c>
      <c r="TS680" t="s">
        <v>1155</v>
      </c>
      <c r="TT680" t="s">
        <v>1155</v>
      </c>
      <c r="TU680" t="s">
        <v>1155</v>
      </c>
      <c r="TV680" t="s">
        <v>1155</v>
      </c>
      <c r="TW680" t="s">
        <v>1155</v>
      </c>
      <c r="TX680" t="s">
        <v>1155</v>
      </c>
      <c r="TY680" t="s">
        <v>1155</v>
      </c>
      <c r="TZ680" t="s">
        <v>1155</v>
      </c>
      <c r="UA680" t="s">
        <v>1155</v>
      </c>
      <c r="UB680" t="s">
        <v>1155</v>
      </c>
      <c r="UC680" t="s">
        <v>1155</v>
      </c>
      <c r="UD680" t="s">
        <v>1155</v>
      </c>
      <c r="UE680" t="s">
        <v>1391</v>
      </c>
      <c r="UF680" t="s">
        <v>1218</v>
      </c>
      <c r="UG680" t="s">
        <v>1324</v>
      </c>
      <c r="UH680" t="s">
        <v>1155</v>
      </c>
      <c r="UI680" t="s">
        <v>1156</v>
      </c>
      <c r="UJ680" t="s">
        <v>1155</v>
      </c>
      <c r="UK680" t="s">
        <v>1155</v>
      </c>
      <c r="UL680" t="s">
        <v>1155</v>
      </c>
      <c r="UM680" t="s">
        <v>1155</v>
      </c>
      <c r="UN680" t="s">
        <v>1155</v>
      </c>
      <c r="UO680" t="s">
        <v>1155</v>
      </c>
      <c r="UP680" t="s">
        <v>1155</v>
      </c>
      <c r="UQ680" t="s">
        <v>1155</v>
      </c>
      <c r="UR680" t="s">
        <v>1155</v>
      </c>
      <c r="US680" t="s">
        <v>1155</v>
      </c>
      <c r="UT680" t="s">
        <v>1155</v>
      </c>
      <c r="UU680" t="s">
        <v>1155</v>
      </c>
      <c r="UV680" t="s">
        <v>1155</v>
      </c>
      <c r="UW680" t="s">
        <v>1155</v>
      </c>
      <c r="UX680" t="s">
        <v>1155</v>
      </c>
      <c r="UZ680" t="s">
        <v>1384</v>
      </c>
      <c r="VA680" t="s">
        <v>1155</v>
      </c>
      <c r="VB680" t="s">
        <v>1156</v>
      </c>
      <c r="VC680" t="s">
        <v>1156</v>
      </c>
      <c r="VD680" t="s">
        <v>1155</v>
      </c>
      <c r="VE680" t="s">
        <v>1155</v>
      </c>
      <c r="VF680" t="s">
        <v>1155</v>
      </c>
      <c r="VG680" t="s">
        <v>1155</v>
      </c>
      <c r="VH680" t="s">
        <v>1155</v>
      </c>
      <c r="VJ680" t="s">
        <v>1277</v>
      </c>
      <c r="VL680" t="s">
        <v>1178</v>
      </c>
      <c r="VU680" t="s">
        <v>1517</v>
      </c>
      <c r="VV680" t="s">
        <v>1156</v>
      </c>
      <c r="VW680" t="s">
        <v>1156</v>
      </c>
      <c r="VX680" t="s">
        <v>1155</v>
      </c>
      <c r="VY680" t="s">
        <v>1155</v>
      </c>
      <c r="VZ680" t="s">
        <v>1155</v>
      </c>
      <c r="WA680" t="s">
        <v>1155</v>
      </c>
      <c r="WB680" t="s">
        <v>1155</v>
      </c>
      <c r="WC680" t="s">
        <v>1155</v>
      </c>
      <c r="WD680" t="s">
        <v>1155</v>
      </c>
      <c r="WE680" t="s">
        <v>1155</v>
      </c>
      <c r="WG680" t="s">
        <v>1185</v>
      </c>
      <c r="WH680" t="s">
        <v>1156</v>
      </c>
      <c r="WI680" t="s">
        <v>1155</v>
      </c>
      <c r="WJ680" t="s">
        <v>1155</v>
      </c>
      <c r="WK680" t="s">
        <v>1155</v>
      </c>
      <c r="WL680" t="s">
        <v>1155</v>
      </c>
      <c r="WM680" t="s">
        <v>1155</v>
      </c>
      <c r="WN680" t="s">
        <v>1155</v>
      </c>
      <c r="WO680" t="s">
        <v>1155</v>
      </c>
      <c r="WP680" t="s">
        <v>1155</v>
      </c>
      <c r="WQ680" t="s">
        <v>1155</v>
      </c>
      <c r="WS680" t="s">
        <v>6509</v>
      </c>
      <c r="WT680" t="s">
        <v>1155</v>
      </c>
      <c r="WU680" t="s">
        <v>1156</v>
      </c>
      <c r="WV680" t="s">
        <v>1155</v>
      </c>
      <c r="WW680" t="s">
        <v>1156</v>
      </c>
      <c r="WX680" t="s">
        <v>1155</v>
      </c>
      <c r="WY680" t="s">
        <v>1156</v>
      </c>
      <c r="WZ680" t="s">
        <v>1156</v>
      </c>
      <c r="XA680" t="s">
        <v>1155</v>
      </c>
      <c r="XB680" t="s">
        <v>1155</v>
      </c>
      <c r="XC680" t="s">
        <v>1155</v>
      </c>
      <c r="XD680" t="s">
        <v>1155</v>
      </c>
      <c r="XF680" t="s">
        <v>1220</v>
      </c>
      <c r="XG680" t="s">
        <v>1156</v>
      </c>
      <c r="XH680" t="s">
        <v>1155</v>
      </c>
      <c r="XI680" t="s">
        <v>1155</v>
      </c>
      <c r="XJ680" t="s">
        <v>1155</v>
      </c>
      <c r="XK680" t="s">
        <v>1155</v>
      </c>
      <c r="XL680" t="s">
        <v>1155</v>
      </c>
      <c r="XM680" t="s">
        <v>1155</v>
      </c>
      <c r="XN680" t="s">
        <v>1155</v>
      </c>
      <c r="XO680" t="s">
        <v>1155</v>
      </c>
      <c r="XP680" t="s">
        <v>1155</v>
      </c>
      <c r="XQ680" t="s">
        <v>1155</v>
      </c>
      <c r="XR680" t="s">
        <v>1155</v>
      </c>
      <c r="XS680" t="s">
        <v>1155</v>
      </c>
      <c r="XT680" t="s">
        <v>1155</v>
      </c>
      <c r="XV680" t="s">
        <v>1171</v>
      </c>
      <c r="XX680" t="s">
        <v>1188</v>
      </c>
      <c r="XY680" t="s">
        <v>1155</v>
      </c>
      <c r="XZ680" t="s">
        <v>1155</v>
      </c>
      <c r="YA680" t="s">
        <v>1155</v>
      </c>
      <c r="YB680" t="s">
        <v>1155</v>
      </c>
      <c r="YC680" t="s">
        <v>1155</v>
      </c>
      <c r="YD680" t="s">
        <v>1156</v>
      </c>
      <c r="YE680" t="s">
        <v>1155</v>
      </c>
      <c r="YF680" t="s">
        <v>1155</v>
      </c>
      <c r="YG680" t="s">
        <v>1155</v>
      </c>
      <c r="YH680" t="s">
        <v>1155</v>
      </c>
      <c r="YJ680" t="s">
        <v>1188</v>
      </c>
      <c r="YK680" t="s">
        <v>1155</v>
      </c>
      <c r="YL680" t="s">
        <v>1155</v>
      </c>
      <c r="YM680" t="s">
        <v>1155</v>
      </c>
      <c r="YN680" t="s">
        <v>1155</v>
      </c>
      <c r="YO680" t="s">
        <v>1155</v>
      </c>
      <c r="YP680" t="s">
        <v>1156</v>
      </c>
      <c r="YQ680" t="s">
        <v>1155</v>
      </c>
      <c r="YR680" t="s">
        <v>1155</v>
      </c>
      <c r="YS680" t="s">
        <v>1155</v>
      </c>
      <c r="YT680" t="s">
        <v>1155</v>
      </c>
      <c r="YU680" t="s">
        <v>1189</v>
      </c>
      <c r="YV680" t="s">
        <v>1155</v>
      </c>
      <c r="YW680" t="s">
        <v>1155</v>
      </c>
      <c r="YX680" t="s">
        <v>1155</v>
      </c>
      <c r="YY680" t="s">
        <v>1155</v>
      </c>
      <c r="YZ680" t="s">
        <v>1155</v>
      </c>
      <c r="ZA680" t="s">
        <v>1156</v>
      </c>
      <c r="ZB680" t="s">
        <v>1155</v>
      </c>
      <c r="ZC680" t="s">
        <v>1155</v>
      </c>
      <c r="ZD680" t="s">
        <v>1155</v>
      </c>
      <c r="ZE680" t="s">
        <v>1155</v>
      </c>
      <c r="ZF680" t="s">
        <v>1218</v>
      </c>
      <c r="ZG680" t="s">
        <v>1327</v>
      </c>
      <c r="ZI680" t="s">
        <v>1181</v>
      </c>
      <c r="ZJ680" t="s">
        <v>1156</v>
      </c>
      <c r="ZK680" t="s">
        <v>1155</v>
      </c>
      <c r="ZL680" t="s">
        <v>1155</v>
      </c>
      <c r="ZM680" t="s">
        <v>1155</v>
      </c>
      <c r="ZN680" t="s">
        <v>1155</v>
      </c>
      <c r="ZO680" t="s">
        <v>1155</v>
      </c>
      <c r="ZP680" t="s">
        <v>1155</v>
      </c>
      <c r="ZQ680" t="s">
        <v>1155</v>
      </c>
      <c r="ZR680" t="s">
        <v>1155</v>
      </c>
      <c r="ZT680" t="s">
        <v>1191</v>
      </c>
      <c r="ZV680" t="s">
        <v>1171</v>
      </c>
      <c r="AAI680" t="s">
        <v>1313</v>
      </c>
      <c r="AAK680" t="s">
        <v>1185</v>
      </c>
      <c r="AAL680" t="s">
        <v>1156</v>
      </c>
      <c r="AAM680" t="s">
        <v>1155</v>
      </c>
      <c r="AAN680" t="s">
        <v>1155</v>
      </c>
      <c r="AAO680" t="s">
        <v>1155</v>
      </c>
      <c r="AAP680" t="s">
        <v>1155</v>
      </c>
      <c r="AAQ680" t="s">
        <v>1155</v>
      </c>
      <c r="AAR680" t="s">
        <v>1155</v>
      </c>
      <c r="AAS680" t="s">
        <v>1155</v>
      </c>
      <c r="AAT680" t="s">
        <v>1155</v>
      </c>
      <c r="AAU680" t="s">
        <v>1155</v>
      </c>
      <c r="AAV680" t="s">
        <v>1155</v>
      </c>
      <c r="AAW680" t="s">
        <v>1155</v>
      </c>
      <c r="AAX680" t="s">
        <v>1155</v>
      </c>
      <c r="AAY680" t="s">
        <v>1155</v>
      </c>
      <c r="ABK680" t="s">
        <v>7763</v>
      </c>
      <c r="ABL680" t="s">
        <v>1155</v>
      </c>
      <c r="ABM680" t="s">
        <v>1156</v>
      </c>
      <c r="ABN680" t="s">
        <v>1156</v>
      </c>
      <c r="ABO680" t="s">
        <v>1156</v>
      </c>
      <c r="ABP680" t="s">
        <v>1156</v>
      </c>
      <c r="ABQ680" t="s">
        <v>1156</v>
      </c>
      <c r="ABR680" t="s">
        <v>1156</v>
      </c>
      <c r="ABS680" t="s">
        <v>1156</v>
      </c>
      <c r="ABT680" t="s">
        <v>1155</v>
      </c>
      <c r="ABU680" t="s">
        <v>1155</v>
      </c>
      <c r="ABV680" t="s">
        <v>1155</v>
      </c>
      <c r="ABX680" t="s">
        <v>1391</v>
      </c>
      <c r="ABY680" t="s">
        <v>6596</v>
      </c>
      <c r="ACE680" t="s">
        <v>7764</v>
      </c>
      <c r="ACF680" t="s">
        <v>7765</v>
      </c>
      <c r="ACI680" t="s">
        <v>1199</v>
      </c>
      <c r="ACJ680" t="s">
        <v>1200</v>
      </c>
      <c r="ACK680" t="s">
        <v>1705</v>
      </c>
      <c r="ACM680" t="s">
        <v>7766</v>
      </c>
      <c r="ACN680" t="s">
        <v>7767</v>
      </c>
      <c r="ACO680" t="s">
        <v>6874</v>
      </c>
    </row>
    <row r="681" spans="1:769">
      <c r="A681" t="s">
        <v>7768</v>
      </c>
      <c r="B681" t="s">
        <v>7769</v>
      </c>
      <c r="C681" t="s">
        <v>7770</v>
      </c>
      <c r="D681" t="s">
        <v>6954</v>
      </c>
      <c r="E681" t="s">
        <v>1146</v>
      </c>
      <c r="G681" t="s">
        <v>6954</v>
      </c>
      <c r="H681" t="s">
        <v>6412</v>
      </c>
      <c r="I681" t="s">
        <v>76</v>
      </c>
      <c r="J681" t="s">
        <v>6413</v>
      </c>
      <c r="K681" t="s">
        <v>90</v>
      </c>
      <c r="L681" t="s">
        <v>6414</v>
      </c>
      <c r="M681" t="s">
        <v>90</v>
      </c>
      <c r="N681" t="s">
        <v>1150</v>
      </c>
      <c r="O681" t="s">
        <v>1151</v>
      </c>
      <c r="P681" t="s">
        <v>1152</v>
      </c>
      <c r="Q681" t="s">
        <v>1229</v>
      </c>
      <c r="S681" t="s">
        <v>3623</v>
      </c>
      <c r="T681" t="s">
        <v>1156</v>
      </c>
      <c r="U681" t="s">
        <v>1156</v>
      </c>
      <c r="V681" t="s">
        <v>1155</v>
      </c>
      <c r="W681" t="s">
        <v>1155</v>
      </c>
      <c r="X681" t="s">
        <v>1155</v>
      </c>
      <c r="AA681" t="s">
        <v>4158</v>
      </c>
      <c r="AB681" t="s">
        <v>1155</v>
      </c>
      <c r="AC681" t="s">
        <v>1155</v>
      </c>
      <c r="AD681" t="s">
        <v>1156</v>
      </c>
      <c r="AE681" t="s">
        <v>1155</v>
      </c>
      <c r="AF681" t="s">
        <v>1155</v>
      </c>
      <c r="AG681" t="s">
        <v>1155</v>
      </c>
      <c r="AH681" t="s">
        <v>1156</v>
      </c>
      <c r="AI681" t="s">
        <v>1155</v>
      </c>
      <c r="AJ681" t="s">
        <v>1155</v>
      </c>
      <c r="AK681" t="s">
        <v>1155</v>
      </c>
      <c r="AL681" t="s">
        <v>1155</v>
      </c>
      <c r="BK681" t="s">
        <v>1158</v>
      </c>
      <c r="BL681" t="s">
        <v>1367</v>
      </c>
      <c r="BM681">
        <v>1400</v>
      </c>
      <c r="BN681">
        <v>1000</v>
      </c>
      <c r="BO681" t="s">
        <v>4422</v>
      </c>
      <c r="BP681" t="s">
        <v>2019</v>
      </c>
      <c r="BQ681" t="s">
        <v>1156</v>
      </c>
      <c r="BR681" t="s">
        <v>116</v>
      </c>
      <c r="BS681" t="s">
        <v>1253</v>
      </c>
      <c r="BU681">
        <v>12</v>
      </c>
      <c r="BV681">
        <v>7</v>
      </c>
      <c r="EE681" t="s">
        <v>1158</v>
      </c>
      <c r="EF681" t="s">
        <v>1367</v>
      </c>
      <c r="EG681">
        <v>150</v>
      </c>
      <c r="EH681">
        <v>150</v>
      </c>
      <c r="EI681" t="s">
        <v>1508</v>
      </c>
      <c r="EJ681" t="s">
        <v>1170</v>
      </c>
      <c r="EK681" t="s">
        <v>1166</v>
      </c>
      <c r="EL681" t="s">
        <v>116</v>
      </c>
      <c r="EM681" t="s">
        <v>1253</v>
      </c>
      <c r="EO681">
        <v>30</v>
      </c>
      <c r="EP681">
        <v>7</v>
      </c>
      <c r="FJ681" t="s">
        <v>1171</v>
      </c>
      <c r="FU681" t="s">
        <v>1151</v>
      </c>
      <c r="FV681" t="s">
        <v>1172</v>
      </c>
      <c r="FW681" t="s">
        <v>1155</v>
      </c>
      <c r="FX681" t="s">
        <v>1156</v>
      </c>
      <c r="FY681" t="s">
        <v>1155</v>
      </c>
      <c r="FZ681" t="s">
        <v>1155</v>
      </c>
      <c r="GA681" t="s">
        <v>1155</v>
      </c>
      <c r="GB681" t="s">
        <v>1155</v>
      </c>
      <c r="GC681" t="s">
        <v>1155</v>
      </c>
      <c r="GD681" t="s">
        <v>1155</v>
      </c>
      <c r="GE681" t="s">
        <v>1155</v>
      </c>
      <c r="GF681" t="s">
        <v>1155</v>
      </c>
      <c r="GG681" t="s">
        <v>1155</v>
      </c>
      <c r="GH681" t="s">
        <v>1155</v>
      </c>
      <c r="GI681" t="s">
        <v>1155</v>
      </c>
      <c r="GJ681" t="s">
        <v>1155</v>
      </c>
      <c r="GK681" t="s">
        <v>1155</v>
      </c>
      <c r="GL681" t="s">
        <v>1155</v>
      </c>
      <c r="GM681" t="s">
        <v>1155</v>
      </c>
      <c r="GN681" t="s">
        <v>1155</v>
      </c>
      <c r="GR681" t="s">
        <v>7771</v>
      </c>
      <c r="GS681" t="s">
        <v>1155</v>
      </c>
      <c r="GT681" t="s">
        <v>1156</v>
      </c>
      <c r="GU681" t="s">
        <v>1155</v>
      </c>
      <c r="GV681" t="s">
        <v>1155</v>
      </c>
      <c r="GW681" t="s">
        <v>1156</v>
      </c>
      <c r="GX681" t="s">
        <v>1155</v>
      </c>
      <c r="GY681" t="s">
        <v>1155</v>
      </c>
      <c r="GZ681" t="s">
        <v>1155</v>
      </c>
      <c r="HL681" t="s">
        <v>1158</v>
      </c>
      <c r="HM681" t="s">
        <v>1151</v>
      </c>
      <c r="HO681">
        <v>2500</v>
      </c>
      <c r="HP681" t="s">
        <v>1269</v>
      </c>
      <c r="HQ681" t="s">
        <v>1690</v>
      </c>
      <c r="HR681" t="s">
        <v>1155</v>
      </c>
      <c r="HS681" t="s">
        <v>116</v>
      </c>
      <c r="HT681" t="s">
        <v>1253</v>
      </c>
      <c r="HV681">
        <v>21</v>
      </c>
      <c r="HW681">
        <v>8</v>
      </c>
      <c r="IV681" t="s">
        <v>1158</v>
      </c>
      <c r="IW681" t="s">
        <v>1151</v>
      </c>
      <c r="IY681">
        <v>3000</v>
      </c>
      <c r="IZ681" t="s">
        <v>1231</v>
      </c>
      <c r="JA681" t="s">
        <v>1232</v>
      </c>
      <c r="JB681" t="s">
        <v>1162</v>
      </c>
      <c r="JD681" t="s">
        <v>1163</v>
      </c>
      <c r="JE681">
        <v>60</v>
      </c>
      <c r="JF681">
        <v>14</v>
      </c>
      <c r="KQ681" t="s">
        <v>1171</v>
      </c>
      <c r="LB681" t="s">
        <v>1151</v>
      </c>
      <c r="LC681" t="s">
        <v>1715</v>
      </c>
      <c r="LD681" t="s">
        <v>1155</v>
      </c>
      <c r="LE681" t="s">
        <v>1156</v>
      </c>
      <c r="LF681" t="s">
        <v>1155</v>
      </c>
      <c r="LG681" t="s">
        <v>1155</v>
      </c>
      <c r="LH681" t="s">
        <v>1155</v>
      </c>
      <c r="LI681" t="s">
        <v>1156</v>
      </c>
      <c r="LJ681" t="s">
        <v>1155</v>
      </c>
      <c r="LK681" t="s">
        <v>1155</v>
      </c>
      <c r="LL681" t="s">
        <v>1155</v>
      </c>
      <c r="LM681" t="s">
        <v>1155</v>
      </c>
      <c r="LN681" t="s">
        <v>1155</v>
      </c>
      <c r="LO681" t="s">
        <v>1155</v>
      </c>
      <c r="LP681" t="s">
        <v>1155</v>
      </c>
      <c r="LQ681" t="s">
        <v>1155</v>
      </c>
      <c r="LR681" t="s">
        <v>1155</v>
      </c>
      <c r="LS681" t="s">
        <v>1155</v>
      </c>
      <c r="LT681" t="s">
        <v>1155</v>
      </c>
      <c r="LU681" t="s">
        <v>1155</v>
      </c>
      <c r="RA681" t="s">
        <v>1254</v>
      </c>
      <c r="RB681" t="s">
        <v>1235</v>
      </c>
      <c r="RD681" t="s">
        <v>1151</v>
      </c>
      <c r="RE681" t="s">
        <v>1934</v>
      </c>
      <c r="RF681" t="s">
        <v>1156</v>
      </c>
      <c r="RG681" t="s">
        <v>1156</v>
      </c>
      <c r="RH681" t="s">
        <v>1155</v>
      </c>
      <c r="RI681" t="s">
        <v>1155</v>
      </c>
      <c r="RJ681" t="s">
        <v>1155</v>
      </c>
      <c r="RK681" t="s">
        <v>1155</v>
      </c>
      <c r="RL681" t="s">
        <v>1155</v>
      </c>
      <c r="RN681" t="s">
        <v>1151</v>
      </c>
      <c r="RO681" t="s">
        <v>1911</v>
      </c>
      <c r="RP681" t="s">
        <v>2707</v>
      </c>
      <c r="RQ681" t="s">
        <v>1156</v>
      </c>
      <c r="RR681" t="s">
        <v>1156</v>
      </c>
      <c r="RS681" t="s">
        <v>1155</v>
      </c>
      <c r="RT681" t="s">
        <v>1155</v>
      </c>
      <c r="RU681" t="s">
        <v>1155</v>
      </c>
      <c r="RV681" t="s">
        <v>1155</v>
      </c>
      <c r="RW681" t="s">
        <v>1155</v>
      </c>
      <c r="RX681" t="s">
        <v>1155</v>
      </c>
      <c r="RZ681" t="s">
        <v>1151</v>
      </c>
      <c r="SA681" t="s">
        <v>1642</v>
      </c>
      <c r="SB681" t="s">
        <v>1156</v>
      </c>
      <c r="SC681" t="s">
        <v>1155</v>
      </c>
      <c r="SD681" t="s">
        <v>1155</v>
      </c>
      <c r="SE681" t="s">
        <v>1156</v>
      </c>
      <c r="SF681" t="s">
        <v>1155</v>
      </c>
      <c r="SG681" t="s">
        <v>1155</v>
      </c>
      <c r="SH681" t="s">
        <v>1155</v>
      </c>
      <c r="SI681" t="s">
        <v>1155</v>
      </c>
      <c r="SJ681" t="s">
        <v>1155</v>
      </c>
      <c r="SK681" t="s">
        <v>1155</v>
      </c>
      <c r="SM681" t="s">
        <v>1151</v>
      </c>
      <c r="SN681" t="s">
        <v>1642</v>
      </c>
      <c r="SO681" t="s">
        <v>1156</v>
      </c>
      <c r="SP681" t="s">
        <v>1155</v>
      </c>
      <c r="SQ681" t="s">
        <v>1155</v>
      </c>
      <c r="SR681" t="s">
        <v>1156</v>
      </c>
      <c r="SS681" t="s">
        <v>1155</v>
      </c>
      <c r="ST681" t="s">
        <v>1155</v>
      </c>
      <c r="SU681" t="s">
        <v>1155</v>
      </c>
      <c r="SV681" t="s">
        <v>1155</v>
      </c>
      <c r="SW681" t="s">
        <v>1155</v>
      </c>
      <c r="SX681" t="s">
        <v>1155</v>
      </c>
      <c r="TA681" t="s">
        <v>1177</v>
      </c>
      <c r="TC681" t="s">
        <v>1171</v>
      </c>
      <c r="TD681" t="s">
        <v>2910</v>
      </c>
      <c r="TE681" t="s">
        <v>1155</v>
      </c>
      <c r="TF681" t="s">
        <v>1155</v>
      </c>
      <c r="TG681" t="s">
        <v>1155</v>
      </c>
      <c r="TH681" t="s">
        <v>1155</v>
      </c>
      <c r="TI681" t="s">
        <v>1155</v>
      </c>
      <c r="TJ681" t="s">
        <v>1156</v>
      </c>
      <c r="TK681" t="s">
        <v>1155</v>
      </c>
      <c r="TL681" t="s">
        <v>1155</v>
      </c>
      <c r="TM681" t="s">
        <v>1155</v>
      </c>
      <c r="TN681" t="s">
        <v>1155</v>
      </c>
      <c r="TO681" t="s">
        <v>1155</v>
      </c>
      <c r="TQ681" t="s">
        <v>1217</v>
      </c>
      <c r="TR681" t="s">
        <v>1156</v>
      </c>
      <c r="TS681" t="s">
        <v>1155</v>
      </c>
      <c r="TT681" t="s">
        <v>1155</v>
      </c>
      <c r="TU681" t="s">
        <v>1155</v>
      </c>
      <c r="TV681" t="s">
        <v>1155</v>
      </c>
      <c r="TW681" t="s">
        <v>1155</v>
      </c>
      <c r="TX681" t="s">
        <v>1155</v>
      </c>
      <c r="TY681" t="s">
        <v>1155</v>
      </c>
      <c r="TZ681" t="s">
        <v>1155</v>
      </c>
      <c r="UA681" t="s">
        <v>1155</v>
      </c>
      <c r="UB681" t="s">
        <v>1155</v>
      </c>
      <c r="UC681" t="s">
        <v>1155</v>
      </c>
      <c r="UD681" t="s">
        <v>1155</v>
      </c>
      <c r="UE681" t="s">
        <v>1391</v>
      </c>
      <c r="UF681" t="s">
        <v>1218</v>
      </c>
      <c r="UG681" t="s">
        <v>3139</v>
      </c>
      <c r="UH681" t="s">
        <v>1155</v>
      </c>
      <c r="UI681" t="s">
        <v>1155</v>
      </c>
      <c r="UJ681" t="s">
        <v>1155</v>
      </c>
      <c r="UK681" t="s">
        <v>1155</v>
      </c>
      <c r="UL681" t="s">
        <v>1155</v>
      </c>
      <c r="UM681" t="s">
        <v>1155</v>
      </c>
      <c r="UN681" t="s">
        <v>1156</v>
      </c>
      <c r="UO681" t="s">
        <v>1155</v>
      </c>
      <c r="UP681" t="s">
        <v>1155</v>
      </c>
      <c r="UQ681" t="s">
        <v>1155</v>
      </c>
      <c r="UR681" t="s">
        <v>1155</v>
      </c>
      <c r="US681" t="s">
        <v>1155</v>
      </c>
      <c r="UT681" t="s">
        <v>1155</v>
      </c>
      <c r="UU681" t="s">
        <v>1155</v>
      </c>
      <c r="UV681" t="s">
        <v>1155</v>
      </c>
      <c r="UW681" t="s">
        <v>1155</v>
      </c>
      <c r="UX681" t="s">
        <v>1155</v>
      </c>
      <c r="UZ681" t="s">
        <v>1384</v>
      </c>
      <c r="VA681" t="s">
        <v>1155</v>
      </c>
      <c r="VB681" t="s">
        <v>1156</v>
      </c>
      <c r="VC681" t="s">
        <v>1156</v>
      </c>
      <c r="VD681" t="s">
        <v>1155</v>
      </c>
      <c r="VE681" t="s">
        <v>1155</v>
      </c>
      <c r="VF681" t="s">
        <v>1155</v>
      </c>
      <c r="VG681" t="s">
        <v>1155</v>
      </c>
      <c r="VH681" t="s">
        <v>1155</v>
      </c>
      <c r="VJ681" t="s">
        <v>1277</v>
      </c>
      <c r="VL681" t="s">
        <v>1151</v>
      </c>
      <c r="VM681" t="s">
        <v>1183</v>
      </c>
      <c r="VU681" t="s">
        <v>1184</v>
      </c>
      <c r="VV681" t="s">
        <v>1156</v>
      </c>
      <c r="VW681" t="s">
        <v>1155</v>
      </c>
      <c r="VX681" t="s">
        <v>1155</v>
      </c>
      <c r="VY681" t="s">
        <v>1155</v>
      </c>
      <c r="VZ681" t="s">
        <v>1155</v>
      </c>
      <c r="WA681" t="s">
        <v>1155</v>
      </c>
      <c r="WB681" t="s">
        <v>1155</v>
      </c>
      <c r="WC681" t="s">
        <v>1155</v>
      </c>
      <c r="WD681" t="s">
        <v>1155</v>
      </c>
      <c r="WE681" t="s">
        <v>1155</v>
      </c>
      <c r="WG681" t="s">
        <v>7772</v>
      </c>
      <c r="WH681" t="s">
        <v>1156</v>
      </c>
      <c r="WI681" t="s">
        <v>1156</v>
      </c>
      <c r="WJ681" t="s">
        <v>1156</v>
      </c>
      <c r="WK681" t="s">
        <v>1155</v>
      </c>
      <c r="WL681" t="s">
        <v>1155</v>
      </c>
      <c r="WM681" t="s">
        <v>1155</v>
      </c>
      <c r="WN681" t="s">
        <v>1155</v>
      </c>
      <c r="WO681" t="s">
        <v>1155</v>
      </c>
      <c r="WP681" t="s">
        <v>1155</v>
      </c>
      <c r="WQ681" t="s">
        <v>1155</v>
      </c>
      <c r="WS681" t="s">
        <v>6509</v>
      </c>
      <c r="WT681" t="s">
        <v>1155</v>
      </c>
      <c r="WU681" t="s">
        <v>1156</v>
      </c>
      <c r="WV681" t="s">
        <v>1155</v>
      </c>
      <c r="WW681" t="s">
        <v>1156</v>
      </c>
      <c r="WX681" t="s">
        <v>1155</v>
      </c>
      <c r="WY681" t="s">
        <v>1156</v>
      </c>
      <c r="WZ681" t="s">
        <v>1156</v>
      </c>
      <c r="XA681" t="s">
        <v>1155</v>
      </c>
      <c r="XB681" t="s">
        <v>1155</v>
      </c>
      <c r="XC681" t="s">
        <v>1155</v>
      </c>
      <c r="XD681" t="s">
        <v>1155</v>
      </c>
      <c r="XF681" t="s">
        <v>1220</v>
      </c>
      <c r="XG681" t="s">
        <v>1156</v>
      </c>
      <c r="XH681" t="s">
        <v>1155</v>
      </c>
      <c r="XI681" t="s">
        <v>1155</v>
      </c>
      <c r="XJ681" t="s">
        <v>1155</v>
      </c>
      <c r="XK681" t="s">
        <v>1155</v>
      </c>
      <c r="XL681" t="s">
        <v>1155</v>
      </c>
      <c r="XM681" t="s">
        <v>1155</v>
      </c>
      <c r="XN681" t="s">
        <v>1155</v>
      </c>
      <c r="XO681" t="s">
        <v>1155</v>
      </c>
      <c r="XP681" t="s">
        <v>1155</v>
      </c>
      <c r="XQ681" t="s">
        <v>1155</v>
      </c>
      <c r="XR681" t="s">
        <v>1155</v>
      </c>
      <c r="XS681" t="s">
        <v>1155</v>
      </c>
      <c r="XT681" t="s">
        <v>1155</v>
      </c>
      <c r="XV681" t="s">
        <v>1171</v>
      </c>
      <c r="XX681" t="s">
        <v>1188</v>
      </c>
      <c r="XY681" t="s">
        <v>1155</v>
      </c>
      <c r="XZ681" t="s">
        <v>1155</v>
      </c>
      <c r="YA681" t="s">
        <v>1155</v>
      </c>
      <c r="YB681" t="s">
        <v>1155</v>
      </c>
      <c r="YC681" t="s">
        <v>1155</v>
      </c>
      <c r="YD681" t="s">
        <v>1156</v>
      </c>
      <c r="YE681" t="s">
        <v>1155</v>
      </c>
      <c r="YF681" t="s">
        <v>1155</v>
      </c>
      <c r="YG681" t="s">
        <v>1155</v>
      </c>
      <c r="YH681" t="s">
        <v>1155</v>
      </c>
      <c r="YJ681" t="s">
        <v>1188</v>
      </c>
      <c r="YK681" t="s">
        <v>1155</v>
      </c>
      <c r="YL681" t="s">
        <v>1155</v>
      </c>
      <c r="YM681" t="s">
        <v>1155</v>
      </c>
      <c r="YN681" t="s">
        <v>1155</v>
      </c>
      <c r="YO681" t="s">
        <v>1155</v>
      </c>
      <c r="YP681" t="s">
        <v>1156</v>
      </c>
      <c r="YQ681" t="s">
        <v>1155</v>
      </c>
      <c r="YR681" t="s">
        <v>1155</v>
      </c>
      <c r="YS681" t="s">
        <v>1155</v>
      </c>
      <c r="YT681" t="s">
        <v>1155</v>
      </c>
      <c r="YU681" t="s">
        <v>1189</v>
      </c>
      <c r="YV681" t="s">
        <v>1155</v>
      </c>
      <c r="YW681" t="s">
        <v>1155</v>
      </c>
      <c r="YX681" t="s">
        <v>1155</v>
      </c>
      <c r="YY681" t="s">
        <v>1155</v>
      </c>
      <c r="YZ681" t="s">
        <v>1155</v>
      </c>
      <c r="ZA681" t="s">
        <v>1156</v>
      </c>
      <c r="ZB681" t="s">
        <v>1155</v>
      </c>
      <c r="ZC681" t="s">
        <v>1155</v>
      </c>
      <c r="ZD681" t="s">
        <v>1155</v>
      </c>
      <c r="ZE681" t="s">
        <v>1155</v>
      </c>
      <c r="ZF681" t="s">
        <v>1218</v>
      </c>
      <c r="ZG681" t="s">
        <v>1327</v>
      </c>
      <c r="ZI681" t="s">
        <v>1181</v>
      </c>
      <c r="ZJ681" t="s">
        <v>1156</v>
      </c>
      <c r="ZK681" t="s">
        <v>1155</v>
      </c>
      <c r="ZL681" t="s">
        <v>1155</v>
      </c>
      <c r="ZM681" t="s">
        <v>1155</v>
      </c>
      <c r="ZN681" t="s">
        <v>1155</v>
      </c>
      <c r="ZO681" t="s">
        <v>1155</v>
      </c>
      <c r="ZP681" t="s">
        <v>1155</v>
      </c>
      <c r="ZQ681" t="s">
        <v>1155</v>
      </c>
      <c r="ZR681" t="s">
        <v>1155</v>
      </c>
      <c r="ZT681" t="s">
        <v>1191</v>
      </c>
      <c r="ZV681" t="s">
        <v>1171</v>
      </c>
      <c r="AAI681" t="s">
        <v>1313</v>
      </c>
      <c r="AAK681" t="s">
        <v>1185</v>
      </c>
      <c r="AAL681" t="s">
        <v>1156</v>
      </c>
      <c r="AAM681" t="s">
        <v>1155</v>
      </c>
      <c r="AAN681" t="s">
        <v>1155</v>
      </c>
      <c r="AAO681" t="s">
        <v>1155</v>
      </c>
      <c r="AAP681" t="s">
        <v>1155</v>
      </c>
      <c r="AAQ681" t="s">
        <v>1155</v>
      </c>
      <c r="AAR681" t="s">
        <v>1155</v>
      </c>
      <c r="AAS681" t="s">
        <v>1155</v>
      </c>
      <c r="AAT681" t="s">
        <v>1155</v>
      </c>
      <c r="AAU681" t="s">
        <v>1155</v>
      </c>
      <c r="AAV681" t="s">
        <v>1155</v>
      </c>
      <c r="AAW681" t="s">
        <v>1155</v>
      </c>
      <c r="AAX681" t="s">
        <v>1155</v>
      </c>
      <c r="AAY681" t="s">
        <v>1155</v>
      </c>
      <c r="ABK681" t="s">
        <v>7773</v>
      </c>
      <c r="ABL681" t="s">
        <v>1155</v>
      </c>
      <c r="ABM681" t="s">
        <v>1156</v>
      </c>
      <c r="ABN681" t="s">
        <v>1156</v>
      </c>
      <c r="ABO681" t="s">
        <v>1156</v>
      </c>
      <c r="ABP681" t="s">
        <v>1156</v>
      </c>
      <c r="ABQ681" t="s">
        <v>1156</v>
      </c>
      <c r="ABR681" t="s">
        <v>1156</v>
      </c>
      <c r="ABS681" t="s">
        <v>1156</v>
      </c>
      <c r="ABT681" t="s">
        <v>1155</v>
      </c>
      <c r="ABU681" t="s">
        <v>1155</v>
      </c>
      <c r="ABV681" t="s">
        <v>1155</v>
      </c>
      <c r="ABX681" t="s">
        <v>1391</v>
      </c>
      <c r="ABY681" t="s">
        <v>7774</v>
      </c>
      <c r="ACE681" t="s">
        <v>7775</v>
      </c>
      <c r="ACF681" t="s">
        <v>7776</v>
      </c>
      <c r="ACI681" t="s">
        <v>1199</v>
      </c>
      <c r="ACJ681" t="s">
        <v>1200</v>
      </c>
      <c r="ACK681" t="s">
        <v>1705</v>
      </c>
      <c r="ACM681" t="s">
        <v>7777</v>
      </c>
      <c r="ACN681" t="s">
        <v>7778</v>
      </c>
      <c r="ACO681" t="s">
        <v>6874</v>
      </c>
    </row>
    <row r="682" spans="1:769">
      <c r="A682" t="s">
        <v>7779</v>
      </c>
      <c r="B682" t="s">
        <v>7780</v>
      </c>
      <c r="C682" t="s">
        <v>7781</v>
      </c>
      <c r="D682" t="s">
        <v>6954</v>
      </c>
      <c r="E682" t="s">
        <v>1146</v>
      </c>
      <c r="G682" t="s">
        <v>6954</v>
      </c>
      <c r="H682" t="s">
        <v>6412</v>
      </c>
      <c r="I682" t="s">
        <v>76</v>
      </c>
      <c r="J682" t="s">
        <v>6413</v>
      </c>
      <c r="K682" t="s">
        <v>90</v>
      </c>
      <c r="L682" t="s">
        <v>6414</v>
      </c>
      <c r="M682" t="s">
        <v>90</v>
      </c>
      <c r="N682" t="s">
        <v>2516</v>
      </c>
      <c r="O682" t="s">
        <v>1151</v>
      </c>
      <c r="P682" t="s">
        <v>1152</v>
      </c>
      <c r="Q682" t="s">
        <v>1411</v>
      </c>
      <c r="S682" t="s">
        <v>1412</v>
      </c>
      <c r="T682" t="s">
        <v>1156</v>
      </c>
      <c r="U682" t="s">
        <v>1155</v>
      </c>
      <c r="V682" t="s">
        <v>1155</v>
      </c>
      <c r="W682" t="s">
        <v>1155</v>
      </c>
      <c r="X682" t="s">
        <v>1155</v>
      </c>
      <c r="AA682" t="s">
        <v>2452</v>
      </c>
      <c r="AB682" t="s">
        <v>1155</v>
      </c>
      <c r="AC682" t="s">
        <v>1155</v>
      </c>
      <c r="AD682" t="s">
        <v>1155</v>
      </c>
      <c r="AE682" t="s">
        <v>1155</v>
      </c>
      <c r="AF682" t="s">
        <v>1155</v>
      </c>
      <c r="AG682" t="s">
        <v>1155</v>
      </c>
      <c r="AH682" t="s">
        <v>1155</v>
      </c>
      <c r="AI682" t="s">
        <v>1155</v>
      </c>
      <c r="AJ682" t="s">
        <v>1155</v>
      </c>
      <c r="AK682" t="s">
        <v>1155</v>
      </c>
      <c r="AL682" t="s">
        <v>1156</v>
      </c>
      <c r="FB682" t="s">
        <v>1158</v>
      </c>
      <c r="FC682" t="s">
        <v>1151</v>
      </c>
      <c r="FE682" t="s">
        <v>1171</v>
      </c>
      <c r="FF682">
        <v>100</v>
      </c>
      <c r="FG682" t="s">
        <v>1576</v>
      </c>
      <c r="FH682" t="s">
        <v>1232</v>
      </c>
      <c r="FI682" t="s">
        <v>1155</v>
      </c>
      <c r="FJ682" t="s">
        <v>1171</v>
      </c>
      <c r="FU682" t="s">
        <v>1171</v>
      </c>
      <c r="RA682" t="s">
        <v>1173</v>
      </c>
      <c r="RB682" t="s">
        <v>1235</v>
      </c>
      <c r="RD682" t="s">
        <v>1151</v>
      </c>
      <c r="RE682" t="s">
        <v>2199</v>
      </c>
      <c r="RF682" t="s">
        <v>1156</v>
      </c>
      <c r="RG682" t="s">
        <v>1156</v>
      </c>
      <c r="RH682" t="s">
        <v>1155</v>
      </c>
      <c r="RI682" t="s">
        <v>1155</v>
      </c>
      <c r="RJ682" t="s">
        <v>1155</v>
      </c>
      <c r="RK682" t="s">
        <v>1155</v>
      </c>
      <c r="RL682" t="s">
        <v>1155</v>
      </c>
      <c r="RN682" t="s">
        <v>1151</v>
      </c>
      <c r="RO682" t="s">
        <v>1419</v>
      </c>
      <c r="RP682" t="s">
        <v>2987</v>
      </c>
      <c r="RQ682" t="s">
        <v>1156</v>
      </c>
      <c r="RR682" t="s">
        <v>1155</v>
      </c>
      <c r="RS682" t="s">
        <v>1155</v>
      </c>
      <c r="RT682" t="s">
        <v>1155</v>
      </c>
      <c r="RU682" t="s">
        <v>1155</v>
      </c>
      <c r="RV682" t="s">
        <v>1155</v>
      </c>
      <c r="RW682" t="s">
        <v>1155</v>
      </c>
      <c r="RX682" t="s">
        <v>1155</v>
      </c>
      <c r="RZ682" t="s">
        <v>1171</v>
      </c>
      <c r="SM682" t="s">
        <v>1151</v>
      </c>
      <c r="SN682" t="s">
        <v>1275</v>
      </c>
      <c r="SO682" t="s">
        <v>1155</v>
      </c>
      <c r="SP682" t="s">
        <v>1156</v>
      </c>
      <c r="SQ682" t="s">
        <v>1155</v>
      </c>
      <c r="SR682" t="s">
        <v>1155</v>
      </c>
      <c r="SS682" t="s">
        <v>1155</v>
      </c>
      <c r="ST682" t="s">
        <v>1155</v>
      </c>
      <c r="SU682" t="s">
        <v>1155</v>
      </c>
      <c r="SV682" t="s">
        <v>1155</v>
      </c>
      <c r="SW682" t="s">
        <v>1155</v>
      </c>
      <c r="SX682" t="s">
        <v>1155</v>
      </c>
      <c r="TA682" t="s">
        <v>1177</v>
      </c>
      <c r="TC682" t="s">
        <v>1171</v>
      </c>
      <c r="TD682" t="s">
        <v>2910</v>
      </c>
      <c r="TE682" t="s">
        <v>1155</v>
      </c>
      <c r="TF682" t="s">
        <v>1155</v>
      </c>
      <c r="TG682" t="s">
        <v>1155</v>
      </c>
      <c r="TH682" t="s">
        <v>1155</v>
      </c>
      <c r="TI682" t="s">
        <v>1155</v>
      </c>
      <c r="TJ682" t="s">
        <v>1156</v>
      </c>
      <c r="TK682" t="s">
        <v>1155</v>
      </c>
      <c r="TL682" t="s">
        <v>1155</v>
      </c>
      <c r="TM682" t="s">
        <v>1155</v>
      </c>
      <c r="TN682" t="s">
        <v>1155</v>
      </c>
      <c r="TO682" t="s">
        <v>1155</v>
      </c>
      <c r="TQ682" t="s">
        <v>1217</v>
      </c>
      <c r="TR682" t="s">
        <v>1156</v>
      </c>
      <c r="TS682" t="s">
        <v>1155</v>
      </c>
      <c r="TT682" t="s">
        <v>1155</v>
      </c>
      <c r="TU682" t="s">
        <v>1155</v>
      </c>
      <c r="TV682" t="s">
        <v>1155</v>
      </c>
      <c r="TW682" t="s">
        <v>1155</v>
      </c>
      <c r="TX682" t="s">
        <v>1155</v>
      </c>
      <c r="TY682" t="s">
        <v>1155</v>
      </c>
      <c r="TZ682" t="s">
        <v>1155</v>
      </c>
      <c r="UA682" t="s">
        <v>1155</v>
      </c>
      <c r="UB682" t="s">
        <v>1155</v>
      </c>
      <c r="UC682" t="s">
        <v>1155</v>
      </c>
      <c r="UD682" t="s">
        <v>1155</v>
      </c>
      <c r="UE682" t="s">
        <v>1391</v>
      </c>
      <c r="UF682" t="s">
        <v>1218</v>
      </c>
      <c r="UG682" t="s">
        <v>1181</v>
      </c>
      <c r="UH682" t="s">
        <v>1156</v>
      </c>
      <c r="UI682" t="s">
        <v>1155</v>
      </c>
      <c r="UJ682" t="s">
        <v>1155</v>
      </c>
      <c r="UK682" t="s">
        <v>1155</v>
      </c>
      <c r="UL682" t="s">
        <v>1155</v>
      </c>
      <c r="UM682" t="s">
        <v>1155</v>
      </c>
      <c r="UN682" t="s">
        <v>1155</v>
      </c>
      <c r="UO682" t="s">
        <v>1155</v>
      </c>
      <c r="UP682" t="s">
        <v>1155</v>
      </c>
      <c r="UQ682" t="s">
        <v>1155</v>
      </c>
      <c r="UR682" t="s">
        <v>1155</v>
      </c>
      <c r="US682" t="s">
        <v>1155</v>
      </c>
      <c r="UT682" t="s">
        <v>1155</v>
      </c>
      <c r="UU682" t="s">
        <v>1155</v>
      </c>
      <c r="UV682" t="s">
        <v>1155</v>
      </c>
      <c r="UW682" t="s">
        <v>1155</v>
      </c>
      <c r="UX682" t="s">
        <v>1155</v>
      </c>
      <c r="UZ682" t="s">
        <v>1384</v>
      </c>
      <c r="VA682" t="s">
        <v>1155</v>
      </c>
      <c r="VB682" t="s">
        <v>1156</v>
      </c>
      <c r="VC682" t="s">
        <v>1156</v>
      </c>
      <c r="VD682" t="s">
        <v>1155</v>
      </c>
      <c r="VE682" t="s">
        <v>1155</v>
      </c>
      <c r="VF682" t="s">
        <v>1155</v>
      </c>
      <c r="VG682" t="s">
        <v>1155</v>
      </c>
      <c r="VH682" t="s">
        <v>1155</v>
      </c>
      <c r="VJ682" t="s">
        <v>1277</v>
      </c>
      <c r="VL682" t="s">
        <v>1178</v>
      </c>
      <c r="VU682" t="s">
        <v>1184</v>
      </c>
      <c r="VV682" t="s">
        <v>1156</v>
      </c>
      <c r="VW682" t="s">
        <v>1155</v>
      </c>
      <c r="VX682" t="s">
        <v>1155</v>
      </c>
      <c r="VY682" t="s">
        <v>1155</v>
      </c>
      <c r="VZ682" t="s">
        <v>1155</v>
      </c>
      <c r="WA682" t="s">
        <v>1155</v>
      </c>
      <c r="WB682" t="s">
        <v>1155</v>
      </c>
      <c r="WC682" t="s">
        <v>1155</v>
      </c>
      <c r="WD682" t="s">
        <v>1155</v>
      </c>
      <c r="WE682" t="s">
        <v>1155</v>
      </c>
      <c r="WG682" t="s">
        <v>1185</v>
      </c>
      <c r="WH682" t="s">
        <v>1156</v>
      </c>
      <c r="WI682" t="s">
        <v>1155</v>
      </c>
      <c r="WJ682" t="s">
        <v>1155</v>
      </c>
      <c r="WK682" t="s">
        <v>1155</v>
      </c>
      <c r="WL682" t="s">
        <v>1155</v>
      </c>
      <c r="WM682" t="s">
        <v>1155</v>
      </c>
      <c r="WN682" t="s">
        <v>1155</v>
      </c>
      <c r="WO682" t="s">
        <v>1155</v>
      </c>
      <c r="WP682" t="s">
        <v>1155</v>
      </c>
      <c r="WQ682" t="s">
        <v>1155</v>
      </c>
      <c r="WS682" t="s">
        <v>7782</v>
      </c>
      <c r="WT682" t="s">
        <v>1155</v>
      </c>
      <c r="WU682" t="s">
        <v>1156</v>
      </c>
      <c r="WV682" t="s">
        <v>1156</v>
      </c>
      <c r="WW682" t="s">
        <v>1156</v>
      </c>
      <c r="WX682" t="s">
        <v>1156</v>
      </c>
      <c r="WY682" t="s">
        <v>1156</v>
      </c>
      <c r="WZ682" t="s">
        <v>1156</v>
      </c>
      <c r="XA682" t="s">
        <v>1155</v>
      </c>
      <c r="XB682" t="s">
        <v>1155</v>
      </c>
      <c r="XC682" t="s">
        <v>1155</v>
      </c>
      <c r="XD682" t="s">
        <v>1155</v>
      </c>
      <c r="XF682" t="s">
        <v>1220</v>
      </c>
      <c r="XG682" t="s">
        <v>1156</v>
      </c>
      <c r="XH682" t="s">
        <v>1155</v>
      </c>
      <c r="XI682" t="s">
        <v>1155</v>
      </c>
      <c r="XJ682" t="s">
        <v>1155</v>
      </c>
      <c r="XK682" t="s">
        <v>1155</v>
      </c>
      <c r="XL682" t="s">
        <v>1155</v>
      </c>
      <c r="XM682" t="s">
        <v>1155</v>
      </c>
      <c r="XN682" t="s">
        <v>1155</v>
      </c>
      <c r="XO682" t="s">
        <v>1155</v>
      </c>
      <c r="XP682" t="s">
        <v>1155</v>
      </c>
      <c r="XQ682" t="s">
        <v>1155</v>
      </c>
      <c r="XR682" t="s">
        <v>1155</v>
      </c>
      <c r="XS682" t="s">
        <v>1155</v>
      </c>
      <c r="XT682" t="s">
        <v>1155</v>
      </c>
      <c r="XV682" t="s">
        <v>1151</v>
      </c>
      <c r="XW682" t="s">
        <v>1539</v>
      </c>
      <c r="XX682" t="s">
        <v>1188</v>
      </c>
      <c r="XY682" t="s">
        <v>1155</v>
      </c>
      <c r="XZ682" t="s">
        <v>1155</v>
      </c>
      <c r="YA682" t="s">
        <v>1155</v>
      </c>
      <c r="YB682" t="s">
        <v>1155</v>
      </c>
      <c r="YC682" t="s">
        <v>1155</v>
      </c>
      <c r="YD682" t="s">
        <v>1156</v>
      </c>
      <c r="YE682" t="s">
        <v>1155</v>
      </c>
      <c r="YF682" t="s">
        <v>1155</v>
      </c>
      <c r="YG682" t="s">
        <v>1155</v>
      </c>
      <c r="YH682" t="s">
        <v>1155</v>
      </c>
      <c r="YJ682" t="s">
        <v>1188</v>
      </c>
      <c r="YK682" t="s">
        <v>1155</v>
      </c>
      <c r="YL682" t="s">
        <v>1155</v>
      </c>
      <c r="YM682" t="s">
        <v>1155</v>
      </c>
      <c r="YN682" t="s">
        <v>1155</v>
      </c>
      <c r="YO682" t="s">
        <v>1155</v>
      </c>
      <c r="YP682" t="s">
        <v>1156</v>
      </c>
      <c r="YQ682" t="s">
        <v>1155</v>
      </c>
      <c r="YR682" t="s">
        <v>1155</v>
      </c>
      <c r="YS682" t="s">
        <v>1155</v>
      </c>
      <c r="YT682" t="s">
        <v>1155</v>
      </c>
      <c r="YU682" t="s">
        <v>1189</v>
      </c>
      <c r="YV682" t="s">
        <v>1155</v>
      </c>
      <c r="YW682" t="s">
        <v>1155</v>
      </c>
      <c r="YX682" t="s">
        <v>1155</v>
      </c>
      <c r="YY682" t="s">
        <v>1155</v>
      </c>
      <c r="YZ682" t="s">
        <v>1155</v>
      </c>
      <c r="ZA682" t="s">
        <v>1156</v>
      </c>
      <c r="ZB682" t="s">
        <v>1155</v>
      </c>
      <c r="ZC682" t="s">
        <v>1155</v>
      </c>
      <c r="ZD682" t="s">
        <v>1155</v>
      </c>
      <c r="ZE682" t="s">
        <v>1155</v>
      </c>
      <c r="ZF682" t="s">
        <v>1218</v>
      </c>
      <c r="ZG682" t="s">
        <v>1387</v>
      </c>
      <c r="ZI682" t="s">
        <v>1181</v>
      </c>
      <c r="ZJ682" t="s">
        <v>1156</v>
      </c>
      <c r="ZK682" t="s">
        <v>1155</v>
      </c>
      <c r="ZL682" t="s">
        <v>1155</v>
      </c>
      <c r="ZM682" t="s">
        <v>1155</v>
      </c>
      <c r="ZN682" t="s">
        <v>1155</v>
      </c>
      <c r="ZO682" t="s">
        <v>1155</v>
      </c>
      <c r="ZP682" t="s">
        <v>1155</v>
      </c>
      <c r="ZQ682" t="s">
        <v>1155</v>
      </c>
      <c r="ZR682" t="s">
        <v>1155</v>
      </c>
      <c r="ZT682" t="s">
        <v>1191</v>
      </c>
      <c r="ZV682" t="s">
        <v>1171</v>
      </c>
      <c r="AAI682" t="s">
        <v>1313</v>
      </c>
      <c r="AAK682" t="s">
        <v>1185</v>
      </c>
      <c r="AAL682" t="s">
        <v>1156</v>
      </c>
      <c r="AAM682" t="s">
        <v>1155</v>
      </c>
      <c r="AAN682" t="s">
        <v>1155</v>
      </c>
      <c r="AAO682" t="s">
        <v>1155</v>
      </c>
      <c r="AAP682" t="s">
        <v>1155</v>
      </c>
      <c r="AAQ682" t="s">
        <v>1155</v>
      </c>
      <c r="AAR682" t="s">
        <v>1155</v>
      </c>
      <c r="AAS682" t="s">
        <v>1155</v>
      </c>
      <c r="AAT682" t="s">
        <v>1155</v>
      </c>
      <c r="AAU682" t="s">
        <v>1155</v>
      </c>
      <c r="AAV682" t="s">
        <v>1155</v>
      </c>
      <c r="AAW682" t="s">
        <v>1155</v>
      </c>
      <c r="AAX682" t="s">
        <v>1155</v>
      </c>
      <c r="AAY682" t="s">
        <v>1155</v>
      </c>
      <c r="ABK682" t="s">
        <v>3345</v>
      </c>
      <c r="ABL682" t="s">
        <v>1155</v>
      </c>
      <c r="ABM682" t="s">
        <v>1156</v>
      </c>
      <c r="ABN682" t="s">
        <v>1156</v>
      </c>
      <c r="ABO682" t="s">
        <v>1156</v>
      </c>
      <c r="ABP682" t="s">
        <v>1156</v>
      </c>
      <c r="ABQ682" t="s">
        <v>1156</v>
      </c>
      <c r="ABR682" t="s">
        <v>1156</v>
      </c>
      <c r="ABS682" t="s">
        <v>1156</v>
      </c>
      <c r="ABT682" t="s">
        <v>1155</v>
      </c>
      <c r="ABU682" t="s">
        <v>1155</v>
      </c>
      <c r="ABV682" t="s">
        <v>1155</v>
      </c>
      <c r="ABX682" t="s">
        <v>1391</v>
      </c>
      <c r="ABY682" t="s">
        <v>7783</v>
      </c>
      <c r="ACE682" t="s">
        <v>7784</v>
      </c>
      <c r="ACF682" t="s">
        <v>7785</v>
      </c>
      <c r="ACI682" t="s">
        <v>1199</v>
      </c>
      <c r="ACJ682" t="s">
        <v>1200</v>
      </c>
      <c r="ACK682" t="s">
        <v>1705</v>
      </c>
      <c r="ACM682" t="s">
        <v>7786</v>
      </c>
      <c r="ACN682" t="s">
        <v>7787</v>
      </c>
      <c r="ACO682" t="s">
        <v>6874</v>
      </c>
    </row>
    <row r="683" spans="1:769">
      <c r="A683" t="s">
        <v>7788</v>
      </c>
      <c r="B683" t="s">
        <v>7789</v>
      </c>
      <c r="C683" t="s">
        <v>7790</v>
      </c>
      <c r="D683" t="s">
        <v>6954</v>
      </c>
      <c r="E683" t="s">
        <v>1146</v>
      </c>
      <c r="G683" t="s">
        <v>6954</v>
      </c>
      <c r="H683" t="s">
        <v>6412</v>
      </c>
      <c r="I683" t="s">
        <v>76</v>
      </c>
      <c r="J683" t="s">
        <v>6413</v>
      </c>
      <c r="K683" t="s">
        <v>90</v>
      </c>
      <c r="L683" t="s">
        <v>6414</v>
      </c>
      <c r="M683" t="s">
        <v>90</v>
      </c>
      <c r="N683" t="s">
        <v>2516</v>
      </c>
      <c r="O683" t="s">
        <v>1151</v>
      </c>
      <c r="P683" t="s">
        <v>1152</v>
      </c>
      <c r="Q683" t="s">
        <v>1411</v>
      </c>
      <c r="S683" t="s">
        <v>1154</v>
      </c>
      <c r="T683" t="s">
        <v>1155</v>
      </c>
      <c r="U683" t="s">
        <v>1156</v>
      </c>
      <c r="V683" t="s">
        <v>1155</v>
      </c>
      <c r="W683" t="s">
        <v>1155</v>
      </c>
      <c r="X683" t="s">
        <v>1155</v>
      </c>
      <c r="GR683" t="s">
        <v>2331</v>
      </c>
      <c r="GS683" t="s">
        <v>1155</v>
      </c>
      <c r="GT683" t="s">
        <v>1155</v>
      </c>
      <c r="GU683" t="s">
        <v>1155</v>
      </c>
      <c r="GV683" t="s">
        <v>1155</v>
      </c>
      <c r="GW683" t="s">
        <v>1155</v>
      </c>
      <c r="GX683" t="s">
        <v>1155</v>
      </c>
      <c r="GY683" t="s">
        <v>1156</v>
      </c>
      <c r="GZ683" t="s">
        <v>1155</v>
      </c>
      <c r="JS683" t="s">
        <v>1310</v>
      </c>
      <c r="JT683" t="s">
        <v>1151</v>
      </c>
      <c r="JV683">
        <v>6000</v>
      </c>
      <c r="JW683" t="s">
        <v>1164</v>
      </c>
      <c r="JX683" t="s">
        <v>1208</v>
      </c>
      <c r="JY683" t="s">
        <v>1166</v>
      </c>
      <c r="JZ683" t="s">
        <v>1</v>
      </c>
      <c r="KC683">
        <v>21</v>
      </c>
      <c r="KD683">
        <v>8</v>
      </c>
      <c r="KQ683" t="s">
        <v>1171</v>
      </c>
      <c r="LB683" t="s">
        <v>1151</v>
      </c>
      <c r="LC683" t="s">
        <v>1414</v>
      </c>
      <c r="LD683" t="s">
        <v>1155</v>
      </c>
      <c r="LE683" t="s">
        <v>1155</v>
      </c>
      <c r="LF683" t="s">
        <v>1155</v>
      </c>
      <c r="LG683" t="s">
        <v>1155</v>
      </c>
      <c r="LH683" t="s">
        <v>1155</v>
      </c>
      <c r="LI683" t="s">
        <v>1155</v>
      </c>
      <c r="LJ683" t="s">
        <v>1156</v>
      </c>
      <c r="LK683" t="s">
        <v>1155</v>
      </c>
      <c r="LL683" t="s">
        <v>1155</v>
      </c>
      <c r="LM683" t="s">
        <v>1155</v>
      </c>
      <c r="LN683" t="s">
        <v>1155</v>
      </c>
      <c r="LO683" t="s">
        <v>1155</v>
      </c>
      <c r="LP683" t="s">
        <v>1155</v>
      </c>
      <c r="LQ683" t="s">
        <v>1155</v>
      </c>
      <c r="LR683" t="s">
        <v>1155</v>
      </c>
      <c r="LS683" t="s">
        <v>1155</v>
      </c>
      <c r="LT683" t="s">
        <v>1155</v>
      </c>
      <c r="LU683" t="s">
        <v>1155</v>
      </c>
      <c r="RA683" t="s">
        <v>1485</v>
      </c>
      <c r="RB683" t="s">
        <v>1214</v>
      </c>
      <c r="RC683" t="s">
        <v>1215</v>
      </c>
      <c r="RD683" t="s">
        <v>1151</v>
      </c>
      <c r="RE683" t="s">
        <v>2199</v>
      </c>
      <c r="RF683" t="s">
        <v>1156</v>
      </c>
      <c r="RG683" t="s">
        <v>1156</v>
      </c>
      <c r="RH683" t="s">
        <v>1155</v>
      </c>
      <c r="RI683" t="s">
        <v>1155</v>
      </c>
      <c r="RJ683" t="s">
        <v>1155</v>
      </c>
      <c r="RK683" t="s">
        <v>1155</v>
      </c>
      <c r="RL683" t="s">
        <v>1155</v>
      </c>
      <c r="RN683" t="s">
        <v>1151</v>
      </c>
      <c r="RO683" t="s">
        <v>1556</v>
      </c>
      <c r="RP683" t="s">
        <v>2707</v>
      </c>
      <c r="RQ683" t="s">
        <v>1156</v>
      </c>
      <c r="RR683" t="s">
        <v>1156</v>
      </c>
      <c r="RS683" t="s">
        <v>1155</v>
      </c>
      <c r="RT683" t="s">
        <v>1155</v>
      </c>
      <c r="RU683" t="s">
        <v>1155</v>
      </c>
      <c r="RV683" t="s">
        <v>1155</v>
      </c>
      <c r="RW683" t="s">
        <v>1155</v>
      </c>
      <c r="RX683" t="s">
        <v>1155</v>
      </c>
      <c r="RZ683" t="s">
        <v>1171</v>
      </c>
      <c r="SM683" t="s">
        <v>1171</v>
      </c>
      <c r="TA683" t="s">
        <v>1177</v>
      </c>
      <c r="TC683" t="s">
        <v>1171</v>
      </c>
      <c r="TD683" t="s">
        <v>2910</v>
      </c>
      <c r="TE683" t="s">
        <v>1155</v>
      </c>
      <c r="TF683" t="s">
        <v>1155</v>
      </c>
      <c r="TG683" t="s">
        <v>1155</v>
      </c>
      <c r="TH683" t="s">
        <v>1155</v>
      </c>
      <c r="TI683" t="s">
        <v>1155</v>
      </c>
      <c r="TJ683" t="s">
        <v>1156</v>
      </c>
      <c r="TK683" t="s">
        <v>1155</v>
      </c>
      <c r="TL683" t="s">
        <v>1155</v>
      </c>
      <c r="TM683" t="s">
        <v>1155</v>
      </c>
      <c r="TN683" t="s">
        <v>1155</v>
      </c>
      <c r="TO683" t="s">
        <v>1155</v>
      </c>
      <c r="TQ683" t="s">
        <v>1217</v>
      </c>
      <c r="TR683" t="s">
        <v>1156</v>
      </c>
      <c r="TS683" t="s">
        <v>1155</v>
      </c>
      <c r="TT683" t="s">
        <v>1155</v>
      </c>
      <c r="TU683" t="s">
        <v>1155</v>
      </c>
      <c r="TV683" t="s">
        <v>1155</v>
      </c>
      <c r="TW683" t="s">
        <v>1155</v>
      </c>
      <c r="TX683" t="s">
        <v>1155</v>
      </c>
      <c r="TY683" t="s">
        <v>1155</v>
      </c>
      <c r="TZ683" t="s">
        <v>1155</v>
      </c>
      <c r="UA683" t="s">
        <v>1155</v>
      </c>
      <c r="UB683" t="s">
        <v>1155</v>
      </c>
      <c r="UC683" t="s">
        <v>1155</v>
      </c>
      <c r="UD683" t="s">
        <v>1155</v>
      </c>
      <c r="UE683" t="s">
        <v>1391</v>
      </c>
      <c r="UF683" t="s">
        <v>1218</v>
      </c>
      <c r="UG683" t="s">
        <v>1324</v>
      </c>
      <c r="UH683" t="s">
        <v>1155</v>
      </c>
      <c r="UI683" t="s">
        <v>1156</v>
      </c>
      <c r="UJ683" t="s">
        <v>1155</v>
      </c>
      <c r="UK683" t="s">
        <v>1155</v>
      </c>
      <c r="UL683" t="s">
        <v>1155</v>
      </c>
      <c r="UM683" t="s">
        <v>1155</v>
      </c>
      <c r="UN683" t="s">
        <v>1155</v>
      </c>
      <c r="UO683" t="s">
        <v>1155</v>
      </c>
      <c r="UP683" t="s">
        <v>1155</v>
      </c>
      <c r="UQ683" t="s">
        <v>1155</v>
      </c>
      <c r="UR683" t="s">
        <v>1155</v>
      </c>
      <c r="US683" t="s">
        <v>1155</v>
      </c>
      <c r="UT683" t="s">
        <v>1155</v>
      </c>
      <c r="UU683" t="s">
        <v>1155</v>
      </c>
      <c r="UV683" t="s">
        <v>1155</v>
      </c>
      <c r="UW683" t="s">
        <v>1155</v>
      </c>
      <c r="UX683" t="s">
        <v>1155</v>
      </c>
      <c r="UZ683" t="s">
        <v>1384</v>
      </c>
      <c r="VA683" t="s">
        <v>1155</v>
      </c>
      <c r="VB683" t="s">
        <v>1156</v>
      </c>
      <c r="VC683" t="s">
        <v>1156</v>
      </c>
      <c r="VD683" t="s">
        <v>1155</v>
      </c>
      <c r="VE683" t="s">
        <v>1155</v>
      </c>
      <c r="VF683" t="s">
        <v>1155</v>
      </c>
      <c r="VG683" t="s">
        <v>1155</v>
      </c>
      <c r="VH683" t="s">
        <v>1155</v>
      </c>
      <c r="VJ683" t="s">
        <v>1182</v>
      </c>
      <c r="VL683" t="s">
        <v>1178</v>
      </c>
      <c r="VU683" t="s">
        <v>1184</v>
      </c>
      <c r="VV683" t="s">
        <v>1156</v>
      </c>
      <c r="VW683" t="s">
        <v>1155</v>
      </c>
      <c r="VX683" t="s">
        <v>1155</v>
      </c>
      <c r="VY683" t="s">
        <v>1155</v>
      </c>
      <c r="VZ683" t="s">
        <v>1155</v>
      </c>
      <c r="WA683" t="s">
        <v>1155</v>
      </c>
      <c r="WB683" t="s">
        <v>1155</v>
      </c>
      <c r="WC683" t="s">
        <v>1155</v>
      </c>
      <c r="WD683" t="s">
        <v>1155</v>
      </c>
      <c r="WE683" t="s">
        <v>1155</v>
      </c>
      <c r="WG683" t="s">
        <v>1185</v>
      </c>
      <c r="WH683" t="s">
        <v>1156</v>
      </c>
      <c r="WI683" t="s">
        <v>1155</v>
      </c>
      <c r="WJ683" t="s">
        <v>1155</v>
      </c>
      <c r="WK683" t="s">
        <v>1155</v>
      </c>
      <c r="WL683" t="s">
        <v>1155</v>
      </c>
      <c r="WM683" t="s">
        <v>1155</v>
      </c>
      <c r="WN683" t="s">
        <v>1155</v>
      </c>
      <c r="WO683" t="s">
        <v>1155</v>
      </c>
      <c r="WP683" t="s">
        <v>1155</v>
      </c>
      <c r="WQ683" t="s">
        <v>1155</v>
      </c>
      <c r="WS683" t="s">
        <v>3504</v>
      </c>
      <c r="WT683" t="s">
        <v>1155</v>
      </c>
      <c r="WU683" t="s">
        <v>1156</v>
      </c>
      <c r="WV683" t="s">
        <v>1156</v>
      </c>
      <c r="WW683" t="s">
        <v>1156</v>
      </c>
      <c r="WX683" t="s">
        <v>1156</v>
      </c>
      <c r="WY683" t="s">
        <v>1156</v>
      </c>
      <c r="WZ683" t="s">
        <v>1156</v>
      </c>
      <c r="XA683" t="s">
        <v>1155</v>
      </c>
      <c r="XB683" t="s">
        <v>1155</v>
      </c>
      <c r="XC683" t="s">
        <v>1155</v>
      </c>
      <c r="XD683" t="s">
        <v>1155</v>
      </c>
      <c r="XF683" t="s">
        <v>1220</v>
      </c>
      <c r="XG683" t="s">
        <v>1156</v>
      </c>
      <c r="XH683" t="s">
        <v>1155</v>
      </c>
      <c r="XI683" t="s">
        <v>1155</v>
      </c>
      <c r="XJ683" t="s">
        <v>1155</v>
      </c>
      <c r="XK683" t="s">
        <v>1155</v>
      </c>
      <c r="XL683" t="s">
        <v>1155</v>
      </c>
      <c r="XM683" t="s">
        <v>1155</v>
      </c>
      <c r="XN683" t="s">
        <v>1155</v>
      </c>
      <c r="XO683" t="s">
        <v>1155</v>
      </c>
      <c r="XP683" t="s">
        <v>1155</v>
      </c>
      <c r="XQ683" t="s">
        <v>1155</v>
      </c>
      <c r="XR683" t="s">
        <v>1155</v>
      </c>
      <c r="XS683" t="s">
        <v>1155</v>
      </c>
      <c r="XT683" t="s">
        <v>1155</v>
      </c>
      <c r="XV683" t="s">
        <v>1151</v>
      </c>
      <c r="XW683" t="s">
        <v>1493</v>
      </c>
      <c r="XX683" t="s">
        <v>1188</v>
      </c>
      <c r="XY683" t="s">
        <v>1155</v>
      </c>
      <c r="XZ683" t="s">
        <v>1155</v>
      </c>
      <c r="YA683" t="s">
        <v>1155</v>
      </c>
      <c r="YB683" t="s">
        <v>1155</v>
      </c>
      <c r="YC683" t="s">
        <v>1155</v>
      </c>
      <c r="YD683" t="s">
        <v>1156</v>
      </c>
      <c r="YE683" t="s">
        <v>1155</v>
      </c>
      <c r="YF683" t="s">
        <v>1155</v>
      </c>
      <c r="YG683" t="s">
        <v>1155</v>
      </c>
      <c r="YH683" t="s">
        <v>1155</v>
      </c>
      <c r="YJ683" t="s">
        <v>1188</v>
      </c>
      <c r="YK683" t="s">
        <v>1155</v>
      </c>
      <c r="YL683" t="s">
        <v>1155</v>
      </c>
      <c r="YM683" t="s">
        <v>1155</v>
      </c>
      <c r="YN683" t="s">
        <v>1155</v>
      </c>
      <c r="YO683" t="s">
        <v>1155</v>
      </c>
      <c r="YP683" t="s">
        <v>1156</v>
      </c>
      <c r="YQ683" t="s">
        <v>1155</v>
      </c>
      <c r="YR683" t="s">
        <v>1155</v>
      </c>
      <c r="YS683" t="s">
        <v>1155</v>
      </c>
      <c r="YT683" t="s">
        <v>1155</v>
      </c>
      <c r="YU683" t="s">
        <v>1189</v>
      </c>
      <c r="YV683" t="s">
        <v>1155</v>
      </c>
      <c r="YW683" t="s">
        <v>1155</v>
      </c>
      <c r="YX683" t="s">
        <v>1155</v>
      </c>
      <c r="YY683" t="s">
        <v>1155</v>
      </c>
      <c r="YZ683" t="s">
        <v>1155</v>
      </c>
      <c r="ZA683" t="s">
        <v>1156</v>
      </c>
      <c r="ZB683" t="s">
        <v>1155</v>
      </c>
      <c r="ZC683" t="s">
        <v>1155</v>
      </c>
      <c r="ZD683" t="s">
        <v>1155</v>
      </c>
      <c r="ZE683" t="s">
        <v>1155</v>
      </c>
      <c r="ZF683" t="s">
        <v>1218</v>
      </c>
      <c r="ZG683" t="s">
        <v>1387</v>
      </c>
      <c r="ZI683" t="s">
        <v>1181</v>
      </c>
      <c r="ZJ683" t="s">
        <v>1156</v>
      </c>
      <c r="ZK683" t="s">
        <v>1155</v>
      </c>
      <c r="ZL683" t="s">
        <v>1155</v>
      </c>
      <c r="ZM683" t="s">
        <v>1155</v>
      </c>
      <c r="ZN683" t="s">
        <v>1155</v>
      </c>
      <c r="ZO683" t="s">
        <v>1155</v>
      </c>
      <c r="ZP683" t="s">
        <v>1155</v>
      </c>
      <c r="ZQ683" t="s">
        <v>1155</v>
      </c>
      <c r="ZR683" t="s">
        <v>1155</v>
      </c>
      <c r="ZT683" t="s">
        <v>1191</v>
      </c>
      <c r="ZV683" t="s">
        <v>1171</v>
      </c>
      <c r="AAI683" t="s">
        <v>1313</v>
      </c>
      <c r="AAK683" t="s">
        <v>1185</v>
      </c>
      <c r="AAL683" t="s">
        <v>1156</v>
      </c>
      <c r="AAM683" t="s">
        <v>1155</v>
      </c>
      <c r="AAN683" t="s">
        <v>1155</v>
      </c>
      <c r="AAO683" t="s">
        <v>1155</v>
      </c>
      <c r="AAP683" t="s">
        <v>1155</v>
      </c>
      <c r="AAQ683" t="s">
        <v>1155</v>
      </c>
      <c r="AAR683" t="s">
        <v>1155</v>
      </c>
      <c r="AAS683" t="s">
        <v>1155</v>
      </c>
      <c r="AAT683" t="s">
        <v>1155</v>
      </c>
      <c r="AAU683" t="s">
        <v>1155</v>
      </c>
      <c r="AAV683" t="s">
        <v>1155</v>
      </c>
      <c r="AAW683" t="s">
        <v>1155</v>
      </c>
      <c r="AAX683" t="s">
        <v>1155</v>
      </c>
      <c r="AAY683" t="s">
        <v>1155</v>
      </c>
      <c r="ABK683" t="s">
        <v>7743</v>
      </c>
      <c r="ABL683" t="s">
        <v>1155</v>
      </c>
      <c r="ABM683" t="s">
        <v>1156</v>
      </c>
      <c r="ABN683" t="s">
        <v>1155</v>
      </c>
      <c r="ABO683" t="s">
        <v>1156</v>
      </c>
      <c r="ABP683" t="s">
        <v>1156</v>
      </c>
      <c r="ABQ683" t="s">
        <v>1155</v>
      </c>
      <c r="ABR683" t="s">
        <v>1156</v>
      </c>
      <c r="ABS683" t="s">
        <v>1156</v>
      </c>
      <c r="ABT683" t="s">
        <v>1155</v>
      </c>
      <c r="ABU683" t="s">
        <v>1155</v>
      </c>
      <c r="ABV683" t="s">
        <v>1155</v>
      </c>
      <c r="ABX683" t="s">
        <v>1391</v>
      </c>
      <c r="ABY683" t="s">
        <v>2519</v>
      </c>
      <c r="ACE683" t="s">
        <v>7791</v>
      </c>
      <c r="ACF683" t="s">
        <v>7792</v>
      </c>
      <c r="ACI683" t="s">
        <v>1199</v>
      </c>
      <c r="ACJ683" t="s">
        <v>1200</v>
      </c>
      <c r="ACK683" t="s">
        <v>1705</v>
      </c>
      <c r="ACM683" t="s">
        <v>7793</v>
      </c>
      <c r="ACN683" t="s">
        <v>7794</v>
      </c>
      <c r="ACO683" t="s">
        <v>6874</v>
      </c>
    </row>
    <row r="684" spans="1:769">
      <c r="A684" t="s">
        <v>7795</v>
      </c>
      <c r="B684" t="s">
        <v>7796</v>
      </c>
      <c r="C684" t="s">
        <v>7797</v>
      </c>
      <c r="D684" t="s">
        <v>6954</v>
      </c>
      <c r="E684" t="s">
        <v>1146</v>
      </c>
      <c r="G684" t="s">
        <v>6954</v>
      </c>
      <c r="H684" t="s">
        <v>6412</v>
      </c>
      <c r="I684" t="s">
        <v>76</v>
      </c>
      <c r="J684" t="s">
        <v>6413</v>
      </c>
      <c r="K684" t="s">
        <v>90</v>
      </c>
      <c r="L684" t="s">
        <v>6414</v>
      </c>
      <c r="M684" t="s">
        <v>90</v>
      </c>
      <c r="N684" t="s">
        <v>2516</v>
      </c>
      <c r="O684" t="s">
        <v>1151</v>
      </c>
      <c r="P684" t="s">
        <v>1206</v>
      </c>
      <c r="Q684" t="s">
        <v>1411</v>
      </c>
      <c r="S684" t="s">
        <v>1412</v>
      </c>
      <c r="T684" t="s">
        <v>1156</v>
      </c>
      <c r="U684" t="s">
        <v>1155</v>
      </c>
      <c r="V684" t="s">
        <v>1155</v>
      </c>
      <c r="W684" t="s">
        <v>1155</v>
      </c>
      <c r="X684" t="s">
        <v>1155</v>
      </c>
      <c r="AA684" t="s">
        <v>7798</v>
      </c>
      <c r="AB684" t="s">
        <v>1155</v>
      </c>
      <c r="AC684" t="s">
        <v>1156</v>
      </c>
      <c r="AD684" t="s">
        <v>1155</v>
      </c>
      <c r="AE684" t="s">
        <v>1155</v>
      </c>
      <c r="AF684" t="s">
        <v>1155</v>
      </c>
      <c r="AG684" t="s">
        <v>1155</v>
      </c>
      <c r="AH684" t="s">
        <v>1156</v>
      </c>
      <c r="AI684" t="s">
        <v>1155</v>
      </c>
      <c r="AJ684" t="s">
        <v>1155</v>
      </c>
      <c r="AK684" t="s">
        <v>1155</v>
      </c>
      <c r="AL684" t="s">
        <v>1155</v>
      </c>
      <c r="AY684" t="s">
        <v>1158</v>
      </c>
      <c r="AZ684" t="s">
        <v>1367</v>
      </c>
      <c r="BA684">
        <v>860</v>
      </c>
      <c r="BB684">
        <v>100</v>
      </c>
      <c r="BC684" t="s">
        <v>2035</v>
      </c>
      <c r="BD684" t="s">
        <v>2670</v>
      </c>
      <c r="BE684" t="s">
        <v>1155</v>
      </c>
      <c r="BF684" t="s">
        <v>1</v>
      </c>
      <c r="BI684">
        <v>21</v>
      </c>
      <c r="BJ684">
        <v>9</v>
      </c>
      <c r="EE684" t="s">
        <v>1158</v>
      </c>
      <c r="EF684" t="s">
        <v>1367</v>
      </c>
      <c r="EG684">
        <v>150</v>
      </c>
      <c r="EH684">
        <v>150</v>
      </c>
      <c r="EI684" t="s">
        <v>1508</v>
      </c>
      <c r="EJ684" t="s">
        <v>1170</v>
      </c>
      <c r="EK684" t="s">
        <v>1166</v>
      </c>
      <c r="EL684" t="s">
        <v>116</v>
      </c>
      <c r="EM684" t="s">
        <v>1253</v>
      </c>
      <c r="EO684">
        <v>14</v>
      </c>
      <c r="EP684">
        <v>7</v>
      </c>
      <c r="FJ684" t="s">
        <v>1171</v>
      </c>
      <c r="FU684" t="s">
        <v>1151</v>
      </c>
      <c r="FV684" t="s">
        <v>1172</v>
      </c>
      <c r="FW684" t="s">
        <v>1155</v>
      </c>
      <c r="FX684" t="s">
        <v>1156</v>
      </c>
      <c r="FY684" t="s">
        <v>1155</v>
      </c>
      <c r="FZ684" t="s">
        <v>1155</v>
      </c>
      <c r="GA684" t="s">
        <v>1155</v>
      </c>
      <c r="GB684" t="s">
        <v>1155</v>
      </c>
      <c r="GC684" t="s">
        <v>1155</v>
      </c>
      <c r="GD684" t="s">
        <v>1155</v>
      </c>
      <c r="GE684" t="s">
        <v>1155</v>
      </c>
      <c r="GF684" t="s">
        <v>1155</v>
      </c>
      <c r="GG684" t="s">
        <v>1155</v>
      </c>
      <c r="GH684" t="s">
        <v>1155</v>
      </c>
      <c r="GI684" t="s">
        <v>1155</v>
      </c>
      <c r="GJ684" t="s">
        <v>1155</v>
      </c>
      <c r="GK684" t="s">
        <v>1155</v>
      </c>
      <c r="GL684" t="s">
        <v>1155</v>
      </c>
      <c r="GM684" t="s">
        <v>1155</v>
      </c>
      <c r="GN684" t="s">
        <v>1155</v>
      </c>
      <c r="RA684" t="s">
        <v>1254</v>
      </c>
      <c r="RB684" t="s">
        <v>1235</v>
      </c>
      <c r="RD684" t="s">
        <v>1151</v>
      </c>
      <c r="RE684" t="s">
        <v>2199</v>
      </c>
      <c r="RF684" t="s">
        <v>1156</v>
      </c>
      <c r="RG684" t="s">
        <v>1156</v>
      </c>
      <c r="RH684" t="s">
        <v>1155</v>
      </c>
      <c r="RI684" t="s">
        <v>1155</v>
      </c>
      <c r="RJ684" t="s">
        <v>1155</v>
      </c>
      <c r="RK684" t="s">
        <v>1155</v>
      </c>
      <c r="RL684" t="s">
        <v>1155</v>
      </c>
      <c r="RN684" t="s">
        <v>1151</v>
      </c>
      <c r="RO684" t="s">
        <v>1911</v>
      </c>
      <c r="RP684" t="s">
        <v>5522</v>
      </c>
      <c r="RQ684" t="s">
        <v>1156</v>
      </c>
      <c r="RR684" t="s">
        <v>1156</v>
      </c>
      <c r="RS684" t="s">
        <v>1155</v>
      </c>
      <c r="RT684" t="s">
        <v>1155</v>
      </c>
      <c r="RU684" t="s">
        <v>1155</v>
      </c>
      <c r="RV684" t="s">
        <v>1155</v>
      </c>
      <c r="RW684" t="s">
        <v>1155</v>
      </c>
      <c r="RX684" t="s">
        <v>1155</v>
      </c>
      <c r="RZ684" t="s">
        <v>1151</v>
      </c>
      <c r="SA684" t="s">
        <v>1237</v>
      </c>
      <c r="SB684" t="s">
        <v>1156</v>
      </c>
      <c r="SC684" t="s">
        <v>1155</v>
      </c>
      <c r="SD684" t="s">
        <v>1155</v>
      </c>
      <c r="SE684" t="s">
        <v>1155</v>
      </c>
      <c r="SF684" t="s">
        <v>1155</v>
      </c>
      <c r="SG684" t="s">
        <v>1155</v>
      </c>
      <c r="SH684" t="s">
        <v>1155</v>
      </c>
      <c r="SI684" t="s">
        <v>1155</v>
      </c>
      <c r="SJ684" t="s">
        <v>1155</v>
      </c>
      <c r="SK684" t="s">
        <v>1155</v>
      </c>
      <c r="SM684" t="s">
        <v>1151</v>
      </c>
      <c r="SN684" t="s">
        <v>1237</v>
      </c>
      <c r="SO684" t="s">
        <v>1156</v>
      </c>
      <c r="SP684" t="s">
        <v>1155</v>
      </c>
      <c r="SQ684" t="s">
        <v>1155</v>
      </c>
      <c r="SR684" t="s">
        <v>1155</v>
      </c>
      <c r="SS684" t="s">
        <v>1155</v>
      </c>
      <c r="ST684" t="s">
        <v>1155</v>
      </c>
      <c r="SU684" t="s">
        <v>1155</v>
      </c>
      <c r="SV684" t="s">
        <v>1155</v>
      </c>
      <c r="SW684" t="s">
        <v>1155</v>
      </c>
      <c r="SX684" t="s">
        <v>1155</v>
      </c>
      <c r="TA684" t="s">
        <v>1177</v>
      </c>
      <c r="TC684" t="s">
        <v>1171</v>
      </c>
      <c r="TD684" t="s">
        <v>2910</v>
      </c>
      <c r="TE684" t="s">
        <v>1155</v>
      </c>
      <c r="TF684" t="s">
        <v>1155</v>
      </c>
      <c r="TG684" t="s">
        <v>1155</v>
      </c>
      <c r="TH684" t="s">
        <v>1155</v>
      </c>
      <c r="TI684" t="s">
        <v>1155</v>
      </c>
      <c r="TJ684" t="s">
        <v>1156</v>
      </c>
      <c r="TK684" t="s">
        <v>1155</v>
      </c>
      <c r="TL684" t="s">
        <v>1155</v>
      </c>
      <c r="TM684" t="s">
        <v>1155</v>
      </c>
      <c r="TN684" t="s">
        <v>1155</v>
      </c>
      <c r="TO684" t="s">
        <v>1155</v>
      </c>
      <c r="TQ684" t="s">
        <v>1217</v>
      </c>
      <c r="TR684" t="s">
        <v>1156</v>
      </c>
      <c r="TS684" t="s">
        <v>1155</v>
      </c>
      <c r="TT684" t="s">
        <v>1155</v>
      </c>
      <c r="TU684" t="s">
        <v>1155</v>
      </c>
      <c r="TV684" t="s">
        <v>1155</v>
      </c>
      <c r="TW684" t="s">
        <v>1155</v>
      </c>
      <c r="TX684" t="s">
        <v>1155</v>
      </c>
      <c r="TY684" t="s">
        <v>1155</v>
      </c>
      <c r="TZ684" t="s">
        <v>1155</v>
      </c>
      <c r="UA684" t="s">
        <v>1155</v>
      </c>
      <c r="UB684" t="s">
        <v>1155</v>
      </c>
      <c r="UC684" t="s">
        <v>1155</v>
      </c>
      <c r="UD684" t="s">
        <v>1155</v>
      </c>
      <c r="UE684" t="s">
        <v>1391</v>
      </c>
      <c r="UF684" t="s">
        <v>1218</v>
      </c>
      <c r="UG684" t="s">
        <v>1181</v>
      </c>
      <c r="UH684" t="s">
        <v>1156</v>
      </c>
      <c r="UI684" t="s">
        <v>1155</v>
      </c>
      <c r="UJ684" t="s">
        <v>1155</v>
      </c>
      <c r="UK684" t="s">
        <v>1155</v>
      </c>
      <c r="UL684" t="s">
        <v>1155</v>
      </c>
      <c r="UM684" t="s">
        <v>1155</v>
      </c>
      <c r="UN684" t="s">
        <v>1155</v>
      </c>
      <c r="UO684" t="s">
        <v>1155</v>
      </c>
      <c r="UP684" t="s">
        <v>1155</v>
      </c>
      <c r="UQ684" t="s">
        <v>1155</v>
      </c>
      <c r="UR684" t="s">
        <v>1155</v>
      </c>
      <c r="US684" t="s">
        <v>1155</v>
      </c>
      <c r="UT684" t="s">
        <v>1155</v>
      </c>
      <c r="UU684" t="s">
        <v>1155</v>
      </c>
      <c r="UV684" t="s">
        <v>1155</v>
      </c>
      <c r="UW684" t="s">
        <v>1155</v>
      </c>
      <c r="UX684" t="s">
        <v>1155</v>
      </c>
      <c r="UZ684" t="s">
        <v>1384</v>
      </c>
      <c r="VA684" t="s">
        <v>1155</v>
      </c>
      <c r="VB684" t="s">
        <v>1156</v>
      </c>
      <c r="VC684" t="s">
        <v>1156</v>
      </c>
      <c r="VD684" t="s">
        <v>1155</v>
      </c>
      <c r="VE684" t="s">
        <v>1155</v>
      </c>
      <c r="VF684" t="s">
        <v>1155</v>
      </c>
      <c r="VG684" t="s">
        <v>1155</v>
      </c>
      <c r="VH684" t="s">
        <v>1155</v>
      </c>
      <c r="VJ684" t="s">
        <v>1182</v>
      </c>
      <c r="VL684" t="s">
        <v>1171</v>
      </c>
      <c r="VN684" t="s">
        <v>1357</v>
      </c>
      <c r="VO684" t="s">
        <v>1156</v>
      </c>
      <c r="VP684" t="s">
        <v>1155</v>
      </c>
      <c r="VQ684" t="s">
        <v>1155</v>
      </c>
      <c r="VR684" t="s">
        <v>1155</v>
      </c>
      <c r="VS684" t="s">
        <v>1155</v>
      </c>
      <c r="VU684" t="s">
        <v>1184</v>
      </c>
      <c r="VV684" t="s">
        <v>1156</v>
      </c>
      <c r="VW684" t="s">
        <v>1155</v>
      </c>
      <c r="VX684" t="s">
        <v>1155</v>
      </c>
      <c r="VY684" t="s">
        <v>1155</v>
      </c>
      <c r="VZ684" t="s">
        <v>1155</v>
      </c>
      <c r="WA684" t="s">
        <v>1155</v>
      </c>
      <c r="WB684" t="s">
        <v>1155</v>
      </c>
      <c r="WC684" t="s">
        <v>1155</v>
      </c>
      <c r="WD684" t="s">
        <v>1155</v>
      </c>
      <c r="WE684" t="s">
        <v>1155</v>
      </c>
      <c r="WG684" t="s">
        <v>1185</v>
      </c>
      <c r="WH684" t="s">
        <v>1156</v>
      </c>
      <c r="WI684" t="s">
        <v>1155</v>
      </c>
      <c r="WJ684" t="s">
        <v>1155</v>
      </c>
      <c r="WK684" t="s">
        <v>1155</v>
      </c>
      <c r="WL684" t="s">
        <v>1155</v>
      </c>
      <c r="WM684" t="s">
        <v>1155</v>
      </c>
      <c r="WN684" t="s">
        <v>1155</v>
      </c>
      <c r="WO684" t="s">
        <v>1155</v>
      </c>
      <c r="WP684" t="s">
        <v>1155</v>
      </c>
      <c r="WQ684" t="s">
        <v>1155</v>
      </c>
      <c r="WS684" t="s">
        <v>3184</v>
      </c>
      <c r="WT684" t="s">
        <v>1155</v>
      </c>
      <c r="WU684" t="s">
        <v>1156</v>
      </c>
      <c r="WV684" t="s">
        <v>1156</v>
      </c>
      <c r="WW684" t="s">
        <v>1156</v>
      </c>
      <c r="WX684" t="s">
        <v>1156</v>
      </c>
      <c r="WY684" t="s">
        <v>1156</v>
      </c>
      <c r="WZ684" t="s">
        <v>1155</v>
      </c>
      <c r="XA684" t="s">
        <v>1155</v>
      </c>
      <c r="XB684" t="s">
        <v>1155</v>
      </c>
      <c r="XC684" t="s">
        <v>1155</v>
      </c>
      <c r="XD684" t="s">
        <v>1155</v>
      </c>
      <c r="XF684" t="s">
        <v>1220</v>
      </c>
      <c r="XG684" t="s">
        <v>1156</v>
      </c>
      <c r="XH684" t="s">
        <v>1155</v>
      </c>
      <c r="XI684" t="s">
        <v>1155</v>
      </c>
      <c r="XJ684" t="s">
        <v>1155</v>
      </c>
      <c r="XK684" t="s">
        <v>1155</v>
      </c>
      <c r="XL684" t="s">
        <v>1155</v>
      </c>
      <c r="XM684" t="s">
        <v>1155</v>
      </c>
      <c r="XN684" t="s">
        <v>1155</v>
      </c>
      <c r="XO684" t="s">
        <v>1155</v>
      </c>
      <c r="XP684" t="s">
        <v>1155</v>
      </c>
      <c r="XQ684" t="s">
        <v>1155</v>
      </c>
      <c r="XR684" t="s">
        <v>1155</v>
      </c>
      <c r="XS684" t="s">
        <v>1155</v>
      </c>
      <c r="XT684" t="s">
        <v>1155</v>
      </c>
      <c r="XV684" t="s">
        <v>1171</v>
      </c>
      <c r="XX684" t="s">
        <v>1188</v>
      </c>
      <c r="XY684" t="s">
        <v>1155</v>
      </c>
      <c r="XZ684" t="s">
        <v>1155</v>
      </c>
      <c r="YA684" t="s">
        <v>1155</v>
      </c>
      <c r="YB684" t="s">
        <v>1155</v>
      </c>
      <c r="YC684" t="s">
        <v>1155</v>
      </c>
      <c r="YD684" t="s">
        <v>1156</v>
      </c>
      <c r="YE684" t="s">
        <v>1155</v>
      </c>
      <c r="YF684" t="s">
        <v>1155</v>
      </c>
      <c r="YG684" t="s">
        <v>1155</v>
      </c>
      <c r="YH684" t="s">
        <v>1155</v>
      </c>
      <c r="YJ684" t="s">
        <v>1188</v>
      </c>
      <c r="YK684" t="s">
        <v>1155</v>
      </c>
      <c r="YL684" t="s">
        <v>1155</v>
      </c>
      <c r="YM684" t="s">
        <v>1155</v>
      </c>
      <c r="YN684" t="s">
        <v>1155</v>
      </c>
      <c r="YO684" t="s">
        <v>1155</v>
      </c>
      <c r="YP684" t="s">
        <v>1156</v>
      </c>
      <c r="YQ684" t="s">
        <v>1155</v>
      </c>
      <c r="YR684" t="s">
        <v>1155</v>
      </c>
      <c r="YS684" t="s">
        <v>1155</v>
      </c>
      <c r="YT684" t="s">
        <v>1155</v>
      </c>
      <c r="YU684" t="s">
        <v>1189</v>
      </c>
      <c r="YV684" t="s">
        <v>1155</v>
      </c>
      <c r="YW684" t="s">
        <v>1155</v>
      </c>
      <c r="YX684" t="s">
        <v>1155</v>
      </c>
      <c r="YY684" t="s">
        <v>1155</v>
      </c>
      <c r="YZ684" t="s">
        <v>1155</v>
      </c>
      <c r="ZA684" t="s">
        <v>1156</v>
      </c>
      <c r="ZB684" t="s">
        <v>1155</v>
      </c>
      <c r="ZC684" t="s">
        <v>1155</v>
      </c>
      <c r="ZD684" t="s">
        <v>1155</v>
      </c>
      <c r="ZE684" t="s">
        <v>1155</v>
      </c>
      <c r="ZF684" t="s">
        <v>1218</v>
      </c>
      <c r="ZG684" t="s">
        <v>1387</v>
      </c>
      <c r="ZI684" t="s">
        <v>1181</v>
      </c>
      <c r="ZJ684" t="s">
        <v>1156</v>
      </c>
      <c r="ZK684" t="s">
        <v>1155</v>
      </c>
      <c r="ZL684" t="s">
        <v>1155</v>
      </c>
      <c r="ZM684" t="s">
        <v>1155</v>
      </c>
      <c r="ZN684" t="s">
        <v>1155</v>
      </c>
      <c r="ZO684" t="s">
        <v>1155</v>
      </c>
      <c r="ZP684" t="s">
        <v>1155</v>
      </c>
      <c r="ZQ684" t="s">
        <v>1155</v>
      </c>
      <c r="ZR684" t="s">
        <v>1155</v>
      </c>
      <c r="ZT684" t="s">
        <v>1191</v>
      </c>
      <c r="ZV684" t="s">
        <v>1171</v>
      </c>
      <c r="AAI684" t="s">
        <v>1313</v>
      </c>
      <c r="AAK684" t="s">
        <v>1185</v>
      </c>
      <c r="AAL684" t="s">
        <v>1156</v>
      </c>
      <c r="AAM684" t="s">
        <v>1155</v>
      </c>
      <c r="AAN684" t="s">
        <v>1155</v>
      </c>
      <c r="AAO684" t="s">
        <v>1155</v>
      </c>
      <c r="AAP684" t="s">
        <v>1155</v>
      </c>
      <c r="AAQ684" t="s">
        <v>1155</v>
      </c>
      <c r="AAR684" t="s">
        <v>1155</v>
      </c>
      <c r="AAS684" t="s">
        <v>1155</v>
      </c>
      <c r="AAT684" t="s">
        <v>1155</v>
      </c>
      <c r="AAU684" t="s">
        <v>1155</v>
      </c>
      <c r="AAV684" t="s">
        <v>1155</v>
      </c>
      <c r="AAW684" t="s">
        <v>1155</v>
      </c>
      <c r="AAX684" t="s">
        <v>1155</v>
      </c>
      <c r="AAY684" t="s">
        <v>1155</v>
      </c>
      <c r="ABK684" t="s">
        <v>7799</v>
      </c>
      <c r="ABL684" t="s">
        <v>1155</v>
      </c>
      <c r="ABM684" t="s">
        <v>1156</v>
      </c>
      <c r="ABN684" t="s">
        <v>1156</v>
      </c>
      <c r="ABO684" t="s">
        <v>1156</v>
      </c>
      <c r="ABP684" t="s">
        <v>1155</v>
      </c>
      <c r="ABQ684" t="s">
        <v>1155</v>
      </c>
      <c r="ABR684" t="s">
        <v>1156</v>
      </c>
      <c r="ABS684" t="s">
        <v>1156</v>
      </c>
      <c r="ABT684" t="s">
        <v>1155</v>
      </c>
      <c r="ABU684" t="s">
        <v>1155</v>
      </c>
      <c r="ABV684" t="s">
        <v>1155</v>
      </c>
      <c r="ABX684" t="s">
        <v>1391</v>
      </c>
      <c r="ABY684" t="s">
        <v>2519</v>
      </c>
      <c r="ACE684" t="s">
        <v>7800</v>
      </c>
      <c r="ACF684" t="s">
        <v>7801</v>
      </c>
      <c r="ACI684" t="s">
        <v>1199</v>
      </c>
      <c r="ACJ684" t="s">
        <v>1200</v>
      </c>
      <c r="ACK684" t="s">
        <v>1705</v>
      </c>
      <c r="ACM684" t="s">
        <v>7802</v>
      </c>
      <c r="ACN684" t="s">
        <v>7803</v>
      </c>
      <c r="ACO684" t="s">
        <v>6874</v>
      </c>
    </row>
    <row r="685" spans="1:769">
      <c r="A685" t="s">
        <v>7804</v>
      </c>
      <c r="B685" t="s">
        <v>7805</v>
      </c>
      <c r="C685" t="s">
        <v>7806</v>
      </c>
      <c r="D685" t="s">
        <v>6954</v>
      </c>
      <c r="E685" t="s">
        <v>1146</v>
      </c>
      <c r="G685" t="s">
        <v>6954</v>
      </c>
      <c r="H685" t="s">
        <v>6412</v>
      </c>
      <c r="I685" t="s">
        <v>76</v>
      </c>
      <c r="J685" t="s">
        <v>6413</v>
      </c>
      <c r="K685" t="s">
        <v>90</v>
      </c>
      <c r="L685" t="s">
        <v>6414</v>
      </c>
      <c r="M685" t="s">
        <v>90</v>
      </c>
      <c r="N685" t="s">
        <v>1150</v>
      </c>
      <c r="O685" t="s">
        <v>1151</v>
      </c>
      <c r="P685" t="s">
        <v>1152</v>
      </c>
      <c r="Q685" t="s">
        <v>1153</v>
      </c>
      <c r="S685" t="s">
        <v>1154</v>
      </c>
      <c r="T685" t="s">
        <v>1155</v>
      </c>
      <c r="U685" t="s">
        <v>1156</v>
      </c>
      <c r="V685" t="s">
        <v>1155</v>
      </c>
      <c r="W685" t="s">
        <v>1155</v>
      </c>
      <c r="X685" t="s">
        <v>1155</v>
      </c>
      <c r="GR685" t="s">
        <v>7807</v>
      </c>
      <c r="GS685" t="s">
        <v>1155</v>
      </c>
      <c r="GT685" t="s">
        <v>1155</v>
      </c>
      <c r="GU685" t="s">
        <v>1155</v>
      </c>
      <c r="GV685" t="s">
        <v>1155</v>
      </c>
      <c r="GW685" t="s">
        <v>1156</v>
      </c>
      <c r="GX685" t="s">
        <v>1155</v>
      </c>
      <c r="GY685" t="s">
        <v>1156</v>
      </c>
      <c r="GZ685" t="s">
        <v>1156</v>
      </c>
      <c r="IV685" t="s">
        <v>1158</v>
      </c>
      <c r="IW685" t="s">
        <v>1151</v>
      </c>
      <c r="IY685">
        <v>3000</v>
      </c>
      <c r="IZ685" t="s">
        <v>1231</v>
      </c>
      <c r="JA685" t="s">
        <v>1232</v>
      </c>
      <c r="JB685" t="s">
        <v>1162</v>
      </c>
      <c r="JD685" t="s">
        <v>1163</v>
      </c>
      <c r="JE685">
        <v>60</v>
      </c>
      <c r="JF685">
        <v>14</v>
      </c>
      <c r="JS685" t="s">
        <v>1310</v>
      </c>
      <c r="JT685" t="s">
        <v>1151</v>
      </c>
      <c r="JV685">
        <v>6000</v>
      </c>
      <c r="JW685" t="s">
        <v>1164</v>
      </c>
      <c r="JX685" t="s">
        <v>1208</v>
      </c>
      <c r="JY685" t="s">
        <v>1166</v>
      </c>
      <c r="JZ685" t="s">
        <v>116</v>
      </c>
      <c r="KA685" t="s">
        <v>1253</v>
      </c>
      <c r="KC685">
        <v>21</v>
      </c>
      <c r="KD685">
        <v>7</v>
      </c>
      <c r="KE685" t="s">
        <v>1310</v>
      </c>
      <c r="KF685" t="s">
        <v>1151</v>
      </c>
      <c r="KH685">
        <v>8000</v>
      </c>
      <c r="KI685" t="s">
        <v>1713</v>
      </c>
      <c r="KJ685" t="s">
        <v>1714</v>
      </c>
      <c r="KK685" t="s">
        <v>1155</v>
      </c>
      <c r="KL685" t="s">
        <v>116</v>
      </c>
      <c r="KM685" t="s">
        <v>1253</v>
      </c>
      <c r="KO685">
        <v>14</v>
      </c>
      <c r="KP685">
        <v>7</v>
      </c>
      <c r="KQ685" t="s">
        <v>1171</v>
      </c>
      <c r="LB685" t="s">
        <v>1151</v>
      </c>
      <c r="LC685" t="s">
        <v>1715</v>
      </c>
      <c r="LD685" t="s">
        <v>1155</v>
      </c>
      <c r="LE685" t="s">
        <v>1156</v>
      </c>
      <c r="LF685" t="s">
        <v>1155</v>
      </c>
      <c r="LG685" t="s">
        <v>1155</v>
      </c>
      <c r="LH685" t="s">
        <v>1155</v>
      </c>
      <c r="LI685" t="s">
        <v>1156</v>
      </c>
      <c r="LJ685" t="s">
        <v>1155</v>
      </c>
      <c r="LK685" t="s">
        <v>1155</v>
      </c>
      <c r="LL685" t="s">
        <v>1155</v>
      </c>
      <c r="LM685" t="s">
        <v>1155</v>
      </c>
      <c r="LN685" t="s">
        <v>1155</v>
      </c>
      <c r="LO685" t="s">
        <v>1155</v>
      </c>
      <c r="LP685" t="s">
        <v>1155</v>
      </c>
      <c r="LQ685" t="s">
        <v>1155</v>
      </c>
      <c r="LR685" t="s">
        <v>1155</v>
      </c>
      <c r="LS685" t="s">
        <v>1155</v>
      </c>
      <c r="LT685" t="s">
        <v>1155</v>
      </c>
      <c r="LU685" t="s">
        <v>1155</v>
      </c>
      <c r="RA685" t="s">
        <v>1213</v>
      </c>
      <c r="RB685" t="s">
        <v>1214</v>
      </c>
      <c r="RC685" t="s">
        <v>1215</v>
      </c>
      <c r="RD685" t="s">
        <v>1151</v>
      </c>
      <c r="RE685" t="s">
        <v>2199</v>
      </c>
      <c r="RF685" t="s">
        <v>1156</v>
      </c>
      <c r="RG685" t="s">
        <v>1156</v>
      </c>
      <c r="RH685" t="s">
        <v>1155</v>
      </c>
      <c r="RI685" t="s">
        <v>1155</v>
      </c>
      <c r="RJ685" t="s">
        <v>1155</v>
      </c>
      <c r="RK685" t="s">
        <v>1155</v>
      </c>
      <c r="RL685" t="s">
        <v>1155</v>
      </c>
      <c r="RN685" t="s">
        <v>1151</v>
      </c>
      <c r="RO685" t="s">
        <v>1419</v>
      </c>
      <c r="RP685" t="s">
        <v>2707</v>
      </c>
      <c r="RQ685" t="s">
        <v>1156</v>
      </c>
      <c r="RR685" t="s">
        <v>1156</v>
      </c>
      <c r="RS685" t="s">
        <v>1155</v>
      </c>
      <c r="RT685" t="s">
        <v>1155</v>
      </c>
      <c r="RU685" t="s">
        <v>1155</v>
      </c>
      <c r="RV685" t="s">
        <v>1155</v>
      </c>
      <c r="RW685" t="s">
        <v>1155</v>
      </c>
      <c r="RX685" t="s">
        <v>1155</v>
      </c>
      <c r="RZ685" t="s">
        <v>1151</v>
      </c>
      <c r="SA685" t="s">
        <v>1237</v>
      </c>
      <c r="SB685" t="s">
        <v>1156</v>
      </c>
      <c r="SC685" t="s">
        <v>1155</v>
      </c>
      <c r="SD685" t="s">
        <v>1155</v>
      </c>
      <c r="SE685" t="s">
        <v>1155</v>
      </c>
      <c r="SF685" t="s">
        <v>1155</v>
      </c>
      <c r="SG685" t="s">
        <v>1155</v>
      </c>
      <c r="SH685" t="s">
        <v>1155</v>
      </c>
      <c r="SI685" t="s">
        <v>1155</v>
      </c>
      <c r="SJ685" t="s">
        <v>1155</v>
      </c>
      <c r="SK685" t="s">
        <v>1155</v>
      </c>
      <c r="SM685" t="s">
        <v>1151</v>
      </c>
      <c r="SN685" t="s">
        <v>1642</v>
      </c>
      <c r="SO685" t="s">
        <v>1156</v>
      </c>
      <c r="SP685" t="s">
        <v>1155</v>
      </c>
      <c r="SQ685" t="s">
        <v>1155</v>
      </c>
      <c r="SR685" t="s">
        <v>1156</v>
      </c>
      <c r="SS685" t="s">
        <v>1155</v>
      </c>
      <c r="ST685" t="s">
        <v>1155</v>
      </c>
      <c r="SU685" t="s">
        <v>1155</v>
      </c>
      <c r="SV685" t="s">
        <v>1155</v>
      </c>
      <c r="SW685" t="s">
        <v>1155</v>
      </c>
      <c r="SX685" t="s">
        <v>1155</v>
      </c>
      <c r="TA685" t="s">
        <v>1177</v>
      </c>
      <c r="TC685" t="s">
        <v>1171</v>
      </c>
      <c r="TD685" t="s">
        <v>2910</v>
      </c>
      <c r="TE685" t="s">
        <v>1155</v>
      </c>
      <c r="TF685" t="s">
        <v>1155</v>
      </c>
      <c r="TG685" t="s">
        <v>1155</v>
      </c>
      <c r="TH685" t="s">
        <v>1155</v>
      </c>
      <c r="TI685" t="s">
        <v>1155</v>
      </c>
      <c r="TJ685" t="s">
        <v>1156</v>
      </c>
      <c r="TK685" t="s">
        <v>1155</v>
      </c>
      <c r="TL685" t="s">
        <v>1155</v>
      </c>
      <c r="TM685" t="s">
        <v>1155</v>
      </c>
      <c r="TN685" t="s">
        <v>1155</v>
      </c>
      <c r="TO685" t="s">
        <v>1155</v>
      </c>
      <c r="TQ685" t="s">
        <v>1217</v>
      </c>
      <c r="TR685" t="s">
        <v>1156</v>
      </c>
      <c r="TS685" t="s">
        <v>1155</v>
      </c>
      <c r="TT685" t="s">
        <v>1155</v>
      </c>
      <c r="TU685" t="s">
        <v>1155</v>
      </c>
      <c r="TV685" t="s">
        <v>1155</v>
      </c>
      <c r="TW685" t="s">
        <v>1155</v>
      </c>
      <c r="TX685" t="s">
        <v>1155</v>
      </c>
      <c r="TY685" t="s">
        <v>1155</v>
      </c>
      <c r="TZ685" t="s">
        <v>1155</v>
      </c>
      <c r="UA685" t="s">
        <v>1155</v>
      </c>
      <c r="UB685" t="s">
        <v>1155</v>
      </c>
      <c r="UC685" t="s">
        <v>1155</v>
      </c>
      <c r="UD685" t="s">
        <v>1155</v>
      </c>
      <c r="UE685" t="s">
        <v>1391</v>
      </c>
      <c r="UF685" t="s">
        <v>1218</v>
      </c>
      <c r="UG685" t="s">
        <v>1239</v>
      </c>
      <c r="UH685" t="s">
        <v>1155</v>
      </c>
      <c r="UI685" t="s">
        <v>1155</v>
      </c>
      <c r="UJ685" t="s">
        <v>1156</v>
      </c>
      <c r="UK685" t="s">
        <v>1155</v>
      </c>
      <c r="UL685" t="s">
        <v>1155</v>
      </c>
      <c r="UM685" t="s">
        <v>1155</v>
      </c>
      <c r="UN685" t="s">
        <v>1155</v>
      </c>
      <c r="UO685" t="s">
        <v>1155</v>
      </c>
      <c r="UP685" t="s">
        <v>1155</v>
      </c>
      <c r="UQ685" t="s">
        <v>1155</v>
      </c>
      <c r="UR685" t="s">
        <v>1155</v>
      </c>
      <c r="US685" t="s">
        <v>1155</v>
      </c>
      <c r="UT685" t="s">
        <v>1155</v>
      </c>
      <c r="UU685" t="s">
        <v>1155</v>
      </c>
      <c r="UV685" t="s">
        <v>1155</v>
      </c>
      <c r="UW685" t="s">
        <v>1155</v>
      </c>
      <c r="UX685" t="s">
        <v>1155</v>
      </c>
      <c r="UZ685" t="s">
        <v>1384</v>
      </c>
      <c r="VA685" t="s">
        <v>1155</v>
      </c>
      <c r="VB685" t="s">
        <v>1156</v>
      </c>
      <c r="VC685" t="s">
        <v>1156</v>
      </c>
      <c r="VD685" t="s">
        <v>1155</v>
      </c>
      <c r="VE685" t="s">
        <v>1155</v>
      </c>
      <c r="VF685" t="s">
        <v>1155</v>
      </c>
      <c r="VG685" t="s">
        <v>1155</v>
      </c>
      <c r="VH685" t="s">
        <v>1155</v>
      </c>
      <c r="VJ685" t="s">
        <v>1277</v>
      </c>
      <c r="VL685" t="s">
        <v>1178</v>
      </c>
      <c r="VU685" t="s">
        <v>1184</v>
      </c>
      <c r="VV685" t="s">
        <v>1156</v>
      </c>
      <c r="VW685" t="s">
        <v>1155</v>
      </c>
      <c r="VX685" t="s">
        <v>1155</v>
      </c>
      <c r="VY685" t="s">
        <v>1155</v>
      </c>
      <c r="VZ685" t="s">
        <v>1155</v>
      </c>
      <c r="WA685" t="s">
        <v>1155</v>
      </c>
      <c r="WB685" t="s">
        <v>1155</v>
      </c>
      <c r="WC685" t="s">
        <v>1155</v>
      </c>
      <c r="WD685" t="s">
        <v>1155</v>
      </c>
      <c r="WE685" t="s">
        <v>1155</v>
      </c>
      <c r="WG685" t="s">
        <v>1921</v>
      </c>
      <c r="WH685" t="s">
        <v>1155</v>
      </c>
      <c r="WI685" t="s">
        <v>1156</v>
      </c>
      <c r="WJ685" t="s">
        <v>1156</v>
      </c>
      <c r="WK685" t="s">
        <v>1155</v>
      </c>
      <c r="WL685" t="s">
        <v>1155</v>
      </c>
      <c r="WM685" t="s">
        <v>1155</v>
      </c>
      <c r="WN685" t="s">
        <v>1155</v>
      </c>
      <c r="WO685" t="s">
        <v>1155</v>
      </c>
      <c r="WP685" t="s">
        <v>1155</v>
      </c>
      <c r="WQ685" t="s">
        <v>1155</v>
      </c>
      <c r="WS685" t="s">
        <v>3504</v>
      </c>
      <c r="WT685" t="s">
        <v>1155</v>
      </c>
      <c r="WU685" t="s">
        <v>1156</v>
      </c>
      <c r="WV685" t="s">
        <v>1156</v>
      </c>
      <c r="WW685" t="s">
        <v>1156</v>
      </c>
      <c r="WX685" t="s">
        <v>1156</v>
      </c>
      <c r="WY685" t="s">
        <v>1156</v>
      </c>
      <c r="WZ685" t="s">
        <v>1156</v>
      </c>
      <c r="XA685" t="s">
        <v>1155</v>
      </c>
      <c r="XB685" t="s">
        <v>1155</v>
      </c>
      <c r="XC685" t="s">
        <v>1155</v>
      </c>
      <c r="XD685" t="s">
        <v>1155</v>
      </c>
      <c r="XF685" t="s">
        <v>1220</v>
      </c>
      <c r="XG685" t="s">
        <v>1156</v>
      </c>
      <c r="XH685" t="s">
        <v>1155</v>
      </c>
      <c r="XI685" t="s">
        <v>1155</v>
      </c>
      <c r="XJ685" t="s">
        <v>1155</v>
      </c>
      <c r="XK685" t="s">
        <v>1155</v>
      </c>
      <c r="XL685" t="s">
        <v>1155</v>
      </c>
      <c r="XM685" t="s">
        <v>1155</v>
      </c>
      <c r="XN685" t="s">
        <v>1155</v>
      </c>
      <c r="XO685" t="s">
        <v>1155</v>
      </c>
      <c r="XP685" t="s">
        <v>1155</v>
      </c>
      <c r="XQ685" t="s">
        <v>1155</v>
      </c>
      <c r="XR685" t="s">
        <v>1155</v>
      </c>
      <c r="XS685" t="s">
        <v>1155</v>
      </c>
      <c r="XT685" t="s">
        <v>1155</v>
      </c>
      <c r="XV685" t="s">
        <v>1171</v>
      </c>
      <c r="XX685" t="s">
        <v>1188</v>
      </c>
      <c r="XY685" t="s">
        <v>1155</v>
      </c>
      <c r="XZ685" t="s">
        <v>1155</v>
      </c>
      <c r="YA685" t="s">
        <v>1155</v>
      </c>
      <c r="YB685" t="s">
        <v>1155</v>
      </c>
      <c r="YC685" t="s">
        <v>1155</v>
      </c>
      <c r="YD685" t="s">
        <v>1156</v>
      </c>
      <c r="YE685" t="s">
        <v>1155</v>
      </c>
      <c r="YF685" t="s">
        <v>1155</v>
      </c>
      <c r="YG685" t="s">
        <v>1155</v>
      </c>
      <c r="YH685" t="s">
        <v>1155</v>
      </c>
      <c r="YJ685" t="s">
        <v>1188</v>
      </c>
      <c r="YK685" t="s">
        <v>1155</v>
      </c>
      <c r="YL685" t="s">
        <v>1155</v>
      </c>
      <c r="YM685" t="s">
        <v>1155</v>
      </c>
      <c r="YN685" t="s">
        <v>1155</v>
      </c>
      <c r="YO685" t="s">
        <v>1155</v>
      </c>
      <c r="YP685" t="s">
        <v>1156</v>
      </c>
      <c r="YQ685" t="s">
        <v>1155</v>
      </c>
      <c r="YR685" t="s">
        <v>1155</v>
      </c>
      <c r="YS685" t="s">
        <v>1155</v>
      </c>
      <c r="YT685" t="s">
        <v>1155</v>
      </c>
      <c r="YU685" t="s">
        <v>1189</v>
      </c>
      <c r="YV685" t="s">
        <v>1155</v>
      </c>
      <c r="YW685" t="s">
        <v>1155</v>
      </c>
      <c r="YX685" t="s">
        <v>1155</v>
      </c>
      <c r="YY685" t="s">
        <v>1155</v>
      </c>
      <c r="YZ685" t="s">
        <v>1155</v>
      </c>
      <c r="ZA685" t="s">
        <v>1156</v>
      </c>
      <c r="ZB685" t="s">
        <v>1155</v>
      </c>
      <c r="ZC685" t="s">
        <v>1155</v>
      </c>
      <c r="ZD685" t="s">
        <v>1155</v>
      </c>
      <c r="ZE685" t="s">
        <v>1155</v>
      </c>
      <c r="ZF685" t="s">
        <v>1218</v>
      </c>
      <c r="ZG685" t="s">
        <v>1387</v>
      </c>
      <c r="ZI685" t="s">
        <v>1181</v>
      </c>
      <c r="ZJ685" t="s">
        <v>1156</v>
      </c>
      <c r="ZK685" t="s">
        <v>1155</v>
      </c>
      <c r="ZL685" t="s">
        <v>1155</v>
      </c>
      <c r="ZM685" t="s">
        <v>1155</v>
      </c>
      <c r="ZN685" t="s">
        <v>1155</v>
      </c>
      <c r="ZO685" t="s">
        <v>1155</v>
      </c>
      <c r="ZP685" t="s">
        <v>1155</v>
      </c>
      <c r="ZQ685" t="s">
        <v>1155</v>
      </c>
      <c r="ZR685" t="s">
        <v>1155</v>
      </c>
      <c r="ZT685" t="s">
        <v>1191</v>
      </c>
      <c r="ZV685" t="s">
        <v>1171</v>
      </c>
      <c r="AAI685" t="s">
        <v>1313</v>
      </c>
      <c r="AAK685" t="s">
        <v>7808</v>
      </c>
      <c r="AAL685" t="s">
        <v>1155</v>
      </c>
      <c r="AAM685" t="s">
        <v>1156</v>
      </c>
      <c r="AAN685" t="s">
        <v>1155</v>
      </c>
      <c r="AAO685" t="s">
        <v>1156</v>
      </c>
      <c r="AAP685" t="s">
        <v>1156</v>
      </c>
      <c r="AAQ685" t="s">
        <v>1155</v>
      </c>
      <c r="AAR685" t="s">
        <v>1155</v>
      </c>
      <c r="AAS685" t="s">
        <v>1155</v>
      </c>
      <c r="AAT685" t="s">
        <v>1155</v>
      </c>
      <c r="AAU685" t="s">
        <v>1155</v>
      </c>
      <c r="AAV685" t="s">
        <v>1155</v>
      </c>
      <c r="AAW685" t="s">
        <v>1155</v>
      </c>
      <c r="AAX685" t="s">
        <v>1155</v>
      </c>
      <c r="AAY685" t="s">
        <v>1155</v>
      </c>
      <c r="ABK685" t="s">
        <v>7809</v>
      </c>
      <c r="ABL685" t="s">
        <v>1155</v>
      </c>
      <c r="ABM685" t="s">
        <v>1156</v>
      </c>
      <c r="ABN685" t="s">
        <v>1156</v>
      </c>
      <c r="ABO685" t="s">
        <v>1156</v>
      </c>
      <c r="ABP685" t="s">
        <v>1155</v>
      </c>
      <c r="ABQ685" t="s">
        <v>1155</v>
      </c>
      <c r="ABR685" t="s">
        <v>1156</v>
      </c>
      <c r="ABS685" t="s">
        <v>1156</v>
      </c>
      <c r="ABT685" t="s">
        <v>1155</v>
      </c>
      <c r="ABU685" t="s">
        <v>1155</v>
      </c>
      <c r="ABV685" t="s">
        <v>1155</v>
      </c>
      <c r="ABX685" t="s">
        <v>1391</v>
      </c>
      <c r="ABY685" t="s">
        <v>7810</v>
      </c>
      <c r="ACE685" t="s">
        <v>7811</v>
      </c>
      <c r="ACF685" t="s">
        <v>7812</v>
      </c>
      <c r="ACI685" t="s">
        <v>1199</v>
      </c>
      <c r="ACJ685" t="s">
        <v>1200</v>
      </c>
      <c r="ACK685" t="s">
        <v>1705</v>
      </c>
      <c r="ACM685" t="s">
        <v>7813</v>
      </c>
      <c r="ACN685" t="s">
        <v>7814</v>
      </c>
      <c r="ACO685" t="s">
        <v>6874</v>
      </c>
    </row>
    <row r="686" spans="1:769">
      <c r="A686" t="s">
        <v>7815</v>
      </c>
      <c r="B686" t="s">
        <v>7816</v>
      </c>
      <c r="C686" t="s">
        <v>7817</v>
      </c>
      <c r="D686" t="s">
        <v>6874</v>
      </c>
      <c r="E686" t="s">
        <v>1146</v>
      </c>
      <c r="G686" t="s">
        <v>6874</v>
      </c>
      <c r="H686" t="s">
        <v>6412</v>
      </c>
      <c r="I686" t="s">
        <v>76</v>
      </c>
      <c r="J686" t="s">
        <v>6413</v>
      </c>
      <c r="K686" t="s">
        <v>90</v>
      </c>
      <c r="L686" t="s">
        <v>6414</v>
      </c>
      <c r="M686" t="s">
        <v>90</v>
      </c>
      <c r="N686" t="s">
        <v>1150</v>
      </c>
      <c r="O686" t="s">
        <v>1151</v>
      </c>
      <c r="P686" t="s">
        <v>1152</v>
      </c>
      <c r="Q686" t="s">
        <v>1229</v>
      </c>
      <c r="S686" t="s">
        <v>1154</v>
      </c>
      <c r="T686" t="s">
        <v>1155</v>
      </c>
      <c r="U686" t="s">
        <v>1156</v>
      </c>
      <c r="V686" t="s">
        <v>1155</v>
      </c>
      <c r="W686" t="s">
        <v>1155</v>
      </c>
      <c r="X686" t="s">
        <v>1155</v>
      </c>
      <c r="GR686" t="s">
        <v>3839</v>
      </c>
      <c r="GS686" t="s">
        <v>1155</v>
      </c>
      <c r="GT686" t="s">
        <v>1155</v>
      </c>
      <c r="GU686" t="s">
        <v>1155</v>
      </c>
      <c r="GV686" t="s">
        <v>1155</v>
      </c>
      <c r="GW686" t="s">
        <v>1155</v>
      </c>
      <c r="GX686" t="s">
        <v>1155</v>
      </c>
      <c r="GY686" t="s">
        <v>1156</v>
      </c>
      <c r="GZ686" t="s">
        <v>1156</v>
      </c>
      <c r="JS686" t="s">
        <v>1158</v>
      </c>
      <c r="JT686" t="s">
        <v>1151</v>
      </c>
      <c r="JV686">
        <v>5000</v>
      </c>
      <c r="JW686" t="s">
        <v>1271</v>
      </c>
      <c r="JX686" t="s">
        <v>1170</v>
      </c>
      <c r="JY686" t="s">
        <v>1166</v>
      </c>
      <c r="JZ686" t="s">
        <v>1</v>
      </c>
      <c r="KC686">
        <v>30</v>
      </c>
      <c r="KD686">
        <v>14</v>
      </c>
      <c r="KE686" t="s">
        <v>1310</v>
      </c>
      <c r="KF686" t="s">
        <v>1151</v>
      </c>
      <c r="KH686">
        <v>7000</v>
      </c>
      <c r="KI686" t="s">
        <v>1688</v>
      </c>
      <c r="KJ686" t="s">
        <v>1689</v>
      </c>
      <c r="KK686" t="s">
        <v>1155</v>
      </c>
      <c r="KL686" t="s">
        <v>116</v>
      </c>
      <c r="KM686" t="s">
        <v>1253</v>
      </c>
      <c r="KO686">
        <v>30</v>
      </c>
      <c r="KP686">
        <v>7</v>
      </c>
      <c r="KQ686" t="s">
        <v>1171</v>
      </c>
      <c r="LB686" t="s">
        <v>1151</v>
      </c>
      <c r="LC686" t="s">
        <v>1715</v>
      </c>
      <c r="LD686" t="s">
        <v>1155</v>
      </c>
      <c r="LE686" t="s">
        <v>1156</v>
      </c>
      <c r="LF686" t="s">
        <v>1155</v>
      </c>
      <c r="LG686" t="s">
        <v>1155</v>
      </c>
      <c r="LH686" t="s">
        <v>1155</v>
      </c>
      <c r="LI686" t="s">
        <v>1156</v>
      </c>
      <c r="LJ686" t="s">
        <v>1155</v>
      </c>
      <c r="LK686" t="s">
        <v>1155</v>
      </c>
      <c r="LL686" t="s">
        <v>1155</v>
      </c>
      <c r="LM686" t="s">
        <v>1155</v>
      </c>
      <c r="LN686" t="s">
        <v>1155</v>
      </c>
      <c r="LO686" t="s">
        <v>1155</v>
      </c>
      <c r="LP686" t="s">
        <v>1155</v>
      </c>
      <c r="LQ686" t="s">
        <v>1155</v>
      </c>
      <c r="LR686" t="s">
        <v>1155</v>
      </c>
      <c r="LS686" t="s">
        <v>1155</v>
      </c>
      <c r="LT686" t="s">
        <v>1155</v>
      </c>
      <c r="LU686" t="s">
        <v>1155</v>
      </c>
      <c r="RA686" t="s">
        <v>1213</v>
      </c>
      <c r="RB686" t="s">
        <v>1235</v>
      </c>
      <c r="RD686" t="s">
        <v>1151</v>
      </c>
      <c r="RE686" t="s">
        <v>1934</v>
      </c>
      <c r="RF686" t="s">
        <v>1156</v>
      </c>
      <c r="RG686" t="s">
        <v>1156</v>
      </c>
      <c r="RH686" t="s">
        <v>1155</v>
      </c>
      <c r="RI686" t="s">
        <v>1155</v>
      </c>
      <c r="RJ686" t="s">
        <v>1155</v>
      </c>
      <c r="RK686" t="s">
        <v>1155</v>
      </c>
      <c r="RL686" t="s">
        <v>1155</v>
      </c>
      <c r="RN686" t="s">
        <v>1151</v>
      </c>
      <c r="RO686" t="s">
        <v>1419</v>
      </c>
      <c r="RP686" t="s">
        <v>2707</v>
      </c>
      <c r="RQ686" t="s">
        <v>1156</v>
      </c>
      <c r="RR686" t="s">
        <v>1156</v>
      </c>
      <c r="RS686" t="s">
        <v>1155</v>
      </c>
      <c r="RT686" t="s">
        <v>1155</v>
      </c>
      <c r="RU686" t="s">
        <v>1155</v>
      </c>
      <c r="RV686" t="s">
        <v>1155</v>
      </c>
      <c r="RW686" t="s">
        <v>1155</v>
      </c>
      <c r="RX686" t="s">
        <v>1155</v>
      </c>
      <c r="RZ686" t="s">
        <v>1151</v>
      </c>
      <c r="SA686" t="s">
        <v>1237</v>
      </c>
      <c r="SB686" t="s">
        <v>1156</v>
      </c>
      <c r="SC686" t="s">
        <v>1155</v>
      </c>
      <c r="SD686" t="s">
        <v>1155</v>
      </c>
      <c r="SE686" t="s">
        <v>1155</v>
      </c>
      <c r="SF686" t="s">
        <v>1155</v>
      </c>
      <c r="SG686" t="s">
        <v>1155</v>
      </c>
      <c r="SH686" t="s">
        <v>1155</v>
      </c>
      <c r="SI686" t="s">
        <v>1155</v>
      </c>
      <c r="SJ686" t="s">
        <v>1155</v>
      </c>
      <c r="SK686" t="s">
        <v>1155</v>
      </c>
      <c r="SM686" t="s">
        <v>1151</v>
      </c>
      <c r="SN686" t="s">
        <v>1237</v>
      </c>
      <c r="SO686" t="s">
        <v>1156</v>
      </c>
      <c r="SP686" t="s">
        <v>1155</v>
      </c>
      <c r="SQ686" t="s">
        <v>1155</v>
      </c>
      <c r="SR686" t="s">
        <v>1155</v>
      </c>
      <c r="SS686" t="s">
        <v>1155</v>
      </c>
      <c r="ST686" t="s">
        <v>1155</v>
      </c>
      <c r="SU686" t="s">
        <v>1155</v>
      </c>
      <c r="SV686" t="s">
        <v>1155</v>
      </c>
      <c r="SW686" t="s">
        <v>1155</v>
      </c>
      <c r="SX686" t="s">
        <v>1155</v>
      </c>
      <c r="TA686" t="s">
        <v>1177</v>
      </c>
      <c r="TC686" t="s">
        <v>1171</v>
      </c>
      <c r="TD686" t="s">
        <v>2910</v>
      </c>
      <c r="TE686" t="s">
        <v>1155</v>
      </c>
      <c r="TF686" t="s">
        <v>1155</v>
      </c>
      <c r="TG686" t="s">
        <v>1155</v>
      </c>
      <c r="TH686" t="s">
        <v>1155</v>
      </c>
      <c r="TI686" t="s">
        <v>1155</v>
      </c>
      <c r="TJ686" t="s">
        <v>1156</v>
      </c>
      <c r="TK686" t="s">
        <v>1155</v>
      </c>
      <c r="TL686" t="s">
        <v>1155</v>
      </c>
      <c r="TM686" t="s">
        <v>1155</v>
      </c>
      <c r="TN686" t="s">
        <v>1155</v>
      </c>
      <c r="TO686" t="s">
        <v>1155</v>
      </c>
      <c r="TQ686" t="s">
        <v>1217</v>
      </c>
      <c r="TR686" t="s">
        <v>1156</v>
      </c>
      <c r="TS686" t="s">
        <v>1155</v>
      </c>
      <c r="TT686" t="s">
        <v>1155</v>
      </c>
      <c r="TU686" t="s">
        <v>1155</v>
      </c>
      <c r="TV686" t="s">
        <v>1155</v>
      </c>
      <c r="TW686" t="s">
        <v>1155</v>
      </c>
      <c r="TX686" t="s">
        <v>1155</v>
      </c>
      <c r="TY686" t="s">
        <v>1155</v>
      </c>
      <c r="TZ686" t="s">
        <v>1155</v>
      </c>
      <c r="UA686" t="s">
        <v>1155</v>
      </c>
      <c r="UB686" t="s">
        <v>1155</v>
      </c>
      <c r="UC686" t="s">
        <v>1155</v>
      </c>
      <c r="UD686" t="s">
        <v>1155</v>
      </c>
      <c r="UE686" t="s">
        <v>1391</v>
      </c>
      <c r="UF686" t="s">
        <v>1218</v>
      </c>
      <c r="UG686" t="s">
        <v>1181</v>
      </c>
      <c r="UH686" t="s">
        <v>1156</v>
      </c>
      <c r="UI686" t="s">
        <v>1155</v>
      </c>
      <c r="UJ686" t="s">
        <v>1155</v>
      </c>
      <c r="UK686" t="s">
        <v>1155</v>
      </c>
      <c r="UL686" t="s">
        <v>1155</v>
      </c>
      <c r="UM686" t="s">
        <v>1155</v>
      </c>
      <c r="UN686" t="s">
        <v>1155</v>
      </c>
      <c r="UO686" t="s">
        <v>1155</v>
      </c>
      <c r="UP686" t="s">
        <v>1155</v>
      </c>
      <c r="UQ686" t="s">
        <v>1155</v>
      </c>
      <c r="UR686" t="s">
        <v>1155</v>
      </c>
      <c r="US686" t="s">
        <v>1155</v>
      </c>
      <c r="UT686" t="s">
        <v>1155</v>
      </c>
      <c r="UU686" t="s">
        <v>1155</v>
      </c>
      <c r="UV686" t="s">
        <v>1155</v>
      </c>
      <c r="UW686" t="s">
        <v>1155</v>
      </c>
      <c r="UX686" t="s">
        <v>1155</v>
      </c>
      <c r="UZ686" t="s">
        <v>1384</v>
      </c>
      <c r="VA686" t="s">
        <v>1155</v>
      </c>
      <c r="VB686" t="s">
        <v>1156</v>
      </c>
      <c r="VC686" t="s">
        <v>1156</v>
      </c>
      <c r="VD686" t="s">
        <v>1155</v>
      </c>
      <c r="VE686" t="s">
        <v>1155</v>
      </c>
      <c r="VF686" t="s">
        <v>1155</v>
      </c>
      <c r="VG686" t="s">
        <v>1155</v>
      </c>
      <c r="VH686" t="s">
        <v>1155</v>
      </c>
      <c r="VJ686" t="s">
        <v>1182</v>
      </c>
      <c r="VL686" t="s">
        <v>1178</v>
      </c>
      <c r="VU686" t="s">
        <v>1184</v>
      </c>
      <c r="VV686" t="s">
        <v>1156</v>
      </c>
      <c r="VW686" t="s">
        <v>1155</v>
      </c>
      <c r="VX686" t="s">
        <v>1155</v>
      </c>
      <c r="VY686" t="s">
        <v>1155</v>
      </c>
      <c r="VZ686" t="s">
        <v>1155</v>
      </c>
      <c r="WA686" t="s">
        <v>1155</v>
      </c>
      <c r="WB686" t="s">
        <v>1155</v>
      </c>
      <c r="WC686" t="s">
        <v>1155</v>
      </c>
      <c r="WD686" t="s">
        <v>1155</v>
      </c>
      <c r="WE686" t="s">
        <v>1155</v>
      </c>
      <c r="WG686" t="s">
        <v>1185</v>
      </c>
      <c r="WH686" t="s">
        <v>1156</v>
      </c>
      <c r="WI686" t="s">
        <v>1155</v>
      </c>
      <c r="WJ686" t="s">
        <v>1155</v>
      </c>
      <c r="WK686" t="s">
        <v>1155</v>
      </c>
      <c r="WL686" t="s">
        <v>1155</v>
      </c>
      <c r="WM686" t="s">
        <v>1155</v>
      </c>
      <c r="WN686" t="s">
        <v>1155</v>
      </c>
      <c r="WO686" t="s">
        <v>1155</v>
      </c>
      <c r="WP686" t="s">
        <v>1155</v>
      </c>
      <c r="WQ686" t="s">
        <v>1155</v>
      </c>
      <c r="WS686" t="s">
        <v>6457</v>
      </c>
      <c r="WT686" t="s">
        <v>1155</v>
      </c>
      <c r="WU686" t="s">
        <v>1156</v>
      </c>
      <c r="WV686" t="s">
        <v>1156</v>
      </c>
      <c r="WW686" t="s">
        <v>1156</v>
      </c>
      <c r="WX686" t="s">
        <v>1155</v>
      </c>
      <c r="WY686" t="s">
        <v>1156</v>
      </c>
      <c r="WZ686" t="s">
        <v>1156</v>
      </c>
      <c r="XA686" t="s">
        <v>1155</v>
      </c>
      <c r="XB686" t="s">
        <v>1155</v>
      </c>
      <c r="XC686" t="s">
        <v>1155</v>
      </c>
      <c r="XD686" t="s">
        <v>1155</v>
      </c>
      <c r="XF686" t="s">
        <v>1220</v>
      </c>
      <c r="XG686" t="s">
        <v>1156</v>
      </c>
      <c r="XH686" t="s">
        <v>1155</v>
      </c>
      <c r="XI686" t="s">
        <v>1155</v>
      </c>
      <c r="XJ686" t="s">
        <v>1155</v>
      </c>
      <c r="XK686" t="s">
        <v>1155</v>
      </c>
      <c r="XL686" t="s">
        <v>1155</v>
      </c>
      <c r="XM686" t="s">
        <v>1155</v>
      </c>
      <c r="XN686" t="s">
        <v>1155</v>
      </c>
      <c r="XO686" t="s">
        <v>1155</v>
      </c>
      <c r="XP686" t="s">
        <v>1155</v>
      </c>
      <c r="XQ686" t="s">
        <v>1155</v>
      </c>
      <c r="XR686" t="s">
        <v>1155</v>
      </c>
      <c r="XS686" t="s">
        <v>1155</v>
      </c>
      <c r="XT686" t="s">
        <v>1155</v>
      </c>
      <c r="XV686" t="s">
        <v>1171</v>
      </c>
      <c r="XX686" t="s">
        <v>1188</v>
      </c>
      <c r="XY686" t="s">
        <v>1155</v>
      </c>
      <c r="XZ686" t="s">
        <v>1155</v>
      </c>
      <c r="YA686" t="s">
        <v>1155</v>
      </c>
      <c r="YB686" t="s">
        <v>1155</v>
      </c>
      <c r="YC686" t="s">
        <v>1155</v>
      </c>
      <c r="YD686" t="s">
        <v>1156</v>
      </c>
      <c r="YE686" t="s">
        <v>1155</v>
      </c>
      <c r="YF686" t="s">
        <v>1155</v>
      </c>
      <c r="YG686" t="s">
        <v>1155</v>
      </c>
      <c r="YH686" t="s">
        <v>1155</v>
      </c>
      <c r="YJ686" t="s">
        <v>1188</v>
      </c>
      <c r="YK686" t="s">
        <v>1155</v>
      </c>
      <c r="YL686" t="s">
        <v>1155</v>
      </c>
      <c r="YM686" t="s">
        <v>1155</v>
      </c>
      <c r="YN686" t="s">
        <v>1155</v>
      </c>
      <c r="YO686" t="s">
        <v>1155</v>
      </c>
      <c r="YP686" t="s">
        <v>1156</v>
      </c>
      <c r="YQ686" t="s">
        <v>1155</v>
      </c>
      <c r="YR686" t="s">
        <v>1155</v>
      </c>
      <c r="YS686" t="s">
        <v>1155</v>
      </c>
      <c r="YT686" t="s">
        <v>1155</v>
      </c>
      <c r="YU686" t="s">
        <v>1189</v>
      </c>
      <c r="YV686" t="s">
        <v>1155</v>
      </c>
      <c r="YW686" t="s">
        <v>1155</v>
      </c>
      <c r="YX686" t="s">
        <v>1155</v>
      </c>
      <c r="YY686" t="s">
        <v>1155</v>
      </c>
      <c r="YZ686" t="s">
        <v>1155</v>
      </c>
      <c r="ZA686" t="s">
        <v>1156</v>
      </c>
      <c r="ZB686" t="s">
        <v>1155</v>
      </c>
      <c r="ZC686" t="s">
        <v>1155</v>
      </c>
      <c r="ZD686" t="s">
        <v>1155</v>
      </c>
      <c r="ZE686" t="s">
        <v>1155</v>
      </c>
      <c r="ZF686" t="s">
        <v>1218</v>
      </c>
      <c r="ZG686" t="s">
        <v>1387</v>
      </c>
      <c r="ZI686" t="s">
        <v>1181</v>
      </c>
      <c r="ZJ686" t="s">
        <v>1156</v>
      </c>
      <c r="ZK686" t="s">
        <v>1155</v>
      </c>
      <c r="ZL686" t="s">
        <v>1155</v>
      </c>
      <c r="ZM686" t="s">
        <v>1155</v>
      </c>
      <c r="ZN686" t="s">
        <v>1155</v>
      </c>
      <c r="ZO686" t="s">
        <v>1155</v>
      </c>
      <c r="ZP686" t="s">
        <v>1155</v>
      </c>
      <c r="ZQ686" t="s">
        <v>1155</v>
      </c>
      <c r="ZR686" t="s">
        <v>1155</v>
      </c>
      <c r="ZT686" t="s">
        <v>1191</v>
      </c>
      <c r="ZV686" t="s">
        <v>1171</v>
      </c>
      <c r="AAI686" t="s">
        <v>1313</v>
      </c>
      <c r="AAK686" t="s">
        <v>1185</v>
      </c>
      <c r="AAL686" t="s">
        <v>1156</v>
      </c>
      <c r="AAM686" t="s">
        <v>1155</v>
      </c>
      <c r="AAN686" t="s">
        <v>1155</v>
      </c>
      <c r="AAO686" t="s">
        <v>1155</v>
      </c>
      <c r="AAP686" t="s">
        <v>1155</v>
      </c>
      <c r="AAQ686" t="s">
        <v>1155</v>
      </c>
      <c r="AAR686" t="s">
        <v>1155</v>
      </c>
      <c r="AAS686" t="s">
        <v>1155</v>
      </c>
      <c r="AAT686" t="s">
        <v>1155</v>
      </c>
      <c r="AAU686" t="s">
        <v>1155</v>
      </c>
      <c r="AAV686" t="s">
        <v>1155</v>
      </c>
      <c r="AAW686" t="s">
        <v>1155</v>
      </c>
      <c r="AAX686" t="s">
        <v>1155</v>
      </c>
      <c r="AAY686" t="s">
        <v>1155</v>
      </c>
      <c r="ABK686" t="s">
        <v>7818</v>
      </c>
      <c r="ABL686" t="s">
        <v>1155</v>
      </c>
      <c r="ABM686" t="s">
        <v>1156</v>
      </c>
      <c r="ABN686" t="s">
        <v>1156</v>
      </c>
      <c r="ABO686" t="s">
        <v>1156</v>
      </c>
      <c r="ABP686" t="s">
        <v>1156</v>
      </c>
      <c r="ABQ686" t="s">
        <v>1155</v>
      </c>
      <c r="ABR686" t="s">
        <v>1156</v>
      </c>
      <c r="ABS686" t="s">
        <v>1155</v>
      </c>
      <c r="ABT686" t="s">
        <v>1155</v>
      </c>
      <c r="ABU686" t="s">
        <v>1155</v>
      </c>
      <c r="ABV686" t="s">
        <v>1155</v>
      </c>
      <c r="ABX686" t="s">
        <v>1391</v>
      </c>
      <c r="ABY686" t="s">
        <v>2519</v>
      </c>
      <c r="ACE686" t="s">
        <v>7819</v>
      </c>
      <c r="ACF686" t="s">
        <v>7820</v>
      </c>
      <c r="ACI686" t="s">
        <v>1199</v>
      </c>
      <c r="ACJ686" t="s">
        <v>1200</v>
      </c>
      <c r="ACK686" t="s">
        <v>1705</v>
      </c>
      <c r="ACM686" t="s">
        <v>7821</v>
      </c>
      <c r="ACN686" t="s">
        <v>7822</v>
      </c>
      <c r="ACO686" t="s">
        <v>6874</v>
      </c>
    </row>
    <row r="687" spans="1:769">
      <c r="A687" t="s">
        <v>7823</v>
      </c>
      <c r="B687" t="s">
        <v>7824</v>
      </c>
      <c r="C687" t="s">
        <v>7825</v>
      </c>
      <c r="D687" t="s">
        <v>6874</v>
      </c>
      <c r="E687" t="s">
        <v>1146</v>
      </c>
      <c r="G687" t="s">
        <v>6874</v>
      </c>
      <c r="H687" t="s">
        <v>6412</v>
      </c>
      <c r="I687" t="s">
        <v>76</v>
      </c>
      <c r="J687" t="s">
        <v>6413</v>
      </c>
      <c r="K687" t="s">
        <v>90</v>
      </c>
      <c r="L687" t="s">
        <v>6414</v>
      </c>
      <c r="M687" t="s">
        <v>90</v>
      </c>
      <c r="N687" t="s">
        <v>1150</v>
      </c>
      <c r="O687" t="s">
        <v>1151</v>
      </c>
      <c r="P687" t="s">
        <v>1206</v>
      </c>
      <c r="Q687" t="s">
        <v>1411</v>
      </c>
      <c r="S687" t="s">
        <v>1412</v>
      </c>
      <c r="T687" t="s">
        <v>1156</v>
      </c>
      <c r="U687" t="s">
        <v>1155</v>
      </c>
      <c r="V687" t="s">
        <v>1155</v>
      </c>
      <c r="W687" t="s">
        <v>1155</v>
      </c>
      <c r="X687" t="s">
        <v>1155</v>
      </c>
      <c r="AA687" t="s">
        <v>3197</v>
      </c>
      <c r="AB687" t="s">
        <v>1155</v>
      </c>
      <c r="AC687" t="s">
        <v>1156</v>
      </c>
      <c r="AD687" t="s">
        <v>1155</v>
      </c>
      <c r="AE687" t="s">
        <v>1155</v>
      </c>
      <c r="AF687" t="s">
        <v>1155</v>
      </c>
      <c r="AG687" t="s">
        <v>1155</v>
      </c>
      <c r="AH687" t="s">
        <v>1156</v>
      </c>
      <c r="AI687" t="s">
        <v>1155</v>
      </c>
      <c r="AJ687" t="s">
        <v>1155</v>
      </c>
      <c r="AK687" t="s">
        <v>1155</v>
      </c>
      <c r="AL687" t="s">
        <v>1155</v>
      </c>
      <c r="AY687" t="s">
        <v>1158</v>
      </c>
      <c r="AZ687" t="s">
        <v>1367</v>
      </c>
      <c r="BA687">
        <v>902</v>
      </c>
      <c r="BB687">
        <v>75</v>
      </c>
      <c r="BC687" t="s">
        <v>1846</v>
      </c>
      <c r="BD687" t="s">
        <v>2365</v>
      </c>
      <c r="BE687" t="s">
        <v>1155</v>
      </c>
      <c r="BF687" t="s">
        <v>1</v>
      </c>
      <c r="BI687">
        <v>14</v>
      </c>
      <c r="BJ687">
        <v>8</v>
      </c>
      <c r="EE687" t="s">
        <v>1158</v>
      </c>
      <c r="EF687" t="s">
        <v>1367</v>
      </c>
      <c r="EG687">
        <v>150</v>
      </c>
      <c r="EH687">
        <v>150</v>
      </c>
      <c r="EI687" t="s">
        <v>1508</v>
      </c>
      <c r="EJ687" t="s">
        <v>1170</v>
      </c>
      <c r="EK687" t="s">
        <v>1166</v>
      </c>
      <c r="EL687" t="s">
        <v>116</v>
      </c>
      <c r="EM687" t="s">
        <v>1253</v>
      </c>
      <c r="EO687">
        <v>14</v>
      </c>
      <c r="EP687">
        <v>7</v>
      </c>
      <c r="FJ687" t="s">
        <v>1171</v>
      </c>
      <c r="FU687" t="s">
        <v>1151</v>
      </c>
      <c r="FV687" t="s">
        <v>1172</v>
      </c>
      <c r="FW687" t="s">
        <v>1155</v>
      </c>
      <c r="FX687" t="s">
        <v>1156</v>
      </c>
      <c r="FY687" t="s">
        <v>1155</v>
      </c>
      <c r="FZ687" t="s">
        <v>1155</v>
      </c>
      <c r="GA687" t="s">
        <v>1155</v>
      </c>
      <c r="GB687" t="s">
        <v>1155</v>
      </c>
      <c r="GC687" t="s">
        <v>1155</v>
      </c>
      <c r="GD687" t="s">
        <v>1155</v>
      </c>
      <c r="GE687" t="s">
        <v>1155</v>
      </c>
      <c r="GF687" t="s">
        <v>1155</v>
      </c>
      <c r="GG687" t="s">
        <v>1155</v>
      </c>
      <c r="GH687" t="s">
        <v>1155</v>
      </c>
      <c r="GI687" t="s">
        <v>1155</v>
      </c>
      <c r="GJ687" t="s">
        <v>1155</v>
      </c>
      <c r="GK687" t="s">
        <v>1155</v>
      </c>
      <c r="GL687" t="s">
        <v>1155</v>
      </c>
      <c r="GM687" t="s">
        <v>1155</v>
      </c>
      <c r="GN687" t="s">
        <v>1155</v>
      </c>
      <c r="RA687" t="s">
        <v>1213</v>
      </c>
      <c r="RB687" t="s">
        <v>1235</v>
      </c>
      <c r="RD687" t="s">
        <v>1151</v>
      </c>
      <c r="RE687" t="s">
        <v>1934</v>
      </c>
      <c r="RF687" t="s">
        <v>1156</v>
      </c>
      <c r="RG687" t="s">
        <v>1156</v>
      </c>
      <c r="RH687" t="s">
        <v>1155</v>
      </c>
      <c r="RI687" t="s">
        <v>1155</v>
      </c>
      <c r="RJ687" t="s">
        <v>1155</v>
      </c>
      <c r="RK687" t="s">
        <v>1155</v>
      </c>
      <c r="RL687" t="s">
        <v>1155</v>
      </c>
      <c r="RN687" t="s">
        <v>1151</v>
      </c>
      <c r="RO687" t="s">
        <v>1419</v>
      </c>
      <c r="RP687" t="s">
        <v>2707</v>
      </c>
      <c r="RQ687" t="s">
        <v>1156</v>
      </c>
      <c r="RR687" t="s">
        <v>1156</v>
      </c>
      <c r="RS687" t="s">
        <v>1155</v>
      </c>
      <c r="RT687" t="s">
        <v>1155</v>
      </c>
      <c r="RU687" t="s">
        <v>1155</v>
      </c>
      <c r="RV687" t="s">
        <v>1155</v>
      </c>
      <c r="RW687" t="s">
        <v>1155</v>
      </c>
      <c r="RX687" t="s">
        <v>1155</v>
      </c>
      <c r="RZ687" t="s">
        <v>1151</v>
      </c>
      <c r="SA687" t="s">
        <v>1237</v>
      </c>
      <c r="SB687" t="s">
        <v>1156</v>
      </c>
      <c r="SC687" t="s">
        <v>1155</v>
      </c>
      <c r="SD687" t="s">
        <v>1155</v>
      </c>
      <c r="SE687" t="s">
        <v>1155</v>
      </c>
      <c r="SF687" t="s">
        <v>1155</v>
      </c>
      <c r="SG687" t="s">
        <v>1155</v>
      </c>
      <c r="SH687" t="s">
        <v>1155</v>
      </c>
      <c r="SI687" t="s">
        <v>1155</v>
      </c>
      <c r="SJ687" t="s">
        <v>1155</v>
      </c>
      <c r="SK687" t="s">
        <v>1155</v>
      </c>
      <c r="SM687" t="s">
        <v>1151</v>
      </c>
      <c r="SN687" t="s">
        <v>1237</v>
      </c>
      <c r="SO687" t="s">
        <v>1156</v>
      </c>
      <c r="SP687" t="s">
        <v>1155</v>
      </c>
      <c r="SQ687" t="s">
        <v>1155</v>
      </c>
      <c r="SR687" t="s">
        <v>1155</v>
      </c>
      <c r="SS687" t="s">
        <v>1155</v>
      </c>
      <c r="ST687" t="s">
        <v>1155</v>
      </c>
      <c r="SU687" t="s">
        <v>1155</v>
      </c>
      <c r="SV687" t="s">
        <v>1155</v>
      </c>
      <c r="SW687" t="s">
        <v>1155</v>
      </c>
      <c r="SX687" t="s">
        <v>1155</v>
      </c>
      <c r="TA687" t="s">
        <v>1177</v>
      </c>
      <c r="TC687" t="s">
        <v>1171</v>
      </c>
      <c r="TD687" t="s">
        <v>2910</v>
      </c>
      <c r="TE687" t="s">
        <v>1155</v>
      </c>
      <c r="TF687" t="s">
        <v>1155</v>
      </c>
      <c r="TG687" t="s">
        <v>1155</v>
      </c>
      <c r="TH687" t="s">
        <v>1155</v>
      </c>
      <c r="TI687" t="s">
        <v>1155</v>
      </c>
      <c r="TJ687" t="s">
        <v>1156</v>
      </c>
      <c r="TK687" t="s">
        <v>1155</v>
      </c>
      <c r="TL687" t="s">
        <v>1155</v>
      </c>
      <c r="TM687" t="s">
        <v>1155</v>
      </c>
      <c r="TN687" t="s">
        <v>1155</v>
      </c>
      <c r="TO687" t="s">
        <v>1155</v>
      </c>
      <c r="TQ687" t="s">
        <v>1217</v>
      </c>
      <c r="TR687" t="s">
        <v>1156</v>
      </c>
      <c r="TS687" t="s">
        <v>1155</v>
      </c>
      <c r="TT687" t="s">
        <v>1155</v>
      </c>
      <c r="TU687" t="s">
        <v>1155</v>
      </c>
      <c r="TV687" t="s">
        <v>1155</v>
      </c>
      <c r="TW687" t="s">
        <v>1155</v>
      </c>
      <c r="TX687" t="s">
        <v>1155</v>
      </c>
      <c r="TY687" t="s">
        <v>1155</v>
      </c>
      <c r="TZ687" t="s">
        <v>1155</v>
      </c>
      <c r="UA687" t="s">
        <v>1155</v>
      </c>
      <c r="UB687" t="s">
        <v>1155</v>
      </c>
      <c r="UC687" t="s">
        <v>1155</v>
      </c>
      <c r="UD687" t="s">
        <v>1155</v>
      </c>
      <c r="UE687" t="s">
        <v>1391</v>
      </c>
      <c r="UF687" t="s">
        <v>1218</v>
      </c>
      <c r="UG687" t="s">
        <v>1181</v>
      </c>
      <c r="UH687" t="s">
        <v>1156</v>
      </c>
      <c r="UI687" t="s">
        <v>1155</v>
      </c>
      <c r="UJ687" t="s">
        <v>1155</v>
      </c>
      <c r="UK687" t="s">
        <v>1155</v>
      </c>
      <c r="UL687" t="s">
        <v>1155</v>
      </c>
      <c r="UM687" t="s">
        <v>1155</v>
      </c>
      <c r="UN687" t="s">
        <v>1155</v>
      </c>
      <c r="UO687" t="s">
        <v>1155</v>
      </c>
      <c r="UP687" t="s">
        <v>1155</v>
      </c>
      <c r="UQ687" t="s">
        <v>1155</v>
      </c>
      <c r="UR687" t="s">
        <v>1155</v>
      </c>
      <c r="US687" t="s">
        <v>1155</v>
      </c>
      <c r="UT687" t="s">
        <v>1155</v>
      </c>
      <c r="UU687" t="s">
        <v>1155</v>
      </c>
      <c r="UV687" t="s">
        <v>1155</v>
      </c>
      <c r="UW687" t="s">
        <v>1155</v>
      </c>
      <c r="UX687" t="s">
        <v>1155</v>
      </c>
      <c r="UZ687" t="s">
        <v>1384</v>
      </c>
      <c r="VA687" t="s">
        <v>1155</v>
      </c>
      <c r="VB687" t="s">
        <v>1156</v>
      </c>
      <c r="VC687" t="s">
        <v>1156</v>
      </c>
      <c r="VD687" t="s">
        <v>1155</v>
      </c>
      <c r="VE687" t="s">
        <v>1155</v>
      </c>
      <c r="VF687" t="s">
        <v>1155</v>
      </c>
      <c r="VG687" t="s">
        <v>1155</v>
      </c>
      <c r="VH687" t="s">
        <v>1155</v>
      </c>
      <c r="VJ687" t="s">
        <v>1182</v>
      </c>
      <c r="VL687" t="s">
        <v>1178</v>
      </c>
      <c r="VU687" t="s">
        <v>1184</v>
      </c>
      <c r="VV687" t="s">
        <v>1156</v>
      </c>
      <c r="VW687" t="s">
        <v>1155</v>
      </c>
      <c r="VX687" t="s">
        <v>1155</v>
      </c>
      <c r="VY687" t="s">
        <v>1155</v>
      </c>
      <c r="VZ687" t="s">
        <v>1155</v>
      </c>
      <c r="WA687" t="s">
        <v>1155</v>
      </c>
      <c r="WB687" t="s">
        <v>1155</v>
      </c>
      <c r="WC687" t="s">
        <v>1155</v>
      </c>
      <c r="WD687" t="s">
        <v>1155</v>
      </c>
      <c r="WE687" t="s">
        <v>1155</v>
      </c>
      <c r="WG687" t="s">
        <v>1185</v>
      </c>
      <c r="WH687" t="s">
        <v>1156</v>
      </c>
      <c r="WI687" t="s">
        <v>1155</v>
      </c>
      <c r="WJ687" t="s">
        <v>1155</v>
      </c>
      <c r="WK687" t="s">
        <v>1155</v>
      </c>
      <c r="WL687" t="s">
        <v>1155</v>
      </c>
      <c r="WM687" t="s">
        <v>1155</v>
      </c>
      <c r="WN687" t="s">
        <v>1155</v>
      </c>
      <c r="WO687" t="s">
        <v>1155</v>
      </c>
      <c r="WP687" t="s">
        <v>1155</v>
      </c>
      <c r="WQ687" t="s">
        <v>1155</v>
      </c>
      <c r="WS687" t="s">
        <v>6457</v>
      </c>
      <c r="WT687" t="s">
        <v>1155</v>
      </c>
      <c r="WU687" t="s">
        <v>1156</v>
      </c>
      <c r="WV687" t="s">
        <v>1156</v>
      </c>
      <c r="WW687" t="s">
        <v>1156</v>
      </c>
      <c r="WX687" t="s">
        <v>1155</v>
      </c>
      <c r="WY687" t="s">
        <v>1156</v>
      </c>
      <c r="WZ687" t="s">
        <v>1156</v>
      </c>
      <c r="XA687" t="s">
        <v>1155</v>
      </c>
      <c r="XB687" t="s">
        <v>1155</v>
      </c>
      <c r="XC687" t="s">
        <v>1155</v>
      </c>
      <c r="XD687" t="s">
        <v>1155</v>
      </c>
      <c r="XF687" t="s">
        <v>1220</v>
      </c>
      <c r="XG687" t="s">
        <v>1156</v>
      </c>
      <c r="XH687" t="s">
        <v>1155</v>
      </c>
      <c r="XI687" t="s">
        <v>1155</v>
      </c>
      <c r="XJ687" t="s">
        <v>1155</v>
      </c>
      <c r="XK687" t="s">
        <v>1155</v>
      </c>
      <c r="XL687" t="s">
        <v>1155</v>
      </c>
      <c r="XM687" t="s">
        <v>1155</v>
      </c>
      <c r="XN687" t="s">
        <v>1155</v>
      </c>
      <c r="XO687" t="s">
        <v>1155</v>
      </c>
      <c r="XP687" t="s">
        <v>1155</v>
      </c>
      <c r="XQ687" t="s">
        <v>1155</v>
      </c>
      <c r="XR687" t="s">
        <v>1155</v>
      </c>
      <c r="XS687" t="s">
        <v>1155</v>
      </c>
      <c r="XT687" t="s">
        <v>1155</v>
      </c>
      <c r="XV687" t="s">
        <v>1171</v>
      </c>
      <c r="XX687" t="s">
        <v>1188</v>
      </c>
      <c r="XY687" t="s">
        <v>1155</v>
      </c>
      <c r="XZ687" t="s">
        <v>1155</v>
      </c>
      <c r="YA687" t="s">
        <v>1155</v>
      </c>
      <c r="YB687" t="s">
        <v>1155</v>
      </c>
      <c r="YC687" t="s">
        <v>1155</v>
      </c>
      <c r="YD687" t="s">
        <v>1156</v>
      </c>
      <c r="YE687" t="s">
        <v>1155</v>
      </c>
      <c r="YF687" t="s">
        <v>1155</v>
      </c>
      <c r="YG687" t="s">
        <v>1155</v>
      </c>
      <c r="YH687" t="s">
        <v>1155</v>
      </c>
      <c r="YJ687" t="s">
        <v>1188</v>
      </c>
      <c r="YK687" t="s">
        <v>1155</v>
      </c>
      <c r="YL687" t="s">
        <v>1155</v>
      </c>
      <c r="YM687" t="s">
        <v>1155</v>
      </c>
      <c r="YN687" t="s">
        <v>1155</v>
      </c>
      <c r="YO687" t="s">
        <v>1155</v>
      </c>
      <c r="YP687" t="s">
        <v>1156</v>
      </c>
      <c r="YQ687" t="s">
        <v>1155</v>
      </c>
      <c r="YR687" t="s">
        <v>1155</v>
      </c>
      <c r="YS687" t="s">
        <v>1155</v>
      </c>
      <c r="YT687" t="s">
        <v>1155</v>
      </c>
      <c r="YU687" t="s">
        <v>1189</v>
      </c>
      <c r="YV687" t="s">
        <v>1155</v>
      </c>
      <c r="YW687" t="s">
        <v>1155</v>
      </c>
      <c r="YX687" t="s">
        <v>1155</v>
      </c>
      <c r="YY687" t="s">
        <v>1155</v>
      </c>
      <c r="YZ687" t="s">
        <v>1155</v>
      </c>
      <c r="ZA687" t="s">
        <v>1156</v>
      </c>
      <c r="ZB687" t="s">
        <v>1155</v>
      </c>
      <c r="ZC687" t="s">
        <v>1155</v>
      </c>
      <c r="ZD687" t="s">
        <v>1155</v>
      </c>
      <c r="ZE687" t="s">
        <v>1155</v>
      </c>
      <c r="ZF687" t="s">
        <v>1218</v>
      </c>
      <c r="ZG687" t="s">
        <v>1387</v>
      </c>
      <c r="ZI687" t="s">
        <v>1181</v>
      </c>
      <c r="ZJ687" t="s">
        <v>1156</v>
      </c>
      <c r="ZK687" t="s">
        <v>1155</v>
      </c>
      <c r="ZL687" t="s">
        <v>1155</v>
      </c>
      <c r="ZM687" t="s">
        <v>1155</v>
      </c>
      <c r="ZN687" t="s">
        <v>1155</v>
      </c>
      <c r="ZO687" t="s">
        <v>1155</v>
      </c>
      <c r="ZP687" t="s">
        <v>1155</v>
      </c>
      <c r="ZQ687" t="s">
        <v>1155</v>
      </c>
      <c r="ZR687" t="s">
        <v>1155</v>
      </c>
      <c r="ZT687" t="s">
        <v>1191</v>
      </c>
      <c r="ZV687" t="s">
        <v>1171</v>
      </c>
      <c r="AAI687" t="s">
        <v>1313</v>
      </c>
      <c r="AAK687" t="s">
        <v>1185</v>
      </c>
      <c r="AAL687" t="s">
        <v>1156</v>
      </c>
      <c r="AAM687" t="s">
        <v>1155</v>
      </c>
      <c r="AAN687" t="s">
        <v>1155</v>
      </c>
      <c r="AAO687" t="s">
        <v>1155</v>
      </c>
      <c r="AAP687" t="s">
        <v>1155</v>
      </c>
      <c r="AAQ687" t="s">
        <v>1155</v>
      </c>
      <c r="AAR687" t="s">
        <v>1155</v>
      </c>
      <c r="AAS687" t="s">
        <v>1155</v>
      </c>
      <c r="AAT687" t="s">
        <v>1155</v>
      </c>
      <c r="AAU687" t="s">
        <v>1155</v>
      </c>
      <c r="AAV687" t="s">
        <v>1155</v>
      </c>
      <c r="AAW687" t="s">
        <v>1155</v>
      </c>
      <c r="AAX687" t="s">
        <v>1155</v>
      </c>
      <c r="AAY687" t="s">
        <v>1155</v>
      </c>
      <c r="ABK687" t="s">
        <v>7826</v>
      </c>
      <c r="ABL687" t="s">
        <v>1155</v>
      </c>
      <c r="ABM687" t="s">
        <v>1156</v>
      </c>
      <c r="ABN687" t="s">
        <v>1156</v>
      </c>
      <c r="ABO687" t="s">
        <v>1156</v>
      </c>
      <c r="ABP687" t="s">
        <v>1156</v>
      </c>
      <c r="ABQ687" t="s">
        <v>1155</v>
      </c>
      <c r="ABR687" t="s">
        <v>1156</v>
      </c>
      <c r="ABS687" t="s">
        <v>1156</v>
      </c>
      <c r="ABT687" t="s">
        <v>1155</v>
      </c>
      <c r="ABU687" t="s">
        <v>1155</v>
      </c>
      <c r="ABV687" t="s">
        <v>1155</v>
      </c>
      <c r="ABX687" t="s">
        <v>1391</v>
      </c>
      <c r="ABY687" t="s">
        <v>6415</v>
      </c>
      <c r="ACE687" t="s">
        <v>7827</v>
      </c>
      <c r="ACF687" t="s">
        <v>7828</v>
      </c>
      <c r="ACI687" t="s">
        <v>1199</v>
      </c>
      <c r="ACJ687" t="s">
        <v>1200</v>
      </c>
      <c r="ACK687" t="s">
        <v>1705</v>
      </c>
      <c r="ACM687" t="s">
        <v>7829</v>
      </c>
      <c r="ACN687" t="s">
        <v>7830</v>
      </c>
      <c r="ACO687" t="s">
        <v>6874</v>
      </c>
    </row>
    <row r="688" spans="1:769">
      <c r="A688" t="s">
        <v>7831</v>
      </c>
      <c r="B688" t="s">
        <v>7832</v>
      </c>
      <c r="C688" t="s">
        <v>7833</v>
      </c>
      <c r="D688" t="s">
        <v>6874</v>
      </c>
      <c r="E688" t="s">
        <v>1146</v>
      </c>
      <c r="G688" t="s">
        <v>6874</v>
      </c>
      <c r="H688" t="s">
        <v>6412</v>
      </c>
      <c r="I688" t="s">
        <v>76</v>
      </c>
      <c r="J688" t="s">
        <v>6413</v>
      </c>
      <c r="K688" t="s">
        <v>90</v>
      </c>
      <c r="L688" t="s">
        <v>6414</v>
      </c>
      <c r="M688" t="s">
        <v>90</v>
      </c>
      <c r="N688" t="s">
        <v>1150</v>
      </c>
      <c r="O688" t="s">
        <v>1151</v>
      </c>
      <c r="P688" t="s">
        <v>1152</v>
      </c>
      <c r="Q688" t="s">
        <v>1229</v>
      </c>
      <c r="S688" t="s">
        <v>1352</v>
      </c>
      <c r="T688" t="s">
        <v>1155</v>
      </c>
      <c r="U688" t="s">
        <v>1155</v>
      </c>
      <c r="V688" t="s">
        <v>1156</v>
      </c>
      <c r="W688" t="s">
        <v>1155</v>
      </c>
      <c r="X688" t="s">
        <v>1155</v>
      </c>
      <c r="LY688" t="s">
        <v>2332</v>
      </c>
      <c r="LZ688" t="s">
        <v>1155</v>
      </c>
      <c r="MA688" t="s">
        <v>1155</v>
      </c>
      <c r="MB688" t="s">
        <v>1156</v>
      </c>
      <c r="NA688" t="s">
        <v>1158</v>
      </c>
      <c r="NB688" t="s">
        <v>1151</v>
      </c>
      <c r="ND688">
        <v>1000</v>
      </c>
      <c r="NE688" t="s">
        <v>1170</v>
      </c>
      <c r="NF688" t="s">
        <v>1166</v>
      </c>
      <c r="NG688" t="s">
        <v>116</v>
      </c>
      <c r="NH688" t="s">
        <v>1253</v>
      </c>
      <c r="NJ688">
        <v>21</v>
      </c>
      <c r="NK688">
        <v>8</v>
      </c>
      <c r="NL688" t="s">
        <v>1171</v>
      </c>
      <c r="NW688" t="s">
        <v>1151</v>
      </c>
      <c r="RA688" t="s">
        <v>1213</v>
      </c>
      <c r="RB688" t="s">
        <v>1235</v>
      </c>
      <c r="RD688" t="s">
        <v>1151</v>
      </c>
      <c r="RE688" t="s">
        <v>2199</v>
      </c>
      <c r="RF688" t="s">
        <v>1156</v>
      </c>
      <c r="RG688" t="s">
        <v>1156</v>
      </c>
      <c r="RH688" t="s">
        <v>1155</v>
      </c>
      <c r="RI688" t="s">
        <v>1155</v>
      </c>
      <c r="RJ688" t="s">
        <v>1155</v>
      </c>
      <c r="RK688" t="s">
        <v>1155</v>
      </c>
      <c r="RL688" t="s">
        <v>1155</v>
      </c>
      <c r="RN688" t="s">
        <v>1151</v>
      </c>
      <c r="RO688" t="s">
        <v>1911</v>
      </c>
      <c r="RP688" t="s">
        <v>2707</v>
      </c>
      <c r="RQ688" t="s">
        <v>1156</v>
      </c>
      <c r="RR688" t="s">
        <v>1156</v>
      </c>
      <c r="RS688" t="s">
        <v>1155</v>
      </c>
      <c r="RT688" t="s">
        <v>1155</v>
      </c>
      <c r="RU688" t="s">
        <v>1155</v>
      </c>
      <c r="RV688" t="s">
        <v>1155</v>
      </c>
      <c r="RW688" t="s">
        <v>1155</v>
      </c>
      <c r="RX688" t="s">
        <v>1155</v>
      </c>
      <c r="RZ688" t="s">
        <v>1151</v>
      </c>
      <c r="SA688" t="s">
        <v>1237</v>
      </c>
      <c r="SB688" t="s">
        <v>1156</v>
      </c>
      <c r="SC688" t="s">
        <v>1155</v>
      </c>
      <c r="SD688" t="s">
        <v>1155</v>
      </c>
      <c r="SE688" t="s">
        <v>1155</v>
      </c>
      <c r="SF688" t="s">
        <v>1155</v>
      </c>
      <c r="SG688" t="s">
        <v>1155</v>
      </c>
      <c r="SH688" t="s">
        <v>1155</v>
      </c>
      <c r="SI688" t="s">
        <v>1155</v>
      </c>
      <c r="SJ688" t="s">
        <v>1155</v>
      </c>
      <c r="SK688" t="s">
        <v>1155</v>
      </c>
      <c r="SM688" t="s">
        <v>1151</v>
      </c>
      <c r="SN688" t="s">
        <v>1237</v>
      </c>
      <c r="SO688" t="s">
        <v>1156</v>
      </c>
      <c r="SP688" t="s">
        <v>1155</v>
      </c>
      <c r="SQ688" t="s">
        <v>1155</v>
      </c>
      <c r="SR688" t="s">
        <v>1155</v>
      </c>
      <c r="SS688" t="s">
        <v>1155</v>
      </c>
      <c r="ST688" t="s">
        <v>1155</v>
      </c>
      <c r="SU688" t="s">
        <v>1155</v>
      </c>
      <c r="SV688" t="s">
        <v>1155</v>
      </c>
      <c r="SW688" t="s">
        <v>1155</v>
      </c>
      <c r="SX688" t="s">
        <v>1155</v>
      </c>
      <c r="TA688" t="s">
        <v>1177</v>
      </c>
      <c r="TC688" t="s">
        <v>1171</v>
      </c>
      <c r="TD688" t="s">
        <v>2910</v>
      </c>
      <c r="TE688" t="s">
        <v>1155</v>
      </c>
      <c r="TF688" t="s">
        <v>1155</v>
      </c>
      <c r="TG688" t="s">
        <v>1155</v>
      </c>
      <c r="TH688" t="s">
        <v>1155</v>
      </c>
      <c r="TI688" t="s">
        <v>1155</v>
      </c>
      <c r="TJ688" t="s">
        <v>1156</v>
      </c>
      <c r="TK688" t="s">
        <v>1155</v>
      </c>
      <c r="TL688" t="s">
        <v>1155</v>
      </c>
      <c r="TM688" t="s">
        <v>1155</v>
      </c>
      <c r="TN688" t="s">
        <v>1155</v>
      </c>
      <c r="TO688" t="s">
        <v>1155</v>
      </c>
      <c r="TQ688" t="s">
        <v>1217</v>
      </c>
      <c r="TR688" t="s">
        <v>1156</v>
      </c>
      <c r="TS688" t="s">
        <v>1155</v>
      </c>
      <c r="TT688" t="s">
        <v>1155</v>
      </c>
      <c r="TU688" t="s">
        <v>1155</v>
      </c>
      <c r="TV688" t="s">
        <v>1155</v>
      </c>
      <c r="TW688" t="s">
        <v>1155</v>
      </c>
      <c r="TX688" t="s">
        <v>1155</v>
      </c>
      <c r="TY688" t="s">
        <v>1155</v>
      </c>
      <c r="TZ688" t="s">
        <v>1155</v>
      </c>
      <c r="UA688" t="s">
        <v>1155</v>
      </c>
      <c r="UB688" t="s">
        <v>1155</v>
      </c>
      <c r="UC688" t="s">
        <v>1155</v>
      </c>
      <c r="UD688" t="s">
        <v>1155</v>
      </c>
      <c r="UE688" t="s">
        <v>1391</v>
      </c>
      <c r="UF688" t="s">
        <v>1218</v>
      </c>
      <c r="UG688" t="s">
        <v>1181</v>
      </c>
      <c r="UH688" t="s">
        <v>1156</v>
      </c>
      <c r="UI688" t="s">
        <v>1155</v>
      </c>
      <c r="UJ688" t="s">
        <v>1155</v>
      </c>
      <c r="UK688" t="s">
        <v>1155</v>
      </c>
      <c r="UL688" t="s">
        <v>1155</v>
      </c>
      <c r="UM688" t="s">
        <v>1155</v>
      </c>
      <c r="UN688" t="s">
        <v>1155</v>
      </c>
      <c r="UO688" t="s">
        <v>1155</v>
      </c>
      <c r="UP688" t="s">
        <v>1155</v>
      </c>
      <c r="UQ688" t="s">
        <v>1155</v>
      </c>
      <c r="UR688" t="s">
        <v>1155</v>
      </c>
      <c r="US688" t="s">
        <v>1155</v>
      </c>
      <c r="UT688" t="s">
        <v>1155</v>
      </c>
      <c r="UU688" t="s">
        <v>1155</v>
      </c>
      <c r="UV688" t="s">
        <v>1155</v>
      </c>
      <c r="UW688" t="s">
        <v>1155</v>
      </c>
      <c r="UX688" t="s">
        <v>1155</v>
      </c>
      <c r="UZ688" t="s">
        <v>1384</v>
      </c>
      <c r="VA688" t="s">
        <v>1155</v>
      </c>
      <c r="VB688" t="s">
        <v>1156</v>
      </c>
      <c r="VC688" t="s">
        <v>1156</v>
      </c>
      <c r="VD688" t="s">
        <v>1155</v>
      </c>
      <c r="VE688" t="s">
        <v>1155</v>
      </c>
      <c r="VF688" t="s">
        <v>1155</v>
      </c>
      <c r="VG688" t="s">
        <v>1155</v>
      </c>
      <c r="VH688" t="s">
        <v>1155</v>
      </c>
      <c r="VJ688" t="s">
        <v>1277</v>
      </c>
      <c r="VL688" t="s">
        <v>1178</v>
      </c>
      <c r="VU688" t="s">
        <v>1184</v>
      </c>
      <c r="VV688" t="s">
        <v>1156</v>
      </c>
      <c r="VW688" t="s">
        <v>1155</v>
      </c>
      <c r="VX688" t="s">
        <v>1155</v>
      </c>
      <c r="VY688" t="s">
        <v>1155</v>
      </c>
      <c r="VZ688" t="s">
        <v>1155</v>
      </c>
      <c r="WA688" t="s">
        <v>1155</v>
      </c>
      <c r="WB688" t="s">
        <v>1155</v>
      </c>
      <c r="WC688" t="s">
        <v>1155</v>
      </c>
      <c r="WD688" t="s">
        <v>1155</v>
      </c>
      <c r="WE688" t="s">
        <v>1155</v>
      </c>
      <c r="WG688" t="s">
        <v>1185</v>
      </c>
      <c r="WH688" t="s">
        <v>1156</v>
      </c>
      <c r="WI688" t="s">
        <v>1155</v>
      </c>
      <c r="WJ688" t="s">
        <v>1155</v>
      </c>
      <c r="WK688" t="s">
        <v>1155</v>
      </c>
      <c r="WL688" t="s">
        <v>1155</v>
      </c>
      <c r="WM688" t="s">
        <v>1155</v>
      </c>
      <c r="WN688" t="s">
        <v>1155</v>
      </c>
      <c r="WO688" t="s">
        <v>1155</v>
      </c>
      <c r="WP688" t="s">
        <v>1155</v>
      </c>
      <c r="WQ688" t="s">
        <v>1155</v>
      </c>
      <c r="WS688" t="s">
        <v>7724</v>
      </c>
      <c r="WT688" t="s">
        <v>1155</v>
      </c>
      <c r="WU688" t="s">
        <v>1156</v>
      </c>
      <c r="WV688" t="s">
        <v>1156</v>
      </c>
      <c r="WW688" t="s">
        <v>1156</v>
      </c>
      <c r="WX688" t="s">
        <v>1155</v>
      </c>
      <c r="WY688" t="s">
        <v>1156</v>
      </c>
      <c r="WZ688" t="s">
        <v>1156</v>
      </c>
      <c r="XA688" t="s">
        <v>1155</v>
      </c>
      <c r="XB688" t="s">
        <v>1155</v>
      </c>
      <c r="XC688" t="s">
        <v>1155</v>
      </c>
      <c r="XD688" t="s">
        <v>1155</v>
      </c>
      <c r="XF688" t="s">
        <v>1220</v>
      </c>
      <c r="XG688" t="s">
        <v>1156</v>
      </c>
      <c r="XH688" t="s">
        <v>1155</v>
      </c>
      <c r="XI688" t="s">
        <v>1155</v>
      </c>
      <c r="XJ688" t="s">
        <v>1155</v>
      </c>
      <c r="XK688" t="s">
        <v>1155</v>
      </c>
      <c r="XL688" t="s">
        <v>1155</v>
      </c>
      <c r="XM688" t="s">
        <v>1155</v>
      </c>
      <c r="XN688" t="s">
        <v>1155</v>
      </c>
      <c r="XO688" t="s">
        <v>1155</v>
      </c>
      <c r="XP688" t="s">
        <v>1155</v>
      </c>
      <c r="XQ688" t="s">
        <v>1155</v>
      </c>
      <c r="XR688" t="s">
        <v>1155</v>
      </c>
      <c r="XS688" t="s">
        <v>1155</v>
      </c>
      <c r="XT688" t="s">
        <v>1155</v>
      </c>
      <c r="XV688" t="s">
        <v>1171</v>
      </c>
      <c r="XX688" t="s">
        <v>1188</v>
      </c>
      <c r="XY688" t="s">
        <v>1155</v>
      </c>
      <c r="XZ688" t="s">
        <v>1155</v>
      </c>
      <c r="YA688" t="s">
        <v>1155</v>
      </c>
      <c r="YB688" t="s">
        <v>1155</v>
      </c>
      <c r="YC688" t="s">
        <v>1155</v>
      </c>
      <c r="YD688" t="s">
        <v>1156</v>
      </c>
      <c r="YE688" t="s">
        <v>1155</v>
      </c>
      <c r="YF688" t="s">
        <v>1155</v>
      </c>
      <c r="YG688" t="s">
        <v>1155</v>
      </c>
      <c r="YH688" t="s">
        <v>1155</v>
      </c>
      <c r="YJ688" t="s">
        <v>1188</v>
      </c>
      <c r="YK688" t="s">
        <v>1155</v>
      </c>
      <c r="YL688" t="s">
        <v>1155</v>
      </c>
      <c r="YM688" t="s">
        <v>1155</v>
      </c>
      <c r="YN688" t="s">
        <v>1155</v>
      </c>
      <c r="YO688" t="s">
        <v>1155</v>
      </c>
      <c r="YP688" t="s">
        <v>1156</v>
      </c>
      <c r="YQ688" t="s">
        <v>1155</v>
      </c>
      <c r="YR688" t="s">
        <v>1155</v>
      </c>
      <c r="YS688" t="s">
        <v>1155</v>
      </c>
      <c r="YT688" t="s">
        <v>1155</v>
      </c>
      <c r="YU688" t="s">
        <v>1189</v>
      </c>
      <c r="YV688" t="s">
        <v>1155</v>
      </c>
      <c r="YW688" t="s">
        <v>1155</v>
      </c>
      <c r="YX688" t="s">
        <v>1155</v>
      </c>
      <c r="YY688" t="s">
        <v>1155</v>
      </c>
      <c r="YZ688" t="s">
        <v>1155</v>
      </c>
      <c r="ZA688" t="s">
        <v>1156</v>
      </c>
      <c r="ZB688" t="s">
        <v>1155</v>
      </c>
      <c r="ZC688" t="s">
        <v>1155</v>
      </c>
      <c r="ZD688" t="s">
        <v>1155</v>
      </c>
      <c r="ZE688" t="s">
        <v>1155</v>
      </c>
      <c r="ZF688" t="s">
        <v>1218</v>
      </c>
      <c r="ZG688" t="s">
        <v>1387</v>
      </c>
      <c r="ZI688" t="s">
        <v>1181</v>
      </c>
      <c r="ZJ688" t="s">
        <v>1156</v>
      </c>
      <c r="ZK688" t="s">
        <v>1155</v>
      </c>
      <c r="ZL688" t="s">
        <v>1155</v>
      </c>
      <c r="ZM688" t="s">
        <v>1155</v>
      </c>
      <c r="ZN688" t="s">
        <v>1155</v>
      </c>
      <c r="ZO688" t="s">
        <v>1155</v>
      </c>
      <c r="ZP688" t="s">
        <v>1155</v>
      </c>
      <c r="ZQ688" t="s">
        <v>1155</v>
      </c>
      <c r="ZR688" t="s">
        <v>1155</v>
      </c>
      <c r="ZT688" t="s">
        <v>1191</v>
      </c>
      <c r="ZV688" t="s">
        <v>1171</v>
      </c>
      <c r="AAI688" t="s">
        <v>1313</v>
      </c>
      <c r="AAK688" t="s">
        <v>1185</v>
      </c>
      <c r="AAL688" t="s">
        <v>1156</v>
      </c>
      <c r="AAM688" t="s">
        <v>1155</v>
      </c>
      <c r="AAN688" t="s">
        <v>1155</v>
      </c>
      <c r="AAO688" t="s">
        <v>1155</v>
      </c>
      <c r="AAP688" t="s">
        <v>1155</v>
      </c>
      <c r="AAQ688" t="s">
        <v>1155</v>
      </c>
      <c r="AAR688" t="s">
        <v>1155</v>
      </c>
      <c r="AAS688" t="s">
        <v>1155</v>
      </c>
      <c r="AAT688" t="s">
        <v>1155</v>
      </c>
      <c r="AAU688" t="s">
        <v>1155</v>
      </c>
      <c r="AAV688" t="s">
        <v>1155</v>
      </c>
      <c r="AAW688" t="s">
        <v>1155</v>
      </c>
      <c r="AAX688" t="s">
        <v>1155</v>
      </c>
      <c r="AAY688" t="s">
        <v>1155</v>
      </c>
      <c r="ABK688" t="s">
        <v>7834</v>
      </c>
      <c r="ABL688" t="s">
        <v>1155</v>
      </c>
      <c r="ABM688" t="s">
        <v>1156</v>
      </c>
      <c r="ABN688" t="s">
        <v>1156</v>
      </c>
      <c r="ABO688" t="s">
        <v>1156</v>
      </c>
      <c r="ABP688" t="s">
        <v>1155</v>
      </c>
      <c r="ABQ688" t="s">
        <v>1156</v>
      </c>
      <c r="ABR688" t="s">
        <v>1156</v>
      </c>
      <c r="ABS688" t="s">
        <v>1156</v>
      </c>
      <c r="ABT688" t="s">
        <v>1155</v>
      </c>
      <c r="ABU688" t="s">
        <v>1155</v>
      </c>
      <c r="ABV688" t="s">
        <v>1155</v>
      </c>
      <c r="ABX688" t="s">
        <v>1391</v>
      </c>
      <c r="ABY688" t="s">
        <v>1391</v>
      </c>
      <c r="ACE688" t="s">
        <v>7835</v>
      </c>
      <c r="ACF688" t="s">
        <v>7836</v>
      </c>
      <c r="ACI688" t="s">
        <v>1199</v>
      </c>
      <c r="ACJ688" t="s">
        <v>1200</v>
      </c>
      <c r="ACK688" t="s">
        <v>1705</v>
      </c>
      <c r="ACM688" t="s">
        <v>7837</v>
      </c>
      <c r="ACN688" t="s">
        <v>7838</v>
      </c>
      <c r="ACO688" t="s">
        <v>6874</v>
      </c>
    </row>
    <row r="689" spans="1:769">
      <c r="A689" t="s">
        <v>7839</v>
      </c>
      <c r="B689" t="s">
        <v>7840</v>
      </c>
      <c r="C689" t="s">
        <v>7841</v>
      </c>
      <c r="D689" t="s">
        <v>6874</v>
      </c>
      <c r="E689" t="s">
        <v>1146</v>
      </c>
      <c r="G689" t="s">
        <v>6874</v>
      </c>
      <c r="H689" t="s">
        <v>6412</v>
      </c>
      <c r="I689" t="s">
        <v>76</v>
      </c>
      <c r="J689" t="s">
        <v>6413</v>
      </c>
      <c r="K689" t="s">
        <v>90</v>
      </c>
      <c r="L689" t="s">
        <v>6414</v>
      </c>
      <c r="M689" t="s">
        <v>90</v>
      </c>
      <c r="N689" t="s">
        <v>1150</v>
      </c>
      <c r="O689" t="s">
        <v>1151</v>
      </c>
      <c r="P689" t="s">
        <v>1206</v>
      </c>
      <c r="Q689" t="s">
        <v>2175</v>
      </c>
      <c r="S689" t="s">
        <v>1412</v>
      </c>
      <c r="T689" t="s">
        <v>1156</v>
      </c>
      <c r="U689" t="s">
        <v>1155</v>
      </c>
      <c r="V689" t="s">
        <v>1155</v>
      </c>
      <c r="W689" t="s">
        <v>1155</v>
      </c>
      <c r="X689" t="s">
        <v>1155</v>
      </c>
      <c r="AA689" t="s">
        <v>2435</v>
      </c>
      <c r="AB689" t="s">
        <v>1155</v>
      </c>
      <c r="AC689" t="s">
        <v>1155</v>
      </c>
      <c r="AD689" t="s">
        <v>1155</v>
      </c>
      <c r="AE689" t="s">
        <v>1155</v>
      </c>
      <c r="AF689" t="s">
        <v>1155</v>
      </c>
      <c r="AG689" t="s">
        <v>1155</v>
      </c>
      <c r="AH689" t="s">
        <v>1155</v>
      </c>
      <c r="AI689" t="s">
        <v>1155</v>
      </c>
      <c r="AJ689" t="s">
        <v>1155</v>
      </c>
      <c r="AK689" t="s">
        <v>1156</v>
      </c>
      <c r="AL689" t="s">
        <v>1155</v>
      </c>
      <c r="EQ689" t="s">
        <v>1310</v>
      </c>
      <c r="ER689" t="s">
        <v>1775</v>
      </c>
      <c r="ES689">
        <v>150</v>
      </c>
      <c r="EU689" t="s">
        <v>1508</v>
      </c>
      <c r="EV689" t="s">
        <v>1155</v>
      </c>
      <c r="EW689" t="s">
        <v>116</v>
      </c>
      <c r="EX689" t="s">
        <v>1253</v>
      </c>
      <c r="EZ689">
        <v>10</v>
      </c>
      <c r="FA689">
        <v>14</v>
      </c>
      <c r="FJ689" t="s">
        <v>1171</v>
      </c>
      <c r="FU689" t="s">
        <v>1151</v>
      </c>
      <c r="FV689" t="s">
        <v>1172</v>
      </c>
      <c r="FW689" t="s">
        <v>1155</v>
      </c>
      <c r="FX689" t="s">
        <v>1156</v>
      </c>
      <c r="FY689" t="s">
        <v>1155</v>
      </c>
      <c r="FZ689" t="s">
        <v>1155</v>
      </c>
      <c r="GA689" t="s">
        <v>1155</v>
      </c>
      <c r="GB689" t="s">
        <v>1155</v>
      </c>
      <c r="GC689" t="s">
        <v>1155</v>
      </c>
      <c r="GD689" t="s">
        <v>1155</v>
      </c>
      <c r="GE689" t="s">
        <v>1155</v>
      </c>
      <c r="GF689" t="s">
        <v>1155</v>
      </c>
      <c r="GG689" t="s">
        <v>1155</v>
      </c>
      <c r="GH689" t="s">
        <v>1155</v>
      </c>
      <c r="GI689" t="s">
        <v>1155</v>
      </c>
      <c r="GJ689" t="s">
        <v>1155</v>
      </c>
      <c r="GK689" t="s">
        <v>1155</v>
      </c>
      <c r="GL689" t="s">
        <v>1155</v>
      </c>
      <c r="GM689" t="s">
        <v>1155</v>
      </c>
      <c r="GN689" t="s">
        <v>1155</v>
      </c>
      <c r="RA689" t="s">
        <v>1213</v>
      </c>
      <c r="RB689" t="s">
        <v>1235</v>
      </c>
      <c r="RD689" t="s">
        <v>1151</v>
      </c>
      <c r="RE689" t="s">
        <v>2199</v>
      </c>
      <c r="RF689" t="s">
        <v>1156</v>
      </c>
      <c r="RG689" t="s">
        <v>1156</v>
      </c>
      <c r="RH689" t="s">
        <v>1155</v>
      </c>
      <c r="RI689" t="s">
        <v>1155</v>
      </c>
      <c r="RJ689" t="s">
        <v>1155</v>
      </c>
      <c r="RK689" t="s">
        <v>1155</v>
      </c>
      <c r="RL689" t="s">
        <v>1155</v>
      </c>
      <c r="RN689" t="s">
        <v>1151</v>
      </c>
      <c r="RO689" t="s">
        <v>1419</v>
      </c>
      <c r="RP689" t="s">
        <v>2707</v>
      </c>
      <c r="RQ689" t="s">
        <v>1156</v>
      </c>
      <c r="RR689" t="s">
        <v>1156</v>
      </c>
      <c r="RS689" t="s">
        <v>1155</v>
      </c>
      <c r="RT689" t="s">
        <v>1155</v>
      </c>
      <c r="RU689" t="s">
        <v>1155</v>
      </c>
      <c r="RV689" t="s">
        <v>1155</v>
      </c>
      <c r="RW689" t="s">
        <v>1155</v>
      </c>
      <c r="RX689" t="s">
        <v>1155</v>
      </c>
      <c r="RZ689" t="s">
        <v>1151</v>
      </c>
      <c r="SA689" t="s">
        <v>1237</v>
      </c>
      <c r="SB689" t="s">
        <v>1156</v>
      </c>
      <c r="SC689" t="s">
        <v>1155</v>
      </c>
      <c r="SD689" t="s">
        <v>1155</v>
      </c>
      <c r="SE689" t="s">
        <v>1155</v>
      </c>
      <c r="SF689" t="s">
        <v>1155</v>
      </c>
      <c r="SG689" t="s">
        <v>1155</v>
      </c>
      <c r="SH689" t="s">
        <v>1155</v>
      </c>
      <c r="SI689" t="s">
        <v>1155</v>
      </c>
      <c r="SJ689" t="s">
        <v>1155</v>
      </c>
      <c r="SK689" t="s">
        <v>1155</v>
      </c>
      <c r="SM689" t="s">
        <v>1151</v>
      </c>
      <c r="SN689" t="s">
        <v>1237</v>
      </c>
      <c r="SO689" t="s">
        <v>1156</v>
      </c>
      <c r="SP689" t="s">
        <v>1155</v>
      </c>
      <c r="SQ689" t="s">
        <v>1155</v>
      </c>
      <c r="SR689" t="s">
        <v>1155</v>
      </c>
      <c r="SS689" t="s">
        <v>1155</v>
      </c>
      <c r="ST689" t="s">
        <v>1155</v>
      </c>
      <c r="SU689" t="s">
        <v>1155</v>
      </c>
      <c r="SV689" t="s">
        <v>1155</v>
      </c>
      <c r="SW689" t="s">
        <v>1155</v>
      </c>
      <c r="SX689" t="s">
        <v>1155</v>
      </c>
      <c r="TA689" t="s">
        <v>1177</v>
      </c>
      <c r="TC689" t="s">
        <v>1171</v>
      </c>
      <c r="TD689" t="s">
        <v>2910</v>
      </c>
      <c r="TE689" t="s">
        <v>1155</v>
      </c>
      <c r="TF689" t="s">
        <v>1155</v>
      </c>
      <c r="TG689" t="s">
        <v>1155</v>
      </c>
      <c r="TH689" t="s">
        <v>1155</v>
      </c>
      <c r="TI689" t="s">
        <v>1155</v>
      </c>
      <c r="TJ689" t="s">
        <v>1156</v>
      </c>
      <c r="TK689" t="s">
        <v>1155</v>
      </c>
      <c r="TL689" t="s">
        <v>1155</v>
      </c>
      <c r="TM689" t="s">
        <v>1155</v>
      </c>
      <c r="TN689" t="s">
        <v>1155</v>
      </c>
      <c r="TO689" t="s">
        <v>1155</v>
      </c>
      <c r="TQ689" t="s">
        <v>1217</v>
      </c>
      <c r="TR689" t="s">
        <v>1156</v>
      </c>
      <c r="TS689" t="s">
        <v>1155</v>
      </c>
      <c r="TT689" t="s">
        <v>1155</v>
      </c>
      <c r="TU689" t="s">
        <v>1155</v>
      </c>
      <c r="TV689" t="s">
        <v>1155</v>
      </c>
      <c r="TW689" t="s">
        <v>1155</v>
      </c>
      <c r="TX689" t="s">
        <v>1155</v>
      </c>
      <c r="TY689" t="s">
        <v>1155</v>
      </c>
      <c r="TZ689" t="s">
        <v>1155</v>
      </c>
      <c r="UA689" t="s">
        <v>1155</v>
      </c>
      <c r="UB689" t="s">
        <v>1155</v>
      </c>
      <c r="UC689" t="s">
        <v>1155</v>
      </c>
      <c r="UD689" t="s">
        <v>1155</v>
      </c>
      <c r="UE689" t="s">
        <v>1391</v>
      </c>
      <c r="UF689" t="s">
        <v>1218</v>
      </c>
      <c r="UG689" t="s">
        <v>1181</v>
      </c>
      <c r="UH689" t="s">
        <v>1156</v>
      </c>
      <c r="UI689" t="s">
        <v>1155</v>
      </c>
      <c r="UJ689" t="s">
        <v>1155</v>
      </c>
      <c r="UK689" t="s">
        <v>1155</v>
      </c>
      <c r="UL689" t="s">
        <v>1155</v>
      </c>
      <c r="UM689" t="s">
        <v>1155</v>
      </c>
      <c r="UN689" t="s">
        <v>1155</v>
      </c>
      <c r="UO689" t="s">
        <v>1155</v>
      </c>
      <c r="UP689" t="s">
        <v>1155</v>
      </c>
      <c r="UQ689" t="s">
        <v>1155</v>
      </c>
      <c r="UR689" t="s">
        <v>1155</v>
      </c>
      <c r="US689" t="s">
        <v>1155</v>
      </c>
      <c r="UT689" t="s">
        <v>1155</v>
      </c>
      <c r="UU689" t="s">
        <v>1155</v>
      </c>
      <c r="UV689" t="s">
        <v>1155</v>
      </c>
      <c r="UW689" t="s">
        <v>1155</v>
      </c>
      <c r="UX689" t="s">
        <v>1155</v>
      </c>
      <c r="UZ689" t="s">
        <v>1384</v>
      </c>
      <c r="VA689" t="s">
        <v>1155</v>
      </c>
      <c r="VB689" t="s">
        <v>1156</v>
      </c>
      <c r="VC689" t="s">
        <v>1156</v>
      </c>
      <c r="VD689" t="s">
        <v>1155</v>
      </c>
      <c r="VE689" t="s">
        <v>1155</v>
      </c>
      <c r="VF689" t="s">
        <v>1155</v>
      </c>
      <c r="VG689" t="s">
        <v>1155</v>
      </c>
      <c r="VH689" t="s">
        <v>1155</v>
      </c>
      <c r="VJ689" t="s">
        <v>1182</v>
      </c>
      <c r="VL689" t="s">
        <v>1178</v>
      </c>
      <c r="VU689" t="s">
        <v>1184</v>
      </c>
      <c r="VV689" t="s">
        <v>1156</v>
      </c>
      <c r="VW689" t="s">
        <v>1155</v>
      </c>
      <c r="VX689" t="s">
        <v>1155</v>
      </c>
      <c r="VY689" t="s">
        <v>1155</v>
      </c>
      <c r="VZ689" t="s">
        <v>1155</v>
      </c>
      <c r="WA689" t="s">
        <v>1155</v>
      </c>
      <c r="WB689" t="s">
        <v>1155</v>
      </c>
      <c r="WC689" t="s">
        <v>1155</v>
      </c>
      <c r="WD689" t="s">
        <v>1155</v>
      </c>
      <c r="WE689" t="s">
        <v>1155</v>
      </c>
      <c r="WG689" t="s">
        <v>1185</v>
      </c>
      <c r="WH689" t="s">
        <v>1156</v>
      </c>
      <c r="WI689" t="s">
        <v>1155</v>
      </c>
      <c r="WJ689" t="s">
        <v>1155</v>
      </c>
      <c r="WK689" t="s">
        <v>1155</v>
      </c>
      <c r="WL689" t="s">
        <v>1155</v>
      </c>
      <c r="WM689" t="s">
        <v>1155</v>
      </c>
      <c r="WN689" t="s">
        <v>1155</v>
      </c>
      <c r="WO689" t="s">
        <v>1155</v>
      </c>
      <c r="WP689" t="s">
        <v>1155</v>
      </c>
      <c r="WQ689" t="s">
        <v>1155</v>
      </c>
      <c r="WS689" t="s">
        <v>7842</v>
      </c>
      <c r="WT689" t="s">
        <v>1155</v>
      </c>
      <c r="WU689" t="s">
        <v>1156</v>
      </c>
      <c r="WV689" t="s">
        <v>1156</v>
      </c>
      <c r="WW689" t="s">
        <v>1156</v>
      </c>
      <c r="WX689" t="s">
        <v>1156</v>
      </c>
      <c r="WY689" t="s">
        <v>1156</v>
      </c>
      <c r="WZ689" t="s">
        <v>1156</v>
      </c>
      <c r="XA689" t="s">
        <v>1155</v>
      </c>
      <c r="XB689" t="s">
        <v>1155</v>
      </c>
      <c r="XC689" t="s">
        <v>1155</v>
      </c>
      <c r="XD689" t="s">
        <v>1155</v>
      </c>
      <c r="XF689" t="s">
        <v>1220</v>
      </c>
      <c r="XG689" t="s">
        <v>1156</v>
      </c>
      <c r="XH689" t="s">
        <v>1155</v>
      </c>
      <c r="XI689" t="s">
        <v>1155</v>
      </c>
      <c r="XJ689" t="s">
        <v>1155</v>
      </c>
      <c r="XK689" t="s">
        <v>1155</v>
      </c>
      <c r="XL689" t="s">
        <v>1155</v>
      </c>
      <c r="XM689" t="s">
        <v>1155</v>
      </c>
      <c r="XN689" t="s">
        <v>1155</v>
      </c>
      <c r="XO689" t="s">
        <v>1155</v>
      </c>
      <c r="XP689" t="s">
        <v>1155</v>
      </c>
      <c r="XQ689" t="s">
        <v>1155</v>
      </c>
      <c r="XR689" t="s">
        <v>1155</v>
      </c>
      <c r="XS689" t="s">
        <v>1155</v>
      </c>
      <c r="XT689" t="s">
        <v>1155</v>
      </c>
      <c r="XV689" t="s">
        <v>1151</v>
      </c>
      <c r="XW689" t="s">
        <v>1493</v>
      </c>
      <c r="XX689" t="s">
        <v>1188</v>
      </c>
      <c r="XY689" t="s">
        <v>1155</v>
      </c>
      <c r="XZ689" t="s">
        <v>1155</v>
      </c>
      <c r="YA689" t="s">
        <v>1155</v>
      </c>
      <c r="YB689" t="s">
        <v>1155</v>
      </c>
      <c r="YC689" t="s">
        <v>1155</v>
      </c>
      <c r="YD689" t="s">
        <v>1156</v>
      </c>
      <c r="YE689" t="s">
        <v>1155</v>
      </c>
      <c r="YF689" t="s">
        <v>1155</v>
      </c>
      <c r="YG689" t="s">
        <v>1155</v>
      </c>
      <c r="YH689" t="s">
        <v>1155</v>
      </c>
      <c r="YJ689" t="s">
        <v>1188</v>
      </c>
      <c r="YK689" t="s">
        <v>1155</v>
      </c>
      <c r="YL689" t="s">
        <v>1155</v>
      </c>
      <c r="YM689" t="s">
        <v>1155</v>
      </c>
      <c r="YN689" t="s">
        <v>1155</v>
      </c>
      <c r="YO689" t="s">
        <v>1155</v>
      </c>
      <c r="YP689" t="s">
        <v>1156</v>
      </c>
      <c r="YQ689" t="s">
        <v>1155</v>
      </c>
      <c r="YR689" t="s">
        <v>1155</v>
      </c>
      <c r="YS689" t="s">
        <v>1155</v>
      </c>
      <c r="YT689" t="s">
        <v>1155</v>
      </c>
      <c r="YU689" t="s">
        <v>1189</v>
      </c>
      <c r="YV689" t="s">
        <v>1155</v>
      </c>
      <c r="YW689" t="s">
        <v>1155</v>
      </c>
      <c r="YX689" t="s">
        <v>1155</v>
      </c>
      <c r="YY689" t="s">
        <v>1155</v>
      </c>
      <c r="YZ689" t="s">
        <v>1155</v>
      </c>
      <c r="ZA689" t="s">
        <v>1156</v>
      </c>
      <c r="ZB689" t="s">
        <v>1155</v>
      </c>
      <c r="ZC689" t="s">
        <v>1155</v>
      </c>
      <c r="ZD689" t="s">
        <v>1155</v>
      </c>
      <c r="ZE689" t="s">
        <v>1155</v>
      </c>
      <c r="ZF689" t="s">
        <v>1218</v>
      </c>
      <c r="ZG689" t="s">
        <v>1387</v>
      </c>
      <c r="ZI689" t="s">
        <v>1181</v>
      </c>
      <c r="ZJ689" t="s">
        <v>1156</v>
      </c>
      <c r="ZK689" t="s">
        <v>1155</v>
      </c>
      <c r="ZL689" t="s">
        <v>1155</v>
      </c>
      <c r="ZM689" t="s">
        <v>1155</v>
      </c>
      <c r="ZN689" t="s">
        <v>1155</v>
      </c>
      <c r="ZO689" t="s">
        <v>1155</v>
      </c>
      <c r="ZP689" t="s">
        <v>1155</v>
      </c>
      <c r="ZQ689" t="s">
        <v>1155</v>
      </c>
      <c r="ZR689" t="s">
        <v>1155</v>
      </c>
      <c r="ZT689" t="s">
        <v>1191</v>
      </c>
      <c r="ZV689" t="s">
        <v>1171</v>
      </c>
      <c r="AAI689" t="s">
        <v>1313</v>
      </c>
      <c r="AAK689" t="s">
        <v>7843</v>
      </c>
      <c r="AAL689" t="s">
        <v>1156</v>
      </c>
      <c r="AAM689" t="s">
        <v>1155</v>
      </c>
      <c r="AAN689" t="s">
        <v>1155</v>
      </c>
      <c r="AAO689" t="s">
        <v>1155</v>
      </c>
      <c r="AAP689" t="s">
        <v>1155</v>
      </c>
      <c r="AAQ689" t="s">
        <v>1156</v>
      </c>
      <c r="AAR689" t="s">
        <v>1155</v>
      </c>
      <c r="AAS689" t="s">
        <v>1155</v>
      </c>
      <c r="AAT689" t="s">
        <v>1155</v>
      </c>
      <c r="AAU689" t="s">
        <v>1155</v>
      </c>
      <c r="AAV689" t="s">
        <v>1155</v>
      </c>
      <c r="AAW689" t="s">
        <v>1155</v>
      </c>
      <c r="AAX689" t="s">
        <v>1155</v>
      </c>
      <c r="AAY689" t="s">
        <v>1155</v>
      </c>
      <c r="ABK689" t="s">
        <v>7834</v>
      </c>
      <c r="ABL689" t="s">
        <v>1155</v>
      </c>
      <c r="ABM689" t="s">
        <v>1156</v>
      </c>
      <c r="ABN689" t="s">
        <v>1156</v>
      </c>
      <c r="ABO689" t="s">
        <v>1156</v>
      </c>
      <c r="ABP689" t="s">
        <v>1155</v>
      </c>
      <c r="ABQ689" t="s">
        <v>1156</v>
      </c>
      <c r="ABR689" t="s">
        <v>1156</v>
      </c>
      <c r="ABS689" t="s">
        <v>1156</v>
      </c>
      <c r="ABT689" t="s">
        <v>1155</v>
      </c>
      <c r="ABU689" t="s">
        <v>1155</v>
      </c>
      <c r="ABV689" t="s">
        <v>1155</v>
      </c>
      <c r="ABX689" t="s">
        <v>1391</v>
      </c>
      <c r="ABY689" t="s">
        <v>7844</v>
      </c>
      <c r="ACE689" t="s">
        <v>7845</v>
      </c>
      <c r="ACF689" t="s">
        <v>7846</v>
      </c>
      <c r="ACI689" t="s">
        <v>1199</v>
      </c>
      <c r="ACJ689" t="s">
        <v>1200</v>
      </c>
      <c r="ACK689" t="s">
        <v>1705</v>
      </c>
      <c r="ACM689" t="s">
        <v>7847</v>
      </c>
      <c r="ACN689" t="s">
        <v>7848</v>
      </c>
      <c r="ACO689" t="s">
        <v>6874</v>
      </c>
    </row>
    <row r="690" spans="1:769">
      <c r="A690" t="s">
        <v>7849</v>
      </c>
      <c r="B690" t="s">
        <v>7850</v>
      </c>
      <c r="C690" t="s">
        <v>7851</v>
      </c>
      <c r="D690" t="s">
        <v>6874</v>
      </c>
      <c r="E690" t="s">
        <v>1146</v>
      </c>
      <c r="G690" t="s">
        <v>6874</v>
      </c>
      <c r="H690" t="s">
        <v>6412</v>
      </c>
      <c r="I690" t="s">
        <v>76</v>
      </c>
      <c r="J690" t="s">
        <v>6413</v>
      </c>
      <c r="K690" t="s">
        <v>90</v>
      </c>
      <c r="L690" t="s">
        <v>6414</v>
      </c>
      <c r="M690" t="s">
        <v>90</v>
      </c>
      <c r="N690" t="s">
        <v>1150</v>
      </c>
      <c r="O690" t="s">
        <v>1151</v>
      </c>
      <c r="P690" t="s">
        <v>1152</v>
      </c>
      <c r="Q690" t="s">
        <v>1411</v>
      </c>
      <c r="S690" t="s">
        <v>1412</v>
      </c>
      <c r="T690" t="s">
        <v>1156</v>
      </c>
      <c r="U690" t="s">
        <v>1155</v>
      </c>
      <c r="V690" t="s">
        <v>1155</v>
      </c>
      <c r="W690" t="s">
        <v>1155</v>
      </c>
      <c r="X690" t="s">
        <v>1155</v>
      </c>
      <c r="AA690" t="s">
        <v>2435</v>
      </c>
      <c r="AB690" t="s">
        <v>1155</v>
      </c>
      <c r="AC690" t="s">
        <v>1155</v>
      </c>
      <c r="AD690" t="s">
        <v>1155</v>
      </c>
      <c r="AE690" t="s">
        <v>1155</v>
      </c>
      <c r="AF690" t="s">
        <v>1155</v>
      </c>
      <c r="AG690" t="s">
        <v>1155</v>
      </c>
      <c r="AH690" t="s">
        <v>1155</v>
      </c>
      <c r="AI690" t="s">
        <v>1155</v>
      </c>
      <c r="AJ690" t="s">
        <v>1155</v>
      </c>
      <c r="AK690" t="s">
        <v>1156</v>
      </c>
      <c r="AL690" t="s">
        <v>1155</v>
      </c>
      <c r="EQ690" t="s">
        <v>1310</v>
      </c>
      <c r="ER690" t="s">
        <v>1775</v>
      </c>
      <c r="ES690">
        <v>150</v>
      </c>
      <c r="EU690" t="s">
        <v>1508</v>
      </c>
      <c r="EV690" t="s">
        <v>1155</v>
      </c>
      <c r="EW690" t="s">
        <v>116</v>
      </c>
      <c r="EX690" t="s">
        <v>1253</v>
      </c>
      <c r="EZ690">
        <v>21</v>
      </c>
      <c r="FA690">
        <v>7</v>
      </c>
      <c r="FJ690" t="s">
        <v>1171</v>
      </c>
      <c r="FU690" t="s">
        <v>1151</v>
      </c>
      <c r="FV690" t="s">
        <v>1172</v>
      </c>
      <c r="FW690" t="s">
        <v>1155</v>
      </c>
      <c r="FX690" t="s">
        <v>1156</v>
      </c>
      <c r="FY690" t="s">
        <v>1155</v>
      </c>
      <c r="FZ690" t="s">
        <v>1155</v>
      </c>
      <c r="GA690" t="s">
        <v>1155</v>
      </c>
      <c r="GB690" t="s">
        <v>1155</v>
      </c>
      <c r="GC690" t="s">
        <v>1155</v>
      </c>
      <c r="GD690" t="s">
        <v>1155</v>
      </c>
      <c r="GE690" t="s">
        <v>1155</v>
      </c>
      <c r="GF690" t="s">
        <v>1155</v>
      </c>
      <c r="GG690" t="s">
        <v>1155</v>
      </c>
      <c r="GH690" t="s">
        <v>1155</v>
      </c>
      <c r="GI690" t="s">
        <v>1155</v>
      </c>
      <c r="GJ690" t="s">
        <v>1155</v>
      </c>
      <c r="GK690" t="s">
        <v>1155</v>
      </c>
      <c r="GL690" t="s">
        <v>1155</v>
      </c>
      <c r="GM690" t="s">
        <v>1155</v>
      </c>
      <c r="GN690" t="s">
        <v>1155</v>
      </c>
      <c r="RA690" t="s">
        <v>1254</v>
      </c>
      <c r="RB690" t="s">
        <v>1235</v>
      </c>
      <c r="RD690" t="s">
        <v>1151</v>
      </c>
      <c r="RE690" t="s">
        <v>2199</v>
      </c>
      <c r="RF690" t="s">
        <v>1156</v>
      </c>
      <c r="RG690" t="s">
        <v>1156</v>
      </c>
      <c r="RH690" t="s">
        <v>1155</v>
      </c>
      <c r="RI690" t="s">
        <v>1155</v>
      </c>
      <c r="RJ690" t="s">
        <v>1155</v>
      </c>
      <c r="RK690" t="s">
        <v>1155</v>
      </c>
      <c r="RL690" t="s">
        <v>1155</v>
      </c>
      <c r="RN690" t="s">
        <v>1151</v>
      </c>
      <c r="RO690" t="s">
        <v>1419</v>
      </c>
      <c r="RP690" t="s">
        <v>2707</v>
      </c>
      <c r="RQ690" t="s">
        <v>1156</v>
      </c>
      <c r="RR690" t="s">
        <v>1156</v>
      </c>
      <c r="RS690" t="s">
        <v>1155</v>
      </c>
      <c r="RT690" t="s">
        <v>1155</v>
      </c>
      <c r="RU690" t="s">
        <v>1155</v>
      </c>
      <c r="RV690" t="s">
        <v>1155</v>
      </c>
      <c r="RW690" t="s">
        <v>1155</v>
      </c>
      <c r="RX690" t="s">
        <v>1155</v>
      </c>
      <c r="RZ690" t="s">
        <v>1151</v>
      </c>
      <c r="SA690" t="s">
        <v>1237</v>
      </c>
      <c r="SB690" t="s">
        <v>1156</v>
      </c>
      <c r="SC690" t="s">
        <v>1155</v>
      </c>
      <c r="SD690" t="s">
        <v>1155</v>
      </c>
      <c r="SE690" t="s">
        <v>1155</v>
      </c>
      <c r="SF690" t="s">
        <v>1155</v>
      </c>
      <c r="SG690" t="s">
        <v>1155</v>
      </c>
      <c r="SH690" t="s">
        <v>1155</v>
      </c>
      <c r="SI690" t="s">
        <v>1155</v>
      </c>
      <c r="SJ690" t="s">
        <v>1155</v>
      </c>
      <c r="SK690" t="s">
        <v>1155</v>
      </c>
      <c r="SM690" t="s">
        <v>1151</v>
      </c>
      <c r="SN690" t="s">
        <v>1237</v>
      </c>
      <c r="SO690" t="s">
        <v>1156</v>
      </c>
      <c r="SP690" t="s">
        <v>1155</v>
      </c>
      <c r="SQ690" t="s">
        <v>1155</v>
      </c>
      <c r="SR690" t="s">
        <v>1155</v>
      </c>
      <c r="SS690" t="s">
        <v>1155</v>
      </c>
      <c r="ST690" t="s">
        <v>1155</v>
      </c>
      <c r="SU690" t="s">
        <v>1155</v>
      </c>
      <c r="SV690" t="s">
        <v>1155</v>
      </c>
      <c r="SW690" t="s">
        <v>1155</v>
      </c>
      <c r="SX690" t="s">
        <v>1155</v>
      </c>
      <c r="TA690" t="s">
        <v>1177</v>
      </c>
      <c r="TC690" t="s">
        <v>1171</v>
      </c>
      <c r="TD690" t="s">
        <v>2910</v>
      </c>
      <c r="TE690" t="s">
        <v>1155</v>
      </c>
      <c r="TF690" t="s">
        <v>1155</v>
      </c>
      <c r="TG690" t="s">
        <v>1155</v>
      </c>
      <c r="TH690" t="s">
        <v>1155</v>
      </c>
      <c r="TI690" t="s">
        <v>1155</v>
      </c>
      <c r="TJ690" t="s">
        <v>1156</v>
      </c>
      <c r="TK690" t="s">
        <v>1155</v>
      </c>
      <c r="TL690" t="s">
        <v>1155</v>
      </c>
      <c r="TM690" t="s">
        <v>1155</v>
      </c>
      <c r="TN690" t="s">
        <v>1155</v>
      </c>
      <c r="TO690" t="s">
        <v>1155</v>
      </c>
      <c r="TQ690" t="s">
        <v>1217</v>
      </c>
      <c r="TR690" t="s">
        <v>1156</v>
      </c>
      <c r="TS690" t="s">
        <v>1155</v>
      </c>
      <c r="TT690" t="s">
        <v>1155</v>
      </c>
      <c r="TU690" t="s">
        <v>1155</v>
      </c>
      <c r="TV690" t="s">
        <v>1155</v>
      </c>
      <c r="TW690" t="s">
        <v>1155</v>
      </c>
      <c r="TX690" t="s">
        <v>1155</v>
      </c>
      <c r="TY690" t="s">
        <v>1155</v>
      </c>
      <c r="TZ690" t="s">
        <v>1155</v>
      </c>
      <c r="UA690" t="s">
        <v>1155</v>
      </c>
      <c r="UB690" t="s">
        <v>1155</v>
      </c>
      <c r="UC690" t="s">
        <v>1155</v>
      </c>
      <c r="UD690" t="s">
        <v>1155</v>
      </c>
      <c r="UE690" t="s">
        <v>1391</v>
      </c>
      <c r="UF690" t="s">
        <v>1218</v>
      </c>
      <c r="UG690" t="s">
        <v>1181</v>
      </c>
      <c r="UH690" t="s">
        <v>1156</v>
      </c>
      <c r="UI690" t="s">
        <v>1155</v>
      </c>
      <c r="UJ690" t="s">
        <v>1155</v>
      </c>
      <c r="UK690" t="s">
        <v>1155</v>
      </c>
      <c r="UL690" t="s">
        <v>1155</v>
      </c>
      <c r="UM690" t="s">
        <v>1155</v>
      </c>
      <c r="UN690" t="s">
        <v>1155</v>
      </c>
      <c r="UO690" t="s">
        <v>1155</v>
      </c>
      <c r="UP690" t="s">
        <v>1155</v>
      </c>
      <c r="UQ690" t="s">
        <v>1155</v>
      </c>
      <c r="UR690" t="s">
        <v>1155</v>
      </c>
      <c r="US690" t="s">
        <v>1155</v>
      </c>
      <c r="UT690" t="s">
        <v>1155</v>
      </c>
      <c r="UU690" t="s">
        <v>1155</v>
      </c>
      <c r="UV690" t="s">
        <v>1155</v>
      </c>
      <c r="UW690" t="s">
        <v>1155</v>
      </c>
      <c r="UX690" t="s">
        <v>1155</v>
      </c>
      <c r="UZ690" t="s">
        <v>1384</v>
      </c>
      <c r="VA690" t="s">
        <v>1155</v>
      </c>
      <c r="VB690" t="s">
        <v>1156</v>
      </c>
      <c r="VC690" t="s">
        <v>1156</v>
      </c>
      <c r="VD690" t="s">
        <v>1155</v>
      </c>
      <c r="VE690" t="s">
        <v>1155</v>
      </c>
      <c r="VF690" t="s">
        <v>1155</v>
      </c>
      <c r="VG690" t="s">
        <v>1155</v>
      </c>
      <c r="VH690" t="s">
        <v>1155</v>
      </c>
      <c r="VJ690" t="s">
        <v>1182</v>
      </c>
      <c r="VL690" t="s">
        <v>1171</v>
      </c>
      <c r="VN690" t="s">
        <v>1357</v>
      </c>
      <c r="VO690" t="s">
        <v>1156</v>
      </c>
      <c r="VP690" t="s">
        <v>1155</v>
      </c>
      <c r="VQ690" t="s">
        <v>1155</v>
      </c>
      <c r="VR690" t="s">
        <v>1155</v>
      </c>
      <c r="VS690" t="s">
        <v>1155</v>
      </c>
      <c r="VU690" t="s">
        <v>1184</v>
      </c>
      <c r="VV690" t="s">
        <v>1156</v>
      </c>
      <c r="VW690" t="s">
        <v>1155</v>
      </c>
      <c r="VX690" t="s">
        <v>1155</v>
      </c>
      <c r="VY690" t="s">
        <v>1155</v>
      </c>
      <c r="VZ690" t="s">
        <v>1155</v>
      </c>
      <c r="WA690" t="s">
        <v>1155</v>
      </c>
      <c r="WB690" t="s">
        <v>1155</v>
      </c>
      <c r="WC690" t="s">
        <v>1155</v>
      </c>
      <c r="WD690" t="s">
        <v>1155</v>
      </c>
      <c r="WE690" t="s">
        <v>1155</v>
      </c>
      <c r="WG690" t="s">
        <v>1185</v>
      </c>
      <c r="WH690" t="s">
        <v>1156</v>
      </c>
      <c r="WI690" t="s">
        <v>1155</v>
      </c>
      <c r="WJ690" t="s">
        <v>1155</v>
      </c>
      <c r="WK690" t="s">
        <v>1155</v>
      </c>
      <c r="WL690" t="s">
        <v>1155</v>
      </c>
      <c r="WM690" t="s">
        <v>1155</v>
      </c>
      <c r="WN690" t="s">
        <v>1155</v>
      </c>
      <c r="WO690" t="s">
        <v>1155</v>
      </c>
      <c r="WP690" t="s">
        <v>1155</v>
      </c>
      <c r="WQ690" t="s">
        <v>1155</v>
      </c>
      <c r="WS690" t="s">
        <v>3504</v>
      </c>
      <c r="WT690" t="s">
        <v>1155</v>
      </c>
      <c r="WU690" t="s">
        <v>1156</v>
      </c>
      <c r="WV690" t="s">
        <v>1156</v>
      </c>
      <c r="WW690" t="s">
        <v>1156</v>
      </c>
      <c r="WX690" t="s">
        <v>1156</v>
      </c>
      <c r="WY690" t="s">
        <v>1156</v>
      </c>
      <c r="WZ690" t="s">
        <v>1156</v>
      </c>
      <c r="XA690" t="s">
        <v>1155</v>
      </c>
      <c r="XB690" t="s">
        <v>1155</v>
      </c>
      <c r="XC690" t="s">
        <v>1155</v>
      </c>
      <c r="XD690" t="s">
        <v>1155</v>
      </c>
      <c r="XF690" t="s">
        <v>1220</v>
      </c>
      <c r="XG690" t="s">
        <v>1156</v>
      </c>
      <c r="XH690" t="s">
        <v>1155</v>
      </c>
      <c r="XI690" t="s">
        <v>1155</v>
      </c>
      <c r="XJ690" t="s">
        <v>1155</v>
      </c>
      <c r="XK690" t="s">
        <v>1155</v>
      </c>
      <c r="XL690" t="s">
        <v>1155</v>
      </c>
      <c r="XM690" t="s">
        <v>1155</v>
      </c>
      <c r="XN690" t="s">
        <v>1155</v>
      </c>
      <c r="XO690" t="s">
        <v>1155</v>
      </c>
      <c r="XP690" t="s">
        <v>1155</v>
      </c>
      <c r="XQ690" t="s">
        <v>1155</v>
      </c>
      <c r="XR690" t="s">
        <v>1155</v>
      </c>
      <c r="XS690" t="s">
        <v>1155</v>
      </c>
      <c r="XT690" t="s">
        <v>1155</v>
      </c>
      <c r="XV690" t="s">
        <v>1171</v>
      </c>
      <c r="XX690" t="s">
        <v>1188</v>
      </c>
      <c r="XY690" t="s">
        <v>1155</v>
      </c>
      <c r="XZ690" t="s">
        <v>1155</v>
      </c>
      <c r="YA690" t="s">
        <v>1155</v>
      </c>
      <c r="YB690" t="s">
        <v>1155</v>
      </c>
      <c r="YC690" t="s">
        <v>1155</v>
      </c>
      <c r="YD690" t="s">
        <v>1156</v>
      </c>
      <c r="YE690" t="s">
        <v>1155</v>
      </c>
      <c r="YF690" t="s">
        <v>1155</v>
      </c>
      <c r="YG690" t="s">
        <v>1155</v>
      </c>
      <c r="YH690" t="s">
        <v>1155</v>
      </c>
      <c r="YJ690" t="s">
        <v>1188</v>
      </c>
      <c r="YK690" t="s">
        <v>1155</v>
      </c>
      <c r="YL690" t="s">
        <v>1155</v>
      </c>
      <c r="YM690" t="s">
        <v>1155</v>
      </c>
      <c r="YN690" t="s">
        <v>1155</v>
      </c>
      <c r="YO690" t="s">
        <v>1155</v>
      </c>
      <c r="YP690" t="s">
        <v>1156</v>
      </c>
      <c r="YQ690" t="s">
        <v>1155</v>
      </c>
      <c r="YR690" t="s">
        <v>1155</v>
      </c>
      <c r="YS690" t="s">
        <v>1155</v>
      </c>
      <c r="YT690" t="s">
        <v>1155</v>
      </c>
      <c r="YU690" t="s">
        <v>1189</v>
      </c>
      <c r="YV690" t="s">
        <v>1155</v>
      </c>
      <c r="YW690" t="s">
        <v>1155</v>
      </c>
      <c r="YX690" t="s">
        <v>1155</v>
      </c>
      <c r="YY690" t="s">
        <v>1155</v>
      </c>
      <c r="YZ690" t="s">
        <v>1155</v>
      </c>
      <c r="ZA690" t="s">
        <v>1156</v>
      </c>
      <c r="ZB690" t="s">
        <v>1155</v>
      </c>
      <c r="ZC690" t="s">
        <v>1155</v>
      </c>
      <c r="ZD690" t="s">
        <v>1155</v>
      </c>
      <c r="ZE690" t="s">
        <v>1155</v>
      </c>
      <c r="ZF690" t="s">
        <v>1218</v>
      </c>
      <c r="ZG690" t="s">
        <v>1387</v>
      </c>
      <c r="ZI690" t="s">
        <v>1181</v>
      </c>
      <c r="ZJ690" t="s">
        <v>1156</v>
      </c>
      <c r="ZK690" t="s">
        <v>1155</v>
      </c>
      <c r="ZL690" t="s">
        <v>1155</v>
      </c>
      <c r="ZM690" t="s">
        <v>1155</v>
      </c>
      <c r="ZN690" t="s">
        <v>1155</v>
      </c>
      <c r="ZO690" t="s">
        <v>1155</v>
      </c>
      <c r="ZP690" t="s">
        <v>1155</v>
      </c>
      <c r="ZQ690" t="s">
        <v>1155</v>
      </c>
      <c r="ZR690" t="s">
        <v>1155</v>
      </c>
      <c r="ZT690" t="s">
        <v>1191</v>
      </c>
      <c r="ZV690" t="s">
        <v>1171</v>
      </c>
      <c r="AAI690" t="s">
        <v>1313</v>
      </c>
      <c r="AAK690" t="s">
        <v>1185</v>
      </c>
      <c r="AAL690" t="s">
        <v>1156</v>
      </c>
      <c r="AAM690" t="s">
        <v>1155</v>
      </c>
      <c r="AAN690" t="s">
        <v>1155</v>
      </c>
      <c r="AAO690" t="s">
        <v>1155</v>
      </c>
      <c r="AAP690" t="s">
        <v>1155</v>
      </c>
      <c r="AAQ690" t="s">
        <v>1155</v>
      </c>
      <c r="AAR690" t="s">
        <v>1155</v>
      </c>
      <c r="AAS690" t="s">
        <v>1155</v>
      </c>
      <c r="AAT690" t="s">
        <v>1155</v>
      </c>
      <c r="AAU690" t="s">
        <v>1155</v>
      </c>
      <c r="AAV690" t="s">
        <v>1155</v>
      </c>
      <c r="AAW690" t="s">
        <v>1155</v>
      </c>
      <c r="AAX690" t="s">
        <v>1155</v>
      </c>
      <c r="AAY690" t="s">
        <v>1155</v>
      </c>
      <c r="ABK690" t="s">
        <v>7852</v>
      </c>
      <c r="ABL690" t="s">
        <v>1155</v>
      </c>
      <c r="ABM690" t="s">
        <v>1156</v>
      </c>
      <c r="ABN690" t="s">
        <v>1156</v>
      </c>
      <c r="ABO690" t="s">
        <v>1156</v>
      </c>
      <c r="ABP690" t="s">
        <v>1155</v>
      </c>
      <c r="ABQ690" t="s">
        <v>1156</v>
      </c>
      <c r="ABR690" t="s">
        <v>1156</v>
      </c>
      <c r="ABS690" t="s">
        <v>1155</v>
      </c>
      <c r="ABT690" t="s">
        <v>1155</v>
      </c>
      <c r="ABU690" t="s">
        <v>1155</v>
      </c>
      <c r="ABV690" t="s">
        <v>1155</v>
      </c>
      <c r="ABX690" t="s">
        <v>7853</v>
      </c>
      <c r="ABY690" t="s">
        <v>7854</v>
      </c>
      <c r="ACE690" t="s">
        <v>7855</v>
      </c>
      <c r="ACF690" t="s">
        <v>7856</v>
      </c>
      <c r="ACI690" t="s">
        <v>1199</v>
      </c>
      <c r="ACJ690" t="s">
        <v>1200</v>
      </c>
      <c r="ACK690" t="s">
        <v>1705</v>
      </c>
      <c r="ACM690" t="s">
        <v>7857</v>
      </c>
      <c r="ACN690" t="s">
        <v>7858</v>
      </c>
      <c r="ACO690" t="s">
        <v>6874</v>
      </c>
    </row>
    <row r="691" spans="1:769">
      <c r="A691" t="s">
        <v>7859</v>
      </c>
      <c r="B691" t="s">
        <v>7860</v>
      </c>
      <c r="C691" t="s">
        <v>7861</v>
      </c>
      <c r="D691" t="s">
        <v>6874</v>
      </c>
      <c r="E691" t="s">
        <v>1146</v>
      </c>
      <c r="G691" t="s">
        <v>6874</v>
      </c>
      <c r="H691" t="s">
        <v>6412</v>
      </c>
      <c r="I691" t="s">
        <v>76</v>
      </c>
      <c r="J691" t="s">
        <v>6413</v>
      </c>
      <c r="K691" t="s">
        <v>90</v>
      </c>
      <c r="L691" t="s">
        <v>6414</v>
      </c>
      <c r="M691" t="s">
        <v>90</v>
      </c>
      <c r="N691" t="s">
        <v>1150</v>
      </c>
      <c r="O691" t="s">
        <v>1151</v>
      </c>
      <c r="P691" t="s">
        <v>1152</v>
      </c>
      <c r="Q691" t="s">
        <v>1308</v>
      </c>
      <c r="S691" t="s">
        <v>1412</v>
      </c>
      <c r="T691" t="s">
        <v>1156</v>
      </c>
      <c r="U691" t="s">
        <v>1155</v>
      </c>
      <c r="V691" t="s">
        <v>1155</v>
      </c>
      <c r="W691" t="s">
        <v>1155</v>
      </c>
      <c r="X691" t="s">
        <v>1155</v>
      </c>
      <c r="AA691" t="s">
        <v>2223</v>
      </c>
      <c r="AB691" t="s">
        <v>1155</v>
      </c>
      <c r="AC691" t="s">
        <v>1155</v>
      </c>
      <c r="AD691" t="s">
        <v>1155</v>
      </c>
      <c r="AE691" t="s">
        <v>1155</v>
      </c>
      <c r="AF691" t="s">
        <v>1155</v>
      </c>
      <c r="AG691" t="s">
        <v>1155</v>
      </c>
      <c r="AH691" t="s">
        <v>1155</v>
      </c>
      <c r="AI691" t="s">
        <v>1156</v>
      </c>
      <c r="AJ691" t="s">
        <v>1155</v>
      </c>
      <c r="AK691" t="s">
        <v>1156</v>
      </c>
      <c r="AL691" t="s">
        <v>1155</v>
      </c>
      <c r="CU691" t="s">
        <v>1158</v>
      </c>
      <c r="CV691" t="s">
        <v>1151</v>
      </c>
      <c r="CX691">
        <v>1000</v>
      </c>
      <c r="CY691" t="s">
        <v>1170</v>
      </c>
      <c r="CZ691" t="s">
        <v>1170</v>
      </c>
      <c r="DA691" t="s">
        <v>1166</v>
      </c>
      <c r="DB691" t="s">
        <v>1</v>
      </c>
      <c r="DE691">
        <v>4</v>
      </c>
      <c r="DF691">
        <v>14</v>
      </c>
      <c r="EQ691" t="s">
        <v>1310</v>
      </c>
      <c r="ER691" t="s">
        <v>1775</v>
      </c>
      <c r="ES691">
        <v>150</v>
      </c>
      <c r="EU691" t="s">
        <v>1508</v>
      </c>
      <c r="EV691" t="s">
        <v>1155</v>
      </c>
      <c r="EW691" t="s">
        <v>116</v>
      </c>
      <c r="EX691" t="s">
        <v>1253</v>
      </c>
      <c r="EZ691">
        <v>21</v>
      </c>
      <c r="FA691">
        <v>7</v>
      </c>
      <c r="FJ691" t="s">
        <v>1171</v>
      </c>
      <c r="FU691" t="s">
        <v>1151</v>
      </c>
      <c r="FV691" t="s">
        <v>1715</v>
      </c>
      <c r="FW691" t="s">
        <v>1155</v>
      </c>
      <c r="FX691" t="s">
        <v>1156</v>
      </c>
      <c r="FY691" t="s">
        <v>1155</v>
      </c>
      <c r="FZ691" t="s">
        <v>1155</v>
      </c>
      <c r="GA691" t="s">
        <v>1155</v>
      </c>
      <c r="GB691" t="s">
        <v>1156</v>
      </c>
      <c r="GC691" t="s">
        <v>1155</v>
      </c>
      <c r="GD691" t="s">
        <v>1155</v>
      </c>
      <c r="GE691" t="s">
        <v>1155</v>
      </c>
      <c r="GF691" t="s">
        <v>1155</v>
      </c>
      <c r="GG691" t="s">
        <v>1155</v>
      </c>
      <c r="GH691" t="s">
        <v>1155</v>
      </c>
      <c r="GI691" t="s">
        <v>1155</v>
      </c>
      <c r="GJ691" t="s">
        <v>1155</v>
      </c>
      <c r="GK691" t="s">
        <v>1155</v>
      </c>
      <c r="GL691" t="s">
        <v>1155</v>
      </c>
      <c r="GM691" t="s">
        <v>1155</v>
      </c>
      <c r="GN691" t="s">
        <v>1155</v>
      </c>
      <c r="RA691" t="s">
        <v>1254</v>
      </c>
      <c r="RB691" t="s">
        <v>1235</v>
      </c>
      <c r="RD691" t="s">
        <v>1151</v>
      </c>
      <c r="RE691" t="s">
        <v>2199</v>
      </c>
      <c r="RF691" t="s">
        <v>1156</v>
      </c>
      <c r="RG691" t="s">
        <v>1156</v>
      </c>
      <c r="RH691" t="s">
        <v>1155</v>
      </c>
      <c r="RI691" t="s">
        <v>1155</v>
      </c>
      <c r="RJ691" t="s">
        <v>1155</v>
      </c>
      <c r="RK691" t="s">
        <v>1155</v>
      </c>
      <c r="RL691" t="s">
        <v>1155</v>
      </c>
      <c r="RN691" t="s">
        <v>1151</v>
      </c>
      <c r="RO691" t="s">
        <v>1419</v>
      </c>
      <c r="RP691" t="s">
        <v>2707</v>
      </c>
      <c r="RQ691" t="s">
        <v>1156</v>
      </c>
      <c r="RR691" t="s">
        <v>1156</v>
      </c>
      <c r="RS691" t="s">
        <v>1155</v>
      </c>
      <c r="RT691" t="s">
        <v>1155</v>
      </c>
      <c r="RU691" t="s">
        <v>1155</v>
      </c>
      <c r="RV691" t="s">
        <v>1155</v>
      </c>
      <c r="RW691" t="s">
        <v>1155</v>
      </c>
      <c r="RX691" t="s">
        <v>1155</v>
      </c>
      <c r="RZ691" t="s">
        <v>1151</v>
      </c>
      <c r="SA691" t="s">
        <v>1237</v>
      </c>
      <c r="SB691" t="s">
        <v>1156</v>
      </c>
      <c r="SC691" t="s">
        <v>1155</v>
      </c>
      <c r="SD691" t="s">
        <v>1155</v>
      </c>
      <c r="SE691" t="s">
        <v>1155</v>
      </c>
      <c r="SF691" t="s">
        <v>1155</v>
      </c>
      <c r="SG691" t="s">
        <v>1155</v>
      </c>
      <c r="SH691" t="s">
        <v>1155</v>
      </c>
      <c r="SI691" t="s">
        <v>1155</v>
      </c>
      <c r="SJ691" t="s">
        <v>1155</v>
      </c>
      <c r="SK691" t="s">
        <v>1155</v>
      </c>
      <c r="SM691" t="s">
        <v>1151</v>
      </c>
      <c r="SN691" t="s">
        <v>1642</v>
      </c>
      <c r="SO691" t="s">
        <v>1156</v>
      </c>
      <c r="SP691" t="s">
        <v>1155</v>
      </c>
      <c r="SQ691" t="s">
        <v>1155</v>
      </c>
      <c r="SR691" t="s">
        <v>1156</v>
      </c>
      <c r="SS691" t="s">
        <v>1155</v>
      </c>
      <c r="ST691" t="s">
        <v>1155</v>
      </c>
      <c r="SU691" t="s">
        <v>1155</v>
      </c>
      <c r="SV691" t="s">
        <v>1155</v>
      </c>
      <c r="SW691" t="s">
        <v>1155</v>
      </c>
      <c r="SX691" t="s">
        <v>1155</v>
      </c>
      <c r="TA691" t="s">
        <v>1177</v>
      </c>
      <c r="TC691" t="s">
        <v>1171</v>
      </c>
      <c r="TD691" t="s">
        <v>2910</v>
      </c>
      <c r="TE691" t="s">
        <v>1155</v>
      </c>
      <c r="TF691" t="s">
        <v>1155</v>
      </c>
      <c r="TG691" t="s">
        <v>1155</v>
      </c>
      <c r="TH691" t="s">
        <v>1155</v>
      </c>
      <c r="TI691" t="s">
        <v>1155</v>
      </c>
      <c r="TJ691" t="s">
        <v>1156</v>
      </c>
      <c r="TK691" t="s">
        <v>1155</v>
      </c>
      <c r="TL691" t="s">
        <v>1155</v>
      </c>
      <c r="TM691" t="s">
        <v>1155</v>
      </c>
      <c r="TN691" t="s">
        <v>1155</v>
      </c>
      <c r="TO691" t="s">
        <v>1155</v>
      </c>
      <c r="TQ691" t="s">
        <v>1217</v>
      </c>
      <c r="TR691" t="s">
        <v>1156</v>
      </c>
      <c r="TS691" t="s">
        <v>1155</v>
      </c>
      <c r="TT691" t="s">
        <v>1155</v>
      </c>
      <c r="TU691" t="s">
        <v>1155</v>
      </c>
      <c r="TV691" t="s">
        <v>1155</v>
      </c>
      <c r="TW691" t="s">
        <v>1155</v>
      </c>
      <c r="TX691" t="s">
        <v>1155</v>
      </c>
      <c r="TY691" t="s">
        <v>1155</v>
      </c>
      <c r="TZ691" t="s">
        <v>1155</v>
      </c>
      <c r="UA691" t="s">
        <v>1155</v>
      </c>
      <c r="UB691" t="s">
        <v>1155</v>
      </c>
      <c r="UC691" t="s">
        <v>1155</v>
      </c>
      <c r="UD691" t="s">
        <v>1155</v>
      </c>
      <c r="UE691" t="s">
        <v>1391</v>
      </c>
      <c r="UF691" t="s">
        <v>1218</v>
      </c>
      <c r="UG691" t="s">
        <v>1181</v>
      </c>
      <c r="UH691" t="s">
        <v>1156</v>
      </c>
      <c r="UI691" t="s">
        <v>1155</v>
      </c>
      <c r="UJ691" t="s">
        <v>1155</v>
      </c>
      <c r="UK691" t="s">
        <v>1155</v>
      </c>
      <c r="UL691" t="s">
        <v>1155</v>
      </c>
      <c r="UM691" t="s">
        <v>1155</v>
      </c>
      <c r="UN691" t="s">
        <v>1155</v>
      </c>
      <c r="UO691" t="s">
        <v>1155</v>
      </c>
      <c r="UP691" t="s">
        <v>1155</v>
      </c>
      <c r="UQ691" t="s">
        <v>1155</v>
      </c>
      <c r="UR691" t="s">
        <v>1155</v>
      </c>
      <c r="US691" t="s">
        <v>1155</v>
      </c>
      <c r="UT691" t="s">
        <v>1155</v>
      </c>
      <c r="UU691" t="s">
        <v>1155</v>
      </c>
      <c r="UV691" t="s">
        <v>1155</v>
      </c>
      <c r="UW691" t="s">
        <v>1155</v>
      </c>
      <c r="UX691" t="s">
        <v>1155</v>
      </c>
      <c r="UZ691" t="s">
        <v>1384</v>
      </c>
      <c r="VA691" t="s">
        <v>1155</v>
      </c>
      <c r="VB691" t="s">
        <v>1156</v>
      </c>
      <c r="VC691" t="s">
        <v>1156</v>
      </c>
      <c r="VD691" t="s">
        <v>1155</v>
      </c>
      <c r="VE691" t="s">
        <v>1155</v>
      </c>
      <c r="VF691" t="s">
        <v>1155</v>
      </c>
      <c r="VG691" t="s">
        <v>1155</v>
      </c>
      <c r="VH691" t="s">
        <v>1155</v>
      </c>
      <c r="VJ691" t="s">
        <v>1182</v>
      </c>
      <c r="VL691" t="s">
        <v>1178</v>
      </c>
      <c r="VU691" t="s">
        <v>1184</v>
      </c>
      <c r="VV691" t="s">
        <v>1156</v>
      </c>
      <c r="VW691" t="s">
        <v>1155</v>
      </c>
      <c r="VX691" t="s">
        <v>1155</v>
      </c>
      <c r="VY691" t="s">
        <v>1155</v>
      </c>
      <c r="VZ691" t="s">
        <v>1155</v>
      </c>
      <c r="WA691" t="s">
        <v>1155</v>
      </c>
      <c r="WB691" t="s">
        <v>1155</v>
      </c>
      <c r="WC691" t="s">
        <v>1155</v>
      </c>
      <c r="WD691" t="s">
        <v>1155</v>
      </c>
      <c r="WE691" t="s">
        <v>1155</v>
      </c>
      <c r="WG691" t="s">
        <v>1185</v>
      </c>
      <c r="WH691" t="s">
        <v>1156</v>
      </c>
      <c r="WI691" t="s">
        <v>1155</v>
      </c>
      <c r="WJ691" t="s">
        <v>1155</v>
      </c>
      <c r="WK691" t="s">
        <v>1155</v>
      </c>
      <c r="WL691" t="s">
        <v>1155</v>
      </c>
      <c r="WM691" t="s">
        <v>1155</v>
      </c>
      <c r="WN691" t="s">
        <v>1155</v>
      </c>
      <c r="WO691" t="s">
        <v>1155</v>
      </c>
      <c r="WP691" t="s">
        <v>1155</v>
      </c>
      <c r="WQ691" t="s">
        <v>1155</v>
      </c>
      <c r="WS691" t="s">
        <v>3504</v>
      </c>
      <c r="WT691" t="s">
        <v>1155</v>
      </c>
      <c r="WU691" t="s">
        <v>1156</v>
      </c>
      <c r="WV691" t="s">
        <v>1156</v>
      </c>
      <c r="WW691" t="s">
        <v>1156</v>
      </c>
      <c r="WX691" t="s">
        <v>1156</v>
      </c>
      <c r="WY691" t="s">
        <v>1156</v>
      </c>
      <c r="WZ691" t="s">
        <v>1156</v>
      </c>
      <c r="XA691" t="s">
        <v>1155</v>
      </c>
      <c r="XB691" t="s">
        <v>1155</v>
      </c>
      <c r="XC691" t="s">
        <v>1155</v>
      </c>
      <c r="XD691" t="s">
        <v>1155</v>
      </c>
      <c r="XF691" t="s">
        <v>1220</v>
      </c>
      <c r="XG691" t="s">
        <v>1156</v>
      </c>
      <c r="XH691" t="s">
        <v>1155</v>
      </c>
      <c r="XI691" t="s">
        <v>1155</v>
      </c>
      <c r="XJ691" t="s">
        <v>1155</v>
      </c>
      <c r="XK691" t="s">
        <v>1155</v>
      </c>
      <c r="XL691" t="s">
        <v>1155</v>
      </c>
      <c r="XM691" t="s">
        <v>1155</v>
      </c>
      <c r="XN691" t="s">
        <v>1155</v>
      </c>
      <c r="XO691" t="s">
        <v>1155</v>
      </c>
      <c r="XP691" t="s">
        <v>1155</v>
      </c>
      <c r="XQ691" t="s">
        <v>1155</v>
      </c>
      <c r="XR691" t="s">
        <v>1155</v>
      </c>
      <c r="XS691" t="s">
        <v>1155</v>
      </c>
      <c r="XT691" t="s">
        <v>1155</v>
      </c>
      <c r="XV691" t="s">
        <v>1171</v>
      </c>
      <c r="XX691" t="s">
        <v>1188</v>
      </c>
      <c r="XY691" t="s">
        <v>1155</v>
      </c>
      <c r="XZ691" t="s">
        <v>1155</v>
      </c>
      <c r="YA691" t="s">
        <v>1155</v>
      </c>
      <c r="YB691" t="s">
        <v>1155</v>
      </c>
      <c r="YC691" t="s">
        <v>1155</v>
      </c>
      <c r="YD691" t="s">
        <v>1156</v>
      </c>
      <c r="YE691" t="s">
        <v>1155</v>
      </c>
      <c r="YF691" t="s">
        <v>1155</v>
      </c>
      <c r="YG691" t="s">
        <v>1155</v>
      </c>
      <c r="YH691" t="s">
        <v>1155</v>
      </c>
      <c r="YJ691" t="s">
        <v>1188</v>
      </c>
      <c r="YK691" t="s">
        <v>1155</v>
      </c>
      <c r="YL691" t="s">
        <v>1155</v>
      </c>
      <c r="YM691" t="s">
        <v>1155</v>
      </c>
      <c r="YN691" t="s">
        <v>1155</v>
      </c>
      <c r="YO691" t="s">
        <v>1155</v>
      </c>
      <c r="YP691" t="s">
        <v>1156</v>
      </c>
      <c r="YQ691" t="s">
        <v>1155</v>
      </c>
      <c r="YR691" t="s">
        <v>1155</v>
      </c>
      <c r="YS691" t="s">
        <v>1155</v>
      </c>
      <c r="YT691" t="s">
        <v>1155</v>
      </c>
      <c r="YU691" t="s">
        <v>1189</v>
      </c>
      <c r="YV691" t="s">
        <v>1155</v>
      </c>
      <c r="YW691" t="s">
        <v>1155</v>
      </c>
      <c r="YX691" t="s">
        <v>1155</v>
      </c>
      <c r="YY691" t="s">
        <v>1155</v>
      </c>
      <c r="YZ691" t="s">
        <v>1155</v>
      </c>
      <c r="ZA691" t="s">
        <v>1156</v>
      </c>
      <c r="ZB691" t="s">
        <v>1155</v>
      </c>
      <c r="ZC691" t="s">
        <v>1155</v>
      </c>
      <c r="ZD691" t="s">
        <v>1155</v>
      </c>
      <c r="ZE691" t="s">
        <v>1155</v>
      </c>
      <c r="ZF691" t="s">
        <v>1218</v>
      </c>
      <c r="ZG691" t="s">
        <v>1387</v>
      </c>
      <c r="ZI691" t="s">
        <v>1181</v>
      </c>
      <c r="ZJ691" t="s">
        <v>1156</v>
      </c>
      <c r="ZK691" t="s">
        <v>1155</v>
      </c>
      <c r="ZL691" t="s">
        <v>1155</v>
      </c>
      <c r="ZM691" t="s">
        <v>1155</v>
      </c>
      <c r="ZN691" t="s">
        <v>1155</v>
      </c>
      <c r="ZO691" t="s">
        <v>1155</v>
      </c>
      <c r="ZP691" t="s">
        <v>1155</v>
      </c>
      <c r="ZQ691" t="s">
        <v>1155</v>
      </c>
      <c r="ZR691" t="s">
        <v>1155</v>
      </c>
      <c r="ZT691" t="s">
        <v>1191</v>
      </c>
      <c r="ZV691" t="s">
        <v>1171</v>
      </c>
      <c r="AAI691" t="s">
        <v>1313</v>
      </c>
      <c r="AAK691" t="s">
        <v>7862</v>
      </c>
      <c r="AAL691" t="s">
        <v>1155</v>
      </c>
      <c r="AAM691" t="s">
        <v>1155</v>
      </c>
      <c r="AAN691" t="s">
        <v>1155</v>
      </c>
      <c r="AAO691" t="s">
        <v>1156</v>
      </c>
      <c r="AAP691" t="s">
        <v>1156</v>
      </c>
      <c r="AAQ691" t="s">
        <v>1155</v>
      </c>
      <c r="AAR691" t="s">
        <v>1155</v>
      </c>
      <c r="AAS691" t="s">
        <v>1155</v>
      </c>
      <c r="AAT691" t="s">
        <v>1155</v>
      </c>
      <c r="AAU691" t="s">
        <v>1156</v>
      </c>
      <c r="AAV691" t="s">
        <v>1155</v>
      </c>
      <c r="AAW691" t="s">
        <v>1155</v>
      </c>
      <c r="AAX691" t="s">
        <v>1155</v>
      </c>
      <c r="AAY691" t="s">
        <v>1155</v>
      </c>
      <c r="ABK691" t="s">
        <v>7834</v>
      </c>
      <c r="ABL691" t="s">
        <v>1155</v>
      </c>
      <c r="ABM691" t="s">
        <v>1156</v>
      </c>
      <c r="ABN691" t="s">
        <v>1156</v>
      </c>
      <c r="ABO691" t="s">
        <v>1156</v>
      </c>
      <c r="ABP691" t="s">
        <v>1155</v>
      </c>
      <c r="ABQ691" t="s">
        <v>1156</v>
      </c>
      <c r="ABR691" t="s">
        <v>1156</v>
      </c>
      <c r="ABS691" t="s">
        <v>1156</v>
      </c>
      <c r="ABT691" t="s">
        <v>1155</v>
      </c>
      <c r="ABU691" t="s">
        <v>1155</v>
      </c>
      <c r="ABV691" t="s">
        <v>1155</v>
      </c>
      <c r="ABX691" t="s">
        <v>1391</v>
      </c>
      <c r="ABY691" t="s">
        <v>4362</v>
      </c>
      <c r="ACE691" t="s">
        <v>7863</v>
      </c>
      <c r="ACF691" t="s">
        <v>7864</v>
      </c>
      <c r="ACI691" t="s">
        <v>1199</v>
      </c>
      <c r="ACJ691" t="s">
        <v>1200</v>
      </c>
      <c r="ACK691" t="s">
        <v>1705</v>
      </c>
      <c r="ACM691" t="s">
        <v>7865</v>
      </c>
      <c r="ACN691" t="s">
        <v>7866</v>
      </c>
      <c r="ACO691" t="s">
        <v>6874</v>
      </c>
    </row>
    <row r="692" spans="1:769">
      <c r="A692" t="s">
        <v>7867</v>
      </c>
      <c r="B692" t="s">
        <v>7868</v>
      </c>
      <c r="C692" t="s">
        <v>7869</v>
      </c>
      <c r="D692" t="s">
        <v>6874</v>
      </c>
      <c r="E692" t="s">
        <v>1146</v>
      </c>
      <c r="G692" t="s">
        <v>6874</v>
      </c>
      <c r="H692" t="s">
        <v>6412</v>
      </c>
      <c r="I692" t="s">
        <v>76</v>
      </c>
      <c r="J692" t="s">
        <v>6413</v>
      </c>
      <c r="K692" t="s">
        <v>90</v>
      </c>
      <c r="L692" t="s">
        <v>6414</v>
      </c>
      <c r="M692" t="s">
        <v>90</v>
      </c>
      <c r="N692" t="s">
        <v>1150</v>
      </c>
      <c r="O692" t="s">
        <v>1151</v>
      </c>
      <c r="P692" t="s">
        <v>1206</v>
      </c>
      <c r="Q692" t="s">
        <v>1411</v>
      </c>
      <c r="S692" t="s">
        <v>1412</v>
      </c>
      <c r="T692" t="s">
        <v>1156</v>
      </c>
      <c r="U692" t="s">
        <v>1155</v>
      </c>
      <c r="V692" t="s">
        <v>1155</v>
      </c>
      <c r="W692" t="s">
        <v>1155</v>
      </c>
      <c r="X692" t="s">
        <v>1155</v>
      </c>
      <c r="AA692" t="s">
        <v>7870</v>
      </c>
      <c r="AB692" t="s">
        <v>1155</v>
      </c>
      <c r="AC692" t="s">
        <v>1155</v>
      </c>
      <c r="AD692" t="s">
        <v>1155</v>
      </c>
      <c r="AE692" t="s">
        <v>1155</v>
      </c>
      <c r="AF692" t="s">
        <v>1155</v>
      </c>
      <c r="AG692" t="s">
        <v>1155</v>
      </c>
      <c r="AH692" t="s">
        <v>1156</v>
      </c>
      <c r="AI692" t="s">
        <v>1156</v>
      </c>
      <c r="AJ692" t="s">
        <v>1155</v>
      </c>
      <c r="AK692" t="s">
        <v>1155</v>
      </c>
      <c r="AL692" t="s">
        <v>1155</v>
      </c>
      <c r="CU692" t="s">
        <v>1158</v>
      </c>
      <c r="CV692" t="s">
        <v>1151</v>
      </c>
      <c r="CX692">
        <v>1000</v>
      </c>
      <c r="CY692" t="s">
        <v>1170</v>
      </c>
      <c r="CZ692" t="s">
        <v>1170</v>
      </c>
      <c r="DA692" t="s">
        <v>1166</v>
      </c>
      <c r="DB692" t="s">
        <v>1</v>
      </c>
      <c r="DE692">
        <v>5</v>
      </c>
      <c r="DF692">
        <v>14</v>
      </c>
      <c r="EE692" t="s">
        <v>1158</v>
      </c>
      <c r="EF692" t="s">
        <v>1367</v>
      </c>
      <c r="EG692">
        <v>150</v>
      </c>
      <c r="EH692">
        <v>150</v>
      </c>
      <c r="EI692" t="s">
        <v>1508</v>
      </c>
      <c r="EJ692" t="s">
        <v>1170</v>
      </c>
      <c r="EK692" t="s">
        <v>1166</v>
      </c>
      <c r="EL692" t="s">
        <v>1370</v>
      </c>
      <c r="EO692">
        <v>30</v>
      </c>
      <c r="EP692">
        <v>7</v>
      </c>
      <c r="FJ692" t="s">
        <v>1171</v>
      </c>
      <c r="FU692" t="s">
        <v>1151</v>
      </c>
      <c r="FV692" t="s">
        <v>1715</v>
      </c>
      <c r="FW692" t="s">
        <v>1155</v>
      </c>
      <c r="FX692" t="s">
        <v>1156</v>
      </c>
      <c r="FY692" t="s">
        <v>1155</v>
      </c>
      <c r="FZ692" t="s">
        <v>1155</v>
      </c>
      <c r="GA692" t="s">
        <v>1155</v>
      </c>
      <c r="GB692" t="s">
        <v>1156</v>
      </c>
      <c r="GC692" t="s">
        <v>1155</v>
      </c>
      <c r="GD692" t="s">
        <v>1155</v>
      </c>
      <c r="GE692" t="s">
        <v>1155</v>
      </c>
      <c r="GF692" t="s">
        <v>1155</v>
      </c>
      <c r="GG692" t="s">
        <v>1155</v>
      </c>
      <c r="GH692" t="s">
        <v>1155</v>
      </c>
      <c r="GI692" t="s">
        <v>1155</v>
      </c>
      <c r="GJ692" t="s">
        <v>1155</v>
      </c>
      <c r="GK692" t="s">
        <v>1155</v>
      </c>
      <c r="GL692" t="s">
        <v>1155</v>
      </c>
      <c r="GM692" t="s">
        <v>1155</v>
      </c>
      <c r="GN692" t="s">
        <v>1155</v>
      </c>
      <c r="RA692" t="s">
        <v>1254</v>
      </c>
      <c r="RB692" t="s">
        <v>1235</v>
      </c>
      <c r="RD692" t="s">
        <v>1151</v>
      </c>
      <c r="RE692" t="s">
        <v>2199</v>
      </c>
      <c r="RF692" t="s">
        <v>1156</v>
      </c>
      <c r="RG692" t="s">
        <v>1156</v>
      </c>
      <c r="RH692" t="s">
        <v>1155</v>
      </c>
      <c r="RI692" t="s">
        <v>1155</v>
      </c>
      <c r="RJ692" t="s">
        <v>1155</v>
      </c>
      <c r="RK692" t="s">
        <v>1155</v>
      </c>
      <c r="RL692" t="s">
        <v>1155</v>
      </c>
      <c r="RN692" t="s">
        <v>1151</v>
      </c>
      <c r="RO692" t="s">
        <v>1911</v>
      </c>
      <c r="RP692" t="s">
        <v>2707</v>
      </c>
      <c r="RQ692" t="s">
        <v>1156</v>
      </c>
      <c r="RR692" t="s">
        <v>1156</v>
      </c>
      <c r="RS692" t="s">
        <v>1155</v>
      </c>
      <c r="RT692" t="s">
        <v>1155</v>
      </c>
      <c r="RU692" t="s">
        <v>1155</v>
      </c>
      <c r="RV692" t="s">
        <v>1155</v>
      </c>
      <c r="RW692" t="s">
        <v>1155</v>
      </c>
      <c r="RX692" t="s">
        <v>1155</v>
      </c>
      <c r="RZ692" t="s">
        <v>1151</v>
      </c>
      <c r="SA692" t="s">
        <v>1642</v>
      </c>
      <c r="SB692" t="s">
        <v>1156</v>
      </c>
      <c r="SC692" t="s">
        <v>1155</v>
      </c>
      <c r="SD692" t="s">
        <v>1155</v>
      </c>
      <c r="SE692" t="s">
        <v>1156</v>
      </c>
      <c r="SF692" t="s">
        <v>1155</v>
      </c>
      <c r="SG692" t="s">
        <v>1155</v>
      </c>
      <c r="SH692" t="s">
        <v>1155</v>
      </c>
      <c r="SI692" t="s">
        <v>1155</v>
      </c>
      <c r="SJ692" t="s">
        <v>1155</v>
      </c>
      <c r="SK692" t="s">
        <v>1155</v>
      </c>
      <c r="SM692" t="s">
        <v>1151</v>
      </c>
      <c r="SN692" t="s">
        <v>1642</v>
      </c>
      <c r="SO692" t="s">
        <v>1156</v>
      </c>
      <c r="SP692" t="s">
        <v>1155</v>
      </c>
      <c r="SQ692" t="s">
        <v>1155</v>
      </c>
      <c r="SR692" t="s">
        <v>1156</v>
      </c>
      <c r="SS692" t="s">
        <v>1155</v>
      </c>
      <c r="ST692" t="s">
        <v>1155</v>
      </c>
      <c r="SU692" t="s">
        <v>1155</v>
      </c>
      <c r="SV692" t="s">
        <v>1155</v>
      </c>
      <c r="SW692" t="s">
        <v>1155</v>
      </c>
      <c r="SX692" t="s">
        <v>1155</v>
      </c>
      <c r="TA692" t="s">
        <v>1177</v>
      </c>
      <c r="TC692" t="s">
        <v>1171</v>
      </c>
      <c r="TD692" t="s">
        <v>2910</v>
      </c>
      <c r="TE692" t="s">
        <v>1155</v>
      </c>
      <c r="TF692" t="s">
        <v>1155</v>
      </c>
      <c r="TG692" t="s">
        <v>1155</v>
      </c>
      <c r="TH692" t="s">
        <v>1155</v>
      </c>
      <c r="TI692" t="s">
        <v>1155</v>
      </c>
      <c r="TJ692" t="s">
        <v>1156</v>
      </c>
      <c r="TK692" t="s">
        <v>1155</v>
      </c>
      <c r="TL692" t="s">
        <v>1155</v>
      </c>
      <c r="TM692" t="s">
        <v>1155</v>
      </c>
      <c r="TN692" t="s">
        <v>1155</v>
      </c>
      <c r="TO692" t="s">
        <v>1155</v>
      </c>
      <c r="TQ692" t="s">
        <v>1217</v>
      </c>
      <c r="TR692" t="s">
        <v>1156</v>
      </c>
      <c r="TS692" t="s">
        <v>1155</v>
      </c>
      <c r="TT692" t="s">
        <v>1155</v>
      </c>
      <c r="TU692" t="s">
        <v>1155</v>
      </c>
      <c r="TV692" t="s">
        <v>1155</v>
      </c>
      <c r="TW692" t="s">
        <v>1155</v>
      </c>
      <c r="TX692" t="s">
        <v>1155</v>
      </c>
      <c r="TY692" t="s">
        <v>1155</v>
      </c>
      <c r="TZ692" t="s">
        <v>1155</v>
      </c>
      <c r="UA692" t="s">
        <v>1155</v>
      </c>
      <c r="UB692" t="s">
        <v>1155</v>
      </c>
      <c r="UC692" t="s">
        <v>1155</v>
      </c>
      <c r="UD692" t="s">
        <v>1155</v>
      </c>
      <c r="UE692" t="s">
        <v>1391</v>
      </c>
      <c r="UF692" t="s">
        <v>1218</v>
      </c>
      <c r="UG692" t="s">
        <v>1998</v>
      </c>
      <c r="UH692" t="s">
        <v>1155</v>
      </c>
      <c r="UI692" t="s">
        <v>1156</v>
      </c>
      <c r="UJ692" t="s">
        <v>1155</v>
      </c>
      <c r="UK692" t="s">
        <v>1155</v>
      </c>
      <c r="UL692" t="s">
        <v>1155</v>
      </c>
      <c r="UM692" t="s">
        <v>1155</v>
      </c>
      <c r="UN692" t="s">
        <v>1156</v>
      </c>
      <c r="UO692" t="s">
        <v>1155</v>
      </c>
      <c r="UP692" t="s">
        <v>1155</v>
      </c>
      <c r="UQ692" t="s">
        <v>1155</v>
      </c>
      <c r="UR692" t="s">
        <v>1155</v>
      </c>
      <c r="US692" t="s">
        <v>1155</v>
      </c>
      <c r="UT692" t="s">
        <v>1155</v>
      </c>
      <c r="UU692" t="s">
        <v>1155</v>
      </c>
      <c r="UV692" t="s">
        <v>1155</v>
      </c>
      <c r="UW692" t="s">
        <v>1155</v>
      </c>
      <c r="UX692" t="s">
        <v>1155</v>
      </c>
      <c r="UZ692" t="s">
        <v>1384</v>
      </c>
      <c r="VA692" t="s">
        <v>1155</v>
      </c>
      <c r="VB692" t="s">
        <v>1156</v>
      </c>
      <c r="VC692" t="s">
        <v>1156</v>
      </c>
      <c r="VD692" t="s">
        <v>1155</v>
      </c>
      <c r="VE692" t="s">
        <v>1155</v>
      </c>
      <c r="VF692" t="s">
        <v>1155</v>
      </c>
      <c r="VG692" t="s">
        <v>1155</v>
      </c>
      <c r="VH692" t="s">
        <v>1155</v>
      </c>
      <c r="VJ692" t="s">
        <v>1182</v>
      </c>
      <c r="VL692" t="s">
        <v>1178</v>
      </c>
      <c r="VU692" t="s">
        <v>1184</v>
      </c>
      <c r="VV692" t="s">
        <v>1156</v>
      </c>
      <c r="VW692" t="s">
        <v>1155</v>
      </c>
      <c r="VX692" t="s">
        <v>1155</v>
      </c>
      <c r="VY692" t="s">
        <v>1155</v>
      </c>
      <c r="VZ692" t="s">
        <v>1155</v>
      </c>
      <c r="WA692" t="s">
        <v>1155</v>
      </c>
      <c r="WB692" t="s">
        <v>1155</v>
      </c>
      <c r="WC692" t="s">
        <v>1155</v>
      </c>
      <c r="WD692" t="s">
        <v>1155</v>
      </c>
      <c r="WE692" t="s">
        <v>1155</v>
      </c>
      <c r="WG692" t="s">
        <v>1185</v>
      </c>
      <c r="WH692" t="s">
        <v>1156</v>
      </c>
      <c r="WI692" t="s">
        <v>1155</v>
      </c>
      <c r="WJ692" t="s">
        <v>1155</v>
      </c>
      <c r="WK692" t="s">
        <v>1155</v>
      </c>
      <c r="WL692" t="s">
        <v>1155</v>
      </c>
      <c r="WM692" t="s">
        <v>1155</v>
      </c>
      <c r="WN692" t="s">
        <v>1155</v>
      </c>
      <c r="WO692" t="s">
        <v>1155</v>
      </c>
      <c r="WP692" t="s">
        <v>1155</v>
      </c>
      <c r="WQ692" t="s">
        <v>1155</v>
      </c>
      <c r="WS692" t="s">
        <v>6457</v>
      </c>
      <c r="WT692" t="s">
        <v>1155</v>
      </c>
      <c r="WU692" t="s">
        <v>1156</v>
      </c>
      <c r="WV692" t="s">
        <v>1156</v>
      </c>
      <c r="WW692" t="s">
        <v>1156</v>
      </c>
      <c r="WX692" t="s">
        <v>1155</v>
      </c>
      <c r="WY692" t="s">
        <v>1156</v>
      </c>
      <c r="WZ692" t="s">
        <v>1156</v>
      </c>
      <c r="XA692" t="s">
        <v>1155</v>
      </c>
      <c r="XB692" t="s">
        <v>1155</v>
      </c>
      <c r="XC692" t="s">
        <v>1155</v>
      </c>
      <c r="XD692" t="s">
        <v>1155</v>
      </c>
      <c r="XF692" t="s">
        <v>1220</v>
      </c>
      <c r="XG692" t="s">
        <v>1156</v>
      </c>
      <c r="XH692" t="s">
        <v>1155</v>
      </c>
      <c r="XI692" t="s">
        <v>1155</v>
      </c>
      <c r="XJ692" t="s">
        <v>1155</v>
      </c>
      <c r="XK692" t="s">
        <v>1155</v>
      </c>
      <c r="XL692" t="s">
        <v>1155</v>
      </c>
      <c r="XM692" t="s">
        <v>1155</v>
      </c>
      <c r="XN692" t="s">
        <v>1155</v>
      </c>
      <c r="XO692" t="s">
        <v>1155</v>
      </c>
      <c r="XP692" t="s">
        <v>1155</v>
      </c>
      <c r="XQ692" t="s">
        <v>1155</v>
      </c>
      <c r="XR692" t="s">
        <v>1155</v>
      </c>
      <c r="XS692" t="s">
        <v>1155</v>
      </c>
      <c r="XT692" t="s">
        <v>1155</v>
      </c>
      <c r="XV692" t="s">
        <v>1151</v>
      </c>
      <c r="XW692" t="s">
        <v>1493</v>
      </c>
      <c r="XX692" t="s">
        <v>1188</v>
      </c>
      <c r="XY692" t="s">
        <v>1155</v>
      </c>
      <c r="XZ692" t="s">
        <v>1155</v>
      </c>
      <c r="YA692" t="s">
        <v>1155</v>
      </c>
      <c r="YB692" t="s">
        <v>1155</v>
      </c>
      <c r="YC692" t="s">
        <v>1155</v>
      </c>
      <c r="YD692" t="s">
        <v>1156</v>
      </c>
      <c r="YE692" t="s">
        <v>1155</v>
      </c>
      <c r="YF692" t="s">
        <v>1155</v>
      </c>
      <c r="YG692" t="s">
        <v>1155</v>
      </c>
      <c r="YH692" t="s">
        <v>1155</v>
      </c>
      <c r="YJ692" t="s">
        <v>1188</v>
      </c>
      <c r="YK692" t="s">
        <v>1155</v>
      </c>
      <c r="YL692" t="s">
        <v>1155</v>
      </c>
      <c r="YM692" t="s">
        <v>1155</v>
      </c>
      <c r="YN692" t="s">
        <v>1155</v>
      </c>
      <c r="YO692" t="s">
        <v>1155</v>
      </c>
      <c r="YP692" t="s">
        <v>1156</v>
      </c>
      <c r="YQ692" t="s">
        <v>1155</v>
      </c>
      <c r="YR692" t="s">
        <v>1155</v>
      </c>
      <c r="YS692" t="s">
        <v>1155</v>
      </c>
      <c r="YT692" t="s">
        <v>1155</v>
      </c>
      <c r="YU692" t="s">
        <v>1189</v>
      </c>
      <c r="YV692" t="s">
        <v>1155</v>
      </c>
      <c r="YW692" t="s">
        <v>1155</v>
      </c>
      <c r="YX692" t="s">
        <v>1155</v>
      </c>
      <c r="YY692" t="s">
        <v>1155</v>
      </c>
      <c r="YZ692" t="s">
        <v>1155</v>
      </c>
      <c r="ZA692" t="s">
        <v>1156</v>
      </c>
      <c r="ZB692" t="s">
        <v>1155</v>
      </c>
      <c r="ZC692" t="s">
        <v>1155</v>
      </c>
      <c r="ZD692" t="s">
        <v>1155</v>
      </c>
      <c r="ZE692" t="s">
        <v>1155</v>
      </c>
      <c r="ZF692" t="s">
        <v>1218</v>
      </c>
      <c r="ZG692" t="s">
        <v>1387</v>
      </c>
      <c r="ZI692" t="s">
        <v>1181</v>
      </c>
      <c r="ZJ692" t="s">
        <v>1156</v>
      </c>
      <c r="ZK692" t="s">
        <v>1155</v>
      </c>
      <c r="ZL692" t="s">
        <v>1155</v>
      </c>
      <c r="ZM692" t="s">
        <v>1155</v>
      </c>
      <c r="ZN692" t="s">
        <v>1155</v>
      </c>
      <c r="ZO692" t="s">
        <v>1155</v>
      </c>
      <c r="ZP692" t="s">
        <v>1155</v>
      </c>
      <c r="ZQ692" t="s">
        <v>1155</v>
      </c>
      <c r="ZR692" t="s">
        <v>1155</v>
      </c>
      <c r="ZT692" t="s">
        <v>1191</v>
      </c>
      <c r="ZV692" t="s">
        <v>1171</v>
      </c>
      <c r="AAI692" t="s">
        <v>1313</v>
      </c>
      <c r="AAK692" t="s">
        <v>1185</v>
      </c>
      <c r="AAL692" t="s">
        <v>1156</v>
      </c>
      <c r="AAM692" t="s">
        <v>1155</v>
      </c>
      <c r="AAN692" t="s">
        <v>1155</v>
      </c>
      <c r="AAO692" t="s">
        <v>1155</v>
      </c>
      <c r="AAP692" t="s">
        <v>1155</v>
      </c>
      <c r="AAQ692" t="s">
        <v>1155</v>
      </c>
      <c r="AAR692" t="s">
        <v>1155</v>
      </c>
      <c r="AAS692" t="s">
        <v>1155</v>
      </c>
      <c r="AAT692" t="s">
        <v>1155</v>
      </c>
      <c r="AAU692" t="s">
        <v>1155</v>
      </c>
      <c r="AAV692" t="s">
        <v>1155</v>
      </c>
      <c r="AAW692" t="s">
        <v>1155</v>
      </c>
      <c r="AAX692" t="s">
        <v>1155</v>
      </c>
      <c r="AAY692" t="s">
        <v>1155</v>
      </c>
      <c r="ABK692" t="s">
        <v>3345</v>
      </c>
      <c r="ABL692" t="s">
        <v>1155</v>
      </c>
      <c r="ABM692" t="s">
        <v>1156</v>
      </c>
      <c r="ABN692" t="s">
        <v>1156</v>
      </c>
      <c r="ABO692" t="s">
        <v>1156</v>
      </c>
      <c r="ABP692" t="s">
        <v>1156</v>
      </c>
      <c r="ABQ692" t="s">
        <v>1156</v>
      </c>
      <c r="ABR692" t="s">
        <v>1156</v>
      </c>
      <c r="ABS692" t="s">
        <v>1156</v>
      </c>
      <c r="ABT692" t="s">
        <v>1155</v>
      </c>
      <c r="ABU692" t="s">
        <v>1155</v>
      </c>
      <c r="ABV692" t="s">
        <v>1155</v>
      </c>
      <c r="ABX692" t="s">
        <v>1391</v>
      </c>
      <c r="ABY692" t="s">
        <v>6596</v>
      </c>
      <c r="ACE692" t="s">
        <v>7871</v>
      </c>
      <c r="ACF692" t="s">
        <v>7872</v>
      </c>
      <c r="ACI692" t="s">
        <v>1199</v>
      </c>
      <c r="ACJ692" t="s">
        <v>1200</v>
      </c>
      <c r="ACK692" t="s">
        <v>1705</v>
      </c>
      <c r="ACM692" t="s">
        <v>7873</v>
      </c>
      <c r="ACN692" t="s">
        <v>7874</v>
      </c>
      <c r="ACO692" t="s">
        <v>6874</v>
      </c>
    </row>
    <row r="693" spans="1:769">
      <c r="A693" t="s">
        <v>7875</v>
      </c>
      <c r="B693" t="s">
        <v>7876</v>
      </c>
      <c r="C693" t="s">
        <v>7877</v>
      </c>
      <c r="D693" t="s">
        <v>6874</v>
      </c>
      <c r="E693" t="s">
        <v>1146</v>
      </c>
      <c r="G693" t="s">
        <v>6874</v>
      </c>
      <c r="H693" t="s">
        <v>6412</v>
      </c>
      <c r="I693" t="s">
        <v>76</v>
      </c>
      <c r="J693" t="s">
        <v>6413</v>
      </c>
      <c r="K693" t="s">
        <v>90</v>
      </c>
      <c r="L693" t="s">
        <v>6414</v>
      </c>
      <c r="M693" t="s">
        <v>90</v>
      </c>
      <c r="N693" t="s">
        <v>2516</v>
      </c>
      <c r="O693" t="s">
        <v>1151</v>
      </c>
      <c r="P693" t="s">
        <v>1206</v>
      </c>
      <c r="Q693" t="s">
        <v>2175</v>
      </c>
      <c r="S693" t="s">
        <v>1154</v>
      </c>
      <c r="T693" t="s">
        <v>1155</v>
      </c>
      <c r="U693" t="s">
        <v>1156</v>
      </c>
      <c r="V693" t="s">
        <v>1155</v>
      </c>
      <c r="W693" t="s">
        <v>1155</v>
      </c>
      <c r="X693" t="s">
        <v>1155</v>
      </c>
      <c r="GR693" t="s">
        <v>1207</v>
      </c>
      <c r="GS693" t="s">
        <v>1155</v>
      </c>
      <c r="GT693" t="s">
        <v>1155</v>
      </c>
      <c r="GU693" t="s">
        <v>1155</v>
      </c>
      <c r="GV693" t="s">
        <v>1155</v>
      </c>
      <c r="GW693" t="s">
        <v>1155</v>
      </c>
      <c r="GX693" t="s">
        <v>1155</v>
      </c>
      <c r="GY693" t="s">
        <v>1156</v>
      </c>
      <c r="GZ693" t="s">
        <v>1156</v>
      </c>
      <c r="JS693" t="s">
        <v>1310</v>
      </c>
      <c r="JT693" t="s">
        <v>1151</v>
      </c>
      <c r="JV693">
        <v>6000</v>
      </c>
      <c r="JW693" t="s">
        <v>1164</v>
      </c>
      <c r="JX693" t="s">
        <v>1208</v>
      </c>
      <c r="JY693" t="s">
        <v>1166</v>
      </c>
      <c r="JZ693" t="s">
        <v>1</v>
      </c>
      <c r="KC693">
        <v>14</v>
      </c>
      <c r="KD693">
        <v>10</v>
      </c>
      <c r="KE693" t="s">
        <v>1310</v>
      </c>
      <c r="KF693" t="s">
        <v>1151</v>
      </c>
      <c r="KH693">
        <v>8000</v>
      </c>
      <c r="KI693" t="s">
        <v>1713</v>
      </c>
      <c r="KJ693" t="s">
        <v>1714</v>
      </c>
      <c r="KK693" t="s">
        <v>1155</v>
      </c>
      <c r="KL693" t="s">
        <v>116</v>
      </c>
      <c r="KM693" t="s">
        <v>1253</v>
      </c>
      <c r="KO693">
        <v>30</v>
      </c>
      <c r="KP693">
        <v>7</v>
      </c>
      <c r="KQ693" t="s">
        <v>1171</v>
      </c>
      <c r="LB693" t="s">
        <v>1151</v>
      </c>
      <c r="LC693" t="s">
        <v>1172</v>
      </c>
      <c r="LD693" t="s">
        <v>1155</v>
      </c>
      <c r="LE693" t="s">
        <v>1156</v>
      </c>
      <c r="LF693" t="s">
        <v>1155</v>
      </c>
      <c r="LG693" t="s">
        <v>1155</v>
      </c>
      <c r="LH693" t="s">
        <v>1155</v>
      </c>
      <c r="LI693" t="s">
        <v>1155</v>
      </c>
      <c r="LJ693" t="s">
        <v>1155</v>
      </c>
      <c r="LK693" t="s">
        <v>1155</v>
      </c>
      <c r="LL693" t="s">
        <v>1155</v>
      </c>
      <c r="LM693" t="s">
        <v>1155</v>
      </c>
      <c r="LN693" t="s">
        <v>1155</v>
      </c>
      <c r="LO693" t="s">
        <v>1155</v>
      </c>
      <c r="LP693" t="s">
        <v>1155</v>
      </c>
      <c r="LQ693" t="s">
        <v>1155</v>
      </c>
      <c r="LR693" t="s">
        <v>1155</v>
      </c>
      <c r="LS693" t="s">
        <v>1155</v>
      </c>
      <c r="LT693" t="s">
        <v>1155</v>
      </c>
      <c r="LU693" t="s">
        <v>1155</v>
      </c>
      <c r="RA693" t="s">
        <v>1254</v>
      </c>
      <c r="RB693" t="s">
        <v>1235</v>
      </c>
      <c r="RD693" t="s">
        <v>1151</v>
      </c>
      <c r="RE693" t="s">
        <v>2199</v>
      </c>
      <c r="RF693" t="s">
        <v>1156</v>
      </c>
      <c r="RG693" t="s">
        <v>1156</v>
      </c>
      <c r="RH693" t="s">
        <v>1155</v>
      </c>
      <c r="RI693" t="s">
        <v>1155</v>
      </c>
      <c r="RJ693" t="s">
        <v>1155</v>
      </c>
      <c r="RK693" t="s">
        <v>1155</v>
      </c>
      <c r="RL693" t="s">
        <v>1155</v>
      </c>
      <c r="RN693" t="s">
        <v>1151</v>
      </c>
      <c r="RO693" t="s">
        <v>1911</v>
      </c>
      <c r="RP693" t="s">
        <v>2707</v>
      </c>
      <c r="RQ693" t="s">
        <v>1156</v>
      </c>
      <c r="RR693" t="s">
        <v>1156</v>
      </c>
      <c r="RS693" t="s">
        <v>1155</v>
      </c>
      <c r="RT693" t="s">
        <v>1155</v>
      </c>
      <c r="RU693" t="s">
        <v>1155</v>
      </c>
      <c r="RV693" t="s">
        <v>1155</v>
      </c>
      <c r="RW693" t="s">
        <v>1155</v>
      </c>
      <c r="RX693" t="s">
        <v>1155</v>
      </c>
      <c r="RZ693" t="s">
        <v>1151</v>
      </c>
      <c r="SA693" t="s">
        <v>1237</v>
      </c>
      <c r="SB693" t="s">
        <v>1156</v>
      </c>
      <c r="SC693" t="s">
        <v>1155</v>
      </c>
      <c r="SD693" t="s">
        <v>1155</v>
      </c>
      <c r="SE693" t="s">
        <v>1155</v>
      </c>
      <c r="SF693" t="s">
        <v>1155</v>
      </c>
      <c r="SG693" t="s">
        <v>1155</v>
      </c>
      <c r="SH693" t="s">
        <v>1155</v>
      </c>
      <c r="SI693" t="s">
        <v>1155</v>
      </c>
      <c r="SJ693" t="s">
        <v>1155</v>
      </c>
      <c r="SK693" t="s">
        <v>1155</v>
      </c>
      <c r="SM693" t="s">
        <v>1151</v>
      </c>
      <c r="SN693" t="s">
        <v>1642</v>
      </c>
      <c r="SO693" t="s">
        <v>1156</v>
      </c>
      <c r="SP693" t="s">
        <v>1155</v>
      </c>
      <c r="SQ693" t="s">
        <v>1155</v>
      </c>
      <c r="SR693" t="s">
        <v>1156</v>
      </c>
      <c r="SS693" t="s">
        <v>1155</v>
      </c>
      <c r="ST693" t="s">
        <v>1155</v>
      </c>
      <c r="SU693" t="s">
        <v>1155</v>
      </c>
      <c r="SV693" t="s">
        <v>1155</v>
      </c>
      <c r="SW693" t="s">
        <v>1155</v>
      </c>
      <c r="SX693" t="s">
        <v>1155</v>
      </c>
      <c r="TA693" t="s">
        <v>1177</v>
      </c>
      <c r="TC693" t="s">
        <v>1171</v>
      </c>
      <c r="TD693" t="s">
        <v>2910</v>
      </c>
      <c r="TE693" t="s">
        <v>1155</v>
      </c>
      <c r="TF693" t="s">
        <v>1155</v>
      </c>
      <c r="TG693" t="s">
        <v>1155</v>
      </c>
      <c r="TH693" t="s">
        <v>1155</v>
      </c>
      <c r="TI693" t="s">
        <v>1155</v>
      </c>
      <c r="TJ693" t="s">
        <v>1156</v>
      </c>
      <c r="TK693" t="s">
        <v>1155</v>
      </c>
      <c r="TL693" t="s">
        <v>1155</v>
      </c>
      <c r="TM693" t="s">
        <v>1155</v>
      </c>
      <c r="TN693" t="s">
        <v>1155</v>
      </c>
      <c r="TO693" t="s">
        <v>1155</v>
      </c>
      <c r="TQ693" t="s">
        <v>1217</v>
      </c>
      <c r="TR693" t="s">
        <v>1156</v>
      </c>
      <c r="TS693" t="s">
        <v>1155</v>
      </c>
      <c r="TT693" t="s">
        <v>1155</v>
      </c>
      <c r="TU693" t="s">
        <v>1155</v>
      </c>
      <c r="TV693" t="s">
        <v>1155</v>
      </c>
      <c r="TW693" t="s">
        <v>1155</v>
      </c>
      <c r="TX693" t="s">
        <v>1155</v>
      </c>
      <c r="TY693" t="s">
        <v>1155</v>
      </c>
      <c r="TZ693" t="s">
        <v>1155</v>
      </c>
      <c r="UA693" t="s">
        <v>1155</v>
      </c>
      <c r="UB693" t="s">
        <v>1155</v>
      </c>
      <c r="UC693" t="s">
        <v>1155</v>
      </c>
      <c r="UD693" t="s">
        <v>1155</v>
      </c>
      <c r="UE693" t="s">
        <v>1391</v>
      </c>
      <c r="UF693" t="s">
        <v>1218</v>
      </c>
      <c r="UG693" t="s">
        <v>1998</v>
      </c>
      <c r="UH693" t="s">
        <v>1155</v>
      </c>
      <c r="UI693" t="s">
        <v>1156</v>
      </c>
      <c r="UJ693" t="s">
        <v>1155</v>
      </c>
      <c r="UK693" t="s">
        <v>1155</v>
      </c>
      <c r="UL693" t="s">
        <v>1155</v>
      </c>
      <c r="UM693" t="s">
        <v>1155</v>
      </c>
      <c r="UN693" t="s">
        <v>1156</v>
      </c>
      <c r="UO693" t="s">
        <v>1155</v>
      </c>
      <c r="UP693" t="s">
        <v>1155</v>
      </c>
      <c r="UQ693" t="s">
        <v>1155</v>
      </c>
      <c r="UR693" t="s">
        <v>1155</v>
      </c>
      <c r="US693" t="s">
        <v>1155</v>
      </c>
      <c r="UT693" t="s">
        <v>1155</v>
      </c>
      <c r="UU693" t="s">
        <v>1155</v>
      </c>
      <c r="UV693" t="s">
        <v>1155</v>
      </c>
      <c r="UW693" t="s">
        <v>1155</v>
      </c>
      <c r="UX693" t="s">
        <v>1155</v>
      </c>
      <c r="UZ693" t="s">
        <v>1384</v>
      </c>
      <c r="VA693" t="s">
        <v>1155</v>
      </c>
      <c r="VB693" t="s">
        <v>1156</v>
      </c>
      <c r="VC693" t="s">
        <v>1156</v>
      </c>
      <c r="VD693" t="s">
        <v>1155</v>
      </c>
      <c r="VE693" t="s">
        <v>1155</v>
      </c>
      <c r="VF693" t="s">
        <v>1155</v>
      </c>
      <c r="VG693" t="s">
        <v>1155</v>
      </c>
      <c r="VH693" t="s">
        <v>1155</v>
      </c>
      <c r="VJ693" t="s">
        <v>1182</v>
      </c>
      <c r="VL693" t="s">
        <v>1171</v>
      </c>
      <c r="VN693" t="s">
        <v>1357</v>
      </c>
      <c r="VO693" t="s">
        <v>1156</v>
      </c>
      <c r="VP693" t="s">
        <v>1155</v>
      </c>
      <c r="VQ693" t="s">
        <v>1155</v>
      </c>
      <c r="VR693" t="s">
        <v>1155</v>
      </c>
      <c r="VS693" t="s">
        <v>1155</v>
      </c>
      <c r="VU693" t="s">
        <v>1184</v>
      </c>
      <c r="VV693" t="s">
        <v>1156</v>
      </c>
      <c r="VW693" t="s">
        <v>1155</v>
      </c>
      <c r="VX693" t="s">
        <v>1155</v>
      </c>
      <c r="VY693" t="s">
        <v>1155</v>
      </c>
      <c r="VZ693" t="s">
        <v>1155</v>
      </c>
      <c r="WA693" t="s">
        <v>1155</v>
      </c>
      <c r="WB693" t="s">
        <v>1155</v>
      </c>
      <c r="WC693" t="s">
        <v>1155</v>
      </c>
      <c r="WD693" t="s">
        <v>1155</v>
      </c>
      <c r="WE693" t="s">
        <v>1155</v>
      </c>
      <c r="WG693" t="s">
        <v>1185</v>
      </c>
      <c r="WH693" t="s">
        <v>1156</v>
      </c>
      <c r="WI693" t="s">
        <v>1155</v>
      </c>
      <c r="WJ693" t="s">
        <v>1155</v>
      </c>
      <c r="WK693" t="s">
        <v>1155</v>
      </c>
      <c r="WL693" t="s">
        <v>1155</v>
      </c>
      <c r="WM693" t="s">
        <v>1155</v>
      </c>
      <c r="WN693" t="s">
        <v>1155</v>
      </c>
      <c r="WO693" t="s">
        <v>1155</v>
      </c>
      <c r="WP693" t="s">
        <v>1155</v>
      </c>
      <c r="WQ693" t="s">
        <v>1155</v>
      </c>
      <c r="WS693" t="s">
        <v>3514</v>
      </c>
      <c r="WT693" t="s">
        <v>1155</v>
      </c>
      <c r="WU693" t="s">
        <v>1156</v>
      </c>
      <c r="WV693" t="s">
        <v>1156</v>
      </c>
      <c r="WW693" t="s">
        <v>1155</v>
      </c>
      <c r="WX693" t="s">
        <v>1156</v>
      </c>
      <c r="WY693" t="s">
        <v>1156</v>
      </c>
      <c r="WZ693" t="s">
        <v>1156</v>
      </c>
      <c r="XA693" t="s">
        <v>1155</v>
      </c>
      <c r="XB693" t="s">
        <v>1155</v>
      </c>
      <c r="XC693" t="s">
        <v>1155</v>
      </c>
      <c r="XD693" t="s">
        <v>1155</v>
      </c>
      <c r="XF693" t="s">
        <v>1220</v>
      </c>
      <c r="XG693" t="s">
        <v>1156</v>
      </c>
      <c r="XH693" t="s">
        <v>1155</v>
      </c>
      <c r="XI693" t="s">
        <v>1155</v>
      </c>
      <c r="XJ693" t="s">
        <v>1155</v>
      </c>
      <c r="XK693" t="s">
        <v>1155</v>
      </c>
      <c r="XL693" t="s">
        <v>1155</v>
      </c>
      <c r="XM693" t="s">
        <v>1155</v>
      </c>
      <c r="XN693" t="s">
        <v>1155</v>
      </c>
      <c r="XO693" t="s">
        <v>1155</v>
      </c>
      <c r="XP693" t="s">
        <v>1155</v>
      </c>
      <c r="XQ693" t="s">
        <v>1155</v>
      </c>
      <c r="XR693" t="s">
        <v>1155</v>
      </c>
      <c r="XS693" t="s">
        <v>1155</v>
      </c>
      <c r="XT693" t="s">
        <v>1155</v>
      </c>
      <c r="XV693" t="s">
        <v>1171</v>
      </c>
      <c r="XX693" t="s">
        <v>1188</v>
      </c>
      <c r="XY693" t="s">
        <v>1155</v>
      </c>
      <c r="XZ693" t="s">
        <v>1155</v>
      </c>
      <c r="YA693" t="s">
        <v>1155</v>
      </c>
      <c r="YB693" t="s">
        <v>1155</v>
      </c>
      <c r="YC693" t="s">
        <v>1155</v>
      </c>
      <c r="YD693" t="s">
        <v>1156</v>
      </c>
      <c r="YE693" t="s">
        <v>1155</v>
      </c>
      <c r="YF693" t="s">
        <v>1155</v>
      </c>
      <c r="YG693" t="s">
        <v>1155</v>
      </c>
      <c r="YH693" t="s">
        <v>1155</v>
      </c>
      <c r="YJ693" t="s">
        <v>1188</v>
      </c>
      <c r="YK693" t="s">
        <v>1155</v>
      </c>
      <c r="YL693" t="s">
        <v>1155</v>
      </c>
      <c r="YM693" t="s">
        <v>1155</v>
      </c>
      <c r="YN693" t="s">
        <v>1155</v>
      </c>
      <c r="YO693" t="s">
        <v>1155</v>
      </c>
      <c r="YP693" t="s">
        <v>1156</v>
      </c>
      <c r="YQ693" t="s">
        <v>1155</v>
      </c>
      <c r="YR693" t="s">
        <v>1155</v>
      </c>
      <c r="YS693" t="s">
        <v>1155</v>
      </c>
      <c r="YT693" t="s">
        <v>1155</v>
      </c>
      <c r="YU693" t="s">
        <v>1189</v>
      </c>
      <c r="YV693" t="s">
        <v>1155</v>
      </c>
      <c r="YW693" t="s">
        <v>1155</v>
      </c>
      <c r="YX693" t="s">
        <v>1155</v>
      </c>
      <c r="YY693" t="s">
        <v>1155</v>
      </c>
      <c r="YZ693" t="s">
        <v>1155</v>
      </c>
      <c r="ZA693" t="s">
        <v>1156</v>
      </c>
      <c r="ZB693" t="s">
        <v>1155</v>
      </c>
      <c r="ZC693" t="s">
        <v>1155</v>
      </c>
      <c r="ZD693" t="s">
        <v>1155</v>
      </c>
      <c r="ZE693" t="s">
        <v>1155</v>
      </c>
      <c r="ZF693" t="s">
        <v>1218</v>
      </c>
      <c r="ZG693" t="s">
        <v>1387</v>
      </c>
      <c r="ZI693" t="s">
        <v>1181</v>
      </c>
      <c r="ZJ693" t="s">
        <v>1156</v>
      </c>
      <c r="ZK693" t="s">
        <v>1155</v>
      </c>
      <c r="ZL693" t="s">
        <v>1155</v>
      </c>
      <c r="ZM693" t="s">
        <v>1155</v>
      </c>
      <c r="ZN693" t="s">
        <v>1155</v>
      </c>
      <c r="ZO693" t="s">
        <v>1155</v>
      </c>
      <c r="ZP693" t="s">
        <v>1155</v>
      </c>
      <c r="ZQ693" t="s">
        <v>1155</v>
      </c>
      <c r="ZR693" t="s">
        <v>1155</v>
      </c>
      <c r="ZT693" t="s">
        <v>1191</v>
      </c>
      <c r="ZV693" t="s">
        <v>1171</v>
      </c>
      <c r="AAI693" t="s">
        <v>1313</v>
      </c>
      <c r="AAK693" t="s">
        <v>1185</v>
      </c>
      <c r="AAL693" t="s">
        <v>1156</v>
      </c>
      <c r="AAM693" t="s">
        <v>1155</v>
      </c>
      <c r="AAN693" t="s">
        <v>1155</v>
      </c>
      <c r="AAO693" t="s">
        <v>1155</v>
      </c>
      <c r="AAP693" t="s">
        <v>1155</v>
      </c>
      <c r="AAQ693" t="s">
        <v>1155</v>
      </c>
      <c r="AAR693" t="s">
        <v>1155</v>
      </c>
      <c r="AAS693" t="s">
        <v>1155</v>
      </c>
      <c r="AAT693" t="s">
        <v>1155</v>
      </c>
      <c r="AAU693" t="s">
        <v>1155</v>
      </c>
      <c r="AAV693" t="s">
        <v>1155</v>
      </c>
      <c r="AAW693" t="s">
        <v>1155</v>
      </c>
      <c r="AAX693" t="s">
        <v>1155</v>
      </c>
      <c r="AAY693" t="s">
        <v>1155</v>
      </c>
      <c r="ABK693" t="s">
        <v>7826</v>
      </c>
      <c r="ABL693" t="s">
        <v>1155</v>
      </c>
      <c r="ABM693" t="s">
        <v>1156</v>
      </c>
      <c r="ABN693" t="s">
        <v>1156</v>
      </c>
      <c r="ABO693" t="s">
        <v>1156</v>
      </c>
      <c r="ABP693" t="s">
        <v>1156</v>
      </c>
      <c r="ABQ693" t="s">
        <v>1155</v>
      </c>
      <c r="ABR693" t="s">
        <v>1156</v>
      </c>
      <c r="ABS693" t="s">
        <v>1156</v>
      </c>
      <c r="ABT693" t="s">
        <v>1155</v>
      </c>
      <c r="ABU693" t="s">
        <v>1155</v>
      </c>
      <c r="ABV693" t="s">
        <v>1155</v>
      </c>
      <c r="ABX693" t="s">
        <v>1391</v>
      </c>
      <c r="ABY693" t="s">
        <v>2519</v>
      </c>
      <c r="ACE693" t="s">
        <v>7878</v>
      </c>
      <c r="ACF693" t="s">
        <v>7879</v>
      </c>
      <c r="ACI693" t="s">
        <v>1199</v>
      </c>
      <c r="ACJ693" t="s">
        <v>1200</v>
      </c>
      <c r="ACK693" t="s">
        <v>1705</v>
      </c>
      <c r="ACM693" t="s">
        <v>7880</v>
      </c>
      <c r="ACN693" t="s">
        <v>7881</v>
      </c>
      <c r="ACO693" t="s">
        <v>6874</v>
      </c>
    </row>
    <row r="694" spans="1:769">
      <c r="A694" t="s">
        <v>7882</v>
      </c>
      <c r="B694" t="s">
        <v>7883</v>
      </c>
      <c r="C694" t="s">
        <v>7884</v>
      </c>
      <c r="D694" t="s">
        <v>6874</v>
      </c>
      <c r="E694" t="s">
        <v>1146</v>
      </c>
      <c r="G694" t="s">
        <v>6874</v>
      </c>
      <c r="H694" t="s">
        <v>6412</v>
      </c>
      <c r="I694" t="s">
        <v>76</v>
      </c>
      <c r="J694" t="s">
        <v>6413</v>
      </c>
      <c r="K694" t="s">
        <v>90</v>
      </c>
      <c r="L694" t="s">
        <v>6414</v>
      </c>
      <c r="M694" t="s">
        <v>90</v>
      </c>
      <c r="N694" t="s">
        <v>1150</v>
      </c>
      <c r="O694" t="s">
        <v>1151</v>
      </c>
      <c r="P694" t="s">
        <v>1152</v>
      </c>
      <c r="Q694" t="s">
        <v>1308</v>
      </c>
      <c r="S694" t="s">
        <v>3164</v>
      </c>
      <c r="T694" t="s">
        <v>1156</v>
      </c>
      <c r="U694" t="s">
        <v>1156</v>
      </c>
      <c r="V694" t="s">
        <v>1156</v>
      </c>
      <c r="W694" t="s">
        <v>1155</v>
      </c>
      <c r="X694" t="s">
        <v>1155</v>
      </c>
      <c r="AA694" t="s">
        <v>4158</v>
      </c>
      <c r="AB694" t="s">
        <v>1155</v>
      </c>
      <c r="AC694" t="s">
        <v>1155</v>
      </c>
      <c r="AD694" t="s">
        <v>1156</v>
      </c>
      <c r="AE694" t="s">
        <v>1155</v>
      </c>
      <c r="AF694" t="s">
        <v>1155</v>
      </c>
      <c r="AG694" t="s">
        <v>1155</v>
      </c>
      <c r="AH694" t="s">
        <v>1156</v>
      </c>
      <c r="AI694" t="s">
        <v>1155</v>
      </c>
      <c r="AJ694" t="s">
        <v>1155</v>
      </c>
      <c r="AK694" t="s">
        <v>1155</v>
      </c>
      <c r="AL694" t="s">
        <v>1155</v>
      </c>
      <c r="BK694" t="s">
        <v>1158</v>
      </c>
      <c r="BL694" t="s">
        <v>1367</v>
      </c>
      <c r="BM694">
        <v>1325</v>
      </c>
      <c r="BN694">
        <v>1000</v>
      </c>
      <c r="BO694" t="s">
        <v>5371</v>
      </c>
      <c r="BP694" t="s">
        <v>7885</v>
      </c>
      <c r="BQ694" t="s">
        <v>1156</v>
      </c>
      <c r="BR694" t="s">
        <v>116</v>
      </c>
      <c r="BS694" t="s">
        <v>1253</v>
      </c>
      <c r="BU694">
        <v>21</v>
      </c>
      <c r="BV694">
        <v>7</v>
      </c>
      <c r="EE694" t="s">
        <v>1158</v>
      </c>
      <c r="EF694" t="s">
        <v>1367</v>
      </c>
      <c r="EG694">
        <v>150</v>
      </c>
      <c r="EH694">
        <v>150</v>
      </c>
      <c r="EI694" t="s">
        <v>1508</v>
      </c>
      <c r="EJ694" t="s">
        <v>1170</v>
      </c>
      <c r="EK694" t="s">
        <v>1166</v>
      </c>
      <c r="EL694" t="s">
        <v>116</v>
      </c>
      <c r="EM694" t="s">
        <v>1253</v>
      </c>
      <c r="EO694">
        <v>30</v>
      </c>
      <c r="EP694">
        <v>7</v>
      </c>
      <c r="FJ694" t="s">
        <v>1171</v>
      </c>
      <c r="FU694" t="s">
        <v>1151</v>
      </c>
      <c r="FV694" t="s">
        <v>1172</v>
      </c>
      <c r="FW694" t="s">
        <v>1155</v>
      </c>
      <c r="FX694" t="s">
        <v>1156</v>
      </c>
      <c r="FY694" t="s">
        <v>1155</v>
      </c>
      <c r="FZ694" t="s">
        <v>1155</v>
      </c>
      <c r="GA694" t="s">
        <v>1155</v>
      </c>
      <c r="GB694" t="s">
        <v>1155</v>
      </c>
      <c r="GC694" t="s">
        <v>1155</v>
      </c>
      <c r="GD694" t="s">
        <v>1155</v>
      </c>
      <c r="GE694" t="s">
        <v>1155</v>
      </c>
      <c r="GF694" t="s">
        <v>1155</v>
      </c>
      <c r="GG694" t="s">
        <v>1155</v>
      </c>
      <c r="GH694" t="s">
        <v>1155</v>
      </c>
      <c r="GI694" t="s">
        <v>1155</v>
      </c>
      <c r="GJ694" t="s">
        <v>1155</v>
      </c>
      <c r="GK694" t="s">
        <v>1155</v>
      </c>
      <c r="GL694" t="s">
        <v>1155</v>
      </c>
      <c r="GM694" t="s">
        <v>1155</v>
      </c>
      <c r="GN694" t="s">
        <v>1155</v>
      </c>
      <c r="GR694" t="s">
        <v>7886</v>
      </c>
      <c r="GS694" t="s">
        <v>1156</v>
      </c>
      <c r="GT694" t="s">
        <v>1155</v>
      </c>
      <c r="GU694" t="s">
        <v>1155</v>
      </c>
      <c r="GV694" t="s">
        <v>1155</v>
      </c>
      <c r="GW694" t="s">
        <v>1156</v>
      </c>
      <c r="GX694" t="s">
        <v>1155</v>
      </c>
      <c r="GY694" t="s">
        <v>1155</v>
      </c>
      <c r="GZ694" t="s">
        <v>1156</v>
      </c>
      <c r="HA694" t="s">
        <v>1310</v>
      </c>
      <c r="HB694" t="s">
        <v>1151</v>
      </c>
      <c r="HD694">
        <v>1250</v>
      </c>
      <c r="HE694" t="s">
        <v>1354</v>
      </c>
      <c r="HF694" t="s">
        <v>1166</v>
      </c>
      <c r="HG694" t="s">
        <v>116</v>
      </c>
      <c r="HH694" t="s">
        <v>1253</v>
      </c>
      <c r="HJ694">
        <v>14</v>
      </c>
      <c r="HK694">
        <v>21</v>
      </c>
      <c r="IV694" t="s">
        <v>1158</v>
      </c>
      <c r="IW694" t="s">
        <v>1151</v>
      </c>
      <c r="IY694">
        <v>3000</v>
      </c>
      <c r="IZ694" t="s">
        <v>1231</v>
      </c>
      <c r="JA694" t="s">
        <v>1232</v>
      </c>
      <c r="JB694" t="s">
        <v>1162</v>
      </c>
      <c r="JD694" t="s">
        <v>1163</v>
      </c>
      <c r="JE694">
        <v>60</v>
      </c>
      <c r="JF694">
        <v>14</v>
      </c>
      <c r="KE694" t="s">
        <v>1310</v>
      </c>
      <c r="KF694" t="s">
        <v>1151</v>
      </c>
      <c r="KH694">
        <v>7000</v>
      </c>
      <c r="KI694" t="s">
        <v>1688</v>
      </c>
      <c r="KJ694" t="s">
        <v>1689</v>
      </c>
      <c r="KK694" t="s">
        <v>1155</v>
      </c>
      <c r="KL694" t="s">
        <v>116</v>
      </c>
      <c r="KM694" t="s">
        <v>1253</v>
      </c>
      <c r="KO694">
        <v>30</v>
      </c>
      <c r="KP694">
        <v>7</v>
      </c>
      <c r="KQ694" t="s">
        <v>1171</v>
      </c>
      <c r="LB694" t="s">
        <v>1151</v>
      </c>
      <c r="LC694" t="s">
        <v>1172</v>
      </c>
      <c r="LD694" t="s">
        <v>1155</v>
      </c>
      <c r="LE694" t="s">
        <v>1156</v>
      </c>
      <c r="LF694" t="s">
        <v>1155</v>
      </c>
      <c r="LG694" t="s">
        <v>1155</v>
      </c>
      <c r="LH694" t="s">
        <v>1155</v>
      </c>
      <c r="LI694" t="s">
        <v>1155</v>
      </c>
      <c r="LJ694" t="s">
        <v>1155</v>
      </c>
      <c r="LK694" t="s">
        <v>1155</v>
      </c>
      <c r="LL694" t="s">
        <v>1155</v>
      </c>
      <c r="LM694" t="s">
        <v>1155</v>
      </c>
      <c r="LN694" t="s">
        <v>1155</v>
      </c>
      <c r="LO694" t="s">
        <v>1155</v>
      </c>
      <c r="LP694" t="s">
        <v>1155</v>
      </c>
      <c r="LQ694" t="s">
        <v>1155</v>
      </c>
      <c r="LR694" t="s">
        <v>1155</v>
      </c>
      <c r="LS694" t="s">
        <v>1155</v>
      </c>
      <c r="LT694" t="s">
        <v>1155</v>
      </c>
      <c r="LU694" t="s">
        <v>1155</v>
      </c>
      <c r="LY694" t="s">
        <v>2332</v>
      </c>
      <c r="LZ694" t="s">
        <v>1155</v>
      </c>
      <c r="MA694" t="s">
        <v>1155</v>
      </c>
      <c r="MB694" t="s">
        <v>1156</v>
      </c>
      <c r="NA694" t="s">
        <v>1158</v>
      </c>
      <c r="NB694" t="s">
        <v>1151</v>
      </c>
      <c r="ND694">
        <v>1500</v>
      </c>
      <c r="NE694" t="s">
        <v>1355</v>
      </c>
      <c r="NF694" t="s">
        <v>1166</v>
      </c>
      <c r="NG694" t="s">
        <v>1162</v>
      </c>
      <c r="NI694" t="s">
        <v>1163</v>
      </c>
      <c r="NJ694">
        <v>21</v>
      </c>
      <c r="NK694">
        <v>7</v>
      </c>
      <c r="NL694" t="s">
        <v>1171</v>
      </c>
      <c r="NW694" t="s">
        <v>1151</v>
      </c>
      <c r="NX694" t="s">
        <v>1172</v>
      </c>
      <c r="NY694" t="s">
        <v>1155</v>
      </c>
      <c r="NZ694" t="s">
        <v>1156</v>
      </c>
      <c r="OA694" t="s">
        <v>1155</v>
      </c>
      <c r="OB694" t="s">
        <v>1155</v>
      </c>
      <c r="OC694" t="s">
        <v>1155</v>
      </c>
      <c r="OD694" t="s">
        <v>1155</v>
      </c>
      <c r="OE694" t="s">
        <v>1155</v>
      </c>
      <c r="OF694" t="s">
        <v>1155</v>
      </c>
      <c r="OG694" t="s">
        <v>1155</v>
      </c>
      <c r="OH694" t="s">
        <v>1155</v>
      </c>
      <c r="OI694" t="s">
        <v>1155</v>
      </c>
      <c r="OJ694" t="s">
        <v>1155</v>
      </c>
      <c r="OK694" t="s">
        <v>1155</v>
      </c>
      <c r="OL694" t="s">
        <v>1155</v>
      </c>
      <c r="OM694" t="s">
        <v>1155</v>
      </c>
      <c r="ON694" t="s">
        <v>1155</v>
      </c>
      <c r="OO694" t="s">
        <v>1155</v>
      </c>
      <c r="OP694" t="s">
        <v>1155</v>
      </c>
      <c r="RA694" t="s">
        <v>1254</v>
      </c>
      <c r="RB694" t="s">
        <v>1214</v>
      </c>
      <c r="RC694" t="s">
        <v>1215</v>
      </c>
      <c r="RD694" t="s">
        <v>1151</v>
      </c>
      <c r="RE694" t="s">
        <v>2199</v>
      </c>
      <c r="RF694" t="s">
        <v>1156</v>
      </c>
      <c r="RG694" t="s">
        <v>1156</v>
      </c>
      <c r="RH694" t="s">
        <v>1155</v>
      </c>
      <c r="RI694" t="s">
        <v>1155</v>
      </c>
      <c r="RJ694" t="s">
        <v>1155</v>
      </c>
      <c r="RK694" t="s">
        <v>1155</v>
      </c>
      <c r="RL694" t="s">
        <v>1155</v>
      </c>
      <c r="RN694" t="s">
        <v>1151</v>
      </c>
      <c r="RO694" t="s">
        <v>1911</v>
      </c>
      <c r="RP694" t="s">
        <v>2707</v>
      </c>
      <c r="RQ694" t="s">
        <v>1156</v>
      </c>
      <c r="RR694" t="s">
        <v>1156</v>
      </c>
      <c r="RS694" t="s">
        <v>1155</v>
      </c>
      <c r="RT694" t="s">
        <v>1155</v>
      </c>
      <c r="RU694" t="s">
        <v>1155</v>
      </c>
      <c r="RV694" t="s">
        <v>1155</v>
      </c>
      <c r="RW694" t="s">
        <v>1155</v>
      </c>
      <c r="RX694" t="s">
        <v>1155</v>
      </c>
      <c r="RZ694" t="s">
        <v>1151</v>
      </c>
      <c r="SA694" t="s">
        <v>1237</v>
      </c>
      <c r="SB694" t="s">
        <v>1156</v>
      </c>
      <c r="SC694" t="s">
        <v>1155</v>
      </c>
      <c r="SD694" t="s">
        <v>1155</v>
      </c>
      <c r="SE694" t="s">
        <v>1155</v>
      </c>
      <c r="SF694" t="s">
        <v>1155</v>
      </c>
      <c r="SG694" t="s">
        <v>1155</v>
      </c>
      <c r="SH694" t="s">
        <v>1155</v>
      </c>
      <c r="SI694" t="s">
        <v>1155</v>
      </c>
      <c r="SJ694" t="s">
        <v>1155</v>
      </c>
      <c r="SK694" t="s">
        <v>1155</v>
      </c>
      <c r="SM694" t="s">
        <v>1151</v>
      </c>
      <c r="SN694" t="s">
        <v>1642</v>
      </c>
      <c r="SO694" t="s">
        <v>1156</v>
      </c>
      <c r="SP694" t="s">
        <v>1155</v>
      </c>
      <c r="SQ694" t="s">
        <v>1155</v>
      </c>
      <c r="SR694" t="s">
        <v>1156</v>
      </c>
      <c r="SS694" t="s">
        <v>1155</v>
      </c>
      <c r="ST694" t="s">
        <v>1155</v>
      </c>
      <c r="SU694" t="s">
        <v>1155</v>
      </c>
      <c r="SV694" t="s">
        <v>1155</v>
      </c>
      <c r="SW694" t="s">
        <v>1155</v>
      </c>
      <c r="SX694" t="s">
        <v>1155</v>
      </c>
      <c r="TA694" t="s">
        <v>1177</v>
      </c>
      <c r="TC694" t="s">
        <v>1171</v>
      </c>
      <c r="TD694" t="s">
        <v>2910</v>
      </c>
      <c r="TE694" t="s">
        <v>1155</v>
      </c>
      <c r="TF694" t="s">
        <v>1155</v>
      </c>
      <c r="TG694" t="s">
        <v>1155</v>
      </c>
      <c r="TH694" t="s">
        <v>1155</v>
      </c>
      <c r="TI694" t="s">
        <v>1155</v>
      </c>
      <c r="TJ694" t="s">
        <v>1156</v>
      </c>
      <c r="TK694" t="s">
        <v>1155</v>
      </c>
      <c r="TL694" t="s">
        <v>1155</v>
      </c>
      <c r="TM694" t="s">
        <v>1155</v>
      </c>
      <c r="TN694" t="s">
        <v>1155</v>
      </c>
      <c r="TO694" t="s">
        <v>1155</v>
      </c>
      <c r="TQ694" t="s">
        <v>1217</v>
      </c>
      <c r="TR694" t="s">
        <v>1156</v>
      </c>
      <c r="TS694" t="s">
        <v>1155</v>
      </c>
      <c r="TT694" t="s">
        <v>1155</v>
      </c>
      <c r="TU694" t="s">
        <v>1155</v>
      </c>
      <c r="TV694" t="s">
        <v>1155</v>
      </c>
      <c r="TW694" t="s">
        <v>1155</v>
      </c>
      <c r="TX694" t="s">
        <v>1155</v>
      </c>
      <c r="TY694" t="s">
        <v>1155</v>
      </c>
      <c r="TZ694" t="s">
        <v>1155</v>
      </c>
      <c r="UA694" t="s">
        <v>1155</v>
      </c>
      <c r="UB694" t="s">
        <v>1155</v>
      </c>
      <c r="UC694" t="s">
        <v>1155</v>
      </c>
      <c r="UD694" t="s">
        <v>1155</v>
      </c>
      <c r="UE694" t="s">
        <v>7887</v>
      </c>
      <c r="UF694" t="s">
        <v>1218</v>
      </c>
      <c r="UG694" t="s">
        <v>7888</v>
      </c>
      <c r="UH694" t="s">
        <v>1155</v>
      </c>
      <c r="UI694" t="s">
        <v>1156</v>
      </c>
      <c r="UJ694" t="s">
        <v>1156</v>
      </c>
      <c r="UK694" t="s">
        <v>1155</v>
      </c>
      <c r="UL694" t="s">
        <v>1155</v>
      </c>
      <c r="UM694" t="s">
        <v>1155</v>
      </c>
      <c r="UN694" t="s">
        <v>1156</v>
      </c>
      <c r="UO694" t="s">
        <v>1155</v>
      </c>
      <c r="UP694" t="s">
        <v>1155</v>
      </c>
      <c r="UQ694" t="s">
        <v>1155</v>
      </c>
      <c r="UR694" t="s">
        <v>1155</v>
      </c>
      <c r="US694" t="s">
        <v>1155</v>
      </c>
      <c r="UT694" t="s">
        <v>1155</v>
      </c>
      <c r="UU694" t="s">
        <v>1155</v>
      </c>
      <c r="UV694" t="s">
        <v>1155</v>
      </c>
      <c r="UW694" t="s">
        <v>1155</v>
      </c>
      <c r="UX694" t="s">
        <v>1155</v>
      </c>
      <c r="UZ694" t="s">
        <v>1384</v>
      </c>
      <c r="VA694" t="s">
        <v>1155</v>
      </c>
      <c r="VB694" t="s">
        <v>1156</v>
      </c>
      <c r="VC694" t="s">
        <v>1156</v>
      </c>
      <c r="VD694" t="s">
        <v>1155</v>
      </c>
      <c r="VE694" t="s">
        <v>1155</v>
      </c>
      <c r="VF694" t="s">
        <v>1155</v>
      </c>
      <c r="VG694" t="s">
        <v>1155</v>
      </c>
      <c r="VH694" t="s">
        <v>1155</v>
      </c>
      <c r="VJ694" t="s">
        <v>1182</v>
      </c>
      <c r="VL694" t="s">
        <v>1171</v>
      </c>
      <c r="VN694" t="s">
        <v>1357</v>
      </c>
      <c r="VO694" t="s">
        <v>1156</v>
      </c>
      <c r="VP694" t="s">
        <v>1155</v>
      </c>
      <c r="VQ694" t="s">
        <v>1155</v>
      </c>
      <c r="VR694" t="s">
        <v>1155</v>
      </c>
      <c r="VS694" t="s">
        <v>1155</v>
      </c>
      <c r="VU694" t="s">
        <v>1517</v>
      </c>
      <c r="VV694" t="s">
        <v>1156</v>
      </c>
      <c r="VW694" t="s">
        <v>1156</v>
      </c>
      <c r="VX694" t="s">
        <v>1155</v>
      </c>
      <c r="VY694" t="s">
        <v>1155</v>
      </c>
      <c r="VZ694" t="s">
        <v>1155</v>
      </c>
      <c r="WA694" t="s">
        <v>1155</v>
      </c>
      <c r="WB694" t="s">
        <v>1155</v>
      </c>
      <c r="WC694" t="s">
        <v>1155</v>
      </c>
      <c r="WD694" t="s">
        <v>1155</v>
      </c>
      <c r="WE694" t="s">
        <v>1155</v>
      </c>
      <c r="WG694" t="s">
        <v>1185</v>
      </c>
      <c r="WH694" t="s">
        <v>1156</v>
      </c>
      <c r="WI694" t="s">
        <v>1155</v>
      </c>
      <c r="WJ694" t="s">
        <v>1155</v>
      </c>
      <c r="WK694" t="s">
        <v>1155</v>
      </c>
      <c r="WL694" t="s">
        <v>1155</v>
      </c>
      <c r="WM694" t="s">
        <v>1155</v>
      </c>
      <c r="WN694" t="s">
        <v>1155</v>
      </c>
      <c r="WO694" t="s">
        <v>1155</v>
      </c>
      <c r="WP694" t="s">
        <v>1155</v>
      </c>
      <c r="WQ694" t="s">
        <v>1155</v>
      </c>
      <c r="WS694" t="s">
        <v>6509</v>
      </c>
      <c r="WT694" t="s">
        <v>1155</v>
      </c>
      <c r="WU694" t="s">
        <v>1156</v>
      </c>
      <c r="WV694" t="s">
        <v>1155</v>
      </c>
      <c r="WW694" t="s">
        <v>1156</v>
      </c>
      <c r="WX694" t="s">
        <v>1155</v>
      </c>
      <c r="WY694" t="s">
        <v>1156</v>
      </c>
      <c r="WZ694" t="s">
        <v>1156</v>
      </c>
      <c r="XA694" t="s">
        <v>1155</v>
      </c>
      <c r="XB694" t="s">
        <v>1155</v>
      </c>
      <c r="XC694" t="s">
        <v>1155</v>
      </c>
      <c r="XD694" t="s">
        <v>1155</v>
      </c>
      <c r="XF694" t="s">
        <v>1220</v>
      </c>
      <c r="XG694" t="s">
        <v>1156</v>
      </c>
      <c r="XH694" t="s">
        <v>1155</v>
      </c>
      <c r="XI694" t="s">
        <v>1155</v>
      </c>
      <c r="XJ694" t="s">
        <v>1155</v>
      </c>
      <c r="XK694" t="s">
        <v>1155</v>
      </c>
      <c r="XL694" t="s">
        <v>1155</v>
      </c>
      <c r="XM694" t="s">
        <v>1155</v>
      </c>
      <c r="XN694" t="s">
        <v>1155</v>
      </c>
      <c r="XO694" t="s">
        <v>1155</v>
      </c>
      <c r="XP694" t="s">
        <v>1155</v>
      </c>
      <c r="XQ694" t="s">
        <v>1155</v>
      </c>
      <c r="XR694" t="s">
        <v>1155</v>
      </c>
      <c r="XS694" t="s">
        <v>1155</v>
      </c>
      <c r="XT694" t="s">
        <v>1155</v>
      </c>
      <c r="XV694" t="s">
        <v>1171</v>
      </c>
      <c r="XX694" t="s">
        <v>1188</v>
      </c>
      <c r="XY694" t="s">
        <v>1155</v>
      </c>
      <c r="XZ694" t="s">
        <v>1155</v>
      </c>
      <c r="YA694" t="s">
        <v>1155</v>
      </c>
      <c r="YB694" t="s">
        <v>1155</v>
      </c>
      <c r="YC694" t="s">
        <v>1155</v>
      </c>
      <c r="YD694" t="s">
        <v>1156</v>
      </c>
      <c r="YE694" t="s">
        <v>1155</v>
      </c>
      <c r="YF694" t="s">
        <v>1155</v>
      </c>
      <c r="YG694" t="s">
        <v>1155</v>
      </c>
      <c r="YH694" t="s">
        <v>1155</v>
      </c>
      <c r="YJ694" t="s">
        <v>1188</v>
      </c>
      <c r="YK694" t="s">
        <v>1155</v>
      </c>
      <c r="YL694" t="s">
        <v>1155</v>
      </c>
      <c r="YM694" t="s">
        <v>1155</v>
      </c>
      <c r="YN694" t="s">
        <v>1155</v>
      </c>
      <c r="YO694" t="s">
        <v>1155</v>
      </c>
      <c r="YP694" t="s">
        <v>1156</v>
      </c>
      <c r="YQ694" t="s">
        <v>1155</v>
      </c>
      <c r="YR694" t="s">
        <v>1155</v>
      </c>
      <c r="YS694" t="s">
        <v>1155</v>
      </c>
      <c r="YT694" t="s">
        <v>1155</v>
      </c>
      <c r="YU694" t="s">
        <v>1189</v>
      </c>
      <c r="YV694" t="s">
        <v>1155</v>
      </c>
      <c r="YW694" t="s">
        <v>1155</v>
      </c>
      <c r="YX694" t="s">
        <v>1155</v>
      </c>
      <c r="YY694" t="s">
        <v>1155</v>
      </c>
      <c r="YZ694" t="s">
        <v>1155</v>
      </c>
      <c r="ZA694" t="s">
        <v>1156</v>
      </c>
      <c r="ZB694" t="s">
        <v>1155</v>
      </c>
      <c r="ZC694" t="s">
        <v>1155</v>
      </c>
      <c r="ZD694" t="s">
        <v>1155</v>
      </c>
      <c r="ZE694" t="s">
        <v>1155</v>
      </c>
      <c r="ZF694" t="s">
        <v>1218</v>
      </c>
      <c r="ZG694" t="s">
        <v>1327</v>
      </c>
      <c r="ZI694" t="s">
        <v>1181</v>
      </c>
      <c r="ZJ694" t="s">
        <v>1156</v>
      </c>
      <c r="ZK694" t="s">
        <v>1155</v>
      </c>
      <c r="ZL694" t="s">
        <v>1155</v>
      </c>
      <c r="ZM694" t="s">
        <v>1155</v>
      </c>
      <c r="ZN694" t="s">
        <v>1155</v>
      </c>
      <c r="ZO694" t="s">
        <v>1155</v>
      </c>
      <c r="ZP694" t="s">
        <v>1155</v>
      </c>
      <c r="ZQ694" t="s">
        <v>1155</v>
      </c>
      <c r="ZR694" t="s">
        <v>1155</v>
      </c>
      <c r="ZT694" t="s">
        <v>1191</v>
      </c>
      <c r="ZV694" t="s">
        <v>1171</v>
      </c>
      <c r="AAI694" t="s">
        <v>1313</v>
      </c>
      <c r="AAK694" t="s">
        <v>1185</v>
      </c>
      <c r="AAL694" t="s">
        <v>1156</v>
      </c>
      <c r="AAM694" t="s">
        <v>1155</v>
      </c>
      <c r="AAN694" t="s">
        <v>1155</v>
      </c>
      <c r="AAO694" t="s">
        <v>1155</v>
      </c>
      <c r="AAP694" t="s">
        <v>1155</v>
      </c>
      <c r="AAQ694" t="s">
        <v>1155</v>
      </c>
      <c r="AAR694" t="s">
        <v>1155</v>
      </c>
      <c r="AAS694" t="s">
        <v>1155</v>
      </c>
      <c r="AAT694" t="s">
        <v>1155</v>
      </c>
      <c r="AAU694" t="s">
        <v>1155</v>
      </c>
      <c r="AAV694" t="s">
        <v>1155</v>
      </c>
      <c r="AAW694" t="s">
        <v>1155</v>
      </c>
      <c r="AAX694" t="s">
        <v>1155</v>
      </c>
      <c r="AAY694" t="s">
        <v>1155</v>
      </c>
      <c r="ABK694" t="s">
        <v>7889</v>
      </c>
      <c r="ABL694" t="s">
        <v>1155</v>
      </c>
      <c r="ABM694" t="s">
        <v>1156</v>
      </c>
      <c r="ABN694" t="s">
        <v>1156</v>
      </c>
      <c r="ABO694" t="s">
        <v>1156</v>
      </c>
      <c r="ABP694" t="s">
        <v>1156</v>
      </c>
      <c r="ABQ694" t="s">
        <v>1155</v>
      </c>
      <c r="ABR694" t="s">
        <v>1156</v>
      </c>
      <c r="ABS694" t="s">
        <v>1156</v>
      </c>
      <c r="ABT694" t="s">
        <v>1155</v>
      </c>
      <c r="ABU694" t="s">
        <v>1155</v>
      </c>
      <c r="ABV694" t="s">
        <v>1155</v>
      </c>
      <c r="ABX694" t="s">
        <v>1391</v>
      </c>
      <c r="ABY694" t="s">
        <v>6511</v>
      </c>
      <c r="ACE694" t="s">
        <v>7890</v>
      </c>
      <c r="ACF694" t="s">
        <v>7891</v>
      </c>
      <c r="ACI694" t="s">
        <v>1199</v>
      </c>
      <c r="ACJ694" t="s">
        <v>1200</v>
      </c>
      <c r="ACK694" t="s">
        <v>1705</v>
      </c>
      <c r="ACM694" t="s">
        <v>7892</v>
      </c>
      <c r="ACN694" t="s">
        <v>7893</v>
      </c>
      <c r="ACO694" t="s">
        <v>6874</v>
      </c>
    </row>
    <row r="695" spans="1:769">
      <c r="A695" t="s">
        <v>7894</v>
      </c>
      <c r="B695" t="s">
        <v>7895</v>
      </c>
      <c r="C695" t="s">
        <v>7896</v>
      </c>
      <c r="D695" t="s">
        <v>6874</v>
      </c>
      <c r="E695" t="s">
        <v>1146</v>
      </c>
      <c r="G695" t="s">
        <v>6874</v>
      </c>
      <c r="H695" t="s">
        <v>6412</v>
      </c>
      <c r="I695" t="s">
        <v>76</v>
      </c>
      <c r="J695" t="s">
        <v>6413</v>
      </c>
      <c r="K695" t="s">
        <v>90</v>
      </c>
      <c r="L695" t="s">
        <v>6414</v>
      </c>
      <c r="M695" t="s">
        <v>90</v>
      </c>
      <c r="N695" t="s">
        <v>2516</v>
      </c>
      <c r="O695" t="s">
        <v>1151</v>
      </c>
      <c r="P695" t="s">
        <v>1206</v>
      </c>
      <c r="Q695" t="s">
        <v>1411</v>
      </c>
      <c r="S695" t="s">
        <v>1412</v>
      </c>
      <c r="T695" t="s">
        <v>1156</v>
      </c>
      <c r="U695" t="s">
        <v>1155</v>
      </c>
      <c r="V695" t="s">
        <v>1155</v>
      </c>
      <c r="W695" t="s">
        <v>1155</v>
      </c>
      <c r="X695" t="s">
        <v>1155</v>
      </c>
      <c r="AA695" t="s">
        <v>7897</v>
      </c>
      <c r="AB695" t="s">
        <v>1155</v>
      </c>
      <c r="AC695" t="s">
        <v>1156</v>
      </c>
      <c r="AD695" t="s">
        <v>1155</v>
      </c>
      <c r="AE695" t="s">
        <v>1155</v>
      </c>
      <c r="AF695" t="s">
        <v>1155</v>
      </c>
      <c r="AG695" t="s">
        <v>1155</v>
      </c>
      <c r="AH695" t="s">
        <v>1155</v>
      </c>
      <c r="AI695" t="s">
        <v>1155</v>
      </c>
      <c r="AJ695" t="s">
        <v>1156</v>
      </c>
      <c r="AK695" t="s">
        <v>1155</v>
      </c>
      <c r="AL695" t="s">
        <v>1155</v>
      </c>
      <c r="AY695" t="s">
        <v>1158</v>
      </c>
      <c r="AZ695" t="s">
        <v>1367</v>
      </c>
      <c r="BA695">
        <v>880</v>
      </c>
      <c r="BB695">
        <v>75</v>
      </c>
      <c r="BC695" t="s">
        <v>1855</v>
      </c>
      <c r="BD695" t="s">
        <v>2381</v>
      </c>
      <c r="BE695" t="s">
        <v>1155</v>
      </c>
      <c r="BF695" t="s">
        <v>1</v>
      </c>
      <c r="BI695">
        <v>30</v>
      </c>
      <c r="BJ695">
        <v>8</v>
      </c>
      <c r="DG695" t="s">
        <v>1158</v>
      </c>
      <c r="DH695" t="s">
        <v>1151</v>
      </c>
      <c r="DJ695">
        <v>1500</v>
      </c>
      <c r="DK695" t="s">
        <v>1355</v>
      </c>
      <c r="DL695" t="s">
        <v>1355</v>
      </c>
      <c r="DM695" t="s">
        <v>1166</v>
      </c>
      <c r="DN695" t="s">
        <v>116</v>
      </c>
      <c r="DO695" t="s">
        <v>1253</v>
      </c>
      <c r="DQ695">
        <v>21</v>
      </c>
      <c r="DR695">
        <v>7</v>
      </c>
      <c r="FJ695" t="s">
        <v>1171</v>
      </c>
      <c r="FU695" t="s">
        <v>1151</v>
      </c>
      <c r="FV695" t="s">
        <v>1172</v>
      </c>
      <c r="FW695" t="s">
        <v>1155</v>
      </c>
      <c r="FX695" t="s">
        <v>1156</v>
      </c>
      <c r="FY695" t="s">
        <v>1155</v>
      </c>
      <c r="FZ695" t="s">
        <v>1155</v>
      </c>
      <c r="GA695" t="s">
        <v>1155</v>
      </c>
      <c r="GB695" t="s">
        <v>1155</v>
      </c>
      <c r="GC695" t="s">
        <v>1155</v>
      </c>
      <c r="GD695" t="s">
        <v>1155</v>
      </c>
      <c r="GE695" t="s">
        <v>1155</v>
      </c>
      <c r="GF695" t="s">
        <v>1155</v>
      </c>
      <c r="GG695" t="s">
        <v>1155</v>
      </c>
      <c r="GH695" t="s">
        <v>1155</v>
      </c>
      <c r="GI695" t="s">
        <v>1155</v>
      </c>
      <c r="GJ695" t="s">
        <v>1155</v>
      </c>
      <c r="GK695" t="s">
        <v>1155</v>
      </c>
      <c r="GL695" t="s">
        <v>1155</v>
      </c>
      <c r="GM695" t="s">
        <v>1155</v>
      </c>
      <c r="GN695" t="s">
        <v>1155</v>
      </c>
      <c r="RA695" t="s">
        <v>1213</v>
      </c>
      <c r="RB695" t="s">
        <v>1235</v>
      </c>
      <c r="RD695" t="s">
        <v>1151</v>
      </c>
      <c r="RE695" t="s">
        <v>2199</v>
      </c>
      <c r="RF695" t="s">
        <v>1156</v>
      </c>
      <c r="RG695" t="s">
        <v>1156</v>
      </c>
      <c r="RH695" t="s">
        <v>1155</v>
      </c>
      <c r="RI695" t="s">
        <v>1155</v>
      </c>
      <c r="RJ695" t="s">
        <v>1155</v>
      </c>
      <c r="RK695" t="s">
        <v>1155</v>
      </c>
      <c r="RL695" t="s">
        <v>1155</v>
      </c>
      <c r="RN695" t="s">
        <v>1151</v>
      </c>
      <c r="RO695" t="s">
        <v>1911</v>
      </c>
      <c r="RP695" t="s">
        <v>2707</v>
      </c>
      <c r="RQ695" t="s">
        <v>1156</v>
      </c>
      <c r="RR695" t="s">
        <v>1156</v>
      </c>
      <c r="RS695" t="s">
        <v>1155</v>
      </c>
      <c r="RT695" t="s">
        <v>1155</v>
      </c>
      <c r="RU695" t="s">
        <v>1155</v>
      </c>
      <c r="RV695" t="s">
        <v>1155</v>
      </c>
      <c r="RW695" t="s">
        <v>1155</v>
      </c>
      <c r="RX695" t="s">
        <v>1155</v>
      </c>
      <c r="RZ695" t="s">
        <v>1151</v>
      </c>
      <c r="SA695" t="s">
        <v>1642</v>
      </c>
      <c r="SB695" t="s">
        <v>1156</v>
      </c>
      <c r="SC695" t="s">
        <v>1155</v>
      </c>
      <c r="SD695" t="s">
        <v>1155</v>
      </c>
      <c r="SE695" t="s">
        <v>1156</v>
      </c>
      <c r="SF695" t="s">
        <v>1155</v>
      </c>
      <c r="SG695" t="s">
        <v>1155</v>
      </c>
      <c r="SH695" t="s">
        <v>1155</v>
      </c>
      <c r="SI695" t="s">
        <v>1155</v>
      </c>
      <c r="SJ695" t="s">
        <v>1155</v>
      </c>
      <c r="SK695" t="s">
        <v>1155</v>
      </c>
      <c r="SM695" t="s">
        <v>1151</v>
      </c>
      <c r="SN695" t="s">
        <v>1237</v>
      </c>
      <c r="SO695" t="s">
        <v>1156</v>
      </c>
      <c r="SP695" t="s">
        <v>1155</v>
      </c>
      <c r="SQ695" t="s">
        <v>1155</v>
      </c>
      <c r="SR695" t="s">
        <v>1155</v>
      </c>
      <c r="SS695" t="s">
        <v>1155</v>
      </c>
      <c r="ST695" t="s">
        <v>1155</v>
      </c>
      <c r="SU695" t="s">
        <v>1155</v>
      </c>
      <c r="SV695" t="s">
        <v>1155</v>
      </c>
      <c r="SW695" t="s">
        <v>1155</v>
      </c>
      <c r="SX695" t="s">
        <v>1155</v>
      </c>
      <c r="TA695" t="s">
        <v>1177</v>
      </c>
      <c r="TC695" t="s">
        <v>1171</v>
      </c>
      <c r="TD695" t="s">
        <v>7898</v>
      </c>
      <c r="TE695" t="s">
        <v>1155</v>
      </c>
      <c r="TF695" t="s">
        <v>1155</v>
      </c>
      <c r="TG695" t="s">
        <v>1155</v>
      </c>
      <c r="TH695" t="s">
        <v>1155</v>
      </c>
      <c r="TI695" t="s">
        <v>1155</v>
      </c>
      <c r="TJ695" t="s">
        <v>1156</v>
      </c>
      <c r="TK695" t="s">
        <v>1155</v>
      </c>
      <c r="TL695" t="s">
        <v>1156</v>
      </c>
      <c r="TM695" t="s">
        <v>1155</v>
      </c>
      <c r="TN695" t="s">
        <v>1155</v>
      </c>
      <c r="TO695" t="s">
        <v>1155</v>
      </c>
      <c r="TQ695" t="s">
        <v>1217</v>
      </c>
      <c r="TR695" t="s">
        <v>1156</v>
      </c>
      <c r="TS695" t="s">
        <v>1155</v>
      </c>
      <c r="TT695" t="s">
        <v>1155</v>
      </c>
      <c r="TU695" t="s">
        <v>1155</v>
      </c>
      <c r="TV695" t="s">
        <v>1155</v>
      </c>
      <c r="TW695" t="s">
        <v>1155</v>
      </c>
      <c r="TX695" t="s">
        <v>1155</v>
      </c>
      <c r="TY695" t="s">
        <v>1155</v>
      </c>
      <c r="TZ695" t="s">
        <v>1155</v>
      </c>
      <c r="UA695" t="s">
        <v>1155</v>
      </c>
      <c r="UB695" t="s">
        <v>1155</v>
      </c>
      <c r="UC695" t="s">
        <v>1155</v>
      </c>
      <c r="UD695" t="s">
        <v>1155</v>
      </c>
      <c r="UE695" t="s">
        <v>1391</v>
      </c>
      <c r="UF695" t="s">
        <v>1218</v>
      </c>
      <c r="UG695" t="s">
        <v>1324</v>
      </c>
      <c r="UH695" t="s">
        <v>1155</v>
      </c>
      <c r="UI695" t="s">
        <v>1156</v>
      </c>
      <c r="UJ695" t="s">
        <v>1155</v>
      </c>
      <c r="UK695" t="s">
        <v>1155</v>
      </c>
      <c r="UL695" t="s">
        <v>1155</v>
      </c>
      <c r="UM695" t="s">
        <v>1155</v>
      </c>
      <c r="UN695" t="s">
        <v>1155</v>
      </c>
      <c r="UO695" t="s">
        <v>1155</v>
      </c>
      <c r="UP695" t="s">
        <v>1155</v>
      </c>
      <c r="UQ695" t="s">
        <v>1155</v>
      </c>
      <c r="UR695" t="s">
        <v>1155</v>
      </c>
      <c r="US695" t="s">
        <v>1155</v>
      </c>
      <c r="UT695" t="s">
        <v>1155</v>
      </c>
      <c r="UU695" t="s">
        <v>1155</v>
      </c>
      <c r="UV695" t="s">
        <v>1155</v>
      </c>
      <c r="UW695" t="s">
        <v>1155</v>
      </c>
      <c r="UX695" t="s">
        <v>1155</v>
      </c>
      <c r="UZ695" t="s">
        <v>1384</v>
      </c>
      <c r="VA695" t="s">
        <v>1155</v>
      </c>
      <c r="VB695" t="s">
        <v>1156</v>
      </c>
      <c r="VC695" t="s">
        <v>1156</v>
      </c>
      <c r="VD695" t="s">
        <v>1155</v>
      </c>
      <c r="VE695" t="s">
        <v>1155</v>
      </c>
      <c r="VF695" t="s">
        <v>1155</v>
      </c>
      <c r="VG695" t="s">
        <v>1155</v>
      </c>
      <c r="VH695" t="s">
        <v>1155</v>
      </c>
      <c r="VJ695" t="s">
        <v>1277</v>
      </c>
      <c r="VL695" t="s">
        <v>1171</v>
      </c>
      <c r="VN695" t="s">
        <v>1357</v>
      </c>
      <c r="VO695" t="s">
        <v>1156</v>
      </c>
      <c r="VP695" t="s">
        <v>1155</v>
      </c>
      <c r="VQ695" t="s">
        <v>1155</v>
      </c>
      <c r="VR695" t="s">
        <v>1155</v>
      </c>
      <c r="VS695" t="s">
        <v>1155</v>
      </c>
      <c r="VU695" t="s">
        <v>1184</v>
      </c>
      <c r="VV695" t="s">
        <v>1156</v>
      </c>
      <c r="VW695" t="s">
        <v>1155</v>
      </c>
      <c r="VX695" t="s">
        <v>1155</v>
      </c>
      <c r="VY695" t="s">
        <v>1155</v>
      </c>
      <c r="VZ695" t="s">
        <v>1155</v>
      </c>
      <c r="WA695" t="s">
        <v>1155</v>
      </c>
      <c r="WB695" t="s">
        <v>1155</v>
      </c>
      <c r="WC695" t="s">
        <v>1155</v>
      </c>
      <c r="WD695" t="s">
        <v>1155</v>
      </c>
      <c r="WE695" t="s">
        <v>1155</v>
      </c>
      <c r="WG695" t="s">
        <v>1185</v>
      </c>
      <c r="WH695" t="s">
        <v>1156</v>
      </c>
      <c r="WI695" t="s">
        <v>1155</v>
      </c>
      <c r="WJ695" t="s">
        <v>1155</v>
      </c>
      <c r="WK695" t="s">
        <v>1155</v>
      </c>
      <c r="WL695" t="s">
        <v>1155</v>
      </c>
      <c r="WM695" t="s">
        <v>1155</v>
      </c>
      <c r="WN695" t="s">
        <v>1155</v>
      </c>
      <c r="WO695" t="s">
        <v>1155</v>
      </c>
      <c r="WP695" t="s">
        <v>1155</v>
      </c>
      <c r="WQ695" t="s">
        <v>1155</v>
      </c>
      <c r="WS695" t="s">
        <v>6457</v>
      </c>
      <c r="WT695" t="s">
        <v>1155</v>
      </c>
      <c r="WU695" t="s">
        <v>1156</v>
      </c>
      <c r="WV695" t="s">
        <v>1156</v>
      </c>
      <c r="WW695" t="s">
        <v>1156</v>
      </c>
      <c r="WX695" t="s">
        <v>1155</v>
      </c>
      <c r="WY695" t="s">
        <v>1156</v>
      </c>
      <c r="WZ695" t="s">
        <v>1156</v>
      </c>
      <c r="XA695" t="s">
        <v>1155</v>
      </c>
      <c r="XB695" t="s">
        <v>1155</v>
      </c>
      <c r="XC695" t="s">
        <v>1155</v>
      </c>
      <c r="XD695" t="s">
        <v>1155</v>
      </c>
      <c r="XF695" t="s">
        <v>1220</v>
      </c>
      <c r="XG695" t="s">
        <v>1156</v>
      </c>
      <c r="XH695" t="s">
        <v>1155</v>
      </c>
      <c r="XI695" t="s">
        <v>1155</v>
      </c>
      <c r="XJ695" t="s">
        <v>1155</v>
      </c>
      <c r="XK695" t="s">
        <v>1155</v>
      </c>
      <c r="XL695" t="s">
        <v>1155</v>
      </c>
      <c r="XM695" t="s">
        <v>1155</v>
      </c>
      <c r="XN695" t="s">
        <v>1155</v>
      </c>
      <c r="XO695" t="s">
        <v>1155</v>
      </c>
      <c r="XP695" t="s">
        <v>1155</v>
      </c>
      <c r="XQ695" t="s">
        <v>1155</v>
      </c>
      <c r="XR695" t="s">
        <v>1155</v>
      </c>
      <c r="XS695" t="s">
        <v>1155</v>
      </c>
      <c r="XT695" t="s">
        <v>1155</v>
      </c>
      <c r="XV695" t="s">
        <v>1171</v>
      </c>
      <c r="XX695" t="s">
        <v>1188</v>
      </c>
      <c r="XY695" t="s">
        <v>1155</v>
      </c>
      <c r="XZ695" t="s">
        <v>1155</v>
      </c>
      <c r="YA695" t="s">
        <v>1155</v>
      </c>
      <c r="YB695" t="s">
        <v>1155</v>
      </c>
      <c r="YC695" t="s">
        <v>1155</v>
      </c>
      <c r="YD695" t="s">
        <v>1156</v>
      </c>
      <c r="YE695" t="s">
        <v>1155</v>
      </c>
      <c r="YF695" t="s">
        <v>1155</v>
      </c>
      <c r="YG695" t="s">
        <v>1155</v>
      </c>
      <c r="YH695" t="s">
        <v>1155</v>
      </c>
      <c r="YJ695" t="s">
        <v>1188</v>
      </c>
      <c r="YK695" t="s">
        <v>1155</v>
      </c>
      <c r="YL695" t="s">
        <v>1155</v>
      </c>
      <c r="YM695" t="s">
        <v>1155</v>
      </c>
      <c r="YN695" t="s">
        <v>1155</v>
      </c>
      <c r="YO695" t="s">
        <v>1155</v>
      </c>
      <c r="YP695" t="s">
        <v>1156</v>
      </c>
      <c r="YQ695" t="s">
        <v>1155</v>
      </c>
      <c r="YR695" t="s">
        <v>1155</v>
      </c>
      <c r="YS695" t="s">
        <v>1155</v>
      </c>
      <c r="YT695" t="s">
        <v>1155</v>
      </c>
      <c r="YU695" t="s">
        <v>1189</v>
      </c>
      <c r="YV695" t="s">
        <v>1155</v>
      </c>
      <c r="YW695" t="s">
        <v>1155</v>
      </c>
      <c r="YX695" t="s">
        <v>1155</v>
      </c>
      <c r="YY695" t="s">
        <v>1155</v>
      </c>
      <c r="YZ695" t="s">
        <v>1155</v>
      </c>
      <c r="ZA695" t="s">
        <v>1156</v>
      </c>
      <c r="ZB695" t="s">
        <v>1155</v>
      </c>
      <c r="ZC695" t="s">
        <v>1155</v>
      </c>
      <c r="ZD695" t="s">
        <v>1155</v>
      </c>
      <c r="ZE695" t="s">
        <v>1155</v>
      </c>
      <c r="ZF695" t="s">
        <v>1218</v>
      </c>
      <c r="ZG695" t="s">
        <v>1387</v>
      </c>
      <c r="ZI695" t="s">
        <v>1181</v>
      </c>
      <c r="ZJ695" t="s">
        <v>1156</v>
      </c>
      <c r="ZK695" t="s">
        <v>1155</v>
      </c>
      <c r="ZL695" t="s">
        <v>1155</v>
      </c>
      <c r="ZM695" t="s">
        <v>1155</v>
      </c>
      <c r="ZN695" t="s">
        <v>1155</v>
      </c>
      <c r="ZO695" t="s">
        <v>1155</v>
      </c>
      <c r="ZP695" t="s">
        <v>1155</v>
      </c>
      <c r="ZQ695" t="s">
        <v>1155</v>
      </c>
      <c r="ZR695" t="s">
        <v>1155</v>
      </c>
      <c r="ZT695" t="s">
        <v>1191</v>
      </c>
      <c r="ZV695" t="s">
        <v>1171</v>
      </c>
      <c r="AAI695" t="s">
        <v>1313</v>
      </c>
      <c r="AAK695" t="s">
        <v>7899</v>
      </c>
      <c r="AAL695" t="s">
        <v>1155</v>
      </c>
      <c r="AAM695" t="s">
        <v>1156</v>
      </c>
      <c r="AAN695" t="s">
        <v>1155</v>
      </c>
      <c r="AAO695" t="s">
        <v>1155</v>
      </c>
      <c r="AAP695" t="s">
        <v>1156</v>
      </c>
      <c r="AAQ695" t="s">
        <v>1155</v>
      </c>
      <c r="AAR695" t="s">
        <v>1155</v>
      </c>
      <c r="AAS695" t="s">
        <v>1155</v>
      </c>
      <c r="AAT695" t="s">
        <v>1155</v>
      </c>
      <c r="AAU695" t="s">
        <v>1155</v>
      </c>
      <c r="AAV695" t="s">
        <v>1155</v>
      </c>
      <c r="AAW695" t="s">
        <v>1155</v>
      </c>
      <c r="AAX695" t="s">
        <v>1155</v>
      </c>
      <c r="AAY695" t="s">
        <v>1155</v>
      </c>
      <c r="ABK695" t="s">
        <v>7900</v>
      </c>
      <c r="ABL695" t="s">
        <v>1155</v>
      </c>
      <c r="ABM695" t="s">
        <v>1156</v>
      </c>
      <c r="ABN695" t="s">
        <v>1156</v>
      </c>
      <c r="ABO695" t="s">
        <v>1156</v>
      </c>
      <c r="ABP695" t="s">
        <v>1156</v>
      </c>
      <c r="ABQ695" t="s">
        <v>1155</v>
      </c>
      <c r="ABR695" t="s">
        <v>1155</v>
      </c>
      <c r="ABS695" t="s">
        <v>1156</v>
      </c>
      <c r="ABT695" t="s">
        <v>1155</v>
      </c>
      <c r="ABU695" t="s">
        <v>1155</v>
      </c>
      <c r="ABV695" t="s">
        <v>1155</v>
      </c>
      <c r="ABX695" t="s">
        <v>7901</v>
      </c>
      <c r="ABY695" t="s">
        <v>2519</v>
      </c>
      <c r="ACE695" t="s">
        <v>7902</v>
      </c>
      <c r="ACF695" t="s">
        <v>7903</v>
      </c>
      <c r="ACI695" t="s">
        <v>1199</v>
      </c>
      <c r="ACJ695" t="s">
        <v>1200</v>
      </c>
      <c r="ACK695" t="s">
        <v>1705</v>
      </c>
      <c r="ACM695" t="s">
        <v>7904</v>
      </c>
      <c r="ACN695" t="s">
        <v>7905</v>
      </c>
      <c r="ACO695" t="s">
        <v>6874</v>
      </c>
    </row>
    <row r="696" spans="1:769">
      <c r="A696" t="s">
        <v>7906</v>
      </c>
      <c r="B696" t="s">
        <v>7907</v>
      </c>
      <c r="C696" t="s">
        <v>7908</v>
      </c>
      <c r="D696" t="s">
        <v>6874</v>
      </c>
      <c r="E696" t="s">
        <v>1146</v>
      </c>
      <c r="G696" t="s">
        <v>6874</v>
      </c>
      <c r="H696" t="s">
        <v>6412</v>
      </c>
      <c r="I696" t="s">
        <v>76</v>
      </c>
      <c r="J696" t="s">
        <v>6413</v>
      </c>
      <c r="K696" t="s">
        <v>90</v>
      </c>
      <c r="L696" t="s">
        <v>6414</v>
      </c>
      <c r="M696" t="s">
        <v>90</v>
      </c>
      <c r="N696" t="s">
        <v>2516</v>
      </c>
      <c r="O696" t="s">
        <v>1151</v>
      </c>
      <c r="P696" t="s">
        <v>1206</v>
      </c>
      <c r="Q696" t="s">
        <v>1411</v>
      </c>
      <c r="S696" t="s">
        <v>1412</v>
      </c>
      <c r="T696" t="s">
        <v>1156</v>
      </c>
      <c r="U696" t="s">
        <v>1155</v>
      </c>
      <c r="V696" t="s">
        <v>1155</v>
      </c>
      <c r="W696" t="s">
        <v>1155</v>
      </c>
      <c r="X696" t="s">
        <v>1155</v>
      </c>
      <c r="AA696" t="s">
        <v>2435</v>
      </c>
      <c r="AB696" t="s">
        <v>1155</v>
      </c>
      <c r="AC696" t="s">
        <v>1155</v>
      </c>
      <c r="AD696" t="s">
        <v>1155</v>
      </c>
      <c r="AE696" t="s">
        <v>1155</v>
      </c>
      <c r="AF696" t="s">
        <v>1155</v>
      </c>
      <c r="AG696" t="s">
        <v>1155</v>
      </c>
      <c r="AH696" t="s">
        <v>1155</v>
      </c>
      <c r="AI696" t="s">
        <v>1155</v>
      </c>
      <c r="AJ696" t="s">
        <v>1155</v>
      </c>
      <c r="AK696" t="s">
        <v>1156</v>
      </c>
      <c r="AL696" t="s">
        <v>1155</v>
      </c>
      <c r="EQ696" t="s">
        <v>1310</v>
      </c>
      <c r="ER696" t="s">
        <v>1775</v>
      </c>
      <c r="ES696">
        <v>100</v>
      </c>
      <c r="EU696" t="s">
        <v>1576</v>
      </c>
      <c r="EV696" t="s">
        <v>1155</v>
      </c>
      <c r="EW696" t="s">
        <v>1</v>
      </c>
      <c r="EZ696">
        <v>5</v>
      </c>
      <c r="FA696">
        <v>10</v>
      </c>
      <c r="FJ696" t="s">
        <v>1171</v>
      </c>
      <c r="FU696" t="s">
        <v>1151</v>
      </c>
      <c r="FV696" t="s">
        <v>7909</v>
      </c>
      <c r="FW696" t="s">
        <v>1155</v>
      </c>
      <c r="FX696" t="s">
        <v>1155</v>
      </c>
      <c r="FY696" t="s">
        <v>1156</v>
      </c>
      <c r="FZ696" t="s">
        <v>1155</v>
      </c>
      <c r="GA696" t="s">
        <v>1155</v>
      </c>
      <c r="GB696" t="s">
        <v>1156</v>
      </c>
      <c r="GC696" t="s">
        <v>1156</v>
      </c>
      <c r="GD696" t="s">
        <v>1155</v>
      </c>
      <c r="GE696" t="s">
        <v>1155</v>
      </c>
      <c r="GF696" t="s">
        <v>1155</v>
      </c>
      <c r="GG696" t="s">
        <v>1155</v>
      </c>
      <c r="GH696" t="s">
        <v>1155</v>
      </c>
      <c r="GI696" t="s">
        <v>1155</v>
      </c>
      <c r="GJ696" t="s">
        <v>1155</v>
      </c>
      <c r="GK696" t="s">
        <v>1155</v>
      </c>
      <c r="GL696" t="s">
        <v>1155</v>
      </c>
      <c r="GM696" t="s">
        <v>1155</v>
      </c>
      <c r="GN696" t="s">
        <v>1155</v>
      </c>
      <c r="RA696" t="s">
        <v>1485</v>
      </c>
      <c r="RB696" t="s">
        <v>1214</v>
      </c>
      <c r="RC696" t="s">
        <v>1215</v>
      </c>
      <c r="RD696" t="s">
        <v>1151</v>
      </c>
      <c r="RE696" t="s">
        <v>2199</v>
      </c>
      <c r="RF696" t="s">
        <v>1156</v>
      </c>
      <c r="RG696" t="s">
        <v>1156</v>
      </c>
      <c r="RH696" t="s">
        <v>1155</v>
      </c>
      <c r="RI696" t="s">
        <v>1155</v>
      </c>
      <c r="RJ696" t="s">
        <v>1155</v>
      </c>
      <c r="RK696" t="s">
        <v>1155</v>
      </c>
      <c r="RL696" t="s">
        <v>1155</v>
      </c>
      <c r="RN696" t="s">
        <v>1151</v>
      </c>
      <c r="RO696" t="s">
        <v>1419</v>
      </c>
      <c r="RP696" t="s">
        <v>2707</v>
      </c>
      <c r="RQ696" t="s">
        <v>1156</v>
      </c>
      <c r="RR696" t="s">
        <v>1156</v>
      </c>
      <c r="RS696" t="s">
        <v>1155</v>
      </c>
      <c r="RT696" t="s">
        <v>1155</v>
      </c>
      <c r="RU696" t="s">
        <v>1155</v>
      </c>
      <c r="RV696" t="s">
        <v>1155</v>
      </c>
      <c r="RW696" t="s">
        <v>1155</v>
      </c>
      <c r="RX696" t="s">
        <v>1155</v>
      </c>
      <c r="RZ696" t="s">
        <v>1151</v>
      </c>
      <c r="SA696" t="s">
        <v>1237</v>
      </c>
      <c r="SB696" t="s">
        <v>1156</v>
      </c>
      <c r="SC696" t="s">
        <v>1155</v>
      </c>
      <c r="SD696" t="s">
        <v>1155</v>
      </c>
      <c r="SE696" t="s">
        <v>1155</v>
      </c>
      <c r="SF696" t="s">
        <v>1155</v>
      </c>
      <c r="SG696" t="s">
        <v>1155</v>
      </c>
      <c r="SH696" t="s">
        <v>1155</v>
      </c>
      <c r="SI696" t="s">
        <v>1155</v>
      </c>
      <c r="SJ696" t="s">
        <v>1155</v>
      </c>
      <c r="SK696" t="s">
        <v>1155</v>
      </c>
      <c r="SM696" t="s">
        <v>1151</v>
      </c>
      <c r="SN696" t="s">
        <v>1237</v>
      </c>
      <c r="SO696" t="s">
        <v>1156</v>
      </c>
      <c r="SP696" t="s">
        <v>1155</v>
      </c>
      <c r="SQ696" t="s">
        <v>1155</v>
      </c>
      <c r="SR696" t="s">
        <v>1155</v>
      </c>
      <c r="SS696" t="s">
        <v>1155</v>
      </c>
      <c r="ST696" t="s">
        <v>1155</v>
      </c>
      <c r="SU696" t="s">
        <v>1155</v>
      </c>
      <c r="SV696" t="s">
        <v>1155</v>
      </c>
      <c r="SW696" t="s">
        <v>1155</v>
      </c>
      <c r="SX696" t="s">
        <v>1155</v>
      </c>
      <c r="TA696" t="s">
        <v>1177</v>
      </c>
      <c r="TC696" t="s">
        <v>1171</v>
      </c>
      <c r="TD696" t="s">
        <v>2910</v>
      </c>
      <c r="TE696" t="s">
        <v>1155</v>
      </c>
      <c r="TF696" t="s">
        <v>1155</v>
      </c>
      <c r="TG696" t="s">
        <v>1155</v>
      </c>
      <c r="TH696" t="s">
        <v>1155</v>
      </c>
      <c r="TI696" t="s">
        <v>1155</v>
      </c>
      <c r="TJ696" t="s">
        <v>1156</v>
      </c>
      <c r="TK696" t="s">
        <v>1155</v>
      </c>
      <c r="TL696" t="s">
        <v>1155</v>
      </c>
      <c r="TM696" t="s">
        <v>1155</v>
      </c>
      <c r="TN696" t="s">
        <v>1155</v>
      </c>
      <c r="TO696" t="s">
        <v>1155</v>
      </c>
      <c r="TQ696" t="s">
        <v>1217</v>
      </c>
      <c r="TR696" t="s">
        <v>1156</v>
      </c>
      <c r="TS696" t="s">
        <v>1155</v>
      </c>
      <c r="TT696" t="s">
        <v>1155</v>
      </c>
      <c r="TU696" t="s">
        <v>1155</v>
      </c>
      <c r="TV696" t="s">
        <v>1155</v>
      </c>
      <c r="TW696" t="s">
        <v>1155</v>
      </c>
      <c r="TX696" t="s">
        <v>1155</v>
      </c>
      <c r="TY696" t="s">
        <v>1155</v>
      </c>
      <c r="TZ696" t="s">
        <v>1155</v>
      </c>
      <c r="UA696" t="s">
        <v>1155</v>
      </c>
      <c r="UB696" t="s">
        <v>1155</v>
      </c>
      <c r="UC696" t="s">
        <v>1155</v>
      </c>
      <c r="UD696" t="s">
        <v>1155</v>
      </c>
      <c r="UE696" t="s">
        <v>7910</v>
      </c>
      <c r="UF696" t="s">
        <v>1218</v>
      </c>
      <c r="UG696" t="s">
        <v>1324</v>
      </c>
      <c r="UH696" t="s">
        <v>1155</v>
      </c>
      <c r="UI696" t="s">
        <v>1156</v>
      </c>
      <c r="UJ696" t="s">
        <v>1155</v>
      </c>
      <c r="UK696" t="s">
        <v>1155</v>
      </c>
      <c r="UL696" t="s">
        <v>1155</v>
      </c>
      <c r="UM696" t="s">
        <v>1155</v>
      </c>
      <c r="UN696" t="s">
        <v>1155</v>
      </c>
      <c r="UO696" t="s">
        <v>1155</v>
      </c>
      <c r="UP696" t="s">
        <v>1155</v>
      </c>
      <c r="UQ696" t="s">
        <v>1155</v>
      </c>
      <c r="UR696" t="s">
        <v>1155</v>
      </c>
      <c r="US696" t="s">
        <v>1155</v>
      </c>
      <c r="UT696" t="s">
        <v>1155</v>
      </c>
      <c r="UU696" t="s">
        <v>1155</v>
      </c>
      <c r="UV696" t="s">
        <v>1155</v>
      </c>
      <c r="UW696" t="s">
        <v>1155</v>
      </c>
      <c r="UX696" t="s">
        <v>1155</v>
      </c>
      <c r="UZ696" t="s">
        <v>1384</v>
      </c>
      <c r="VA696" t="s">
        <v>1155</v>
      </c>
      <c r="VB696" t="s">
        <v>1156</v>
      </c>
      <c r="VC696" t="s">
        <v>1156</v>
      </c>
      <c r="VD696" t="s">
        <v>1155</v>
      </c>
      <c r="VE696" t="s">
        <v>1155</v>
      </c>
      <c r="VF696" t="s">
        <v>1155</v>
      </c>
      <c r="VG696" t="s">
        <v>1155</v>
      </c>
      <c r="VH696" t="s">
        <v>1155</v>
      </c>
      <c r="VJ696" t="s">
        <v>1182</v>
      </c>
      <c r="VL696" t="s">
        <v>1171</v>
      </c>
      <c r="VN696" t="s">
        <v>1357</v>
      </c>
      <c r="VO696" t="s">
        <v>1156</v>
      </c>
      <c r="VP696" t="s">
        <v>1155</v>
      </c>
      <c r="VQ696" t="s">
        <v>1155</v>
      </c>
      <c r="VR696" t="s">
        <v>1155</v>
      </c>
      <c r="VS696" t="s">
        <v>1155</v>
      </c>
      <c r="VU696" t="s">
        <v>1184</v>
      </c>
      <c r="VV696" t="s">
        <v>1156</v>
      </c>
      <c r="VW696" t="s">
        <v>1155</v>
      </c>
      <c r="VX696" t="s">
        <v>1155</v>
      </c>
      <c r="VY696" t="s">
        <v>1155</v>
      </c>
      <c r="VZ696" t="s">
        <v>1155</v>
      </c>
      <c r="WA696" t="s">
        <v>1155</v>
      </c>
      <c r="WB696" t="s">
        <v>1155</v>
      </c>
      <c r="WC696" t="s">
        <v>1155</v>
      </c>
      <c r="WD696" t="s">
        <v>1155</v>
      </c>
      <c r="WE696" t="s">
        <v>1155</v>
      </c>
      <c r="WG696" t="s">
        <v>1185</v>
      </c>
      <c r="WH696" t="s">
        <v>1156</v>
      </c>
      <c r="WI696" t="s">
        <v>1155</v>
      </c>
      <c r="WJ696" t="s">
        <v>1155</v>
      </c>
      <c r="WK696" t="s">
        <v>1155</v>
      </c>
      <c r="WL696" t="s">
        <v>1155</v>
      </c>
      <c r="WM696" t="s">
        <v>1155</v>
      </c>
      <c r="WN696" t="s">
        <v>1155</v>
      </c>
      <c r="WO696" t="s">
        <v>1155</v>
      </c>
      <c r="WP696" t="s">
        <v>1155</v>
      </c>
      <c r="WQ696" t="s">
        <v>1155</v>
      </c>
      <c r="WS696" t="s">
        <v>7911</v>
      </c>
      <c r="WT696" t="s">
        <v>1155</v>
      </c>
      <c r="WU696" t="s">
        <v>1156</v>
      </c>
      <c r="WV696" t="s">
        <v>1156</v>
      </c>
      <c r="WW696" t="s">
        <v>1156</v>
      </c>
      <c r="WX696" t="s">
        <v>1156</v>
      </c>
      <c r="WY696" t="s">
        <v>1156</v>
      </c>
      <c r="WZ696" t="s">
        <v>1156</v>
      </c>
      <c r="XA696" t="s">
        <v>1155</v>
      </c>
      <c r="XB696" t="s">
        <v>1155</v>
      </c>
      <c r="XC696" t="s">
        <v>1155</v>
      </c>
      <c r="XD696" t="s">
        <v>1155</v>
      </c>
      <c r="XF696" t="s">
        <v>1220</v>
      </c>
      <c r="XG696" t="s">
        <v>1156</v>
      </c>
      <c r="XH696" t="s">
        <v>1155</v>
      </c>
      <c r="XI696" t="s">
        <v>1155</v>
      </c>
      <c r="XJ696" t="s">
        <v>1155</v>
      </c>
      <c r="XK696" t="s">
        <v>1155</v>
      </c>
      <c r="XL696" t="s">
        <v>1155</v>
      </c>
      <c r="XM696" t="s">
        <v>1155</v>
      </c>
      <c r="XN696" t="s">
        <v>1155</v>
      </c>
      <c r="XO696" t="s">
        <v>1155</v>
      </c>
      <c r="XP696" t="s">
        <v>1155</v>
      </c>
      <c r="XQ696" t="s">
        <v>1155</v>
      </c>
      <c r="XR696" t="s">
        <v>1155</v>
      </c>
      <c r="XS696" t="s">
        <v>1155</v>
      </c>
      <c r="XT696" t="s">
        <v>1155</v>
      </c>
      <c r="XV696" t="s">
        <v>1171</v>
      </c>
      <c r="XX696" t="s">
        <v>1188</v>
      </c>
      <c r="XY696" t="s">
        <v>1155</v>
      </c>
      <c r="XZ696" t="s">
        <v>1155</v>
      </c>
      <c r="YA696" t="s">
        <v>1155</v>
      </c>
      <c r="YB696" t="s">
        <v>1155</v>
      </c>
      <c r="YC696" t="s">
        <v>1155</v>
      </c>
      <c r="YD696" t="s">
        <v>1156</v>
      </c>
      <c r="YE696" t="s">
        <v>1155</v>
      </c>
      <c r="YF696" t="s">
        <v>1155</v>
      </c>
      <c r="YG696" t="s">
        <v>1155</v>
      </c>
      <c r="YH696" t="s">
        <v>1155</v>
      </c>
      <c r="YU696" t="s">
        <v>1189</v>
      </c>
      <c r="YV696" t="s">
        <v>1155</v>
      </c>
      <c r="YW696" t="s">
        <v>1155</v>
      </c>
      <c r="YX696" t="s">
        <v>1155</v>
      </c>
      <c r="YY696" t="s">
        <v>1155</v>
      </c>
      <c r="YZ696" t="s">
        <v>1155</v>
      </c>
      <c r="ZA696" t="s">
        <v>1156</v>
      </c>
      <c r="ZB696" t="s">
        <v>1155</v>
      </c>
      <c r="ZC696" t="s">
        <v>1155</v>
      </c>
      <c r="ZD696" t="s">
        <v>1155</v>
      </c>
      <c r="ZE696" t="s">
        <v>1155</v>
      </c>
      <c r="ZF696" t="s">
        <v>1218</v>
      </c>
      <c r="ZG696" t="s">
        <v>1387</v>
      </c>
      <c r="ZI696" t="s">
        <v>1181</v>
      </c>
      <c r="ZJ696" t="s">
        <v>1156</v>
      </c>
      <c r="ZK696" t="s">
        <v>1155</v>
      </c>
      <c r="ZL696" t="s">
        <v>1155</v>
      </c>
      <c r="ZM696" t="s">
        <v>1155</v>
      </c>
      <c r="ZN696" t="s">
        <v>1155</v>
      </c>
      <c r="ZO696" t="s">
        <v>1155</v>
      </c>
      <c r="ZP696" t="s">
        <v>1155</v>
      </c>
      <c r="ZQ696" t="s">
        <v>1155</v>
      </c>
      <c r="ZR696" t="s">
        <v>1155</v>
      </c>
      <c r="ZT696" t="s">
        <v>1191</v>
      </c>
      <c r="ZV696" t="s">
        <v>1171</v>
      </c>
      <c r="AAI696" t="s">
        <v>1313</v>
      </c>
      <c r="AAK696" t="s">
        <v>1185</v>
      </c>
      <c r="AAL696" t="s">
        <v>1156</v>
      </c>
      <c r="AAM696" t="s">
        <v>1155</v>
      </c>
      <c r="AAN696" t="s">
        <v>1155</v>
      </c>
      <c r="AAO696" t="s">
        <v>1155</v>
      </c>
      <c r="AAP696" t="s">
        <v>1155</v>
      </c>
      <c r="AAQ696" t="s">
        <v>1155</v>
      </c>
      <c r="AAR696" t="s">
        <v>1155</v>
      </c>
      <c r="AAS696" t="s">
        <v>1155</v>
      </c>
      <c r="AAT696" t="s">
        <v>1155</v>
      </c>
      <c r="AAU696" t="s">
        <v>1155</v>
      </c>
      <c r="AAV696" t="s">
        <v>1155</v>
      </c>
      <c r="AAW696" t="s">
        <v>1155</v>
      </c>
      <c r="AAX696" t="s">
        <v>1155</v>
      </c>
      <c r="AAY696" t="s">
        <v>1155</v>
      </c>
      <c r="ABK696" t="s">
        <v>7912</v>
      </c>
      <c r="ABL696" t="s">
        <v>1155</v>
      </c>
      <c r="ABM696" t="s">
        <v>1156</v>
      </c>
      <c r="ABN696" t="s">
        <v>1156</v>
      </c>
      <c r="ABO696" t="s">
        <v>1156</v>
      </c>
      <c r="ABP696" t="s">
        <v>1155</v>
      </c>
      <c r="ABQ696" t="s">
        <v>1156</v>
      </c>
      <c r="ABR696" t="s">
        <v>1156</v>
      </c>
      <c r="ABS696" t="s">
        <v>1156</v>
      </c>
      <c r="ABT696" t="s">
        <v>1155</v>
      </c>
      <c r="ABU696" t="s">
        <v>1155</v>
      </c>
      <c r="ABV696" t="s">
        <v>1155</v>
      </c>
      <c r="ABX696" t="s">
        <v>1391</v>
      </c>
      <c r="ABY696" t="s">
        <v>1391</v>
      </c>
      <c r="ACE696" t="s">
        <v>7913</v>
      </c>
      <c r="ACF696" t="s">
        <v>7914</v>
      </c>
      <c r="ACI696" t="s">
        <v>1199</v>
      </c>
      <c r="ACJ696" t="s">
        <v>1200</v>
      </c>
      <c r="ACK696" t="s">
        <v>1705</v>
      </c>
      <c r="ACM696" t="s">
        <v>7915</v>
      </c>
      <c r="ACN696" t="s">
        <v>7916</v>
      </c>
      <c r="ACO696" t="s">
        <v>6874</v>
      </c>
    </row>
    <row r="697" spans="1:769">
      <c r="A697" t="s">
        <v>7917</v>
      </c>
      <c r="B697" t="s">
        <v>7918</v>
      </c>
      <c r="C697" t="s">
        <v>7919</v>
      </c>
      <c r="D697" t="s">
        <v>6874</v>
      </c>
      <c r="E697" t="s">
        <v>1146</v>
      </c>
      <c r="G697" t="s">
        <v>6874</v>
      </c>
      <c r="H697" t="s">
        <v>6412</v>
      </c>
      <c r="I697" t="s">
        <v>76</v>
      </c>
      <c r="J697" t="s">
        <v>6413</v>
      </c>
      <c r="K697" t="s">
        <v>90</v>
      </c>
      <c r="L697" t="s">
        <v>6414</v>
      </c>
      <c r="M697" t="s">
        <v>90</v>
      </c>
      <c r="N697" t="s">
        <v>2516</v>
      </c>
      <c r="O697" t="s">
        <v>1151</v>
      </c>
      <c r="P697" t="s">
        <v>1152</v>
      </c>
      <c r="Q697" t="s">
        <v>1411</v>
      </c>
      <c r="S697" t="s">
        <v>1412</v>
      </c>
      <c r="T697" t="s">
        <v>1156</v>
      </c>
      <c r="U697" t="s">
        <v>1155</v>
      </c>
      <c r="V697" t="s">
        <v>1155</v>
      </c>
      <c r="W697" t="s">
        <v>1155</v>
      </c>
      <c r="X697" t="s">
        <v>1155</v>
      </c>
      <c r="AA697" t="s">
        <v>2452</v>
      </c>
      <c r="AB697" t="s">
        <v>1155</v>
      </c>
      <c r="AC697" t="s">
        <v>1155</v>
      </c>
      <c r="AD697" t="s">
        <v>1155</v>
      </c>
      <c r="AE697" t="s">
        <v>1155</v>
      </c>
      <c r="AF697" t="s">
        <v>1155</v>
      </c>
      <c r="AG697" t="s">
        <v>1155</v>
      </c>
      <c r="AH697" t="s">
        <v>1155</v>
      </c>
      <c r="AI697" t="s">
        <v>1155</v>
      </c>
      <c r="AJ697" t="s">
        <v>1155</v>
      </c>
      <c r="AK697" t="s">
        <v>1155</v>
      </c>
      <c r="AL697" t="s">
        <v>1156</v>
      </c>
      <c r="FB697" t="s">
        <v>1158</v>
      </c>
      <c r="FC697" t="s">
        <v>1151</v>
      </c>
      <c r="FE697" t="s">
        <v>1171</v>
      </c>
      <c r="FF697">
        <v>100</v>
      </c>
      <c r="FG697" t="s">
        <v>1576</v>
      </c>
      <c r="FH697" t="s">
        <v>1232</v>
      </c>
      <c r="FI697" t="s">
        <v>1155</v>
      </c>
      <c r="FJ697" t="s">
        <v>1171</v>
      </c>
      <c r="FU697" t="s">
        <v>1171</v>
      </c>
      <c r="RA697" t="s">
        <v>1173</v>
      </c>
      <c r="RB697" t="s">
        <v>1235</v>
      </c>
      <c r="RD697" t="s">
        <v>1151</v>
      </c>
      <c r="RE697" t="s">
        <v>2199</v>
      </c>
      <c r="RF697" t="s">
        <v>1156</v>
      </c>
      <c r="RG697" t="s">
        <v>1156</v>
      </c>
      <c r="RH697" t="s">
        <v>1155</v>
      </c>
      <c r="RI697" t="s">
        <v>1155</v>
      </c>
      <c r="RJ697" t="s">
        <v>1155</v>
      </c>
      <c r="RK697" t="s">
        <v>1155</v>
      </c>
      <c r="RL697" t="s">
        <v>1155</v>
      </c>
      <c r="RN697" t="s">
        <v>1151</v>
      </c>
      <c r="RO697" t="s">
        <v>1911</v>
      </c>
      <c r="RP697" t="s">
        <v>2707</v>
      </c>
      <c r="RQ697" t="s">
        <v>1156</v>
      </c>
      <c r="RR697" t="s">
        <v>1156</v>
      </c>
      <c r="RS697" t="s">
        <v>1155</v>
      </c>
      <c r="RT697" t="s">
        <v>1155</v>
      </c>
      <c r="RU697" t="s">
        <v>1155</v>
      </c>
      <c r="RV697" t="s">
        <v>1155</v>
      </c>
      <c r="RW697" t="s">
        <v>1155</v>
      </c>
      <c r="RX697" t="s">
        <v>1155</v>
      </c>
      <c r="RZ697" t="s">
        <v>1171</v>
      </c>
      <c r="SM697" t="s">
        <v>1171</v>
      </c>
      <c r="TA697" t="s">
        <v>1177</v>
      </c>
      <c r="TC697" t="s">
        <v>1171</v>
      </c>
      <c r="TD697" t="s">
        <v>2910</v>
      </c>
      <c r="TE697" t="s">
        <v>1155</v>
      </c>
      <c r="TF697" t="s">
        <v>1155</v>
      </c>
      <c r="TG697" t="s">
        <v>1155</v>
      </c>
      <c r="TH697" t="s">
        <v>1155</v>
      </c>
      <c r="TI697" t="s">
        <v>1155</v>
      </c>
      <c r="TJ697" t="s">
        <v>1156</v>
      </c>
      <c r="TK697" t="s">
        <v>1155</v>
      </c>
      <c r="TL697" t="s">
        <v>1155</v>
      </c>
      <c r="TM697" t="s">
        <v>1155</v>
      </c>
      <c r="TN697" t="s">
        <v>1155</v>
      </c>
      <c r="TO697" t="s">
        <v>1155</v>
      </c>
      <c r="TQ697" t="s">
        <v>1217</v>
      </c>
      <c r="TR697" t="s">
        <v>1156</v>
      </c>
      <c r="TS697" t="s">
        <v>1155</v>
      </c>
      <c r="TT697" t="s">
        <v>1155</v>
      </c>
      <c r="TU697" t="s">
        <v>1155</v>
      </c>
      <c r="TV697" t="s">
        <v>1155</v>
      </c>
      <c r="TW697" t="s">
        <v>1155</v>
      </c>
      <c r="TX697" t="s">
        <v>1155</v>
      </c>
      <c r="TY697" t="s">
        <v>1155</v>
      </c>
      <c r="TZ697" t="s">
        <v>1155</v>
      </c>
      <c r="UA697" t="s">
        <v>1155</v>
      </c>
      <c r="UB697" t="s">
        <v>1155</v>
      </c>
      <c r="UC697" t="s">
        <v>1155</v>
      </c>
      <c r="UD697" t="s">
        <v>1155</v>
      </c>
      <c r="UE697" t="s">
        <v>1391</v>
      </c>
      <c r="UF697" t="s">
        <v>1218</v>
      </c>
      <c r="UG697" t="s">
        <v>1181</v>
      </c>
      <c r="UH697" t="s">
        <v>1156</v>
      </c>
      <c r="UI697" t="s">
        <v>1155</v>
      </c>
      <c r="UJ697" t="s">
        <v>1155</v>
      </c>
      <c r="UK697" t="s">
        <v>1155</v>
      </c>
      <c r="UL697" t="s">
        <v>1155</v>
      </c>
      <c r="UM697" t="s">
        <v>1155</v>
      </c>
      <c r="UN697" t="s">
        <v>1155</v>
      </c>
      <c r="UO697" t="s">
        <v>1155</v>
      </c>
      <c r="UP697" t="s">
        <v>1155</v>
      </c>
      <c r="UQ697" t="s">
        <v>1155</v>
      </c>
      <c r="UR697" t="s">
        <v>1155</v>
      </c>
      <c r="US697" t="s">
        <v>1155</v>
      </c>
      <c r="UT697" t="s">
        <v>1155</v>
      </c>
      <c r="UU697" t="s">
        <v>1155</v>
      </c>
      <c r="UV697" t="s">
        <v>1155</v>
      </c>
      <c r="UW697" t="s">
        <v>1155</v>
      </c>
      <c r="UX697" t="s">
        <v>1155</v>
      </c>
      <c r="UZ697" t="s">
        <v>1384</v>
      </c>
      <c r="VA697" t="s">
        <v>1155</v>
      </c>
      <c r="VB697" t="s">
        <v>1156</v>
      </c>
      <c r="VC697" t="s">
        <v>1156</v>
      </c>
      <c r="VD697" t="s">
        <v>1155</v>
      </c>
      <c r="VE697" t="s">
        <v>1155</v>
      </c>
      <c r="VF697" t="s">
        <v>1155</v>
      </c>
      <c r="VG697" t="s">
        <v>1155</v>
      </c>
      <c r="VH697" t="s">
        <v>1155</v>
      </c>
      <c r="VJ697" t="s">
        <v>1182</v>
      </c>
      <c r="VL697" t="s">
        <v>1171</v>
      </c>
      <c r="VN697" t="s">
        <v>1357</v>
      </c>
      <c r="VO697" t="s">
        <v>1156</v>
      </c>
      <c r="VP697" t="s">
        <v>1155</v>
      </c>
      <c r="VQ697" t="s">
        <v>1155</v>
      </c>
      <c r="VR697" t="s">
        <v>1155</v>
      </c>
      <c r="VS697" t="s">
        <v>1155</v>
      </c>
      <c r="VU697" t="s">
        <v>1184</v>
      </c>
      <c r="VV697" t="s">
        <v>1156</v>
      </c>
      <c r="VW697" t="s">
        <v>1155</v>
      </c>
      <c r="VX697" t="s">
        <v>1155</v>
      </c>
      <c r="VY697" t="s">
        <v>1155</v>
      </c>
      <c r="VZ697" t="s">
        <v>1155</v>
      </c>
      <c r="WA697" t="s">
        <v>1155</v>
      </c>
      <c r="WB697" t="s">
        <v>1155</v>
      </c>
      <c r="WC697" t="s">
        <v>1155</v>
      </c>
      <c r="WD697" t="s">
        <v>1155</v>
      </c>
      <c r="WE697" t="s">
        <v>1155</v>
      </c>
      <c r="WG697" t="s">
        <v>1185</v>
      </c>
      <c r="WH697" t="s">
        <v>1156</v>
      </c>
      <c r="WI697" t="s">
        <v>1155</v>
      </c>
      <c r="WJ697" t="s">
        <v>1155</v>
      </c>
      <c r="WK697" t="s">
        <v>1155</v>
      </c>
      <c r="WL697" t="s">
        <v>1155</v>
      </c>
      <c r="WM697" t="s">
        <v>1155</v>
      </c>
      <c r="WN697" t="s">
        <v>1155</v>
      </c>
      <c r="WO697" t="s">
        <v>1155</v>
      </c>
      <c r="WP697" t="s">
        <v>1155</v>
      </c>
      <c r="WQ697" t="s">
        <v>1155</v>
      </c>
      <c r="WS697" t="s">
        <v>3308</v>
      </c>
      <c r="WT697" t="s">
        <v>1155</v>
      </c>
      <c r="WU697" t="s">
        <v>1155</v>
      </c>
      <c r="WV697" t="s">
        <v>1156</v>
      </c>
      <c r="WW697" t="s">
        <v>1156</v>
      </c>
      <c r="WX697" t="s">
        <v>1156</v>
      </c>
      <c r="WY697" t="s">
        <v>1156</v>
      </c>
      <c r="WZ697" t="s">
        <v>1155</v>
      </c>
      <c r="XA697" t="s">
        <v>1155</v>
      </c>
      <c r="XB697" t="s">
        <v>1155</v>
      </c>
      <c r="XC697" t="s">
        <v>1155</v>
      </c>
      <c r="XD697" t="s">
        <v>1155</v>
      </c>
      <c r="XF697" t="s">
        <v>1220</v>
      </c>
      <c r="XG697" t="s">
        <v>1156</v>
      </c>
      <c r="XH697" t="s">
        <v>1155</v>
      </c>
      <c r="XI697" t="s">
        <v>1155</v>
      </c>
      <c r="XJ697" t="s">
        <v>1155</v>
      </c>
      <c r="XK697" t="s">
        <v>1155</v>
      </c>
      <c r="XL697" t="s">
        <v>1155</v>
      </c>
      <c r="XM697" t="s">
        <v>1155</v>
      </c>
      <c r="XN697" t="s">
        <v>1155</v>
      </c>
      <c r="XO697" t="s">
        <v>1155</v>
      </c>
      <c r="XP697" t="s">
        <v>1155</v>
      </c>
      <c r="XQ697" t="s">
        <v>1155</v>
      </c>
      <c r="XR697" t="s">
        <v>1155</v>
      </c>
      <c r="XS697" t="s">
        <v>1155</v>
      </c>
      <c r="XT697" t="s">
        <v>1155</v>
      </c>
      <c r="XV697" t="s">
        <v>1171</v>
      </c>
      <c r="XX697" t="s">
        <v>1188</v>
      </c>
      <c r="XY697" t="s">
        <v>1155</v>
      </c>
      <c r="XZ697" t="s">
        <v>1155</v>
      </c>
      <c r="YA697" t="s">
        <v>1155</v>
      </c>
      <c r="YB697" t="s">
        <v>1155</v>
      </c>
      <c r="YC697" t="s">
        <v>1155</v>
      </c>
      <c r="YD697" t="s">
        <v>1156</v>
      </c>
      <c r="YE697" t="s">
        <v>1155</v>
      </c>
      <c r="YF697" t="s">
        <v>1155</v>
      </c>
      <c r="YG697" t="s">
        <v>1155</v>
      </c>
      <c r="YH697" t="s">
        <v>1155</v>
      </c>
      <c r="YJ697" t="s">
        <v>1188</v>
      </c>
      <c r="YK697" t="s">
        <v>1155</v>
      </c>
      <c r="YL697" t="s">
        <v>1155</v>
      </c>
      <c r="YM697" t="s">
        <v>1155</v>
      </c>
      <c r="YN697" t="s">
        <v>1155</v>
      </c>
      <c r="YO697" t="s">
        <v>1155</v>
      </c>
      <c r="YP697" t="s">
        <v>1156</v>
      </c>
      <c r="YQ697" t="s">
        <v>1155</v>
      </c>
      <c r="YR697" t="s">
        <v>1155</v>
      </c>
      <c r="YS697" t="s">
        <v>1155</v>
      </c>
      <c r="YT697" t="s">
        <v>1155</v>
      </c>
      <c r="YU697" t="s">
        <v>1189</v>
      </c>
      <c r="YV697" t="s">
        <v>1155</v>
      </c>
      <c r="YW697" t="s">
        <v>1155</v>
      </c>
      <c r="YX697" t="s">
        <v>1155</v>
      </c>
      <c r="YY697" t="s">
        <v>1155</v>
      </c>
      <c r="YZ697" t="s">
        <v>1155</v>
      </c>
      <c r="ZA697" t="s">
        <v>1156</v>
      </c>
      <c r="ZB697" t="s">
        <v>1155</v>
      </c>
      <c r="ZC697" t="s">
        <v>1155</v>
      </c>
      <c r="ZD697" t="s">
        <v>1155</v>
      </c>
      <c r="ZE697" t="s">
        <v>1155</v>
      </c>
      <c r="ZF697" t="s">
        <v>1218</v>
      </c>
      <c r="ZG697" t="s">
        <v>1387</v>
      </c>
      <c r="ZI697" t="s">
        <v>1181</v>
      </c>
      <c r="ZJ697" t="s">
        <v>1156</v>
      </c>
      <c r="ZK697" t="s">
        <v>1155</v>
      </c>
      <c r="ZL697" t="s">
        <v>1155</v>
      </c>
      <c r="ZM697" t="s">
        <v>1155</v>
      </c>
      <c r="ZN697" t="s">
        <v>1155</v>
      </c>
      <c r="ZO697" t="s">
        <v>1155</v>
      </c>
      <c r="ZP697" t="s">
        <v>1155</v>
      </c>
      <c r="ZQ697" t="s">
        <v>1155</v>
      </c>
      <c r="ZR697" t="s">
        <v>1155</v>
      </c>
      <c r="ZT697" t="s">
        <v>1191</v>
      </c>
      <c r="ZV697" t="s">
        <v>1171</v>
      </c>
      <c r="AAI697" t="s">
        <v>1313</v>
      </c>
      <c r="AAK697" t="s">
        <v>1185</v>
      </c>
      <c r="AAL697" t="s">
        <v>1156</v>
      </c>
      <c r="AAM697" t="s">
        <v>1155</v>
      </c>
      <c r="AAN697" t="s">
        <v>1155</v>
      </c>
      <c r="AAO697" t="s">
        <v>1155</v>
      </c>
      <c r="AAP697" t="s">
        <v>1155</v>
      </c>
      <c r="AAQ697" t="s">
        <v>1155</v>
      </c>
      <c r="AAR697" t="s">
        <v>1155</v>
      </c>
      <c r="AAS697" t="s">
        <v>1155</v>
      </c>
      <c r="AAT697" t="s">
        <v>1155</v>
      </c>
      <c r="AAU697" t="s">
        <v>1155</v>
      </c>
      <c r="AAV697" t="s">
        <v>1155</v>
      </c>
      <c r="AAW697" t="s">
        <v>1155</v>
      </c>
      <c r="AAX697" t="s">
        <v>1155</v>
      </c>
      <c r="AAY697" t="s">
        <v>1155</v>
      </c>
      <c r="ABK697" t="s">
        <v>7920</v>
      </c>
      <c r="ABL697" t="s">
        <v>1155</v>
      </c>
      <c r="ABM697" t="s">
        <v>1156</v>
      </c>
      <c r="ABN697" t="s">
        <v>1156</v>
      </c>
      <c r="ABO697" t="s">
        <v>1156</v>
      </c>
      <c r="ABP697" t="s">
        <v>1155</v>
      </c>
      <c r="ABQ697" t="s">
        <v>1155</v>
      </c>
      <c r="ABR697" t="s">
        <v>1156</v>
      </c>
      <c r="ABS697" t="s">
        <v>1155</v>
      </c>
      <c r="ABT697" t="s">
        <v>1155</v>
      </c>
      <c r="ABU697" t="s">
        <v>1155</v>
      </c>
      <c r="ABV697" t="s">
        <v>1155</v>
      </c>
      <c r="ABX697" t="s">
        <v>1391</v>
      </c>
      <c r="ABY697" t="s">
        <v>1391</v>
      </c>
      <c r="ACE697" t="s">
        <v>7921</v>
      </c>
      <c r="ACF697" t="s">
        <v>7922</v>
      </c>
      <c r="ACI697" t="s">
        <v>1199</v>
      </c>
      <c r="ACJ697" t="s">
        <v>1200</v>
      </c>
      <c r="ACK697" t="s">
        <v>1705</v>
      </c>
      <c r="ACM697" t="s">
        <v>7923</v>
      </c>
      <c r="ACN697" t="s">
        <v>7924</v>
      </c>
      <c r="ACO697" t="s">
        <v>6874</v>
      </c>
    </row>
    <row r="698" spans="1:769">
      <c r="A698" t="s">
        <v>7925</v>
      </c>
      <c r="B698" t="s">
        <v>7926</v>
      </c>
      <c r="C698" t="s">
        <v>7927</v>
      </c>
      <c r="D698" t="s">
        <v>6874</v>
      </c>
      <c r="E698" t="s">
        <v>1146</v>
      </c>
      <c r="G698" t="s">
        <v>6874</v>
      </c>
      <c r="H698" t="s">
        <v>6412</v>
      </c>
      <c r="I698" t="s">
        <v>76</v>
      </c>
      <c r="J698" t="s">
        <v>6413</v>
      </c>
      <c r="K698" t="s">
        <v>90</v>
      </c>
      <c r="L698" t="s">
        <v>6414</v>
      </c>
      <c r="M698" t="s">
        <v>90</v>
      </c>
      <c r="N698" t="s">
        <v>1150</v>
      </c>
      <c r="O698" t="s">
        <v>1151</v>
      </c>
      <c r="P698" t="s">
        <v>1206</v>
      </c>
      <c r="Q698" t="s">
        <v>1411</v>
      </c>
      <c r="S698" t="s">
        <v>1352</v>
      </c>
      <c r="T698" t="s">
        <v>1155</v>
      </c>
      <c r="U698" t="s">
        <v>1155</v>
      </c>
      <c r="V698" t="s">
        <v>1156</v>
      </c>
      <c r="W698" t="s">
        <v>1155</v>
      </c>
      <c r="X698" t="s">
        <v>1155</v>
      </c>
      <c r="LY698" t="s">
        <v>2332</v>
      </c>
      <c r="LZ698" t="s">
        <v>1155</v>
      </c>
      <c r="MA698" t="s">
        <v>1155</v>
      </c>
      <c r="MB698" t="s">
        <v>1156</v>
      </c>
      <c r="NA698" t="s">
        <v>1310</v>
      </c>
      <c r="NB698" t="s">
        <v>1151</v>
      </c>
      <c r="ND698">
        <v>1500</v>
      </c>
      <c r="NE698" t="s">
        <v>1355</v>
      </c>
      <c r="NF698" t="s">
        <v>1166</v>
      </c>
      <c r="NG698" t="s">
        <v>1162</v>
      </c>
      <c r="NI698" t="s">
        <v>1163</v>
      </c>
      <c r="NJ698">
        <v>30</v>
      </c>
      <c r="NK698">
        <v>14</v>
      </c>
      <c r="NL698" t="s">
        <v>1171</v>
      </c>
      <c r="NW698" t="s">
        <v>1151</v>
      </c>
      <c r="NX698" t="s">
        <v>1172</v>
      </c>
      <c r="NY698" t="s">
        <v>1155</v>
      </c>
      <c r="NZ698" t="s">
        <v>1156</v>
      </c>
      <c r="OA698" t="s">
        <v>1155</v>
      </c>
      <c r="OB698" t="s">
        <v>1155</v>
      </c>
      <c r="OC698" t="s">
        <v>1155</v>
      </c>
      <c r="OD698" t="s">
        <v>1155</v>
      </c>
      <c r="OE698" t="s">
        <v>1155</v>
      </c>
      <c r="OF698" t="s">
        <v>1155</v>
      </c>
      <c r="OG698" t="s">
        <v>1155</v>
      </c>
      <c r="OH698" t="s">
        <v>1155</v>
      </c>
      <c r="OI698" t="s">
        <v>1155</v>
      </c>
      <c r="OJ698" t="s">
        <v>1155</v>
      </c>
      <c r="OK698" t="s">
        <v>1155</v>
      </c>
      <c r="OL698" t="s">
        <v>1155</v>
      </c>
      <c r="OM698" t="s">
        <v>1155</v>
      </c>
      <c r="ON698" t="s">
        <v>1155</v>
      </c>
      <c r="OO698" t="s">
        <v>1155</v>
      </c>
      <c r="OP698" t="s">
        <v>1155</v>
      </c>
      <c r="RA698" t="s">
        <v>1254</v>
      </c>
      <c r="RB698" t="s">
        <v>1214</v>
      </c>
      <c r="RC698" t="s">
        <v>1215</v>
      </c>
      <c r="RD698" t="s">
        <v>1151</v>
      </c>
      <c r="RE698" t="s">
        <v>2199</v>
      </c>
      <c r="RF698" t="s">
        <v>1156</v>
      </c>
      <c r="RG698" t="s">
        <v>1156</v>
      </c>
      <c r="RH698" t="s">
        <v>1155</v>
      </c>
      <c r="RI698" t="s">
        <v>1155</v>
      </c>
      <c r="RJ698" t="s">
        <v>1155</v>
      </c>
      <c r="RK698" t="s">
        <v>1155</v>
      </c>
      <c r="RL698" t="s">
        <v>1155</v>
      </c>
      <c r="RN698" t="s">
        <v>1151</v>
      </c>
      <c r="RO698" t="s">
        <v>1419</v>
      </c>
      <c r="RP698" t="s">
        <v>2707</v>
      </c>
      <c r="RQ698" t="s">
        <v>1156</v>
      </c>
      <c r="RR698" t="s">
        <v>1156</v>
      </c>
      <c r="RS698" t="s">
        <v>1155</v>
      </c>
      <c r="RT698" t="s">
        <v>1155</v>
      </c>
      <c r="RU698" t="s">
        <v>1155</v>
      </c>
      <c r="RV698" t="s">
        <v>1155</v>
      </c>
      <c r="RW698" t="s">
        <v>1155</v>
      </c>
      <c r="RX698" t="s">
        <v>1155</v>
      </c>
      <c r="RZ698" t="s">
        <v>1151</v>
      </c>
      <c r="SA698" t="s">
        <v>1237</v>
      </c>
      <c r="SB698" t="s">
        <v>1156</v>
      </c>
      <c r="SC698" t="s">
        <v>1155</v>
      </c>
      <c r="SD698" t="s">
        <v>1155</v>
      </c>
      <c r="SE698" t="s">
        <v>1155</v>
      </c>
      <c r="SF698" t="s">
        <v>1155</v>
      </c>
      <c r="SG698" t="s">
        <v>1155</v>
      </c>
      <c r="SH698" t="s">
        <v>1155</v>
      </c>
      <c r="SI698" t="s">
        <v>1155</v>
      </c>
      <c r="SJ698" t="s">
        <v>1155</v>
      </c>
      <c r="SK698" t="s">
        <v>1155</v>
      </c>
      <c r="SM698" t="s">
        <v>1151</v>
      </c>
      <c r="SN698" t="s">
        <v>1237</v>
      </c>
      <c r="SO698" t="s">
        <v>1156</v>
      </c>
      <c r="SP698" t="s">
        <v>1155</v>
      </c>
      <c r="SQ698" t="s">
        <v>1155</v>
      </c>
      <c r="SR698" t="s">
        <v>1155</v>
      </c>
      <c r="SS698" t="s">
        <v>1155</v>
      </c>
      <c r="ST698" t="s">
        <v>1155</v>
      </c>
      <c r="SU698" t="s">
        <v>1155</v>
      </c>
      <c r="SV698" t="s">
        <v>1155</v>
      </c>
      <c r="SW698" t="s">
        <v>1155</v>
      </c>
      <c r="SX698" t="s">
        <v>1155</v>
      </c>
      <c r="TA698" t="s">
        <v>1177</v>
      </c>
      <c r="TC698" t="s">
        <v>1171</v>
      </c>
      <c r="TD698" t="s">
        <v>2910</v>
      </c>
      <c r="TE698" t="s">
        <v>1155</v>
      </c>
      <c r="TF698" t="s">
        <v>1155</v>
      </c>
      <c r="TG698" t="s">
        <v>1155</v>
      </c>
      <c r="TH698" t="s">
        <v>1155</v>
      </c>
      <c r="TI698" t="s">
        <v>1155</v>
      </c>
      <c r="TJ698" t="s">
        <v>1156</v>
      </c>
      <c r="TK698" t="s">
        <v>1155</v>
      </c>
      <c r="TL698" t="s">
        <v>1155</v>
      </c>
      <c r="TM698" t="s">
        <v>1155</v>
      </c>
      <c r="TN698" t="s">
        <v>1155</v>
      </c>
      <c r="TO698" t="s">
        <v>1155</v>
      </c>
      <c r="TQ698" t="s">
        <v>1217</v>
      </c>
      <c r="TR698" t="s">
        <v>1156</v>
      </c>
      <c r="TS698" t="s">
        <v>1155</v>
      </c>
      <c r="TT698" t="s">
        <v>1155</v>
      </c>
      <c r="TU698" t="s">
        <v>1155</v>
      </c>
      <c r="TV698" t="s">
        <v>1155</v>
      </c>
      <c r="TW698" t="s">
        <v>1155</v>
      </c>
      <c r="TX698" t="s">
        <v>1155</v>
      </c>
      <c r="TY698" t="s">
        <v>1155</v>
      </c>
      <c r="TZ698" t="s">
        <v>1155</v>
      </c>
      <c r="UA698" t="s">
        <v>1155</v>
      </c>
      <c r="UB698" t="s">
        <v>1155</v>
      </c>
      <c r="UC698" t="s">
        <v>1155</v>
      </c>
      <c r="UD698" t="s">
        <v>1155</v>
      </c>
      <c r="UE698" t="s">
        <v>1391</v>
      </c>
      <c r="UF698" t="s">
        <v>1218</v>
      </c>
      <c r="UG698" t="s">
        <v>6754</v>
      </c>
      <c r="UH698" t="s">
        <v>1155</v>
      </c>
      <c r="UI698" t="s">
        <v>1155</v>
      </c>
      <c r="UJ698" t="s">
        <v>1155</v>
      </c>
      <c r="UK698" t="s">
        <v>1155</v>
      </c>
      <c r="UL698" t="s">
        <v>1155</v>
      </c>
      <c r="UM698" t="s">
        <v>1155</v>
      </c>
      <c r="UN698" t="s">
        <v>1155</v>
      </c>
      <c r="UO698" t="s">
        <v>1155</v>
      </c>
      <c r="UP698" t="s">
        <v>1156</v>
      </c>
      <c r="UQ698" t="s">
        <v>1155</v>
      </c>
      <c r="UR698" t="s">
        <v>1155</v>
      </c>
      <c r="US698" t="s">
        <v>1155</v>
      </c>
      <c r="UT698" t="s">
        <v>1155</v>
      </c>
      <c r="UU698" t="s">
        <v>1155</v>
      </c>
      <c r="UV698" t="s">
        <v>1155</v>
      </c>
      <c r="UW698" t="s">
        <v>1155</v>
      </c>
      <c r="UX698" t="s">
        <v>1155</v>
      </c>
      <c r="UZ698" t="s">
        <v>1384</v>
      </c>
      <c r="VA698" t="s">
        <v>1155</v>
      </c>
      <c r="VB698" t="s">
        <v>1156</v>
      </c>
      <c r="VC698" t="s">
        <v>1156</v>
      </c>
      <c r="VD698" t="s">
        <v>1155</v>
      </c>
      <c r="VE698" t="s">
        <v>1155</v>
      </c>
      <c r="VF698" t="s">
        <v>1155</v>
      </c>
      <c r="VG698" t="s">
        <v>1155</v>
      </c>
      <c r="VH698" t="s">
        <v>1155</v>
      </c>
      <c r="VJ698" t="s">
        <v>1182</v>
      </c>
      <c r="VL698" t="s">
        <v>1178</v>
      </c>
      <c r="VU698" t="s">
        <v>1184</v>
      </c>
      <c r="VV698" t="s">
        <v>1156</v>
      </c>
      <c r="VW698" t="s">
        <v>1155</v>
      </c>
      <c r="VX698" t="s">
        <v>1155</v>
      </c>
      <c r="VY698" t="s">
        <v>1155</v>
      </c>
      <c r="VZ698" t="s">
        <v>1155</v>
      </c>
      <c r="WA698" t="s">
        <v>1155</v>
      </c>
      <c r="WB698" t="s">
        <v>1155</v>
      </c>
      <c r="WC698" t="s">
        <v>1155</v>
      </c>
      <c r="WD698" t="s">
        <v>1155</v>
      </c>
      <c r="WE698" t="s">
        <v>1155</v>
      </c>
      <c r="WG698" t="s">
        <v>1185</v>
      </c>
      <c r="WH698" t="s">
        <v>1156</v>
      </c>
      <c r="WI698" t="s">
        <v>1155</v>
      </c>
      <c r="WJ698" t="s">
        <v>1155</v>
      </c>
      <c r="WK698" t="s">
        <v>1155</v>
      </c>
      <c r="WL698" t="s">
        <v>1155</v>
      </c>
      <c r="WM698" t="s">
        <v>1155</v>
      </c>
      <c r="WN698" t="s">
        <v>1155</v>
      </c>
      <c r="WO698" t="s">
        <v>1155</v>
      </c>
      <c r="WP698" t="s">
        <v>1155</v>
      </c>
      <c r="WQ698" t="s">
        <v>1155</v>
      </c>
      <c r="WS698" t="s">
        <v>3504</v>
      </c>
      <c r="WT698" t="s">
        <v>1155</v>
      </c>
      <c r="WU698" t="s">
        <v>1156</v>
      </c>
      <c r="WV698" t="s">
        <v>1156</v>
      </c>
      <c r="WW698" t="s">
        <v>1156</v>
      </c>
      <c r="WX698" t="s">
        <v>1156</v>
      </c>
      <c r="WY698" t="s">
        <v>1156</v>
      </c>
      <c r="WZ698" t="s">
        <v>1156</v>
      </c>
      <c r="XA698" t="s">
        <v>1155</v>
      </c>
      <c r="XB698" t="s">
        <v>1155</v>
      </c>
      <c r="XC698" t="s">
        <v>1155</v>
      </c>
      <c r="XD698" t="s">
        <v>1155</v>
      </c>
      <c r="XV698" t="s">
        <v>1171</v>
      </c>
      <c r="XX698" t="s">
        <v>1188</v>
      </c>
      <c r="XY698" t="s">
        <v>1155</v>
      </c>
      <c r="XZ698" t="s">
        <v>1155</v>
      </c>
      <c r="YA698" t="s">
        <v>1155</v>
      </c>
      <c r="YB698" t="s">
        <v>1155</v>
      </c>
      <c r="YC698" t="s">
        <v>1155</v>
      </c>
      <c r="YD698" t="s">
        <v>1156</v>
      </c>
      <c r="YE698" t="s">
        <v>1155</v>
      </c>
      <c r="YF698" t="s">
        <v>1155</v>
      </c>
      <c r="YG698" t="s">
        <v>1155</v>
      </c>
      <c r="YH698" t="s">
        <v>1155</v>
      </c>
      <c r="YJ698" t="s">
        <v>1188</v>
      </c>
      <c r="YK698" t="s">
        <v>1155</v>
      </c>
      <c r="YL698" t="s">
        <v>1155</v>
      </c>
      <c r="YM698" t="s">
        <v>1155</v>
      </c>
      <c r="YN698" t="s">
        <v>1155</v>
      </c>
      <c r="YO698" t="s">
        <v>1155</v>
      </c>
      <c r="YP698" t="s">
        <v>1156</v>
      </c>
      <c r="YQ698" t="s">
        <v>1155</v>
      </c>
      <c r="YR698" t="s">
        <v>1155</v>
      </c>
      <c r="YS698" t="s">
        <v>1155</v>
      </c>
      <c r="YT698" t="s">
        <v>1155</v>
      </c>
      <c r="YU698" t="s">
        <v>1189</v>
      </c>
      <c r="YV698" t="s">
        <v>1155</v>
      </c>
      <c r="YW698" t="s">
        <v>1155</v>
      </c>
      <c r="YX698" t="s">
        <v>1155</v>
      </c>
      <c r="YY698" t="s">
        <v>1155</v>
      </c>
      <c r="YZ698" t="s">
        <v>1155</v>
      </c>
      <c r="ZA698" t="s">
        <v>1156</v>
      </c>
      <c r="ZB698" t="s">
        <v>1155</v>
      </c>
      <c r="ZC698" t="s">
        <v>1155</v>
      </c>
      <c r="ZD698" t="s">
        <v>1155</v>
      </c>
      <c r="ZE698" t="s">
        <v>1155</v>
      </c>
      <c r="ZF698" t="s">
        <v>1218</v>
      </c>
      <c r="ZG698" t="s">
        <v>1387</v>
      </c>
      <c r="ZI698" t="s">
        <v>1181</v>
      </c>
      <c r="ZJ698" t="s">
        <v>1156</v>
      </c>
      <c r="ZK698" t="s">
        <v>1155</v>
      </c>
      <c r="ZL698" t="s">
        <v>1155</v>
      </c>
      <c r="ZM698" t="s">
        <v>1155</v>
      </c>
      <c r="ZN698" t="s">
        <v>1155</v>
      </c>
      <c r="ZO698" t="s">
        <v>1155</v>
      </c>
      <c r="ZP698" t="s">
        <v>1155</v>
      </c>
      <c r="ZQ698" t="s">
        <v>1155</v>
      </c>
      <c r="ZR698" t="s">
        <v>1155</v>
      </c>
      <c r="ZT698" t="s">
        <v>1191</v>
      </c>
      <c r="ZV698" t="s">
        <v>1171</v>
      </c>
      <c r="AAI698" t="s">
        <v>1313</v>
      </c>
      <c r="AAK698" t="s">
        <v>3310</v>
      </c>
      <c r="AAL698" t="s">
        <v>1155</v>
      </c>
      <c r="AAM698" t="s">
        <v>1156</v>
      </c>
      <c r="AAN698" t="s">
        <v>1155</v>
      </c>
      <c r="AAO698" t="s">
        <v>1156</v>
      </c>
      <c r="AAP698" t="s">
        <v>1155</v>
      </c>
      <c r="AAQ698" t="s">
        <v>1156</v>
      </c>
      <c r="AAR698" t="s">
        <v>1155</v>
      </c>
      <c r="AAS698" t="s">
        <v>1155</v>
      </c>
      <c r="AAT698" t="s">
        <v>1155</v>
      </c>
      <c r="AAU698" t="s">
        <v>1155</v>
      </c>
      <c r="AAV698" t="s">
        <v>1155</v>
      </c>
      <c r="AAW698" t="s">
        <v>1155</v>
      </c>
      <c r="AAX698" t="s">
        <v>1155</v>
      </c>
      <c r="AAY698" t="s">
        <v>1155</v>
      </c>
      <c r="ABK698" t="s">
        <v>7920</v>
      </c>
      <c r="ABL698" t="s">
        <v>1155</v>
      </c>
      <c r="ABM698" t="s">
        <v>1156</v>
      </c>
      <c r="ABN698" t="s">
        <v>1156</v>
      </c>
      <c r="ABO698" t="s">
        <v>1156</v>
      </c>
      <c r="ABP698" t="s">
        <v>1155</v>
      </c>
      <c r="ABQ698" t="s">
        <v>1155</v>
      </c>
      <c r="ABR698" t="s">
        <v>1156</v>
      </c>
      <c r="ABS698" t="s">
        <v>1155</v>
      </c>
      <c r="ABT698" t="s">
        <v>1155</v>
      </c>
      <c r="ABU698" t="s">
        <v>1155</v>
      </c>
      <c r="ABV698" t="s">
        <v>1155</v>
      </c>
      <c r="ABX698" t="s">
        <v>1391</v>
      </c>
      <c r="ABY698" t="s">
        <v>1615</v>
      </c>
      <c r="ACE698" t="s">
        <v>7928</v>
      </c>
      <c r="ACF698" t="s">
        <v>7929</v>
      </c>
      <c r="ACI698" t="s">
        <v>1199</v>
      </c>
      <c r="ACJ698" t="s">
        <v>1200</v>
      </c>
      <c r="ACK698" t="s">
        <v>1705</v>
      </c>
      <c r="ACM698" t="s">
        <v>7930</v>
      </c>
      <c r="ACN698" t="s">
        <v>7931</v>
      </c>
      <c r="ACO698" t="s">
        <v>6874</v>
      </c>
    </row>
    <row r="699" spans="1:769">
      <c r="A699" t="s">
        <v>7932</v>
      </c>
      <c r="B699" t="s">
        <v>7933</v>
      </c>
      <c r="C699" t="s">
        <v>7934</v>
      </c>
      <c r="D699" t="s">
        <v>6874</v>
      </c>
      <c r="E699" t="s">
        <v>1146</v>
      </c>
      <c r="G699" t="s">
        <v>6874</v>
      </c>
      <c r="H699" t="s">
        <v>6412</v>
      </c>
      <c r="I699" t="s">
        <v>76</v>
      </c>
      <c r="J699" t="s">
        <v>6413</v>
      </c>
      <c r="K699" t="s">
        <v>90</v>
      </c>
      <c r="L699" t="s">
        <v>6414</v>
      </c>
      <c r="M699" t="s">
        <v>90</v>
      </c>
      <c r="N699" t="s">
        <v>2516</v>
      </c>
      <c r="O699" t="s">
        <v>1151</v>
      </c>
      <c r="P699" t="s">
        <v>1152</v>
      </c>
      <c r="Q699" t="s">
        <v>1308</v>
      </c>
      <c r="S699" t="s">
        <v>1412</v>
      </c>
      <c r="T699" t="s">
        <v>1156</v>
      </c>
      <c r="U699" t="s">
        <v>1155</v>
      </c>
      <c r="V699" t="s">
        <v>1155</v>
      </c>
      <c r="W699" t="s">
        <v>1155</v>
      </c>
      <c r="X699" t="s">
        <v>1155</v>
      </c>
      <c r="AA699" t="s">
        <v>2452</v>
      </c>
      <c r="AB699" t="s">
        <v>1155</v>
      </c>
      <c r="AC699" t="s">
        <v>1155</v>
      </c>
      <c r="AD699" t="s">
        <v>1155</v>
      </c>
      <c r="AE699" t="s">
        <v>1155</v>
      </c>
      <c r="AF699" t="s">
        <v>1155</v>
      </c>
      <c r="AG699" t="s">
        <v>1155</v>
      </c>
      <c r="AH699" t="s">
        <v>1155</v>
      </c>
      <c r="AI699" t="s">
        <v>1155</v>
      </c>
      <c r="AJ699" t="s">
        <v>1155</v>
      </c>
      <c r="AK699" t="s">
        <v>1155</v>
      </c>
      <c r="AL699" t="s">
        <v>1156</v>
      </c>
      <c r="FB699" t="s">
        <v>1158</v>
      </c>
      <c r="FC699" t="s">
        <v>1151</v>
      </c>
      <c r="FE699" t="s">
        <v>1171</v>
      </c>
      <c r="FF699">
        <v>100</v>
      </c>
      <c r="FG699" t="s">
        <v>1576</v>
      </c>
      <c r="FH699" t="s">
        <v>1232</v>
      </c>
      <c r="FI699" t="s">
        <v>1155</v>
      </c>
      <c r="FJ699" t="s">
        <v>1171</v>
      </c>
      <c r="FU699" t="s">
        <v>1171</v>
      </c>
      <c r="RA699" t="s">
        <v>1485</v>
      </c>
      <c r="RB699" t="s">
        <v>1214</v>
      </c>
      <c r="RC699" t="s">
        <v>1175</v>
      </c>
      <c r="RD699" t="s">
        <v>1151</v>
      </c>
      <c r="RE699" t="s">
        <v>2199</v>
      </c>
      <c r="RF699" t="s">
        <v>1156</v>
      </c>
      <c r="RG699" t="s">
        <v>1156</v>
      </c>
      <c r="RH699" t="s">
        <v>1155</v>
      </c>
      <c r="RI699" t="s">
        <v>1155</v>
      </c>
      <c r="RJ699" t="s">
        <v>1155</v>
      </c>
      <c r="RK699" t="s">
        <v>1155</v>
      </c>
      <c r="RL699" t="s">
        <v>1155</v>
      </c>
      <c r="RN699" t="s">
        <v>1151</v>
      </c>
      <c r="RO699" t="s">
        <v>1911</v>
      </c>
      <c r="RP699" t="s">
        <v>2707</v>
      </c>
      <c r="RQ699" t="s">
        <v>1156</v>
      </c>
      <c r="RR699" t="s">
        <v>1156</v>
      </c>
      <c r="RS699" t="s">
        <v>1155</v>
      </c>
      <c r="RT699" t="s">
        <v>1155</v>
      </c>
      <c r="RU699" t="s">
        <v>1155</v>
      </c>
      <c r="RV699" t="s">
        <v>1155</v>
      </c>
      <c r="RW699" t="s">
        <v>1155</v>
      </c>
      <c r="RX699" t="s">
        <v>1155</v>
      </c>
      <c r="RZ699" t="s">
        <v>1171</v>
      </c>
      <c r="SM699" t="s">
        <v>1171</v>
      </c>
      <c r="TA699" t="s">
        <v>1177</v>
      </c>
      <c r="TC699" t="s">
        <v>1171</v>
      </c>
      <c r="TD699" t="s">
        <v>2910</v>
      </c>
      <c r="TE699" t="s">
        <v>1155</v>
      </c>
      <c r="TF699" t="s">
        <v>1155</v>
      </c>
      <c r="TG699" t="s">
        <v>1155</v>
      </c>
      <c r="TH699" t="s">
        <v>1155</v>
      </c>
      <c r="TI699" t="s">
        <v>1155</v>
      </c>
      <c r="TJ699" t="s">
        <v>1156</v>
      </c>
      <c r="TK699" t="s">
        <v>1155</v>
      </c>
      <c r="TL699" t="s">
        <v>1155</v>
      </c>
      <c r="TM699" t="s">
        <v>1155</v>
      </c>
      <c r="TN699" t="s">
        <v>1155</v>
      </c>
      <c r="TO699" t="s">
        <v>1155</v>
      </c>
      <c r="TQ699" t="s">
        <v>1217</v>
      </c>
      <c r="TR699" t="s">
        <v>1156</v>
      </c>
      <c r="TS699" t="s">
        <v>1155</v>
      </c>
      <c r="TT699" t="s">
        <v>1155</v>
      </c>
      <c r="TU699" t="s">
        <v>1155</v>
      </c>
      <c r="TV699" t="s">
        <v>1155</v>
      </c>
      <c r="TW699" t="s">
        <v>1155</v>
      </c>
      <c r="TX699" t="s">
        <v>1155</v>
      </c>
      <c r="TY699" t="s">
        <v>1155</v>
      </c>
      <c r="TZ699" t="s">
        <v>1155</v>
      </c>
      <c r="UA699" t="s">
        <v>1155</v>
      </c>
      <c r="UB699" t="s">
        <v>1155</v>
      </c>
      <c r="UC699" t="s">
        <v>1155</v>
      </c>
      <c r="UD699" t="s">
        <v>1155</v>
      </c>
      <c r="UE699" t="s">
        <v>1615</v>
      </c>
      <c r="UF699" t="s">
        <v>1218</v>
      </c>
      <c r="UG699" t="s">
        <v>1181</v>
      </c>
      <c r="UH699" t="s">
        <v>1156</v>
      </c>
      <c r="UI699" t="s">
        <v>1155</v>
      </c>
      <c r="UJ699" t="s">
        <v>1155</v>
      </c>
      <c r="UK699" t="s">
        <v>1155</v>
      </c>
      <c r="UL699" t="s">
        <v>1155</v>
      </c>
      <c r="UM699" t="s">
        <v>1155</v>
      </c>
      <c r="UN699" t="s">
        <v>1155</v>
      </c>
      <c r="UO699" t="s">
        <v>1155</v>
      </c>
      <c r="UP699" t="s">
        <v>1155</v>
      </c>
      <c r="UQ699" t="s">
        <v>1155</v>
      </c>
      <c r="UR699" t="s">
        <v>1155</v>
      </c>
      <c r="US699" t="s">
        <v>1155</v>
      </c>
      <c r="UT699" t="s">
        <v>1155</v>
      </c>
      <c r="UU699" t="s">
        <v>1155</v>
      </c>
      <c r="UV699" t="s">
        <v>1155</v>
      </c>
      <c r="UW699" t="s">
        <v>1155</v>
      </c>
      <c r="UX699" t="s">
        <v>1155</v>
      </c>
      <c r="UZ699" t="s">
        <v>1384</v>
      </c>
      <c r="VA699" t="s">
        <v>1155</v>
      </c>
      <c r="VB699" t="s">
        <v>1156</v>
      </c>
      <c r="VC699" t="s">
        <v>1156</v>
      </c>
      <c r="VD699" t="s">
        <v>1155</v>
      </c>
      <c r="VE699" t="s">
        <v>1155</v>
      </c>
      <c r="VF699" t="s">
        <v>1155</v>
      </c>
      <c r="VG699" t="s">
        <v>1155</v>
      </c>
      <c r="VH699" t="s">
        <v>1155</v>
      </c>
      <c r="VJ699" t="s">
        <v>1182</v>
      </c>
      <c r="VL699" t="s">
        <v>1178</v>
      </c>
      <c r="VU699" t="s">
        <v>1184</v>
      </c>
      <c r="VV699" t="s">
        <v>1156</v>
      </c>
      <c r="VW699" t="s">
        <v>1155</v>
      </c>
      <c r="VX699" t="s">
        <v>1155</v>
      </c>
      <c r="VY699" t="s">
        <v>1155</v>
      </c>
      <c r="VZ699" t="s">
        <v>1155</v>
      </c>
      <c r="WA699" t="s">
        <v>1155</v>
      </c>
      <c r="WB699" t="s">
        <v>1155</v>
      </c>
      <c r="WC699" t="s">
        <v>1155</v>
      </c>
      <c r="WD699" t="s">
        <v>1155</v>
      </c>
      <c r="WE699" t="s">
        <v>1155</v>
      </c>
      <c r="WG699" t="s">
        <v>1185</v>
      </c>
      <c r="WH699" t="s">
        <v>1156</v>
      </c>
      <c r="WI699" t="s">
        <v>1155</v>
      </c>
      <c r="WJ699" t="s">
        <v>1155</v>
      </c>
      <c r="WK699" t="s">
        <v>1155</v>
      </c>
      <c r="WL699" t="s">
        <v>1155</v>
      </c>
      <c r="WM699" t="s">
        <v>1155</v>
      </c>
      <c r="WN699" t="s">
        <v>1155</v>
      </c>
      <c r="WO699" t="s">
        <v>1155</v>
      </c>
      <c r="WP699" t="s">
        <v>1155</v>
      </c>
      <c r="WQ699" t="s">
        <v>1155</v>
      </c>
      <c r="WS699" t="s">
        <v>3504</v>
      </c>
      <c r="WT699" t="s">
        <v>1155</v>
      </c>
      <c r="WU699" t="s">
        <v>1156</v>
      </c>
      <c r="WV699" t="s">
        <v>1156</v>
      </c>
      <c r="WW699" t="s">
        <v>1156</v>
      </c>
      <c r="WX699" t="s">
        <v>1156</v>
      </c>
      <c r="WY699" t="s">
        <v>1156</v>
      </c>
      <c r="WZ699" t="s">
        <v>1156</v>
      </c>
      <c r="XA699" t="s">
        <v>1155</v>
      </c>
      <c r="XB699" t="s">
        <v>1155</v>
      </c>
      <c r="XC699" t="s">
        <v>1155</v>
      </c>
      <c r="XD699" t="s">
        <v>1155</v>
      </c>
      <c r="XF699" t="s">
        <v>1220</v>
      </c>
      <c r="XG699" t="s">
        <v>1156</v>
      </c>
      <c r="XH699" t="s">
        <v>1155</v>
      </c>
      <c r="XI699" t="s">
        <v>1155</v>
      </c>
      <c r="XJ699" t="s">
        <v>1155</v>
      </c>
      <c r="XK699" t="s">
        <v>1155</v>
      </c>
      <c r="XL699" t="s">
        <v>1155</v>
      </c>
      <c r="XM699" t="s">
        <v>1155</v>
      </c>
      <c r="XN699" t="s">
        <v>1155</v>
      </c>
      <c r="XO699" t="s">
        <v>1155</v>
      </c>
      <c r="XP699" t="s">
        <v>1155</v>
      </c>
      <c r="XQ699" t="s">
        <v>1155</v>
      </c>
      <c r="XR699" t="s">
        <v>1155</v>
      </c>
      <c r="XS699" t="s">
        <v>1155</v>
      </c>
      <c r="XT699" t="s">
        <v>1155</v>
      </c>
      <c r="XV699" t="s">
        <v>1171</v>
      </c>
      <c r="XX699" t="s">
        <v>1188</v>
      </c>
      <c r="XY699" t="s">
        <v>1155</v>
      </c>
      <c r="XZ699" t="s">
        <v>1155</v>
      </c>
      <c r="YA699" t="s">
        <v>1155</v>
      </c>
      <c r="YB699" t="s">
        <v>1155</v>
      </c>
      <c r="YC699" t="s">
        <v>1155</v>
      </c>
      <c r="YD699" t="s">
        <v>1156</v>
      </c>
      <c r="YE699" t="s">
        <v>1155</v>
      </c>
      <c r="YF699" t="s">
        <v>1155</v>
      </c>
      <c r="YG699" t="s">
        <v>1155</v>
      </c>
      <c r="YH699" t="s">
        <v>1155</v>
      </c>
      <c r="YJ699" t="s">
        <v>1188</v>
      </c>
      <c r="YK699" t="s">
        <v>1155</v>
      </c>
      <c r="YL699" t="s">
        <v>1155</v>
      </c>
      <c r="YM699" t="s">
        <v>1155</v>
      </c>
      <c r="YN699" t="s">
        <v>1155</v>
      </c>
      <c r="YO699" t="s">
        <v>1155</v>
      </c>
      <c r="YP699" t="s">
        <v>1156</v>
      </c>
      <c r="YQ699" t="s">
        <v>1155</v>
      </c>
      <c r="YR699" t="s">
        <v>1155</v>
      </c>
      <c r="YS699" t="s">
        <v>1155</v>
      </c>
      <c r="YT699" t="s">
        <v>1155</v>
      </c>
      <c r="YU699" t="s">
        <v>1189</v>
      </c>
      <c r="YV699" t="s">
        <v>1155</v>
      </c>
      <c r="YW699" t="s">
        <v>1155</v>
      </c>
      <c r="YX699" t="s">
        <v>1155</v>
      </c>
      <c r="YY699" t="s">
        <v>1155</v>
      </c>
      <c r="YZ699" t="s">
        <v>1155</v>
      </c>
      <c r="ZA699" t="s">
        <v>1156</v>
      </c>
      <c r="ZB699" t="s">
        <v>1155</v>
      </c>
      <c r="ZC699" t="s">
        <v>1155</v>
      </c>
      <c r="ZD699" t="s">
        <v>1155</v>
      </c>
      <c r="ZE699" t="s">
        <v>1155</v>
      </c>
      <c r="ZF699" t="s">
        <v>1218</v>
      </c>
      <c r="ZG699" t="s">
        <v>1387</v>
      </c>
      <c r="ZI699" t="s">
        <v>1181</v>
      </c>
      <c r="ZJ699" t="s">
        <v>1156</v>
      </c>
      <c r="ZK699" t="s">
        <v>1155</v>
      </c>
      <c r="ZL699" t="s">
        <v>1155</v>
      </c>
      <c r="ZM699" t="s">
        <v>1155</v>
      </c>
      <c r="ZN699" t="s">
        <v>1155</v>
      </c>
      <c r="ZO699" t="s">
        <v>1155</v>
      </c>
      <c r="ZP699" t="s">
        <v>1155</v>
      </c>
      <c r="ZQ699" t="s">
        <v>1155</v>
      </c>
      <c r="ZR699" t="s">
        <v>1155</v>
      </c>
      <c r="ZT699" t="s">
        <v>1191</v>
      </c>
      <c r="ZV699" t="s">
        <v>1171</v>
      </c>
      <c r="AAI699" t="s">
        <v>1313</v>
      </c>
      <c r="AAK699" t="s">
        <v>1185</v>
      </c>
      <c r="AAL699" t="s">
        <v>1156</v>
      </c>
      <c r="AAM699" t="s">
        <v>1155</v>
      </c>
      <c r="AAN699" t="s">
        <v>1155</v>
      </c>
      <c r="AAO699" t="s">
        <v>1155</v>
      </c>
      <c r="AAP699" t="s">
        <v>1155</v>
      </c>
      <c r="AAQ699" t="s">
        <v>1155</v>
      </c>
      <c r="AAR699" t="s">
        <v>1155</v>
      </c>
      <c r="AAS699" t="s">
        <v>1155</v>
      </c>
      <c r="AAT699" t="s">
        <v>1155</v>
      </c>
      <c r="AAU699" t="s">
        <v>1155</v>
      </c>
      <c r="AAV699" t="s">
        <v>1155</v>
      </c>
      <c r="AAW699" t="s">
        <v>1155</v>
      </c>
      <c r="AAX699" t="s">
        <v>1155</v>
      </c>
      <c r="AAY699" t="s">
        <v>1155</v>
      </c>
      <c r="ABK699" t="s">
        <v>7935</v>
      </c>
      <c r="ABL699" t="s">
        <v>1155</v>
      </c>
      <c r="ABM699" t="s">
        <v>1156</v>
      </c>
      <c r="ABN699" t="s">
        <v>1155</v>
      </c>
      <c r="ABO699" t="s">
        <v>1156</v>
      </c>
      <c r="ABP699" t="s">
        <v>1155</v>
      </c>
      <c r="ABQ699" t="s">
        <v>1156</v>
      </c>
      <c r="ABR699" t="s">
        <v>1156</v>
      </c>
      <c r="ABS699" t="s">
        <v>1155</v>
      </c>
      <c r="ABT699" t="s">
        <v>1155</v>
      </c>
      <c r="ABU699" t="s">
        <v>1155</v>
      </c>
      <c r="ABV699" t="s">
        <v>1155</v>
      </c>
      <c r="ABX699" t="s">
        <v>1615</v>
      </c>
      <c r="ABY699" t="s">
        <v>2519</v>
      </c>
      <c r="ACE699" t="s">
        <v>7936</v>
      </c>
      <c r="ACF699" t="s">
        <v>7937</v>
      </c>
      <c r="ACI699" t="s">
        <v>1199</v>
      </c>
      <c r="ACJ699" t="s">
        <v>1200</v>
      </c>
      <c r="ACK699" t="s">
        <v>1705</v>
      </c>
      <c r="ACM699" t="s">
        <v>7938</v>
      </c>
      <c r="ACN699" t="s">
        <v>7939</v>
      </c>
      <c r="ACO699" t="s">
        <v>6874</v>
      </c>
    </row>
    <row r="700" spans="1:769">
      <c r="A700" t="s">
        <v>7940</v>
      </c>
      <c r="B700" t="s">
        <v>7941</v>
      </c>
      <c r="C700" t="s">
        <v>7942</v>
      </c>
      <c r="D700" t="s">
        <v>6874</v>
      </c>
      <c r="E700" t="s">
        <v>3543</v>
      </c>
      <c r="G700" t="s">
        <v>6874</v>
      </c>
      <c r="H700" t="s">
        <v>3544</v>
      </c>
      <c r="I700" t="s">
        <v>86</v>
      </c>
      <c r="J700" t="s">
        <v>4011</v>
      </c>
      <c r="K700" t="s">
        <v>97</v>
      </c>
      <c r="L700" t="s">
        <v>4012</v>
      </c>
      <c r="M700" t="s">
        <v>97</v>
      </c>
      <c r="N700" t="s">
        <v>1150</v>
      </c>
      <c r="O700" t="s">
        <v>1151</v>
      </c>
      <c r="P700" t="s">
        <v>1152</v>
      </c>
      <c r="Q700" t="s">
        <v>1229</v>
      </c>
      <c r="S700" t="s">
        <v>1553</v>
      </c>
      <c r="T700" t="s">
        <v>1155</v>
      </c>
      <c r="U700" t="s">
        <v>1155</v>
      </c>
      <c r="V700" t="s">
        <v>1155</v>
      </c>
      <c r="W700" t="s">
        <v>1156</v>
      </c>
      <c r="X700" t="s">
        <v>1155</v>
      </c>
      <c r="OT700" t="s">
        <v>1554</v>
      </c>
      <c r="OU700" t="s">
        <v>1155</v>
      </c>
      <c r="OV700" t="s">
        <v>1156</v>
      </c>
      <c r="PH700" t="s">
        <v>1310</v>
      </c>
      <c r="PI700" t="s">
        <v>1151</v>
      </c>
      <c r="PK700">
        <v>1500</v>
      </c>
      <c r="PL700" t="s">
        <v>1355</v>
      </c>
      <c r="PM700" t="s">
        <v>1166</v>
      </c>
      <c r="PN700" t="s">
        <v>1370</v>
      </c>
      <c r="PQ700">
        <v>3</v>
      </c>
      <c r="PR700">
        <v>4</v>
      </c>
      <c r="PS700" t="s">
        <v>1151</v>
      </c>
      <c r="PT700" t="s">
        <v>3199</v>
      </c>
      <c r="PU700" t="s">
        <v>1155</v>
      </c>
      <c r="PV700" t="s">
        <v>1155</v>
      </c>
      <c r="PW700" t="s">
        <v>1156</v>
      </c>
      <c r="PX700" t="s">
        <v>1155</v>
      </c>
      <c r="PY700" t="s">
        <v>1155</v>
      </c>
      <c r="PZ700" t="s">
        <v>1155</v>
      </c>
      <c r="QA700" t="s">
        <v>1155</v>
      </c>
      <c r="QB700" t="s">
        <v>1155</v>
      </c>
      <c r="QD700" t="s">
        <v>1151</v>
      </c>
      <c r="RA700" t="s">
        <v>1254</v>
      </c>
      <c r="RB700" t="s">
        <v>1235</v>
      </c>
      <c r="RD700" t="s">
        <v>1151</v>
      </c>
      <c r="RE700" t="s">
        <v>2199</v>
      </c>
      <c r="RF700" t="s">
        <v>1156</v>
      </c>
      <c r="RG700" t="s">
        <v>1156</v>
      </c>
      <c r="RH700" t="s">
        <v>1155</v>
      </c>
      <c r="RI700" t="s">
        <v>1155</v>
      </c>
      <c r="RJ700" t="s">
        <v>1155</v>
      </c>
      <c r="RK700" t="s">
        <v>1155</v>
      </c>
      <c r="RL700" t="s">
        <v>1155</v>
      </c>
      <c r="RN700" t="s">
        <v>1151</v>
      </c>
      <c r="RO700" t="s">
        <v>1911</v>
      </c>
      <c r="RP700" t="s">
        <v>2107</v>
      </c>
      <c r="RQ700" t="s">
        <v>1155</v>
      </c>
      <c r="RR700" t="s">
        <v>1156</v>
      </c>
      <c r="RS700" t="s">
        <v>1156</v>
      </c>
      <c r="RT700" t="s">
        <v>1155</v>
      </c>
      <c r="RU700" t="s">
        <v>1155</v>
      </c>
      <c r="RV700" t="s">
        <v>1155</v>
      </c>
      <c r="RW700" t="s">
        <v>1155</v>
      </c>
      <c r="RX700" t="s">
        <v>1155</v>
      </c>
      <c r="RZ700" t="s">
        <v>1151</v>
      </c>
      <c r="SA700" t="s">
        <v>1657</v>
      </c>
      <c r="SB700" t="s">
        <v>1156</v>
      </c>
      <c r="SC700" t="s">
        <v>1155</v>
      </c>
      <c r="SD700" t="s">
        <v>1156</v>
      </c>
      <c r="SE700" t="s">
        <v>1156</v>
      </c>
      <c r="SF700" t="s">
        <v>1156</v>
      </c>
      <c r="SG700" t="s">
        <v>1155</v>
      </c>
      <c r="SH700" t="s">
        <v>1155</v>
      </c>
      <c r="SI700" t="s">
        <v>1155</v>
      </c>
      <c r="SJ700" t="s">
        <v>1155</v>
      </c>
      <c r="SK700" t="s">
        <v>1155</v>
      </c>
      <c r="SM700" t="s">
        <v>1151</v>
      </c>
      <c r="SN700" t="s">
        <v>1657</v>
      </c>
      <c r="SO700" t="s">
        <v>1156</v>
      </c>
      <c r="SP700" t="s">
        <v>1155</v>
      </c>
      <c r="SQ700" t="s">
        <v>1156</v>
      </c>
      <c r="SR700" t="s">
        <v>1156</v>
      </c>
      <c r="SS700" t="s">
        <v>1156</v>
      </c>
      <c r="ST700" t="s">
        <v>1155</v>
      </c>
      <c r="SU700" t="s">
        <v>1155</v>
      </c>
      <c r="SV700" t="s">
        <v>1155</v>
      </c>
      <c r="SW700" t="s">
        <v>1155</v>
      </c>
      <c r="SX700" t="s">
        <v>1155</v>
      </c>
      <c r="TA700" t="s">
        <v>1177</v>
      </c>
      <c r="TC700" t="s">
        <v>1171</v>
      </c>
      <c r="TD700" t="s">
        <v>1178</v>
      </c>
      <c r="TE700" t="s">
        <v>1155</v>
      </c>
      <c r="TF700" t="s">
        <v>1155</v>
      </c>
      <c r="TG700" t="s">
        <v>1155</v>
      </c>
      <c r="TH700" t="s">
        <v>1155</v>
      </c>
      <c r="TI700" t="s">
        <v>1155</v>
      </c>
      <c r="TJ700" t="s">
        <v>1155</v>
      </c>
      <c r="TK700" t="s">
        <v>1155</v>
      </c>
      <c r="TL700" t="s">
        <v>1155</v>
      </c>
      <c r="TM700" t="s">
        <v>1155</v>
      </c>
      <c r="TN700" t="s">
        <v>1156</v>
      </c>
      <c r="TO700" t="s">
        <v>1155</v>
      </c>
      <c r="TQ700" t="s">
        <v>1178</v>
      </c>
      <c r="TR700" t="s">
        <v>1155</v>
      </c>
      <c r="TS700" t="s">
        <v>1155</v>
      </c>
      <c r="TT700" t="s">
        <v>1155</v>
      </c>
      <c r="TU700" t="s">
        <v>1155</v>
      </c>
      <c r="TV700" t="s">
        <v>1155</v>
      </c>
      <c r="TW700" t="s">
        <v>1155</v>
      </c>
      <c r="TX700" t="s">
        <v>1155</v>
      </c>
      <c r="TY700" t="s">
        <v>1155</v>
      </c>
      <c r="TZ700" t="s">
        <v>1155</v>
      </c>
      <c r="UA700" t="s">
        <v>1155</v>
      </c>
      <c r="UB700" t="s">
        <v>1155</v>
      </c>
      <c r="UC700" t="s">
        <v>1156</v>
      </c>
      <c r="UD700" t="s">
        <v>1155</v>
      </c>
      <c r="UE700" t="s">
        <v>1180</v>
      </c>
      <c r="UF700" t="s">
        <v>1222</v>
      </c>
      <c r="UG700" t="s">
        <v>7943</v>
      </c>
      <c r="UH700" t="s">
        <v>1155</v>
      </c>
      <c r="UI700" t="s">
        <v>1156</v>
      </c>
      <c r="UJ700" t="s">
        <v>1156</v>
      </c>
      <c r="UK700" t="s">
        <v>1155</v>
      </c>
      <c r="UL700" t="s">
        <v>1155</v>
      </c>
      <c r="UM700" t="s">
        <v>1156</v>
      </c>
      <c r="UN700" t="s">
        <v>1156</v>
      </c>
      <c r="UO700" t="s">
        <v>1155</v>
      </c>
      <c r="UP700" t="s">
        <v>1155</v>
      </c>
      <c r="UQ700" t="s">
        <v>1155</v>
      </c>
      <c r="UR700" t="s">
        <v>1155</v>
      </c>
      <c r="US700" t="s">
        <v>1155</v>
      </c>
      <c r="UT700" t="s">
        <v>1155</v>
      </c>
      <c r="UU700" t="s">
        <v>1155</v>
      </c>
      <c r="UV700" t="s">
        <v>1155</v>
      </c>
      <c r="UW700" t="s">
        <v>1155</v>
      </c>
      <c r="UX700" t="s">
        <v>1155</v>
      </c>
      <c r="UZ700" t="s">
        <v>7944</v>
      </c>
      <c r="VA700" t="s">
        <v>1155</v>
      </c>
      <c r="VB700" t="s">
        <v>1155</v>
      </c>
      <c r="VC700" t="s">
        <v>1156</v>
      </c>
      <c r="VD700" t="s">
        <v>1155</v>
      </c>
      <c r="VE700" t="s">
        <v>1156</v>
      </c>
      <c r="VF700" t="s">
        <v>1155</v>
      </c>
      <c r="VG700" t="s">
        <v>1155</v>
      </c>
      <c r="VH700" t="s">
        <v>1155</v>
      </c>
      <c r="VJ700" t="s">
        <v>1256</v>
      </c>
      <c r="VL700" t="s">
        <v>1151</v>
      </c>
      <c r="VM700" t="s">
        <v>1183</v>
      </c>
      <c r="VU700" t="s">
        <v>1184</v>
      </c>
      <c r="VV700" t="s">
        <v>1156</v>
      </c>
      <c r="VW700" t="s">
        <v>1155</v>
      </c>
      <c r="VX700" t="s">
        <v>1155</v>
      </c>
      <c r="VY700" t="s">
        <v>1155</v>
      </c>
      <c r="VZ700" t="s">
        <v>1155</v>
      </c>
      <c r="WA700" t="s">
        <v>1155</v>
      </c>
      <c r="WB700" t="s">
        <v>1155</v>
      </c>
      <c r="WC700" t="s">
        <v>1155</v>
      </c>
      <c r="WD700" t="s">
        <v>1155</v>
      </c>
      <c r="WE700" t="s">
        <v>1155</v>
      </c>
      <c r="WG700" t="s">
        <v>1185</v>
      </c>
      <c r="WH700" t="s">
        <v>1156</v>
      </c>
      <c r="WI700" t="s">
        <v>1155</v>
      </c>
      <c r="WJ700" t="s">
        <v>1155</v>
      </c>
      <c r="WK700" t="s">
        <v>1155</v>
      </c>
      <c r="WL700" t="s">
        <v>1155</v>
      </c>
      <c r="WM700" t="s">
        <v>1155</v>
      </c>
      <c r="WN700" t="s">
        <v>1155</v>
      </c>
      <c r="WO700" t="s">
        <v>1155</v>
      </c>
      <c r="WP700" t="s">
        <v>1155</v>
      </c>
      <c r="WQ700" t="s">
        <v>1155</v>
      </c>
      <c r="WS700" t="s">
        <v>1698</v>
      </c>
      <c r="WT700" t="s">
        <v>1155</v>
      </c>
      <c r="WU700" t="s">
        <v>1155</v>
      </c>
      <c r="WV700" t="s">
        <v>1155</v>
      </c>
      <c r="WW700" t="s">
        <v>1156</v>
      </c>
      <c r="WX700" t="s">
        <v>1156</v>
      </c>
      <c r="WY700" t="s">
        <v>1155</v>
      </c>
      <c r="WZ700" t="s">
        <v>1155</v>
      </c>
      <c r="XA700" t="s">
        <v>1155</v>
      </c>
      <c r="XB700" t="s">
        <v>1155</v>
      </c>
      <c r="XC700" t="s">
        <v>1155</v>
      </c>
      <c r="XD700" t="s">
        <v>1155</v>
      </c>
      <c r="XF700" t="s">
        <v>3550</v>
      </c>
      <c r="XG700" t="s">
        <v>1156</v>
      </c>
      <c r="XH700" t="s">
        <v>1155</v>
      </c>
      <c r="XI700" t="s">
        <v>1155</v>
      </c>
      <c r="XJ700" t="s">
        <v>1156</v>
      </c>
      <c r="XK700" t="s">
        <v>1155</v>
      </c>
      <c r="XL700" t="s">
        <v>1155</v>
      </c>
      <c r="XM700" t="s">
        <v>1155</v>
      </c>
      <c r="XN700" t="s">
        <v>1155</v>
      </c>
      <c r="XO700" t="s">
        <v>1155</v>
      </c>
      <c r="XP700" t="s">
        <v>1155</v>
      </c>
      <c r="XQ700" t="s">
        <v>1155</v>
      </c>
      <c r="XR700" t="s">
        <v>1155</v>
      </c>
      <c r="XS700" t="s">
        <v>1155</v>
      </c>
      <c r="XT700" t="s">
        <v>1155</v>
      </c>
      <c r="XV700" t="s">
        <v>1171</v>
      </c>
      <c r="XX700" t="s">
        <v>1221</v>
      </c>
      <c r="XY700" t="s">
        <v>1156</v>
      </c>
      <c r="XZ700" t="s">
        <v>1155</v>
      </c>
      <c r="YA700" t="s">
        <v>1155</v>
      </c>
      <c r="YB700" t="s">
        <v>1155</v>
      </c>
      <c r="YC700" t="s">
        <v>1155</v>
      </c>
      <c r="YD700" t="s">
        <v>1155</v>
      </c>
      <c r="YE700" t="s">
        <v>1155</v>
      </c>
      <c r="YF700" t="s">
        <v>1155</v>
      </c>
      <c r="YG700" t="s">
        <v>1155</v>
      </c>
      <c r="YH700" t="s">
        <v>1155</v>
      </c>
      <c r="YJ700" t="s">
        <v>1178</v>
      </c>
      <c r="YK700" t="s">
        <v>1155</v>
      </c>
      <c r="YL700" t="s">
        <v>1155</v>
      </c>
      <c r="YM700" t="s">
        <v>1155</v>
      </c>
      <c r="YN700" t="s">
        <v>1155</v>
      </c>
      <c r="YO700" t="s">
        <v>1155</v>
      </c>
      <c r="YP700" t="s">
        <v>1155</v>
      </c>
      <c r="YQ700" t="s">
        <v>1155</v>
      </c>
      <c r="YR700" t="s">
        <v>1155</v>
      </c>
      <c r="YS700" t="s">
        <v>1156</v>
      </c>
      <c r="YT700" t="s">
        <v>1155</v>
      </c>
      <c r="YU700" t="s">
        <v>1540</v>
      </c>
      <c r="YV700" t="s">
        <v>1156</v>
      </c>
      <c r="YW700" t="s">
        <v>1155</v>
      </c>
      <c r="YX700" t="s">
        <v>1155</v>
      </c>
      <c r="YY700" t="s">
        <v>1155</v>
      </c>
      <c r="YZ700" t="s">
        <v>1155</v>
      </c>
      <c r="ZA700" t="s">
        <v>1155</v>
      </c>
      <c r="ZB700" t="s">
        <v>1155</v>
      </c>
      <c r="ZC700" t="s">
        <v>1155</v>
      </c>
      <c r="ZD700" t="s">
        <v>1155</v>
      </c>
      <c r="ZE700" t="s">
        <v>1155</v>
      </c>
      <c r="ZF700" t="s">
        <v>1218</v>
      </c>
      <c r="ZG700" t="s">
        <v>1280</v>
      </c>
      <c r="ZI700" t="s">
        <v>1181</v>
      </c>
      <c r="ZJ700" t="s">
        <v>1156</v>
      </c>
      <c r="ZK700" t="s">
        <v>1155</v>
      </c>
      <c r="ZL700" t="s">
        <v>1155</v>
      </c>
      <c r="ZM700" t="s">
        <v>1155</v>
      </c>
      <c r="ZN700" t="s">
        <v>1155</v>
      </c>
      <c r="ZO700" t="s">
        <v>1155</v>
      </c>
      <c r="ZP700" t="s">
        <v>1155</v>
      </c>
      <c r="ZQ700" t="s">
        <v>1155</v>
      </c>
      <c r="ZR700" t="s">
        <v>1155</v>
      </c>
      <c r="ZT700" t="s">
        <v>1191</v>
      </c>
      <c r="ZV700" t="s">
        <v>1171</v>
      </c>
      <c r="AAI700" t="s">
        <v>1178</v>
      </c>
      <c r="AAK700" t="s">
        <v>7945</v>
      </c>
      <c r="AAL700" t="s">
        <v>1155</v>
      </c>
      <c r="AAM700" t="s">
        <v>1156</v>
      </c>
      <c r="AAN700" t="s">
        <v>1155</v>
      </c>
      <c r="AAO700" t="s">
        <v>1155</v>
      </c>
      <c r="AAP700" t="s">
        <v>1156</v>
      </c>
      <c r="AAQ700" t="s">
        <v>1156</v>
      </c>
      <c r="AAR700" t="s">
        <v>1155</v>
      </c>
      <c r="AAS700" t="s">
        <v>1155</v>
      </c>
      <c r="AAT700" t="s">
        <v>1155</v>
      </c>
      <c r="AAU700" t="s">
        <v>1155</v>
      </c>
      <c r="AAV700" t="s">
        <v>1155</v>
      </c>
      <c r="AAW700" t="s">
        <v>1155</v>
      </c>
      <c r="AAX700" t="s">
        <v>1155</v>
      </c>
      <c r="AAY700" t="s">
        <v>1155</v>
      </c>
      <c r="ABK700" t="s">
        <v>7946</v>
      </c>
      <c r="ABL700" t="s">
        <v>1155</v>
      </c>
      <c r="ABM700" t="s">
        <v>1156</v>
      </c>
      <c r="ABN700" t="s">
        <v>1156</v>
      </c>
      <c r="ABO700" t="s">
        <v>1156</v>
      </c>
      <c r="ABP700" t="s">
        <v>1156</v>
      </c>
      <c r="ABQ700" t="s">
        <v>1156</v>
      </c>
      <c r="ABR700" t="s">
        <v>1155</v>
      </c>
      <c r="ABS700" t="s">
        <v>1156</v>
      </c>
      <c r="ABT700" t="s">
        <v>1155</v>
      </c>
      <c r="ABU700" t="s">
        <v>1155</v>
      </c>
      <c r="ABV700" t="s">
        <v>1155</v>
      </c>
      <c r="ABX700" t="s">
        <v>7947</v>
      </c>
      <c r="ABY700" t="s">
        <v>2519</v>
      </c>
      <c r="ACE700" t="s">
        <v>7948</v>
      </c>
      <c r="ACF700" t="s">
        <v>7949</v>
      </c>
      <c r="ACI700" t="s">
        <v>1199</v>
      </c>
      <c r="ACJ700" t="s">
        <v>1200</v>
      </c>
      <c r="ACK700" t="s">
        <v>1705</v>
      </c>
      <c r="ACM700" t="s">
        <v>7950</v>
      </c>
      <c r="ACN700" t="s">
        <v>7951</v>
      </c>
      <c r="ACO700" t="s">
        <v>7952</v>
      </c>
    </row>
    <row r="701" spans="1:769">
      <c r="A701" t="s">
        <v>7953</v>
      </c>
      <c r="B701" t="s">
        <v>7954</v>
      </c>
      <c r="C701" t="s">
        <v>7955</v>
      </c>
      <c r="D701" t="s">
        <v>6874</v>
      </c>
      <c r="E701" t="s">
        <v>3543</v>
      </c>
      <c r="G701" t="s">
        <v>6874</v>
      </c>
      <c r="H701" t="s">
        <v>3544</v>
      </c>
      <c r="I701" t="s">
        <v>86</v>
      </c>
      <c r="J701" t="s">
        <v>4011</v>
      </c>
      <c r="K701" t="s">
        <v>97</v>
      </c>
      <c r="L701" t="s">
        <v>4012</v>
      </c>
      <c r="M701" t="s">
        <v>97</v>
      </c>
      <c r="N701" t="s">
        <v>1150</v>
      </c>
      <c r="O701" t="s">
        <v>1151</v>
      </c>
      <c r="P701" t="s">
        <v>1152</v>
      </c>
      <c r="Q701" t="s">
        <v>1153</v>
      </c>
      <c r="S701" t="s">
        <v>3502</v>
      </c>
      <c r="T701" t="s">
        <v>1155</v>
      </c>
      <c r="U701" t="s">
        <v>1156</v>
      </c>
      <c r="V701" t="s">
        <v>1156</v>
      </c>
      <c r="W701" t="s">
        <v>1156</v>
      </c>
      <c r="X701" t="s">
        <v>1155</v>
      </c>
      <c r="GR701" t="s">
        <v>7956</v>
      </c>
      <c r="GS701" t="s">
        <v>1155</v>
      </c>
      <c r="GT701" t="s">
        <v>1156</v>
      </c>
      <c r="GU701" t="s">
        <v>1155</v>
      </c>
      <c r="GV701" t="s">
        <v>1155</v>
      </c>
      <c r="GW701" t="s">
        <v>1156</v>
      </c>
      <c r="GX701" t="s">
        <v>1156</v>
      </c>
      <c r="GY701" t="s">
        <v>1155</v>
      </c>
      <c r="GZ701" t="s">
        <v>1156</v>
      </c>
      <c r="HL701" t="s">
        <v>1310</v>
      </c>
      <c r="HM701" t="s">
        <v>1151</v>
      </c>
      <c r="HO701">
        <v>2000</v>
      </c>
      <c r="HP701" t="s">
        <v>1416</v>
      </c>
      <c r="HQ701" t="s">
        <v>1576</v>
      </c>
      <c r="HR701" t="s">
        <v>1155</v>
      </c>
      <c r="HS701" t="s">
        <v>1370</v>
      </c>
      <c r="HV701">
        <v>4</v>
      </c>
      <c r="HW701">
        <v>4</v>
      </c>
      <c r="IV701" t="s">
        <v>1310</v>
      </c>
      <c r="IW701" t="s">
        <v>1171</v>
      </c>
      <c r="IX701">
        <v>2</v>
      </c>
      <c r="IY701">
        <v>6000</v>
      </c>
      <c r="IZ701" t="s">
        <v>1231</v>
      </c>
      <c r="JA701" t="s">
        <v>1232</v>
      </c>
      <c r="JB701" t="s">
        <v>1370</v>
      </c>
      <c r="JE701">
        <v>7</v>
      </c>
      <c r="JF701">
        <v>2</v>
      </c>
      <c r="JG701" t="s">
        <v>1310</v>
      </c>
      <c r="JH701" t="s">
        <v>1151</v>
      </c>
      <c r="JJ701">
        <v>5000</v>
      </c>
      <c r="JK701" t="s">
        <v>1271</v>
      </c>
      <c r="JL701" t="s">
        <v>1322</v>
      </c>
      <c r="JM701" t="s">
        <v>1155</v>
      </c>
      <c r="JN701" t="s">
        <v>1370</v>
      </c>
      <c r="JQ701">
        <v>8</v>
      </c>
      <c r="JR701">
        <v>3</v>
      </c>
      <c r="KE701" t="s">
        <v>1310</v>
      </c>
      <c r="KF701" t="s">
        <v>1151</v>
      </c>
      <c r="KH701">
        <v>2500</v>
      </c>
      <c r="KI701" t="s">
        <v>1269</v>
      </c>
      <c r="KJ701" t="s">
        <v>2353</v>
      </c>
      <c r="KK701" t="s">
        <v>1155</v>
      </c>
      <c r="KL701" t="s">
        <v>1370</v>
      </c>
      <c r="KO701">
        <v>6</v>
      </c>
      <c r="KP701">
        <v>2</v>
      </c>
      <c r="KQ701" t="s">
        <v>1151</v>
      </c>
      <c r="KR701" t="s">
        <v>1323</v>
      </c>
      <c r="KS701" t="s">
        <v>1155</v>
      </c>
      <c r="KT701" t="s">
        <v>1155</v>
      </c>
      <c r="KU701" t="s">
        <v>1155</v>
      </c>
      <c r="KV701" t="s">
        <v>1156</v>
      </c>
      <c r="KW701" t="s">
        <v>1155</v>
      </c>
      <c r="KX701" t="s">
        <v>1155</v>
      </c>
      <c r="KY701" t="s">
        <v>1155</v>
      </c>
      <c r="KZ701" t="s">
        <v>1155</v>
      </c>
      <c r="LB701" t="s">
        <v>1171</v>
      </c>
      <c r="LY701" t="s">
        <v>3600</v>
      </c>
      <c r="LZ701" t="s">
        <v>1156</v>
      </c>
      <c r="MA701" t="s">
        <v>1156</v>
      </c>
      <c r="MB701" t="s">
        <v>1156</v>
      </c>
      <c r="MC701" t="s">
        <v>1310</v>
      </c>
      <c r="MD701" t="s">
        <v>1151</v>
      </c>
      <c r="MF701">
        <v>500</v>
      </c>
      <c r="MG701" t="s">
        <v>1289</v>
      </c>
      <c r="MH701" t="s">
        <v>1269</v>
      </c>
      <c r="MI701" t="s">
        <v>1264</v>
      </c>
      <c r="MJ701" t="s">
        <v>1370</v>
      </c>
      <c r="MM701">
        <v>6</v>
      </c>
      <c r="MN701">
        <v>2</v>
      </c>
      <c r="MO701" t="s">
        <v>1310</v>
      </c>
      <c r="MP701" t="s">
        <v>1151</v>
      </c>
      <c r="MR701">
        <v>2000</v>
      </c>
      <c r="MS701" t="s">
        <v>1416</v>
      </c>
      <c r="MT701" t="s">
        <v>1576</v>
      </c>
      <c r="MU701" t="s">
        <v>1155</v>
      </c>
      <c r="MV701" t="s">
        <v>1370</v>
      </c>
      <c r="MY701">
        <v>6</v>
      </c>
      <c r="MZ701">
        <v>7</v>
      </c>
      <c r="NA701" t="s">
        <v>1310</v>
      </c>
      <c r="NB701" t="s">
        <v>1151</v>
      </c>
      <c r="ND701">
        <v>1000</v>
      </c>
      <c r="NE701" t="s">
        <v>1170</v>
      </c>
      <c r="NF701" t="s">
        <v>1166</v>
      </c>
      <c r="NG701" t="s">
        <v>1370</v>
      </c>
      <c r="NJ701">
        <v>7</v>
      </c>
      <c r="NK701">
        <v>8</v>
      </c>
      <c r="NL701" t="s">
        <v>1151</v>
      </c>
      <c r="NM701" t="s">
        <v>1323</v>
      </c>
      <c r="NN701" t="s">
        <v>1155</v>
      </c>
      <c r="NO701" t="s">
        <v>1155</v>
      </c>
      <c r="NP701" t="s">
        <v>1155</v>
      </c>
      <c r="NQ701" t="s">
        <v>1156</v>
      </c>
      <c r="NR701" t="s">
        <v>1155</v>
      </c>
      <c r="NS701" t="s">
        <v>1155</v>
      </c>
      <c r="NT701" t="s">
        <v>1155</v>
      </c>
      <c r="NU701" t="s">
        <v>1155</v>
      </c>
      <c r="NW701" t="s">
        <v>1151</v>
      </c>
      <c r="NX701" t="s">
        <v>7957</v>
      </c>
      <c r="NY701" t="s">
        <v>1156</v>
      </c>
      <c r="NZ701" t="s">
        <v>1156</v>
      </c>
      <c r="OA701" t="s">
        <v>1155</v>
      </c>
      <c r="OB701" t="s">
        <v>1155</v>
      </c>
      <c r="OC701" t="s">
        <v>1155</v>
      </c>
      <c r="OD701" t="s">
        <v>1156</v>
      </c>
      <c r="OE701" t="s">
        <v>1155</v>
      </c>
      <c r="OF701" t="s">
        <v>1155</v>
      </c>
      <c r="OG701" t="s">
        <v>1155</v>
      </c>
      <c r="OH701" t="s">
        <v>1156</v>
      </c>
      <c r="OI701" t="s">
        <v>1156</v>
      </c>
      <c r="OJ701" t="s">
        <v>1155</v>
      </c>
      <c r="OK701" t="s">
        <v>1155</v>
      </c>
      <c r="OL701" t="s">
        <v>1155</v>
      </c>
      <c r="OM701" t="s">
        <v>1155</v>
      </c>
      <c r="ON701" t="s">
        <v>1155</v>
      </c>
      <c r="OO701" t="s">
        <v>1155</v>
      </c>
      <c r="OP701" t="s">
        <v>1155</v>
      </c>
      <c r="OT701" t="s">
        <v>1554</v>
      </c>
      <c r="OU701" t="s">
        <v>1155</v>
      </c>
      <c r="OV701" t="s">
        <v>1156</v>
      </c>
      <c r="PH701" t="s">
        <v>1310</v>
      </c>
      <c r="PI701" t="s">
        <v>1151</v>
      </c>
      <c r="PK701">
        <v>1500</v>
      </c>
      <c r="PL701" t="s">
        <v>1355</v>
      </c>
      <c r="PM701" t="s">
        <v>1166</v>
      </c>
      <c r="PN701" t="s">
        <v>1370</v>
      </c>
      <c r="PQ701">
        <v>7</v>
      </c>
      <c r="PR701">
        <v>8</v>
      </c>
      <c r="PS701" t="s">
        <v>1151</v>
      </c>
      <c r="PT701" t="s">
        <v>1323</v>
      </c>
      <c r="PU701" t="s">
        <v>1155</v>
      </c>
      <c r="PV701" t="s">
        <v>1155</v>
      </c>
      <c r="PW701" t="s">
        <v>1155</v>
      </c>
      <c r="PX701" t="s">
        <v>1156</v>
      </c>
      <c r="PY701" t="s">
        <v>1155</v>
      </c>
      <c r="PZ701" t="s">
        <v>1155</v>
      </c>
      <c r="QA701" t="s">
        <v>1155</v>
      </c>
      <c r="QB701" t="s">
        <v>1155</v>
      </c>
      <c r="QD701" t="s">
        <v>1151</v>
      </c>
      <c r="QE701" t="s">
        <v>7958</v>
      </c>
      <c r="QF701" t="s">
        <v>1156</v>
      </c>
      <c r="QG701" t="s">
        <v>1156</v>
      </c>
      <c r="QH701" t="s">
        <v>1155</v>
      </c>
      <c r="QI701" t="s">
        <v>1155</v>
      </c>
      <c r="QJ701" t="s">
        <v>1156</v>
      </c>
      <c r="QK701" t="s">
        <v>1156</v>
      </c>
      <c r="QL701" t="s">
        <v>1155</v>
      </c>
      <c r="QM701" t="s">
        <v>1155</v>
      </c>
      <c r="QN701" t="s">
        <v>1155</v>
      </c>
      <c r="QO701" t="s">
        <v>1156</v>
      </c>
      <c r="QP701" t="s">
        <v>1156</v>
      </c>
      <c r="QQ701" t="s">
        <v>1155</v>
      </c>
      <c r="QR701" t="s">
        <v>1155</v>
      </c>
      <c r="QS701" t="s">
        <v>1155</v>
      </c>
      <c r="QT701" t="s">
        <v>1155</v>
      </c>
      <c r="QU701" t="s">
        <v>1155</v>
      </c>
      <c r="QV701" t="s">
        <v>1155</v>
      </c>
      <c r="QW701" t="s">
        <v>1155</v>
      </c>
      <c r="RA701" t="s">
        <v>1213</v>
      </c>
      <c r="RB701" t="s">
        <v>1235</v>
      </c>
      <c r="RD701" t="s">
        <v>1151</v>
      </c>
      <c r="RE701" t="s">
        <v>2813</v>
      </c>
      <c r="RF701" t="s">
        <v>1156</v>
      </c>
      <c r="RG701" t="s">
        <v>1156</v>
      </c>
      <c r="RH701" t="s">
        <v>1156</v>
      </c>
      <c r="RI701" t="s">
        <v>1155</v>
      </c>
      <c r="RJ701" t="s">
        <v>1155</v>
      </c>
      <c r="RK701" t="s">
        <v>1155</v>
      </c>
      <c r="RL701" t="s">
        <v>1155</v>
      </c>
      <c r="RN701" t="s">
        <v>1171</v>
      </c>
      <c r="RZ701" t="s">
        <v>1151</v>
      </c>
      <c r="SA701" t="s">
        <v>1657</v>
      </c>
      <c r="SB701" t="s">
        <v>1156</v>
      </c>
      <c r="SC701" t="s">
        <v>1155</v>
      </c>
      <c r="SD701" t="s">
        <v>1156</v>
      </c>
      <c r="SE701" t="s">
        <v>1156</v>
      </c>
      <c r="SF701" t="s">
        <v>1156</v>
      </c>
      <c r="SG701" t="s">
        <v>1155</v>
      </c>
      <c r="SH701" t="s">
        <v>1155</v>
      </c>
      <c r="SI701" t="s">
        <v>1155</v>
      </c>
      <c r="SJ701" t="s">
        <v>1155</v>
      </c>
      <c r="SK701" t="s">
        <v>1155</v>
      </c>
      <c r="SM701" t="s">
        <v>1151</v>
      </c>
      <c r="SN701" t="s">
        <v>3761</v>
      </c>
      <c r="SO701" t="s">
        <v>1156</v>
      </c>
      <c r="SP701" t="s">
        <v>1155</v>
      </c>
      <c r="SQ701" t="s">
        <v>1156</v>
      </c>
      <c r="SR701" t="s">
        <v>1156</v>
      </c>
      <c r="SS701" t="s">
        <v>1156</v>
      </c>
      <c r="ST701" t="s">
        <v>1155</v>
      </c>
      <c r="SU701" t="s">
        <v>1155</v>
      </c>
      <c r="SV701" t="s">
        <v>1155</v>
      </c>
      <c r="SW701" t="s">
        <v>1155</v>
      </c>
      <c r="SX701" t="s">
        <v>1155</v>
      </c>
      <c r="TA701" t="s">
        <v>1177</v>
      </c>
      <c r="TC701" t="s">
        <v>1171</v>
      </c>
      <c r="TD701" t="s">
        <v>1178</v>
      </c>
      <c r="TE701" t="s">
        <v>1155</v>
      </c>
      <c r="TF701" t="s">
        <v>1155</v>
      </c>
      <c r="TG701" t="s">
        <v>1155</v>
      </c>
      <c r="TH701" t="s">
        <v>1155</v>
      </c>
      <c r="TI701" t="s">
        <v>1155</v>
      </c>
      <c r="TJ701" t="s">
        <v>1155</v>
      </c>
      <c r="TK701" t="s">
        <v>1155</v>
      </c>
      <c r="TL701" t="s">
        <v>1155</v>
      </c>
      <c r="TM701" t="s">
        <v>1155</v>
      </c>
      <c r="TN701" t="s">
        <v>1156</v>
      </c>
      <c r="TO701" t="s">
        <v>1155</v>
      </c>
      <c r="TQ701" t="s">
        <v>1217</v>
      </c>
      <c r="TR701" t="s">
        <v>1156</v>
      </c>
      <c r="TS701" t="s">
        <v>1155</v>
      </c>
      <c r="TT701" t="s">
        <v>1155</v>
      </c>
      <c r="TU701" t="s">
        <v>1155</v>
      </c>
      <c r="TV701" t="s">
        <v>1155</v>
      </c>
      <c r="TW701" t="s">
        <v>1155</v>
      </c>
      <c r="TX701" t="s">
        <v>1155</v>
      </c>
      <c r="TY701" t="s">
        <v>1155</v>
      </c>
      <c r="TZ701" t="s">
        <v>1155</v>
      </c>
      <c r="UA701" t="s">
        <v>1155</v>
      </c>
      <c r="UB701" t="s">
        <v>1155</v>
      </c>
      <c r="UC701" t="s">
        <v>1155</v>
      </c>
      <c r="UD701" t="s">
        <v>1155</v>
      </c>
      <c r="UE701" t="s">
        <v>7959</v>
      </c>
      <c r="UF701" t="s">
        <v>1222</v>
      </c>
      <c r="UG701" t="s">
        <v>7960</v>
      </c>
      <c r="UH701" t="s">
        <v>1155</v>
      </c>
      <c r="UI701" t="s">
        <v>1156</v>
      </c>
      <c r="UJ701" t="s">
        <v>1156</v>
      </c>
      <c r="UK701" t="s">
        <v>1156</v>
      </c>
      <c r="UL701" t="s">
        <v>1155</v>
      </c>
      <c r="UM701" t="s">
        <v>1156</v>
      </c>
      <c r="UN701" t="s">
        <v>1155</v>
      </c>
      <c r="UO701" t="s">
        <v>1155</v>
      </c>
      <c r="UP701" t="s">
        <v>1155</v>
      </c>
      <c r="UQ701" t="s">
        <v>1155</v>
      </c>
      <c r="UR701" t="s">
        <v>1155</v>
      </c>
      <c r="US701" t="s">
        <v>1155</v>
      </c>
      <c r="UT701" t="s">
        <v>1155</v>
      </c>
      <c r="UU701" t="s">
        <v>1155</v>
      </c>
      <c r="UV701" t="s">
        <v>1155</v>
      </c>
      <c r="UW701" t="s">
        <v>1155</v>
      </c>
      <c r="UX701" t="s">
        <v>1155</v>
      </c>
      <c r="UZ701" t="s">
        <v>1999</v>
      </c>
      <c r="VA701" t="s">
        <v>1155</v>
      </c>
      <c r="VB701" t="s">
        <v>1155</v>
      </c>
      <c r="VC701" t="s">
        <v>1156</v>
      </c>
      <c r="VD701" t="s">
        <v>1155</v>
      </c>
      <c r="VE701" t="s">
        <v>1156</v>
      </c>
      <c r="VF701" t="s">
        <v>1155</v>
      </c>
      <c r="VG701" t="s">
        <v>1155</v>
      </c>
      <c r="VH701" t="s">
        <v>1155</v>
      </c>
      <c r="VJ701" t="s">
        <v>1256</v>
      </c>
      <c r="VL701" t="s">
        <v>1151</v>
      </c>
      <c r="VM701" t="s">
        <v>1183</v>
      </c>
      <c r="VU701" t="s">
        <v>1184</v>
      </c>
      <c r="VV701" t="s">
        <v>1156</v>
      </c>
      <c r="VW701" t="s">
        <v>1155</v>
      </c>
      <c r="VX701" t="s">
        <v>1155</v>
      </c>
      <c r="VY701" t="s">
        <v>1155</v>
      </c>
      <c r="VZ701" t="s">
        <v>1155</v>
      </c>
      <c r="WA701" t="s">
        <v>1155</v>
      </c>
      <c r="WB701" t="s">
        <v>1155</v>
      </c>
      <c r="WC701" t="s">
        <v>1155</v>
      </c>
      <c r="WD701" t="s">
        <v>1155</v>
      </c>
      <c r="WE701" t="s">
        <v>1155</v>
      </c>
      <c r="WG701" t="s">
        <v>1185</v>
      </c>
      <c r="WH701" t="s">
        <v>1156</v>
      </c>
      <c r="WI701" t="s">
        <v>1155</v>
      </c>
      <c r="WJ701" t="s">
        <v>1155</v>
      </c>
      <c r="WK701" t="s">
        <v>1155</v>
      </c>
      <c r="WL701" t="s">
        <v>1155</v>
      </c>
      <c r="WM701" t="s">
        <v>1155</v>
      </c>
      <c r="WN701" t="s">
        <v>1155</v>
      </c>
      <c r="WO701" t="s">
        <v>1155</v>
      </c>
      <c r="WP701" t="s">
        <v>1155</v>
      </c>
      <c r="WQ701" t="s">
        <v>1155</v>
      </c>
      <c r="WS701" t="s">
        <v>2936</v>
      </c>
      <c r="WT701" t="s">
        <v>1155</v>
      </c>
      <c r="WU701" t="s">
        <v>1155</v>
      </c>
      <c r="WV701" t="s">
        <v>1155</v>
      </c>
      <c r="WW701" t="s">
        <v>1156</v>
      </c>
      <c r="WX701" t="s">
        <v>1156</v>
      </c>
      <c r="WY701" t="s">
        <v>1156</v>
      </c>
      <c r="WZ701" t="s">
        <v>1155</v>
      </c>
      <c r="XA701" t="s">
        <v>1155</v>
      </c>
      <c r="XB701" t="s">
        <v>1155</v>
      </c>
      <c r="XC701" t="s">
        <v>1155</v>
      </c>
      <c r="XD701" t="s">
        <v>1155</v>
      </c>
      <c r="XF701" t="s">
        <v>1220</v>
      </c>
      <c r="XG701" t="s">
        <v>1156</v>
      </c>
      <c r="XH701" t="s">
        <v>1155</v>
      </c>
      <c r="XI701" t="s">
        <v>1155</v>
      </c>
      <c r="XJ701" t="s">
        <v>1155</v>
      </c>
      <c r="XK701" t="s">
        <v>1155</v>
      </c>
      <c r="XL701" t="s">
        <v>1155</v>
      </c>
      <c r="XM701" t="s">
        <v>1155</v>
      </c>
      <c r="XN701" t="s">
        <v>1155</v>
      </c>
      <c r="XO701" t="s">
        <v>1155</v>
      </c>
      <c r="XP701" t="s">
        <v>1155</v>
      </c>
      <c r="XQ701" t="s">
        <v>1155</v>
      </c>
      <c r="XR701" t="s">
        <v>1155</v>
      </c>
      <c r="XS701" t="s">
        <v>1155</v>
      </c>
      <c r="XT701" t="s">
        <v>1155</v>
      </c>
      <c r="XV701" t="s">
        <v>1151</v>
      </c>
      <c r="XW701" t="s">
        <v>1493</v>
      </c>
      <c r="XX701" t="s">
        <v>1221</v>
      </c>
      <c r="XY701" t="s">
        <v>1156</v>
      </c>
      <c r="XZ701" t="s">
        <v>1155</v>
      </c>
      <c r="YA701" t="s">
        <v>1155</v>
      </c>
      <c r="YB701" t="s">
        <v>1155</v>
      </c>
      <c r="YC701" t="s">
        <v>1155</v>
      </c>
      <c r="YD701" t="s">
        <v>1155</v>
      </c>
      <c r="YE701" t="s">
        <v>1155</v>
      </c>
      <c r="YF701" t="s">
        <v>1155</v>
      </c>
      <c r="YG701" t="s">
        <v>1155</v>
      </c>
      <c r="YH701" t="s">
        <v>1155</v>
      </c>
      <c r="YJ701" t="s">
        <v>1178</v>
      </c>
      <c r="YK701" t="s">
        <v>1155</v>
      </c>
      <c r="YL701" t="s">
        <v>1155</v>
      </c>
      <c r="YM701" t="s">
        <v>1155</v>
      </c>
      <c r="YN701" t="s">
        <v>1155</v>
      </c>
      <c r="YO701" t="s">
        <v>1155</v>
      </c>
      <c r="YP701" t="s">
        <v>1155</v>
      </c>
      <c r="YQ701" t="s">
        <v>1155</v>
      </c>
      <c r="YR701" t="s">
        <v>1155</v>
      </c>
      <c r="YS701" t="s">
        <v>1156</v>
      </c>
      <c r="YT701" t="s">
        <v>1155</v>
      </c>
      <c r="YU701" t="s">
        <v>1540</v>
      </c>
      <c r="YV701" t="s">
        <v>1156</v>
      </c>
      <c r="YW701" t="s">
        <v>1155</v>
      </c>
      <c r="YX701" t="s">
        <v>1155</v>
      </c>
      <c r="YY701" t="s">
        <v>1155</v>
      </c>
      <c r="YZ701" t="s">
        <v>1155</v>
      </c>
      <c r="ZA701" t="s">
        <v>1155</v>
      </c>
      <c r="ZB701" t="s">
        <v>1155</v>
      </c>
      <c r="ZC701" t="s">
        <v>1155</v>
      </c>
      <c r="ZD701" t="s">
        <v>1155</v>
      </c>
      <c r="ZE701" t="s">
        <v>1155</v>
      </c>
      <c r="ZF701" t="s">
        <v>1218</v>
      </c>
      <c r="ZG701" t="s">
        <v>1280</v>
      </c>
      <c r="ZI701" t="s">
        <v>1181</v>
      </c>
      <c r="ZJ701" t="s">
        <v>1156</v>
      </c>
      <c r="ZK701" t="s">
        <v>1155</v>
      </c>
      <c r="ZL701" t="s">
        <v>1155</v>
      </c>
      <c r="ZM701" t="s">
        <v>1155</v>
      </c>
      <c r="ZN701" t="s">
        <v>1155</v>
      </c>
      <c r="ZO701" t="s">
        <v>1155</v>
      </c>
      <c r="ZP701" t="s">
        <v>1155</v>
      </c>
      <c r="ZQ701" t="s">
        <v>1155</v>
      </c>
      <c r="ZR701" t="s">
        <v>1155</v>
      </c>
      <c r="ZT701" t="s">
        <v>1191</v>
      </c>
      <c r="ZV701" t="s">
        <v>1171</v>
      </c>
      <c r="AAI701" t="s">
        <v>1243</v>
      </c>
      <c r="AAK701" t="s">
        <v>1185</v>
      </c>
      <c r="AAL701" t="s">
        <v>1156</v>
      </c>
      <c r="AAM701" t="s">
        <v>1155</v>
      </c>
      <c r="AAN701" t="s">
        <v>1155</v>
      </c>
      <c r="AAO701" t="s">
        <v>1155</v>
      </c>
      <c r="AAP701" t="s">
        <v>1155</v>
      </c>
      <c r="AAQ701" t="s">
        <v>1155</v>
      </c>
      <c r="AAR701" t="s">
        <v>1155</v>
      </c>
      <c r="AAS701" t="s">
        <v>1155</v>
      </c>
      <c r="AAT701" t="s">
        <v>1155</v>
      </c>
      <c r="AAU701" t="s">
        <v>1155</v>
      </c>
      <c r="AAV701" t="s">
        <v>1155</v>
      </c>
      <c r="AAW701" t="s">
        <v>1155</v>
      </c>
      <c r="AAX701" t="s">
        <v>1155</v>
      </c>
      <c r="AAY701" t="s">
        <v>1155</v>
      </c>
      <c r="ABK701" t="s">
        <v>7961</v>
      </c>
      <c r="ABL701" t="s">
        <v>1155</v>
      </c>
      <c r="ABM701" t="s">
        <v>1155</v>
      </c>
      <c r="ABN701" t="s">
        <v>1156</v>
      </c>
      <c r="ABO701" t="s">
        <v>1156</v>
      </c>
      <c r="ABP701" t="s">
        <v>1155</v>
      </c>
      <c r="ABQ701" t="s">
        <v>1155</v>
      </c>
      <c r="ABR701" t="s">
        <v>1155</v>
      </c>
      <c r="ABS701" t="s">
        <v>1156</v>
      </c>
      <c r="ABT701" t="s">
        <v>1155</v>
      </c>
      <c r="ABU701" t="s">
        <v>1155</v>
      </c>
      <c r="ABV701" t="s">
        <v>1155</v>
      </c>
      <c r="ABX701" t="s">
        <v>1180</v>
      </c>
      <c r="ABY701" t="s">
        <v>2519</v>
      </c>
      <c r="ACE701" t="s">
        <v>7962</v>
      </c>
      <c r="ACF701" t="s">
        <v>7963</v>
      </c>
      <c r="ACI701" t="s">
        <v>1199</v>
      </c>
      <c r="ACJ701" t="s">
        <v>1200</v>
      </c>
      <c r="ACK701" t="s">
        <v>1705</v>
      </c>
      <c r="ACM701" t="s">
        <v>7964</v>
      </c>
      <c r="ACN701" t="s">
        <v>7965</v>
      </c>
      <c r="ACO701" t="s">
        <v>7952</v>
      </c>
    </row>
    <row r="702" spans="1:769">
      <c r="A702" t="s">
        <v>7966</v>
      </c>
      <c r="B702" t="s">
        <v>7967</v>
      </c>
      <c r="C702" t="s">
        <v>7968</v>
      </c>
      <c r="D702" t="s">
        <v>6874</v>
      </c>
      <c r="E702" t="s">
        <v>3543</v>
      </c>
      <c r="G702" t="s">
        <v>6874</v>
      </c>
      <c r="H702" t="s">
        <v>3544</v>
      </c>
      <c r="I702" t="s">
        <v>86</v>
      </c>
      <c r="J702" t="s">
        <v>4011</v>
      </c>
      <c r="K702" t="s">
        <v>97</v>
      </c>
      <c r="L702" t="s">
        <v>4012</v>
      </c>
      <c r="M702" t="s">
        <v>97</v>
      </c>
      <c r="N702" t="s">
        <v>1150</v>
      </c>
      <c r="O702" t="s">
        <v>1151</v>
      </c>
      <c r="P702" t="s">
        <v>1152</v>
      </c>
      <c r="Q702" t="s">
        <v>1229</v>
      </c>
      <c r="S702" t="s">
        <v>1412</v>
      </c>
      <c r="T702" t="s">
        <v>1156</v>
      </c>
      <c r="U702" t="s">
        <v>1155</v>
      </c>
      <c r="V702" t="s">
        <v>1155</v>
      </c>
      <c r="W702" t="s">
        <v>1155</v>
      </c>
      <c r="X702" t="s">
        <v>1155</v>
      </c>
      <c r="AA702" t="s">
        <v>1443</v>
      </c>
      <c r="AB702" t="s">
        <v>1155</v>
      </c>
      <c r="AC702" t="s">
        <v>1155</v>
      </c>
      <c r="AD702" t="s">
        <v>1155</v>
      </c>
      <c r="AE702" t="s">
        <v>1155</v>
      </c>
      <c r="AF702" t="s">
        <v>1155</v>
      </c>
      <c r="AG702" t="s">
        <v>1155</v>
      </c>
      <c r="AH702" t="s">
        <v>1155</v>
      </c>
      <c r="AI702" t="s">
        <v>1156</v>
      </c>
      <c r="AJ702" t="s">
        <v>1155</v>
      </c>
      <c r="AK702" t="s">
        <v>1155</v>
      </c>
      <c r="AL702" t="s">
        <v>1155</v>
      </c>
      <c r="CU702" t="s">
        <v>1310</v>
      </c>
      <c r="CV702" t="s">
        <v>1151</v>
      </c>
      <c r="CX702">
        <v>1000</v>
      </c>
      <c r="CY702" t="s">
        <v>1170</v>
      </c>
      <c r="CZ702" t="s">
        <v>1170</v>
      </c>
      <c r="DA702" t="s">
        <v>1166</v>
      </c>
      <c r="DB702" t="s">
        <v>1370</v>
      </c>
      <c r="DE702">
        <v>1</v>
      </c>
      <c r="DF702">
        <v>1</v>
      </c>
      <c r="FJ702" t="s">
        <v>1171</v>
      </c>
      <c r="FU702" t="s">
        <v>1151</v>
      </c>
      <c r="FV702" t="s">
        <v>7969</v>
      </c>
      <c r="FW702" t="s">
        <v>1156</v>
      </c>
      <c r="FX702" t="s">
        <v>1155</v>
      </c>
      <c r="FY702" t="s">
        <v>1155</v>
      </c>
      <c r="FZ702" t="s">
        <v>1155</v>
      </c>
      <c r="GA702" t="s">
        <v>1155</v>
      </c>
      <c r="GB702" t="s">
        <v>1155</v>
      </c>
      <c r="GC702" t="s">
        <v>1155</v>
      </c>
      <c r="GD702" t="s">
        <v>1156</v>
      </c>
      <c r="GE702" t="s">
        <v>1155</v>
      </c>
      <c r="GF702" t="s">
        <v>1156</v>
      </c>
      <c r="GG702" t="s">
        <v>1156</v>
      </c>
      <c r="GH702" t="s">
        <v>1155</v>
      </c>
      <c r="GI702" t="s">
        <v>1155</v>
      </c>
      <c r="GJ702" t="s">
        <v>1155</v>
      </c>
      <c r="GK702" t="s">
        <v>1155</v>
      </c>
      <c r="GL702" t="s">
        <v>1155</v>
      </c>
      <c r="GM702" t="s">
        <v>1155</v>
      </c>
      <c r="GN702" t="s">
        <v>1155</v>
      </c>
      <c r="RA702" t="s">
        <v>1444</v>
      </c>
      <c r="RB702" t="s">
        <v>1235</v>
      </c>
      <c r="RD702" t="s">
        <v>1171</v>
      </c>
      <c r="RN702" t="s">
        <v>1171</v>
      </c>
      <c r="RZ702" t="s">
        <v>1151</v>
      </c>
      <c r="SA702" t="s">
        <v>7970</v>
      </c>
      <c r="SB702" t="s">
        <v>1155</v>
      </c>
      <c r="SC702" t="s">
        <v>1155</v>
      </c>
      <c r="SD702" t="s">
        <v>1156</v>
      </c>
      <c r="SE702" t="s">
        <v>1155</v>
      </c>
      <c r="SF702" t="s">
        <v>1155</v>
      </c>
      <c r="SG702" t="s">
        <v>1155</v>
      </c>
      <c r="SH702" t="s">
        <v>1156</v>
      </c>
      <c r="SI702" t="s">
        <v>1155</v>
      </c>
      <c r="SJ702" t="s">
        <v>1155</v>
      </c>
      <c r="SK702" t="s">
        <v>1155</v>
      </c>
      <c r="SM702" t="s">
        <v>1171</v>
      </c>
      <c r="TA702" t="s">
        <v>1177</v>
      </c>
      <c r="TC702" t="s">
        <v>1171</v>
      </c>
      <c r="TD702" t="s">
        <v>1178</v>
      </c>
      <c r="TE702" t="s">
        <v>1155</v>
      </c>
      <c r="TF702" t="s">
        <v>1155</v>
      </c>
      <c r="TG702" t="s">
        <v>1155</v>
      </c>
      <c r="TH702" t="s">
        <v>1155</v>
      </c>
      <c r="TI702" t="s">
        <v>1155</v>
      </c>
      <c r="TJ702" t="s">
        <v>1155</v>
      </c>
      <c r="TK702" t="s">
        <v>1155</v>
      </c>
      <c r="TL702" t="s">
        <v>1155</v>
      </c>
      <c r="TM702" t="s">
        <v>1155</v>
      </c>
      <c r="TN702" t="s">
        <v>1156</v>
      </c>
      <c r="TO702" t="s">
        <v>1155</v>
      </c>
      <c r="TQ702" t="s">
        <v>1217</v>
      </c>
      <c r="TR702" t="s">
        <v>1156</v>
      </c>
      <c r="TS702" t="s">
        <v>1155</v>
      </c>
      <c r="TT702" t="s">
        <v>1155</v>
      </c>
      <c r="TU702" t="s">
        <v>1155</v>
      </c>
      <c r="TV702" t="s">
        <v>1155</v>
      </c>
      <c r="TW702" t="s">
        <v>1155</v>
      </c>
      <c r="TX702" t="s">
        <v>1155</v>
      </c>
      <c r="TY702" t="s">
        <v>1155</v>
      </c>
      <c r="TZ702" t="s">
        <v>1155</v>
      </c>
      <c r="UA702" t="s">
        <v>1155</v>
      </c>
      <c r="UB702" t="s">
        <v>1155</v>
      </c>
      <c r="UC702" t="s">
        <v>1155</v>
      </c>
      <c r="UD702" t="s">
        <v>1155</v>
      </c>
      <c r="UE702" t="s">
        <v>1180</v>
      </c>
      <c r="UF702" t="s">
        <v>1222</v>
      </c>
      <c r="UG702" t="s">
        <v>7971</v>
      </c>
      <c r="UH702" t="s">
        <v>1155</v>
      </c>
      <c r="UI702" t="s">
        <v>1156</v>
      </c>
      <c r="UJ702" t="s">
        <v>1156</v>
      </c>
      <c r="UK702" t="s">
        <v>1155</v>
      </c>
      <c r="UL702" t="s">
        <v>1155</v>
      </c>
      <c r="UM702" t="s">
        <v>1155</v>
      </c>
      <c r="UN702" t="s">
        <v>1155</v>
      </c>
      <c r="UO702" t="s">
        <v>1155</v>
      </c>
      <c r="UP702" t="s">
        <v>1155</v>
      </c>
      <c r="UQ702" t="s">
        <v>1155</v>
      </c>
      <c r="UR702" t="s">
        <v>1156</v>
      </c>
      <c r="US702" t="s">
        <v>1155</v>
      </c>
      <c r="UT702" t="s">
        <v>1155</v>
      </c>
      <c r="UU702" t="s">
        <v>1155</v>
      </c>
      <c r="UV702" t="s">
        <v>1155</v>
      </c>
      <c r="UW702" t="s">
        <v>1155</v>
      </c>
      <c r="UX702" t="s">
        <v>1155</v>
      </c>
      <c r="UZ702" t="s">
        <v>7944</v>
      </c>
      <c r="VA702" t="s">
        <v>1155</v>
      </c>
      <c r="VB702" t="s">
        <v>1155</v>
      </c>
      <c r="VC702" t="s">
        <v>1156</v>
      </c>
      <c r="VD702" t="s">
        <v>1155</v>
      </c>
      <c r="VE702" t="s">
        <v>1156</v>
      </c>
      <c r="VF702" t="s">
        <v>1155</v>
      </c>
      <c r="VG702" t="s">
        <v>1155</v>
      </c>
      <c r="VH702" t="s">
        <v>1155</v>
      </c>
      <c r="VJ702" t="s">
        <v>1256</v>
      </c>
      <c r="VL702" t="s">
        <v>1151</v>
      </c>
      <c r="VM702" t="s">
        <v>1183</v>
      </c>
      <c r="VU702" t="s">
        <v>1184</v>
      </c>
      <c r="VV702" t="s">
        <v>1156</v>
      </c>
      <c r="VW702" t="s">
        <v>1155</v>
      </c>
      <c r="VX702" t="s">
        <v>1155</v>
      </c>
      <c r="VY702" t="s">
        <v>1155</v>
      </c>
      <c r="VZ702" t="s">
        <v>1155</v>
      </c>
      <c r="WA702" t="s">
        <v>1155</v>
      </c>
      <c r="WB702" t="s">
        <v>1155</v>
      </c>
      <c r="WC702" t="s">
        <v>1155</v>
      </c>
      <c r="WD702" t="s">
        <v>1155</v>
      </c>
      <c r="WE702" t="s">
        <v>1155</v>
      </c>
      <c r="WG702" t="s">
        <v>1185</v>
      </c>
      <c r="WH702" t="s">
        <v>1156</v>
      </c>
      <c r="WI702" t="s">
        <v>1155</v>
      </c>
      <c r="WJ702" t="s">
        <v>1155</v>
      </c>
      <c r="WK702" t="s">
        <v>1155</v>
      </c>
      <c r="WL702" t="s">
        <v>1155</v>
      </c>
      <c r="WM702" t="s">
        <v>1155</v>
      </c>
      <c r="WN702" t="s">
        <v>1155</v>
      </c>
      <c r="WO702" t="s">
        <v>1155</v>
      </c>
      <c r="WP702" t="s">
        <v>1155</v>
      </c>
      <c r="WQ702" t="s">
        <v>1155</v>
      </c>
      <c r="WS702" t="s">
        <v>3308</v>
      </c>
      <c r="WT702" t="s">
        <v>1155</v>
      </c>
      <c r="WU702" t="s">
        <v>1155</v>
      </c>
      <c r="WV702" t="s">
        <v>1156</v>
      </c>
      <c r="WW702" t="s">
        <v>1156</v>
      </c>
      <c r="WX702" t="s">
        <v>1156</v>
      </c>
      <c r="WY702" t="s">
        <v>1156</v>
      </c>
      <c r="WZ702" t="s">
        <v>1155</v>
      </c>
      <c r="XA702" t="s">
        <v>1155</v>
      </c>
      <c r="XB702" t="s">
        <v>1155</v>
      </c>
      <c r="XC702" t="s">
        <v>1155</v>
      </c>
      <c r="XD702" t="s">
        <v>1155</v>
      </c>
      <c r="XF702" t="s">
        <v>1220</v>
      </c>
      <c r="XG702" t="s">
        <v>1156</v>
      </c>
      <c r="XH702" t="s">
        <v>1155</v>
      </c>
      <c r="XI702" t="s">
        <v>1155</v>
      </c>
      <c r="XJ702" t="s">
        <v>1155</v>
      </c>
      <c r="XK702" t="s">
        <v>1155</v>
      </c>
      <c r="XL702" t="s">
        <v>1155</v>
      </c>
      <c r="XM702" t="s">
        <v>1155</v>
      </c>
      <c r="XN702" t="s">
        <v>1155</v>
      </c>
      <c r="XO702" t="s">
        <v>1155</v>
      </c>
      <c r="XP702" t="s">
        <v>1155</v>
      </c>
      <c r="XQ702" t="s">
        <v>1155</v>
      </c>
      <c r="XR702" t="s">
        <v>1155</v>
      </c>
      <c r="XS702" t="s">
        <v>1155</v>
      </c>
      <c r="XT702" t="s">
        <v>1155</v>
      </c>
      <c r="XV702" t="s">
        <v>1151</v>
      </c>
      <c r="XW702" t="s">
        <v>1493</v>
      </c>
      <c r="XX702" t="s">
        <v>1221</v>
      </c>
      <c r="XY702" t="s">
        <v>1156</v>
      </c>
      <c r="XZ702" t="s">
        <v>1155</v>
      </c>
      <c r="YA702" t="s">
        <v>1155</v>
      </c>
      <c r="YB702" t="s">
        <v>1155</v>
      </c>
      <c r="YC702" t="s">
        <v>1155</v>
      </c>
      <c r="YD702" t="s">
        <v>1155</v>
      </c>
      <c r="YE702" t="s">
        <v>1155</v>
      </c>
      <c r="YF702" t="s">
        <v>1155</v>
      </c>
      <c r="YG702" t="s">
        <v>1155</v>
      </c>
      <c r="YH702" t="s">
        <v>1155</v>
      </c>
      <c r="YJ702" t="s">
        <v>1178</v>
      </c>
      <c r="YK702" t="s">
        <v>1155</v>
      </c>
      <c r="YL702" t="s">
        <v>1155</v>
      </c>
      <c r="YM702" t="s">
        <v>1155</v>
      </c>
      <c r="YN702" t="s">
        <v>1155</v>
      </c>
      <c r="YO702" t="s">
        <v>1155</v>
      </c>
      <c r="YP702" t="s">
        <v>1155</v>
      </c>
      <c r="YQ702" t="s">
        <v>1155</v>
      </c>
      <c r="YR702" t="s">
        <v>1155</v>
      </c>
      <c r="YS702" t="s">
        <v>1156</v>
      </c>
      <c r="YT702" t="s">
        <v>1155</v>
      </c>
      <c r="YU702" t="s">
        <v>1540</v>
      </c>
      <c r="YV702" t="s">
        <v>1156</v>
      </c>
      <c r="YW702" t="s">
        <v>1155</v>
      </c>
      <c r="YX702" t="s">
        <v>1155</v>
      </c>
      <c r="YY702" t="s">
        <v>1155</v>
      </c>
      <c r="YZ702" t="s">
        <v>1155</v>
      </c>
      <c r="ZA702" t="s">
        <v>1155</v>
      </c>
      <c r="ZB702" t="s">
        <v>1155</v>
      </c>
      <c r="ZC702" t="s">
        <v>1155</v>
      </c>
      <c r="ZD702" t="s">
        <v>1155</v>
      </c>
      <c r="ZE702" t="s">
        <v>1155</v>
      </c>
      <c r="ZF702" t="s">
        <v>1218</v>
      </c>
      <c r="ZG702" t="s">
        <v>1280</v>
      </c>
      <c r="ZI702" t="s">
        <v>1181</v>
      </c>
      <c r="ZJ702" t="s">
        <v>1156</v>
      </c>
      <c r="ZK702" t="s">
        <v>1155</v>
      </c>
      <c r="ZL702" t="s">
        <v>1155</v>
      </c>
      <c r="ZM702" t="s">
        <v>1155</v>
      </c>
      <c r="ZN702" t="s">
        <v>1155</v>
      </c>
      <c r="ZO702" t="s">
        <v>1155</v>
      </c>
      <c r="ZP702" t="s">
        <v>1155</v>
      </c>
      <c r="ZQ702" t="s">
        <v>1155</v>
      </c>
      <c r="ZR702" t="s">
        <v>1155</v>
      </c>
      <c r="ZT702" t="s">
        <v>1191</v>
      </c>
      <c r="ZV702" t="s">
        <v>1171</v>
      </c>
      <c r="AAI702" t="s">
        <v>1589</v>
      </c>
      <c r="AAJ702" t="s">
        <v>4015</v>
      </c>
      <c r="AAK702" t="s">
        <v>1185</v>
      </c>
      <c r="AAL702" t="s">
        <v>1156</v>
      </c>
      <c r="AAM702" t="s">
        <v>1155</v>
      </c>
      <c r="AAN702" t="s">
        <v>1155</v>
      </c>
      <c r="AAO702" t="s">
        <v>1155</v>
      </c>
      <c r="AAP702" t="s">
        <v>1155</v>
      </c>
      <c r="AAQ702" t="s">
        <v>1155</v>
      </c>
      <c r="AAR702" t="s">
        <v>1155</v>
      </c>
      <c r="AAS702" t="s">
        <v>1155</v>
      </c>
      <c r="AAT702" t="s">
        <v>1155</v>
      </c>
      <c r="AAU702" t="s">
        <v>1155</v>
      </c>
      <c r="AAV702" t="s">
        <v>1155</v>
      </c>
      <c r="AAW702" t="s">
        <v>1155</v>
      </c>
      <c r="AAX702" t="s">
        <v>1155</v>
      </c>
      <c r="AAY702" t="s">
        <v>1155</v>
      </c>
      <c r="ABK702" t="s">
        <v>7972</v>
      </c>
      <c r="ABL702" t="s">
        <v>1155</v>
      </c>
      <c r="ABM702" t="s">
        <v>1155</v>
      </c>
      <c r="ABN702" t="s">
        <v>1156</v>
      </c>
      <c r="ABO702" t="s">
        <v>1156</v>
      </c>
      <c r="ABP702" t="s">
        <v>1155</v>
      </c>
      <c r="ABQ702" t="s">
        <v>1155</v>
      </c>
      <c r="ABR702" t="s">
        <v>1155</v>
      </c>
      <c r="ABS702" t="s">
        <v>1156</v>
      </c>
      <c r="ABT702" t="s">
        <v>1155</v>
      </c>
      <c r="ABU702" t="s">
        <v>1155</v>
      </c>
      <c r="ABV702" t="s">
        <v>1155</v>
      </c>
      <c r="ABX702" t="s">
        <v>1180</v>
      </c>
      <c r="ABY702" t="s">
        <v>2519</v>
      </c>
      <c r="ACE702" t="s">
        <v>7973</v>
      </c>
      <c r="ACF702" t="s">
        <v>7974</v>
      </c>
      <c r="ACI702" t="s">
        <v>1199</v>
      </c>
      <c r="ACJ702" t="s">
        <v>1200</v>
      </c>
      <c r="ACK702" t="s">
        <v>1705</v>
      </c>
      <c r="ACM702" t="s">
        <v>7975</v>
      </c>
      <c r="ACN702" t="s">
        <v>1773</v>
      </c>
      <c r="ACO702" t="s">
        <v>7952</v>
      </c>
    </row>
    <row r="703" spans="1:769">
      <c r="A703" t="s">
        <v>7976</v>
      </c>
      <c r="B703" t="s">
        <v>7977</v>
      </c>
      <c r="C703" t="s">
        <v>7978</v>
      </c>
      <c r="D703" t="s">
        <v>6874</v>
      </c>
      <c r="E703" t="s">
        <v>3543</v>
      </c>
      <c r="G703" t="s">
        <v>6874</v>
      </c>
      <c r="H703" t="s">
        <v>3544</v>
      </c>
      <c r="I703" t="s">
        <v>86</v>
      </c>
      <c r="J703" t="s">
        <v>4011</v>
      </c>
      <c r="K703" t="s">
        <v>97</v>
      </c>
      <c r="L703" t="s">
        <v>4012</v>
      </c>
      <c r="M703" t="s">
        <v>97</v>
      </c>
      <c r="N703" t="s">
        <v>1150</v>
      </c>
      <c r="O703" t="s">
        <v>1151</v>
      </c>
      <c r="P703" t="s">
        <v>1152</v>
      </c>
      <c r="Q703" t="s">
        <v>1153</v>
      </c>
      <c r="S703" t="s">
        <v>1684</v>
      </c>
      <c r="T703" t="s">
        <v>1155</v>
      </c>
      <c r="U703" t="s">
        <v>1156</v>
      </c>
      <c r="V703" t="s">
        <v>1156</v>
      </c>
      <c r="W703" t="s">
        <v>1156</v>
      </c>
      <c r="X703" t="s">
        <v>1155</v>
      </c>
      <c r="GR703" t="s">
        <v>4123</v>
      </c>
      <c r="GS703" t="s">
        <v>1155</v>
      </c>
      <c r="GT703" t="s">
        <v>1155</v>
      </c>
      <c r="GU703" t="s">
        <v>1155</v>
      </c>
      <c r="GV703" t="s">
        <v>1156</v>
      </c>
      <c r="GW703" t="s">
        <v>1155</v>
      </c>
      <c r="GX703" t="s">
        <v>1155</v>
      </c>
      <c r="GY703" t="s">
        <v>1155</v>
      </c>
      <c r="GZ703" t="s">
        <v>1155</v>
      </c>
      <c r="IJ703" t="s">
        <v>1310</v>
      </c>
      <c r="IK703" t="s">
        <v>1151</v>
      </c>
      <c r="IM703">
        <v>2500</v>
      </c>
      <c r="IN703" t="s">
        <v>1269</v>
      </c>
      <c r="IO703" t="s">
        <v>1947</v>
      </c>
      <c r="IP703" t="s">
        <v>1156</v>
      </c>
      <c r="IQ703" t="s">
        <v>1370</v>
      </c>
      <c r="IT703">
        <v>30</v>
      </c>
      <c r="IU703">
        <v>10</v>
      </c>
      <c r="KQ703" t="s">
        <v>1151</v>
      </c>
      <c r="KR703" t="s">
        <v>1323</v>
      </c>
      <c r="KS703" t="s">
        <v>1155</v>
      </c>
      <c r="KT703" t="s">
        <v>1155</v>
      </c>
      <c r="KU703" t="s">
        <v>1155</v>
      </c>
      <c r="KV703" t="s">
        <v>1156</v>
      </c>
      <c r="KW703" t="s">
        <v>1155</v>
      </c>
      <c r="KX703" t="s">
        <v>1155</v>
      </c>
      <c r="KY703" t="s">
        <v>1155</v>
      </c>
      <c r="KZ703" t="s">
        <v>1155</v>
      </c>
      <c r="LB703" t="s">
        <v>1151</v>
      </c>
      <c r="LC703" t="s">
        <v>7979</v>
      </c>
      <c r="LD703" t="s">
        <v>1156</v>
      </c>
      <c r="LE703" t="s">
        <v>1156</v>
      </c>
      <c r="LF703" t="s">
        <v>1156</v>
      </c>
      <c r="LG703" t="s">
        <v>1155</v>
      </c>
      <c r="LH703" t="s">
        <v>1155</v>
      </c>
      <c r="LI703" t="s">
        <v>1156</v>
      </c>
      <c r="LJ703" t="s">
        <v>1155</v>
      </c>
      <c r="LK703" t="s">
        <v>1156</v>
      </c>
      <c r="LL703" t="s">
        <v>1155</v>
      </c>
      <c r="LM703" t="s">
        <v>1156</v>
      </c>
      <c r="LN703" t="s">
        <v>1156</v>
      </c>
      <c r="LO703" t="s">
        <v>1155</v>
      </c>
      <c r="LP703" t="s">
        <v>1155</v>
      </c>
      <c r="LQ703" t="s">
        <v>1155</v>
      </c>
      <c r="LR703" t="s">
        <v>1155</v>
      </c>
      <c r="LS703" t="s">
        <v>1155</v>
      </c>
      <c r="LT703" t="s">
        <v>1155</v>
      </c>
      <c r="LU703" t="s">
        <v>1155</v>
      </c>
      <c r="LY703" t="s">
        <v>1377</v>
      </c>
      <c r="LZ703" t="s">
        <v>1156</v>
      </c>
      <c r="MA703" t="s">
        <v>1155</v>
      </c>
      <c r="MB703" t="s">
        <v>1155</v>
      </c>
      <c r="MC703" t="s">
        <v>1310</v>
      </c>
      <c r="MD703" t="s">
        <v>1151</v>
      </c>
      <c r="MF703">
        <v>500</v>
      </c>
      <c r="MG703" t="s">
        <v>1289</v>
      </c>
      <c r="MH703" t="s">
        <v>1269</v>
      </c>
      <c r="MI703" t="s">
        <v>1264</v>
      </c>
      <c r="MJ703" t="s">
        <v>1370</v>
      </c>
      <c r="MM703">
        <v>15</v>
      </c>
      <c r="MN703">
        <v>10</v>
      </c>
      <c r="NL703" t="s">
        <v>1151</v>
      </c>
      <c r="NM703" t="s">
        <v>1323</v>
      </c>
      <c r="NN703" t="s">
        <v>1155</v>
      </c>
      <c r="NO703" t="s">
        <v>1155</v>
      </c>
      <c r="NP703" t="s">
        <v>1155</v>
      </c>
      <c r="NQ703" t="s">
        <v>1156</v>
      </c>
      <c r="NR703" t="s">
        <v>1155</v>
      </c>
      <c r="NS703" t="s">
        <v>1155</v>
      </c>
      <c r="NT703" t="s">
        <v>1155</v>
      </c>
      <c r="NU703" t="s">
        <v>1155</v>
      </c>
      <c r="NW703" t="s">
        <v>1151</v>
      </c>
      <c r="NX703" t="s">
        <v>7980</v>
      </c>
      <c r="NY703" t="s">
        <v>1156</v>
      </c>
      <c r="NZ703" t="s">
        <v>1155</v>
      </c>
      <c r="OA703" t="s">
        <v>1155</v>
      </c>
      <c r="OB703" t="s">
        <v>1155</v>
      </c>
      <c r="OC703" t="s">
        <v>1155</v>
      </c>
      <c r="OD703" t="s">
        <v>1156</v>
      </c>
      <c r="OE703" t="s">
        <v>1155</v>
      </c>
      <c r="OF703" t="s">
        <v>1155</v>
      </c>
      <c r="OG703" t="s">
        <v>1155</v>
      </c>
      <c r="OH703" t="s">
        <v>1156</v>
      </c>
      <c r="OI703" t="s">
        <v>1156</v>
      </c>
      <c r="OJ703" t="s">
        <v>1155</v>
      </c>
      <c r="OK703" t="s">
        <v>1155</v>
      </c>
      <c r="OL703" t="s">
        <v>1155</v>
      </c>
      <c r="OM703" t="s">
        <v>1155</v>
      </c>
      <c r="ON703" t="s">
        <v>1155</v>
      </c>
      <c r="OO703" t="s">
        <v>1155</v>
      </c>
      <c r="OP703" t="s">
        <v>1155</v>
      </c>
      <c r="OT703" t="s">
        <v>1554</v>
      </c>
      <c r="OU703" t="s">
        <v>1155</v>
      </c>
      <c r="OV703" t="s">
        <v>1156</v>
      </c>
      <c r="PH703" t="s">
        <v>1310</v>
      </c>
      <c r="PI703" t="s">
        <v>1151</v>
      </c>
      <c r="PK703">
        <v>1500</v>
      </c>
      <c r="PL703" t="s">
        <v>1355</v>
      </c>
      <c r="PM703" t="s">
        <v>1166</v>
      </c>
      <c r="PN703" t="s">
        <v>1370</v>
      </c>
      <c r="PQ703">
        <v>8</v>
      </c>
      <c r="PR703">
        <v>5</v>
      </c>
      <c r="PS703" t="s">
        <v>1151</v>
      </c>
      <c r="PT703" t="s">
        <v>1323</v>
      </c>
      <c r="PU703" t="s">
        <v>1155</v>
      </c>
      <c r="PV703" t="s">
        <v>1155</v>
      </c>
      <c r="PW703" t="s">
        <v>1155</v>
      </c>
      <c r="PX703" t="s">
        <v>1156</v>
      </c>
      <c r="PY703" t="s">
        <v>1155</v>
      </c>
      <c r="PZ703" t="s">
        <v>1155</v>
      </c>
      <c r="QA703" t="s">
        <v>1155</v>
      </c>
      <c r="QB703" t="s">
        <v>1155</v>
      </c>
      <c r="QD703" t="s">
        <v>1151</v>
      </c>
      <c r="QE703" t="s">
        <v>7981</v>
      </c>
      <c r="QF703" t="s">
        <v>1155</v>
      </c>
      <c r="QG703" t="s">
        <v>1155</v>
      </c>
      <c r="QH703" t="s">
        <v>1155</v>
      </c>
      <c r="QI703" t="s">
        <v>1155</v>
      </c>
      <c r="QJ703" t="s">
        <v>1156</v>
      </c>
      <c r="QK703" t="s">
        <v>1155</v>
      </c>
      <c r="QL703" t="s">
        <v>1155</v>
      </c>
      <c r="QM703" t="s">
        <v>1156</v>
      </c>
      <c r="QN703" t="s">
        <v>1155</v>
      </c>
      <c r="QO703" t="s">
        <v>1156</v>
      </c>
      <c r="QP703" t="s">
        <v>1156</v>
      </c>
      <c r="QQ703" t="s">
        <v>1155</v>
      </c>
      <c r="QR703" t="s">
        <v>1155</v>
      </c>
      <c r="QS703" t="s">
        <v>1155</v>
      </c>
      <c r="QT703" t="s">
        <v>1155</v>
      </c>
      <c r="QU703" t="s">
        <v>1155</v>
      </c>
      <c r="QV703" t="s">
        <v>1155</v>
      </c>
      <c r="QW703" t="s">
        <v>1155</v>
      </c>
      <c r="RA703" t="s">
        <v>1213</v>
      </c>
      <c r="RB703" t="s">
        <v>1235</v>
      </c>
      <c r="RD703" t="s">
        <v>1151</v>
      </c>
      <c r="RE703" t="s">
        <v>2813</v>
      </c>
      <c r="RF703" t="s">
        <v>1156</v>
      </c>
      <c r="RG703" t="s">
        <v>1156</v>
      </c>
      <c r="RH703" t="s">
        <v>1156</v>
      </c>
      <c r="RI703" t="s">
        <v>1155</v>
      </c>
      <c r="RJ703" t="s">
        <v>1155</v>
      </c>
      <c r="RK703" t="s">
        <v>1155</v>
      </c>
      <c r="RL703" t="s">
        <v>1155</v>
      </c>
      <c r="RN703" t="s">
        <v>1171</v>
      </c>
      <c r="RZ703" t="s">
        <v>1151</v>
      </c>
      <c r="SA703" t="s">
        <v>7982</v>
      </c>
      <c r="SB703" t="s">
        <v>1156</v>
      </c>
      <c r="SC703" t="s">
        <v>1155</v>
      </c>
      <c r="SD703" t="s">
        <v>1156</v>
      </c>
      <c r="SE703" t="s">
        <v>1155</v>
      </c>
      <c r="SF703" t="s">
        <v>1155</v>
      </c>
      <c r="SG703" t="s">
        <v>1155</v>
      </c>
      <c r="SH703" t="s">
        <v>1156</v>
      </c>
      <c r="SI703" t="s">
        <v>1155</v>
      </c>
      <c r="SJ703" t="s">
        <v>1155</v>
      </c>
      <c r="SK703" t="s">
        <v>1155</v>
      </c>
      <c r="SM703" t="s">
        <v>1151</v>
      </c>
      <c r="SN703" t="s">
        <v>1381</v>
      </c>
      <c r="SO703" t="s">
        <v>1156</v>
      </c>
      <c r="SP703" t="s">
        <v>1155</v>
      </c>
      <c r="SQ703" t="s">
        <v>1156</v>
      </c>
      <c r="SR703" t="s">
        <v>1155</v>
      </c>
      <c r="SS703" t="s">
        <v>1156</v>
      </c>
      <c r="ST703" t="s">
        <v>1155</v>
      </c>
      <c r="SU703" t="s">
        <v>1155</v>
      </c>
      <c r="SV703" t="s">
        <v>1155</v>
      </c>
      <c r="SW703" t="s">
        <v>1155</v>
      </c>
      <c r="SX703" t="s">
        <v>1155</v>
      </c>
      <c r="TA703" t="s">
        <v>1177</v>
      </c>
      <c r="TC703" t="s">
        <v>1171</v>
      </c>
      <c r="TD703" t="s">
        <v>1589</v>
      </c>
      <c r="TE703" t="s">
        <v>1155</v>
      </c>
      <c r="TF703" t="s">
        <v>1155</v>
      </c>
      <c r="TG703" t="s">
        <v>1155</v>
      </c>
      <c r="TH703" t="s">
        <v>1155</v>
      </c>
      <c r="TI703" t="s">
        <v>1155</v>
      </c>
      <c r="TJ703" t="s">
        <v>1155</v>
      </c>
      <c r="TK703" t="s">
        <v>1155</v>
      </c>
      <c r="TL703" t="s">
        <v>1155</v>
      </c>
      <c r="TM703" t="s">
        <v>1156</v>
      </c>
      <c r="TN703" t="s">
        <v>1155</v>
      </c>
      <c r="TO703" t="s">
        <v>1155</v>
      </c>
      <c r="TP703" t="s">
        <v>1180</v>
      </c>
      <c r="TQ703" t="s">
        <v>1217</v>
      </c>
      <c r="TR703" t="s">
        <v>1156</v>
      </c>
      <c r="TS703" t="s">
        <v>1155</v>
      </c>
      <c r="TT703" t="s">
        <v>1155</v>
      </c>
      <c r="TU703" t="s">
        <v>1155</v>
      </c>
      <c r="TV703" t="s">
        <v>1155</v>
      </c>
      <c r="TW703" t="s">
        <v>1155</v>
      </c>
      <c r="TX703" t="s">
        <v>1155</v>
      </c>
      <c r="TY703" t="s">
        <v>1155</v>
      </c>
      <c r="TZ703" t="s">
        <v>1155</v>
      </c>
      <c r="UA703" t="s">
        <v>1155</v>
      </c>
      <c r="UB703" t="s">
        <v>1155</v>
      </c>
      <c r="UC703" t="s">
        <v>1155</v>
      </c>
      <c r="UD703" t="s">
        <v>1155</v>
      </c>
      <c r="UE703" t="s">
        <v>1180</v>
      </c>
      <c r="UF703" t="s">
        <v>1222</v>
      </c>
      <c r="UG703" t="s">
        <v>7983</v>
      </c>
      <c r="UH703" t="s">
        <v>1155</v>
      </c>
      <c r="UI703" t="s">
        <v>1156</v>
      </c>
      <c r="UJ703" t="s">
        <v>1156</v>
      </c>
      <c r="UK703" t="s">
        <v>1155</v>
      </c>
      <c r="UL703" t="s">
        <v>1155</v>
      </c>
      <c r="UM703" t="s">
        <v>1156</v>
      </c>
      <c r="UN703" t="s">
        <v>1155</v>
      </c>
      <c r="UO703" t="s">
        <v>1155</v>
      </c>
      <c r="UP703" t="s">
        <v>1155</v>
      </c>
      <c r="UQ703" t="s">
        <v>1155</v>
      </c>
      <c r="UR703" t="s">
        <v>1155</v>
      </c>
      <c r="US703" t="s">
        <v>1155</v>
      </c>
      <c r="UT703" t="s">
        <v>1155</v>
      </c>
      <c r="UU703" t="s">
        <v>1155</v>
      </c>
      <c r="UV703" t="s">
        <v>1155</v>
      </c>
      <c r="UW703" t="s">
        <v>1155</v>
      </c>
      <c r="UX703" t="s">
        <v>1155</v>
      </c>
      <c r="UZ703" t="s">
        <v>1999</v>
      </c>
      <c r="VA703" t="s">
        <v>1155</v>
      </c>
      <c r="VB703" t="s">
        <v>1155</v>
      </c>
      <c r="VC703" t="s">
        <v>1156</v>
      </c>
      <c r="VD703" t="s">
        <v>1155</v>
      </c>
      <c r="VE703" t="s">
        <v>1156</v>
      </c>
      <c r="VF703" t="s">
        <v>1155</v>
      </c>
      <c r="VG703" t="s">
        <v>1155</v>
      </c>
      <c r="VH703" t="s">
        <v>1155</v>
      </c>
      <c r="VJ703" t="s">
        <v>1256</v>
      </c>
      <c r="VL703" t="s">
        <v>1151</v>
      </c>
      <c r="VM703" t="s">
        <v>1183</v>
      </c>
      <c r="VU703" t="s">
        <v>1184</v>
      </c>
      <c r="VV703" t="s">
        <v>1156</v>
      </c>
      <c r="VW703" t="s">
        <v>1155</v>
      </c>
      <c r="VX703" t="s">
        <v>1155</v>
      </c>
      <c r="VY703" t="s">
        <v>1155</v>
      </c>
      <c r="VZ703" t="s">
        <v>1155</v>
      </c>
      <c r="WA703" t="s">
        <v>1155</v>
      </c>
      <c r="WB703" t="s">
        <v>1155</v>
      </c>
      <c r="WC703" t="s">
        <v>1155</v>
      </c>
      <c r="WD703" t="s">
        <v>1155</v>
      </c>
      <c r="WE703" t="s">
        <v>1155</v>
      </c>
      <c r="WG703" t="s">
        <v>1185</v>
      </c>
      <c r="WH703" t="s">
        <v>1156</v>
      </c>
      <c r="WI703" t="s">
        <v>1155</v>
      </c>
      <c r="WJ703" t="s">
        <v>1155</v>
      </c>
      <c r="WK703" t="s">
        <v>1155</v>
      </c>
      <c r="WL703" t="s">
        <v>1155</v>
      </c>
      <c r="WM703" t="s">
        <v>1155</v>
      </c>
      <c r="WN703" t="s">
        <v>1155</v>
      </c>
      <c r="WO703" t="s">
        <v>1155</v>
      </c>
      <c r="WP703" t="s">
        <v>1155</v>
      </c>
      <c r="WQ703" t="s">
        <v>1155</v>
      </c>
      <c r="WS703" t="s">
        <v>7984</v>
      </c>
      <c r="WT703" t="s">
        <v>1155</v>
      </c>
      <c r="WU703" t="s">
        <v>1155</v>
      </c>
      <c r="WV703" t="s">
        <v>1156</v>
      </c>
      <c r="WW703" t="s">
        <v>1156</v>
      </c>
      <c r="WX703" t="s">
        <v>1156</v>
      </c>
      <c r="WY703" t="s">
        <v>1156</v>
      </c>
      <c r="WZ703" t="s">
        <v>1155</v>
      </c>
      <c r="XA703" t="s">
        <v>1155</v>
      </c>
      <c r="XB703" t="s">
        <v>1155</v>
      </c>
      <c r="XC703" t="s">
        <v>1155</v>
      </c>
      <c r="XD703" t="s">
        <v>1155</v>
      </c>
      <c r="XF703" t="s">
        <v>1220</v>
      </c>
      <c r="XG703" t="s">
        <v>1156</v>
      </c>
      <c r="XH703" t="s">
        <v>1155</v>
      </c>
      <c r="XI703" t="s">
        <v>1155</v>
      </c>
      <c r="XJ703" t="s">
        <v>1155</v>
      </c>
      <c r="XK703" t="s">
        <v>1155</v>
      </c>
      <c r="XL703" t="s">
        <v>1155</v>
      </c>
      <c r="XM703" t="s">
        <v>1155</v>
      </c>
      <c r="XN703" t="s">
        <v>1155</v>
      </c>
      <c r="XO703" t="s">
        <v>1155</v>
      </c>
      <c r="XP703" t="s">
        <v>1155</v>
      </c>
      <c r="XQ703" t="s">
        <v>1155</v>
      </c>
      <c r="XR703" t="s">
        <v>1155</v>
      </c>
      <c r="XS703" t="s">
        <v>1155</v>
      </c>
      <c r="XT703" t="s">
        <v>1155</v>
      </c>
      <c r="XV703" t="s">
        <v>1151</v>
      </c>
      <c r="XW703" t="s">
        <v>1493</v>
      </c>
      <c r="XX703" t="s">
        <v>1221</v>
      </c>
      <c r="XY703" t="s">
        <v>1156</v>
      </c>
      <c r="XZ703" t="s">
        <v>1155</v>
      </c>
      <c r="YA703" t="s">
        <v>1155</v>
      </c>
      <c r="YB703" t="s">
        <v>1155</v>
      </c>
      <c r="YC703" t="s">
        <v>1155</v>
      </c>
      <c r="YD703" t="s">
        <v>1155</v>
      </c>
      <c r="YE703" t="s">
        <v>1155</v>
      </c>
      <c r="YF703" t="s">
        <v>1155</v>
      </c>
      <c r="YG703" t="s">
        <v>1155</v>
      </c>
      <c r="YH703" t="s">
        <v>1155</v>
      </c>
      <c r="YJ703" t="s">
        <v>1178</v>
      </c>
      <c r="YK703" t="s">
        <v>1155</v>
      </c>
      <c r="YL703" t="s">
        <v>1155</v>
      </c>
      <c r="YM703" t="s">
        <v>1155</v>
      </c>
      <c r="YN703" t="s">
        <v>1155</v>
      </c>
      <c r="YO703" t="s">
        <v>1155</v>
      </c>
      <c r="YP703" t="s">
        <v>1155</v>
      </c>
      <c r="YQ703" t="s">
        <v>1155</v>
      </c>
      <c r="YR703" t="s">
        <v>1155</v>
      </c>
      <c r="YS703" t="s">
        <v>1156</v>
      </c>
      <c r="YT703" t="s">
        <v>1155</v>
      </c>
      <c r="YU703" t="s">
        <v>1178</v>
      </c>
      <c r="YV703" t="s">
        <v>1155</v>
      </c>
      <c r="YW703" t="s">
        <v>1155</v>
      </c>
      <c r="YX703" t="s">
        <v>1155</v>
      </c>
      <c r="YY703" t="s">
        <v>1155</v>
      </c>
      <c r="YZ703" t="s">
        <v>1155</v>
      </c>
      <c r="ZA703" t="s">
        <v>1155</v>
      </c>
      <c r="ZB703" t="s">
        <v>1155</v>
      </c>
      <c r="ZC703" t="s">
        <v>1155</v>
      </c>
      <c r="ZD703" t="s">
        <v>1156</v>
      </c>
      <c r="ZE703" t="s">
        <v>1155</v>
      </c>
      <c r="ZF703" t="s">
        <v>1218</v>
      </c>
      <c r="ZG703" t="s">
        <v>1280</v>
      </c>
      <c r="ZI703" t="s">
        <v>1181</v>
      </c>
      <c r="ZJ703" t="s">
        <v>1156</v>
      </c>
      <c r="ZK703" t="s">
        <v>1155</v>
      </c>
      <c r="ZL703" t="s">
        <v>1155</v>
      </c>
      <c r="ZM703" t="s">
        <v>1155</v>
      </c>
      <c r="ZN703" t="s">
        <v>1155</v>
      </c>
      <c r="ZO703" t="s">
        <v>1155</v>
      </c>
      <c r="ZP703" t="s">
        <v>1155</v>
      </c>
      <c r="ZQ703" t="s">
        <v>1155</v>
      </c>
      <c r="ZR703" t="s">
        <v>1155</v>
      </c>
      <c r="ZT703" t="s">
        <v>1191</v>
      </c>
      <c r="ZV703" t="s">
        <v>1171</v>
      </c>
      <c r="AAI703" t="s">
        <v>1589</v>
      </c>
      <c r="AAJ703" t="s">
        <v>4015</v>
      </c>
      <c r="AAK703" t="s">
        <v>1185</v>
      </c>
      <c r="AAL703" t="s">
        <v>1156</v>
      </c>
      <c r="AAM703" t="s">
        <v>1155</v>
      </c>
      <c r="AAN703" t="s">
        <v>1155</v>
      </c>
      <c r="AAO703" t="s">
        <v>1155</v>
      </c>
      <c r="AAP703" t="s">
        <v>1155</v>
      </c>
      <c r="AAQ703" t="s">
        <v>1155</v>
      </c>
      <c r="AAR703" t="s">
        <v>1155</v>
      </c>
      <c r="AAS703" t="s">
        <v>1155</v>
      </c>
      <c r="AAT703" t="s">
        <v>1155</v>
      </c>
      <c r="AAU703" t="s">
        <v>1155</v>
      </c>
      <c r="AAV703" t="s">
        <v>1155</v>
      </c>
      <c r="AAW703" t="s">
        <v>1155</v>
      </c>
      <c r="AAX703" t="s">
        <v>1155</v>
      </c>
      <c r="AAY703" t="s">
        <v>1155</v>
      </c>
      <c r="ABK703" t="s">
        <v>7972</v>
      </c>
      <c r="ABL703" t="s">
        <v>1155</v>
      </c>
      <c r="ABM703" t="s">
        <v>1155</v>
      </c>
      <c r="ABN703" t="s">
        <v>1156</v>
      </c>
      <c r="ABO703" t="s">
        <v>1156</v>
      </c>
      <c r="ABP703" t="s">
        <v>1155</v>
      </c>
      <c r="ABQ703" t="s">
        <v>1155</v>
      </c>
      <c r="ABR703" t="s">
        <v>1155</v>
      </c>
      <c r="ABS703" t="s">
        <v>1156</v>
      </c>
      <c r="ABT703" t="s">
        <v>1155</v>
      </c>
      <c r="ABU703" t="s">
        <v>1155</v>
      </c>
      <c r="ABV703" t="s">
        <v>1155</v>
      </c>
      <c r="ABX703" t="s">
        <v>1180</v>
      </c>
      <c r="ABY703" t="s">
        <v>2519</v>
      </c>
      <c r="ACE703" t="s">
        <v>7985</v>
      </c>
      <c r="ACF703" t="s">
        <v>7986</v>
      </c>
      <c r="ACI703" t="s">
        <v>1199</v>
      </c>
      <c r="ACJ703" t="s">
        <v>1200</v>
      </c>
      <c r="ACK703" t="s">
        <v>1705</v>
      </c>
      <c r="ACM703" t="s">
        <v>7987</v>
      </c>
      <c r="ACN703" t="s">
        <v>7988</v>
      </c>
      <c r="ACO703" t="s">
        <v>7952</v>
      </c>
    </row>
    <row r="704" spans="1:769">
      <c r="A704" t="s">
        <v>7989</v>
      </c>
      <c r="B704" t="s">
        <v>7990</v>
      </c>
      <c r="C704" t="s">
        <v>7991</v>
      </c>
      <c r="D704" t="s">
        <v>6874</v>
      </c>
      <c r="E704" t="s">
        <v>3543</v>
      </c>
      <c r="G704" t="s">
        <v>6874</v>
      </c>
      <c r="H704" t="s">
        <v>3544</v>
      </c>
      <c r="I704" t="s">
        <v>86</v>
      </c>
      <c r="J704" t="s">
        <v>4011</v>
      </c>
      <c r="K704" t="s">
        <v>97</v>
      </c>
      <c r="L704" t="s">
        <v>4012</v>
      </c>
      <c r="M704" t="s">
        <v>97</v>
      </c>
      <c r="N704" t="s">
        <v>1150</v>
      </c>
      <c r="O704" t="s">
        <v>1151</v>
      </c>
      <c r="P704" t="s">
        <v>1206</v>
      </c>
      <c r="Q704" t="s">
        <v>1229</v>
      </c>
      <c r="S704" t="s">
        <v>1412</v>
      </c>
      <c r="T704" t="s">
        <v>1156</v>
      </c>
      <c r="U704" t="s">
        <v>1155</v>
      </c>
      <c r="V704" t="s">
        <v>1155</v>
      </c>
      <c r="W704" t="s">
        <v>1155</v>
      </c>
      <c r="X704" t="s">
        <v>1155</v>
      </c>
      <c r="AA704" t="s">
        <v>2435</v>
      </c>
      <c r="AB704" t="s">
        <v>1155</v>
      </c>
      <c r="AC704" t="s">
        <v>1155</v>
      </c>
      <c r="AD704" t="s">
        <v>1155</v>
      </c>
      <c r="AE704" t="s">
        <v>1155</v>
      </c>
      <c r="AF704" t="s">
        <v>1155</v>
      </c>
      <c r="AG704" t="s">
        <v>1155</v>
      </c>
      <c r="AH704" t="s">
        <v>1155</v>
      </c>
      <c r="AI704" t="s">
        <v>1155</v>
      </c>
      <c r="AJ704" t="s">
        <v>1155</v>
      </c>
      <c r="AK704" t="s">
        <v>1156</v>
      </c>
      <c r="AL704" t="s">
        <v>1155</v>
      </c>
      <c r="EQ704" t="s">
        <v>1310</v>
      </c>
      <c r="ER704" t="s">
        <v>1775</v>
      </c>
      <c r="ES704">
        <v>200</v>
      </c>
      <c r="EU704" t="s">
        <v>1378</v>
      </c>
      <c r="EV704" t="s">
        <v>1155</v>
      </c>
      <c r="EW704" t="s">
        <v>1370</v>
      </c>
      <c r="EZ704">
        <v>5</v>
      </c>
      <c r="FA704">
        <v>3</v>
      </c>
      <c r="FJ704" t="s">
        <v>1151</v>
      </c>
      <c r="FK704" t="s">
        <v>1323</v>
      </c>
      <c r="FL704" t="s">
        <v>1155</v>
      </c>
      <c r="FM704" t="s">
        <v>1155</v>
      </c>
      <c r="FN704" t="s">
        <v>1155</v>
      </c>
      <c r="FO704" t="s">
        <v>1156</v>
      </c>
      <c r="FP704" t="s">
        <v>1155</v>
      </c>
      <c r="FQ704" t="s">
        <v>1155</v>
      </c>
      <c r="FR704" t="s">
        <v>1155</v>
      </c>
      <c r="FS704" t="s">
        <v>1155</v>
      </c>
      <c r="FU704" t="s">
        <v>1151</v>
      </c>
      <c r="FV704" t="s">
        <v>7665</v>
      </c>
      <c r="FW704" t="s">
        <v>1155</v>
      </c>
      <c r="FX704" t="s">
        <v>1156</v>
      </c>
      <c r="FY704" t="s">
        <v>1155</v>
      </c>
      <c r="FZ704" t="s">
        <v>1155</v>
      </c>
      <c r="GA704" t="s">
        <v>1156</v>
      </c>
      <c r="GB704" t="s">
        <v>1155</v>
      </c>
      <c r="GC704" t="s">
        <v>1155</v>
      </c>
      <c r="GD704" t="s">
        <v>1155</v>
      </c>
      <c r="GE704" t="s">
        <v>1155</v>
      </c>
      <c r="GF704" t="s">
        <v>1156</v>
      </c>
      <c r="GG704" t="s">
        <v>1155</v>
      </c>
      <c r="GH704" t="s">
        <v>1155</v>
      </c>
      <c r="GI704" t="s">
        <v>1155</v>
      </c>
      <c r="GJ704" t="s">
        <v>1155</v>
      </c>
      <c r="GK704" t="s">
        <v>1155</v>
      </c>
      <c r="GL704" t="s">
        <v>1155</v>
      </c>
      <c r="GM704" t="s">
        <v>1155</v>
      </c>
      <c r="GN704" t="s">
        <v>1155</v>
      </c>
      <c r="RA704" t="s">
        <v>1485</v>
      </c>
      <c r="RB704" t="s">
        <v>1235</v>
      </c>
      <c r="RD704" t="s">
        <v>1151</v>
      </c>
      <c r="RE704" t="s">
        <v>2199</v>
      </c>
      <c r="RF704" t="s">
        <v>1156</v>
      </c>
      <c r="RG704" t="s">
        <v>1156</v>
      </c>
      <c r="RH704" t="s">
        <v>1155</v>
      </c>
      <c r="RI704" t="s">
        <v>1155</v>
      </c>
      <c r="RJ704" t="s">
        <v>1155</v>
      </c>
      <c r="RK704" t="s">
        <v>1155</v>
      </c>
      <c r="RL704" t="s">
        <v>1155</v>
      </c>
      <c r="RN704" t="s">
        <v>1171</v>
      </c>
      <c r="RZ704" t="s">
        <v>1151</v>
      </c>
      <c r="SA704" t="s">
        <v>1512</v>
      </c>
      <c r="SB704" t="s">
        <v>1156</v>
      </c>
      <c r="SC704" t="s">
        <v>1155</v>
      </c>
      <c r="SD704" t="s">
        <v>1156</v>
      </c>
      <c r="SE704" t="s">
        <v>1155</v>
      </c>
      <c r="SF704" t="s">
        <v>1156</v>
      </c>
      <c r="SG704" t="s">
        <v>1155</v>
      </c>
      <c r="SH704" t="s">
        <v>1156</v>
      </c>
      <c r="SI704" t="s">
        <v>1155</v>
      </c>
      <c r="SJ704" t="s">
        <v>1155</v>
      </c>
      <c r="SK704" t="s">
        <v>1155</v>
      </c>
      <c r="SM704" t="s">
        <v>1151</v>
      </c>
      <c r="SN704" t="s">
        <v>7992</v>
      </c>
      <c r="SO704" t="s">
        <v>1156</v>
      </c>
      <c r="SP704" t="s">
        <v>1155</v>
      </c>
      <c r="SQ704" t="s">
        <v>1156</v>
      </c>
      <c r="SR704" t="s">
        <v>1155</v>
      </c>
      <c r="SS704" t="s">
        <v>1156</v>
      </c>
      <c r="ST704" t="s">
        <v>1155</v>
      </c>
      <c r="SU704" t="s">
        <v>1156</v>
      </c>
      <c r="SV704" t="s">
        <v>1155</v>
      </c>
      <c r="SW704" t="s">
        <v>1155</v>
      </c>
      <c r="SX704" t="s">
        <v>1155</v>
      </c>
      <c r="TA704" t="s">
        <v>1177</v>
      </c>
      <c r="TC704" t="s">
        <v>1171</v>
      </c>
      <c r="TD704" t="s">
        <v>1589</v>
      </c>
      <c r="TE704" t="s">
        <v>1155</v>
      </c>
      <c r="TF704" t="s">
        <v>1155</v>
      </c>
      <c r="TG704" t="s">
        <v>1155</v>
      </c>
      <c r="TH704" t="s">
        <v>1155</v>
      </c>
      <c r="TI704" t="s">
        <v>1155</v>
      </c>
      <c r="TJ704" t="s">
        <v>1155</v>
      </c>
      <c r="TK704" t="s">
        <v>1155</v>
      </c>
      <c r="TL704" t="s">
        <v>1155</v>
      </c>
      <c r="TM704" t="s">
        <v>1156</v>
      </c>
      <c r="TN704" t="s">
        <v>1155</v>
      </c>
      <c r="TO704" t="s">
        <v>1155</v>
      </c>
      <c r="TP704" t="s">
        <v>1180</v>
      </c>
      <c r="TQ704" t="s">
        <v>1217</v>
      </c>
      <c r="TR704" t="s">
        <v>1156</v>
      </c>
      <c r="TS704" t="s">
        <v>1155</v>
      </c>
      <c r="TT704" t="s">
        <v>1155</v>
      </c>
      <c r="TU704" t="s">
        <v>1155</v>
      </c>
      <c r="TV704" t="s">
        <v>1155</v>
      </c>
      <c r="TW704" t="s">
        <v>1155</v>
      </c>
      <c r="TX704" t="s">
        <v>1155</v>
      </c>
      <c r="TY704" t="s">
        <v>1155</v>
      </c>
      <c r="TZ704" t="s">
        <v>1155</v>
      </c>
      <c r="UA704" t="s">
        <v>1155</v>
      </c>
      <c r="UB704" t="s">
        <v>1155</v>
      </c>
      <c r="UC704" t="s">
        <v>1155</v>
      </c>
      <c r="UD704" t="s">
        <v>1155</v>
      </c>
      <c r="UE704" t="s">
        <v>1180</v>
      </c>
      <c r="UF704" t="s">
        <v>1218</v>
      </c>
      <c r="UG704" t="s">
        <v>7993</v>
      </c>
      <c r="UH704" t="s">
        <v>1155</v>
      </c>
      <c r="UI704" t="s">
        <v>1156</v>
      </c>
      <c r="UJ704" t="s">
        <v>1156</v>
      </c>
      <c r="UK704" t="s">
        <v>1155</v>
      </c>
      <c r="UL704" t="s">
        <v>1155</v>
      </c>
      <c r="UM704" t="s">
        <v>1156</v>
      </c>
      <c r="UN704" t="s">
        <v>1155</v>
      </c>
      <c r="UO704" t="s">
        <v>1155</v>
      </c>
      <c r="UP704" t="s">
        <v>1155</v>
      </c>
      <c r="UQ704" t="s">
        <v>1155</v>
      </c>
      <c r="UR704" t="s">
        <v>1155</v>
      </c>
      <c r="US704" t="s">
        <v>1155</v>
      </c>
      <c r="UT704" t="s">
        <v>1155</v>
      </c>
      <c r="UU704" t="s">
        <v>1155</v>
      </c>
      <c r="UV704" t="s">
        <v>1155</v>
      </c>
      <c r="UW704" t="s">
        <v>1155</v>
      </c>
      <c r="UX704" t="s">
        <v>1155</v>
      </c>
      <c r="UZ704" t="s">
        <v>1696</v>
      </c>
      <c r="VA704" t="s">
        <v>1155</v>
      </c>
      <c r="VB704" t="s">
        <v>1155</v>
      </c>
      <c r="VC704" t="s">
        <v>1156</v>
      </c>
      <c r="VD704" t="s">
        <v>1155</v>
      </c>
      <c r="VE704" t="s">
        <v>1155</v>
      </c>
      <c r="VF704" t="s">
        <v>1155</v>
      </c>
      <c r="VG704" t="s">
        <v>1155</v>
      </c>
      <c r="VH704" t="s">
        <v>1155</v>
      </c>
      <c r="VJ704" t="s">
        <v>1256</v>
      </c>
      <c r="VL704" t="s">
        <v>1151</v>
      </c>
      <c r="VM704" t="s">
        <v>1183</v>
      </c>
      <c r="VU704" t="s">
        <v>1184</v>
      </c>
      <c r="VV704" t="s">
        <v>1156</v>
      </c>
      <c r="VW704" t="s">
        <v>1155</v>
      </c>
      <c r="VX704" t="s">
        <v>1155</v>
      </c>
      <c r="VY704" t="s">
        <v>1155</v>
      </c>
      <c r="VZ704" t="s">
        <v>1155</v>
      </c>
      <c r="WA704" t="s">
        <v>1155</v>
      </c>
      <c r="WB704" t="s">
        <v>1155</v>
      </c>
      <c r="WC704" t="s">
        <v>1155</v>
      </c>
      <c r="WD704" t="s">
        <v>1155</v>
      </c>
      <c r="WE704" t="s">
        <v>1155</v>
      </c>
      <c r="WG704" t="s">
        <v>1185</v>
      </c>
      <c r="WH704" t="s">
        <v>1156</v>
      </c>
      <c r="WI704" t="s">
        <v>1155</v>
      </c>
      <c r="WJ704" t="s">
        <v>1155</v>
      </c>
      <c r="WK704" t="s">
        <v>1155</v>
      </c>
      <c r="WL704" t="s">
        <v>1155</v>
      </c>
      <c r="WM704" t="s">
        <v>1155</v>
      </c>
      <c r="WN704" t="s">
        <v>1155</v>
      </c>
      <c r="WO704" t="s">
        <v>1155</v>
      </c>
      <c r="WP704" t="s">
        <v>1155</v>
      </c>
      <c r="WQ704" t="s">
        <v>1155</v>
      </c>
      <c r="WS704" t="s">
        <v>3308</v>
      </c>
      <c r="WT704" t="s">
        <v>1155</v>
      </c>
      <c r="WU704" t="s">
        <v>1155</v>
      </c>
      <c r="WV704" t="s">
        <v>1156</v>
      </c>
      <c r="WW704" t="s">
        <v>1156</v>
      </c>
      <c r="WX704" t="s">
        <v>1156</v>
      </c>
      <c r="WY704" t="s">
        <v>1156</v>
      </c>
      <c r="WZ704" t="s">
        <v>1155</v>
      </c>
      <c r="XA704" t="s">
        <v>1155</v>
      </c>
      <c r="XB704" t="s">
        <v>1155</v>
      </c>
      <c r="XC704" t="s">
        <v>1155</v>
      </c>
      <c r="XD704" t="s">
        <v>1155</v>
      </c>
      <c r="XF704" t="s">
        <v>1220</v>
      </c>
      <c r="XG704" t="s">
        <v>1156</v>
      </c>
      <c r="XH704" t="s">
        <v>1155</v>
      </c>
      <c r="XI704" t="s">
        <v>1155</v>
      </c>
      <c r="XJ704" t="s">
        <v>1155</v>
      </c>
      <c r="XK704" t="s">
        <v>1155</v>
      </c>
      <c r="XL704" t="s">
        <v>1155</v>
      </c>
      <c r="XM704" t="s">
        <v>1155</v>
      </c>
      <c r="XN704" t="s">
        <v>1155</v>
      </c>
      <c r="XO704" t="s">
        <v>1155</v>
      </c>
      <c r="XP704" t="s">
        <v>1155</v>
      </c>
      <c r="XQ704" t="s">
        <v>1155</v>
      </c>
      <c r="XR704" t="s">
        <v>1155</v>
      </c>
      <c r="XS704" t="s">
        <v>1155</v>
      </c>
      <c r="XT704" t="s">
        <v>1155</v>
      </c>
      <c r="XV704" t="s">
        <v>1151</v>
      </c>
      <c r="XW704" t="s">
        <v>1493</v>
      </c>
      <c r="XX704" t="s">
        <v>1178</v>
      </c>
      <c r="XY704" t="s">
        <v>1155</v>
      </c>
      <c r="XZ704" t="s">
        <v>1155</v>
      </c>
      <c r="YA704" t="s">
        <v>1155</v>
      </c>
      <c r="YB704" t="s">
        <v>1155</v>
      </c>
      <c r="YC704" t="s">
        <v>1155</v>
      </c>
      <c r="YD704" t="s">
        <v>1155</v>
      </c>
      <c r="YE704" t="s">
        <v>1155</v>
      </c>
      <c r="YF704" t="s">
        <v>1155</v>
      </c>
      <c r="YG704" t="s">
        <v>1156</v>
      </c>
      <c r="YH704" t="s">
        <v>1155</v>
      </c>
      <c r="YJ704" t="s">
        <v>1178</v>
      </c>
      <c r="YK704" t="s">
        <v>1155</v>
      </c>
      <c r="YL704" t="s">
        <v>1155</v>
      </c>
      <c r="YM704" t="s">
        <v>1155</v>
      </c>
      <c r="YN704" t="s">
        <v>1155</v>
      </c>
      <c r="YO704" t="s">
        <v>1155</v>
      </c>
      <c r="YP704" t="s">
        <v>1155</v>
      </c>
      <c r="YQ704" t="s">
        <v>1155</v>
      </c>
      <c r="YR704" t="s">
        <v>1155</v>
      </c>
      <c r="YS704" t="s">
        <v>1156</v>
      </c>
      <c r="YT704" t="s">
        <v>1155</v>
      </c>
      <c r="YU704" t="s">
        <v>1178</v>
      </c>
      <c r="YV704" t="s">
        <v>1155</v>
      </c>
      <c r="YW704" t="s">
        <v>1155</v>
      </c>
      <c r="YX704" t="s">
        <v>1155</v>
      </c>
      <c r="YY704" t="s">
        <v>1155</v>
      </c>
      <c r="YZ704" t="s">
        <v>1155</v>
      </c>
      <c r="ZA704" t="s">
        <v>1155</v>
      </c>
      <c r="ZB704" t="s">
        <v>1155</v>
      </c>
      <c r="ZC704" t="s">
        <v>1155</v>
      </c>
      <c r="ZD704" t="s">
        <v>1156</v>
      </c>
      <c r="ZE704" t="s">
        <v>1155</v>
      </c>
      <c r="ZF704" t="s">
        <v>1218</v>
      </c>
      <c r="ZG704" t="s">
        <v>1387</v>
      </c>
      <c r="ZI704" t="s">
        <v>1181</v>
      </c>
      <c r="ZJ704" t="s">
        <v>1156</v>
      </c>
      <c r="ZK704" t="s">
        <v>1155</v>
      </c>
      <c r="ZL704" t="s">
        <v>1155</v>
      </c>
      <c r="ZM704" t="s">
        <v>1155</v>
      </c>
      <c r="ZN704" t="s">
        <v>1155</v>
      </c>
      <c r="ZO704" t="s">
        <v>1155</v>
      </c>
      <c r="ZP704" t="s">
        <v>1155</v>
      </c>
      <c r="ZQ704" t="s">
        <v>1155</v>
      </c>
      <c r="ZR704" t="s">
        <v>1155</v>
      </c>
      <c r="ZT704" t="s">
        <v>1191</v>
      </c>
      <c r="ZV704" t="s">
        <v>1171</v>
      </c>
      <c r="AAI704" t="s">
        <v>1589</v>
      </c>
      <c r="AAJ704" t="s">
        <v>4015</v>
      </c>
      <c r="AAK704" t="s">
        <v>1185</v>
      </c>
      <c r="AAL704" t="s">
        <v>1156</v>
      </c>
      <c r="AAM704" t="s">
        <v>1155</v>
      </c>
      <c r="AAN704" t="s">
        <v>1155</v>
      </c>
      <c r="AAO704" t="s">
        <v>1155</v>
      </c>
      <c r="AAP704" t="s">
        <v>1155</v>
      </c>
      <c r="AAQ704" t="s">
        <v>1155</v>
      </c>
      <c r="AAR704" t="s">
        <v>1155</v>
      </c>
      <c r="AAS704" t="s">
        <v>1155</v>
      </c>
      <c r="AAT704" t="s">
        <v>1155</v>
      </c>
      <c r="AAU704" t="s">
        <v>1155</v>
      </c>
      <c r="AAV704" t="s">
        <v>1155</v>
      </c>
      <c r="AAW704" t="s">
        <v>1155</v>
      </c>
      <c r="AAX704" t="s">
        <v>1155</v>
      </c>
      <c r="AAY704" t="s">
        <v>1155</v>
      </c>
      <c r="ABK704" t="s">
        <v>7994</v>
      </c>
      <c r="ABL704" t="s">
        <v>1155</v>
      </c>
      <c r="ABM704" t="s">
        <v>1155</v>
      </c>
      <c r="ABN704" t="s">
        <v>1155</v>
      </c>
      <c r="ABO704" t="s">
        <v>1156</v>
      </c>
      <c r="ABP704" t="s">
        <v>1155</v>
      </c>
      <c r="ABQ704" t="s">
        <v>1155</v>
      </c>
      <c r="ABR704" t="s">
        <v>1155</v>
      </c>
      <c r="ABS704" t="s">
        <v>1156</v>
      </c>
      <c r="ABT704" t="s">
        <v>1155</v>
      </c>
      <c r="ABU704" t="s">
        <v>1155</v>
      </c>
      <c r="ABV704" t="s">
        <v>1155</v>
      </c>
      <c r="ABX704" t="s">
        <v>1180</v>
      </c>
      <c r="ABY704" t="s">
        <v>2519</v>
      </c>
      <c r="ACE704" t="s">
        <v>7995</v>
      </c>
      <c r="ACF704" t="s">
        <v>7996</v>
      </c>
      <c r="ACI704" t="s">
        <v>1199</v>
      </c>
      <c r="ACJ704" t="s">
        <v>1200</v>
      </c>
      <c r="ACK704" t="s">
        <v>1705</v>
      </c>
      <c r="ACM704" t="s">
        <v>7997</v>
      </c>
      <c r="ACN704" t="s">
        <v>7998</v>
      </c>
      <c r="ACO704" t="s">
        <v>7952</v>
      </c>
    </row>
    <row r="705" spans="1:769">
      <c r="A705" t="s">
        <v>7999</v>
      </c>
      <c r="B705" t="s">
        <v>8000</v>
      </c>
      <c r="C705" t="s">
        <v>8001</v>
      </c>
      <c r="D705" t="s">
        <v>6874</v>
      </c>
      <c r="E705" t="s">
        <v>3543</v>
      </c>
      <c r="G705" t="s">
        <v>6874</v>
      </c>
      <c r="H705" t="s">
        <v>3544</v>
      </c>
      <c r="I705" t="s">
        <v>86</v>
      </c>
      <c r="J705" t="s">
        <v>4011</v>
      </c>
      <c r="K705" t="s">
        <v>97</v>
      </c>
      <c r="L705" t="s">
        <v>4012</v>
      </c>
      <c r="M705" t="s">
        <v>97</v>
      </c>
      <c r="N705" t="s">
        <v>1150</v>
      </c>
      <c r="O705" t="s">
        <v>1151</v>
      </c>
      <c r="P705" t="s">
        <v>1152</v>
      </c>
      <c r="Q705" t="s">
        <v>1153</v>
      </c>
      <c r="S705" t="s">
        <v>3164</v>
      </c>
      <c r="T705" t="s">
        <v>1156</v>
      </c>
      <c r="U705" t="s">
        <v>1156</v>
      </c>
      <c r="V705" t="s">
        <v>1156</v>
      </c>
      <c r="W705" t="s">
        <v>1155</v>
      </c>
      <c r="X705" t="s">
        <v>1155</v>
      </c>
      <c r="AA705" t="s">
        <v>8002</v>
      </c>
      <c r="AB705" t="s">
        <v>1155</v>
      </c>
      <c r="AC705" t="s">
        <v>1155</v>
      </c>
      <c r="AD705" t="s">
        <v>1156</v>
      </c>
      <c r="AE705" t="s">
        <v>1155</v>
      </c>
      <c r="AF705" t="s">
        <v>1155</v>
      </c>
      <c r="AG705" t="s">
        <v>1156</v>
      </c>
      <c r="AH705" t="s">
        <v>1155</v>
      </c>
      <c r="AI705" t="s">
        <v>1155</v>
      </c>
      <c r="AJ705" t="s">
        <v>1155</v>
      </c>
      <c r="AK705" t="s">
        <v>1155</v>
      </c>
      <c r="AL705" t="s">
        <v>1155</v>
      </c>
      <c r="BK705" t="s">
        <v>1310</v>
      </c>
      <c r="BL705" t="s">
        <v>2275</v>
      </c>
      <c r="BN705">
        <v>1000</v>
      </c>
      <c r="BO705" t="s">
        <v>1170</v>
      </c>
      <c r="BP705" t="s">
        <v>1416</v>
      </c>
      <c r="BQ705" t="s">
        <v>1247</v>
      </c>
      <c r="BR705" t="s">
        <v>1370</v>
      </c>
      <c r="BU705">
        <v>8</v>
      </c>
      <c r="BV705">
        <v>5</v>
      </c>
      <c r="DS705" t="s">
        <v>1310</v>
      </c>
      <c r="DT705" t="s">
        <v>2275</v>
      </c>
      <c r="DV705">
        <v>100</v>
      </c>
      <c r="DW705" t="s">
        <v>1576</v>
      </c>
      <c r="DX705" t="s">
        <v>1289</v>
      </c>
      <c r="DY705" t="s">
        <v>1156</v>
      </c>
      <c r="DZ705" t="s">
        <v>1370</v>
      </c>
      <c r="EC705">
        <v>10</v>
      </c>
      <c r="ED705">
        <v>6</v>
      </c>
      <c r="FJ705" t="s">
        <v>1151</v>
      </c>
      <c r="FK705" t="s">
        <v>1323</v>
      </c>
      <c r="FL705" t="s">
        <v>1155</v>
      </c>
      <c r="FM705" t="s">
        <v>1155</v>
      </c>
      <c r="FN705" t="s">
        <v>1155</v>
      </c>
      <c r="FO705" t="s">
        <v>1156</v>
      </c>
      <c r="FP705" t="s">
        <v>1155</v>
      </c>
      <c r="FQ705" t="s">
        <v>1155</v>
      </c>
      <c r="FR705" t="s">
        <v>1155</v>
      </c>
      <c r="FS705" t="s">
        <v>1155</v>
      </c>
      <c r="FU705" t="s">
        <v>1151</v>
      </c>
      <c r="FV705" t="s">
        <v>5187</v>
      </c>
      <c r="FW705" t="s">
        <v>1156</v>
      </c>
      <c r="FX705" t="s">
        <v>1156</v>
      </c>
      <c r="FY705" t="s">
        <v>1155</v>
      </c>
      <c r="FZ705" t="s">
        <v>1155</v>
      </c>
      <c r="GA705" t="s">
        <v>1156</v>
      </c>
      <c r="GB705" t="s">
        <v>1156</v>
      </c>
      <c r="GC705" t="s">
        <v>1155</v>
      </c>
      <c r="GD705" t="s">
        <v>1155</v>
      </c>
      <c r="GE705" t="s">
        <v>1155</v>
      </c>
      <c r="GF705" t="s">
        <v>1155</v>
      </c>
      <c r="GG705" t="s">
        <v>1155</v>
      </c>
      <c r="GH705" t="s">
        <v>1155</v>
      </c>
      <c r="GI705" t="s">
        <v>1155</v>
      </c>
      <c r="GJ705" t="s">
        <v>1155</v>
      </c>
      <c r="GK705" t="s">
        <v>1155</v>
      </c>
      <c r="GL705" t="s">
        <v>1155</v>
      </c>
      <c r="GM705" t="s">
        <v>1155</v>
      </c>
      <c r="GN705" t="s">
        <v>1155</v>
      </c>
      <c r="GR705" t="s">
        <v>8003</v>
      </c>
      <c r="GS705" t="s">
        <v>1155</v>
      </c>
      <c r="GT705" t="s">
        <v>1155</v>
      </c>
      <c r="GU705" t="s">
        <v>1155</v>
      </c>
      <c r="GV705" t="s">
        <v>1156</v>
      </c>
      <c r="GW705" t="s">
        <v>1155</v>
      </c>
      <c r="GX705" t="s">
        <v>1156</v>
      </c>
      <c r="GY705" t="s">
        <v>1155</v>
      </c>
      <c r="GZ705" t="s">
        <v>1155</v>
      </c>
      <c r="IJ705" t="s">
        <v>1310</v>
      </c>
      <c r="IK705" t="s">
        <v>1151</v>
      </c>
      <c r="IM705">
        <v>3000</v>
      </c>
      <c r="IN705" t="s">
        <v>1231</v>
      </c>
      <c r="IO705" t="s">
        <v>2800</v>
      </c>
      <c r="IP705" t="s">
        <v>1156</v>
      </c>
      <c r="IQ705" t="s">
        <v>1370</v>
      </c>
      <c r="IT705">
        <v>30</v>
      </c>
      <c r="IU705">
        <v>6</v>
      </c>
      <c r="JG705" t="s">
        <v>1310</v>
      </c>
      <c r="JH705" t="s">
        <v>1151</v>
      </c>
      <c r="JJ705">
        <v>6000</v>
      </c>
      <c r="JK705" t="s">
        <v>1164</v>
      </c>
      <c r="JL705" t="s">
        <v>1507</v>
      </c>
      <c r="JM705" t="s">
        <v>1155</v>
      </c>
      <c r="JN705" t="s">
        <v>1370</v>
      </c>
      <c r="JQ705">
        <v>25</v>
      </c>
      <c r="JR705">
        <v>4</v>
      </c>
      <c r="KQ705" t="s">
        <v>1151</v>
      </c>
      <c r="KR705" t="s">
        <v>1323</v>
      </c>
      <c r="KS705" t="s">
        <v>1155</v>
      </c>
      <c r="KT705" t="s">
        <v>1155</v>
      </c>
      <c r="KU705" t="s">
        <v>1155</v>
      </c>
      <c r="KV705" t="s">
        <v>1156</v>
      </c>
      <c r="KW705" t="s">
        <v>1155</v>
      </c>
      <c r="KX705" t="s">
        <v>1155</v>
      </c>
      <c r="KY705" t="s">
        <v>1155</v>
      </c>
      <c r="KZ705" t="s">
        <v>1155</v>
      </c>
      <c r="LB705" t="s">
        <v>1151</v>
      </c>
      <c r="LC705" t="s">
        <v>8004</v>
      </c>
      <c r="LD705" t="s">
        <v>1156</v>
      </c>
      <c r="LE705" t="s">
        <v>1155</v>
      </c>
      <c r="LF705" t="s">
        <v>1155</v>
      </c>
      <c r="LG705" t="s">
        <v>1155</v>
      </c>
      <c r="LH705" t="s">
        <v>1156</v>
      </c>
      <c r="LI705" t="s">
        <v>1156</v>
      </c>
      <c r="LJ705" t="s">
        <v>1155</v>
      </c>
      <c r="LK705" t="s">
        <v>1155</v>
      </c>
      <c r="LL705" t="s">
        <v>1155</v>
      </c>
      <c r="LM705" t="s">
        <v>1155</v>
      </c>
      <c r="LN705" t="s">
        <v>1155</v>
      </c>
      <c r="LO705" t="s">
        <v>1155</v>
      </c>
      <c r="LP705" t="s">
        <v>1155</v>
      </c>
      <c r="LQ705" t="s">
        <v>1155</v>
      </c>
      <c r="LR705" t="s">
        <v>1155</v>
      </c>
      <c r="LS705" t="s">
        <v>1155</v>
      </c>
      <c r="LT705" t="s">
        <v>1155</v>
      </c>
      <c r="LU705" t="s">
        <v>1155</v>
      </c>
      <c r="LY705" t="s">
        <v>3547</v>
      </c>
      <c r="LZ705" t="s">
        <v>1156</v>
      </c>
      <c r="MA705" t="s">
        <v>1155</v>
      </c>
      <c r="MB705" t="s">
        <v>1156</v>
      </c>
      <c r="MC705" t="s">
        <v>1310</v>
      </c>
      <c r="MD705" t="s">
        <v>1151</v>
      </c>
      <c r="MF705">
        <v>400</v>
      </c>
      <c r="MG705" t="s">
        <v>1774</v>
      </c>
      <c r="MH705" t="s">
        <v>1416</v>
      </c>
      <c r="MI705" t="s">
        <v>1247</v>
      </c>
      <c r="MJ705" t="s">
        <v>1370</v>
      </c>
      <c r="MM705">
        <v>12</v>
      </c>
      <c r="MN705">
        <v>4</v>
      </c>
      <c r="NA705" t="s">
        <v>1310</v>
      </c>
      <c r="NB705" t="s">
        <v>1151</v>
      </c>
      <c r="ND705">
        <v>1000</v>
      </c>
      <c r="NE705" t="s">
        <v>1170</v>
      </c>
      <c r="NF705" t="s">
        <v>1166</v>
      </c>
      <c r="NG705" t="s">
        <v>1370</v>
      </c>
      <c r="NJ705">
        <v>15</v>
      </c>
      <c r="NK705">
        <v>4</v>
      </c>
      <c r="NL705" t="s">
        <v>1151</v>
      </c>
      <c r="NM705" t="s">
        <v>1323</v>
      </c>
      <c r="NN705" t="s">
        <v>1155</v>
      </c>
      <c r="NO705" t="s">
        <v>1155</v>
      </c>
      <c r="NP705" t="s">
        <v>1155</v>
      </c>
      <c r="NQ705" t="s">
        <v>1156</v>
      </c>
      <c r="NR705" t="s">
        <v>1155</v>
      </c>
      <c r="NS705" t="s">
        <v>1155</v>
      </c>
      <c r="NT705" t="s">
        <v>1155</v>
      </c>
      <c r="NU705" t="s">
        <v>1155</v>
      </c>
      <c r="NW705" t="s">
        <v>1151</v>
      </c>
      <c r="NX705" t="s">
        <v>8005</v>
      </c>
      <c r="NY705" t="s">
        <v>1156</v>
      </c>
      <c r="NZ705" t="s">
        <v>1156</v>
      </c>
      <c r="OA705" t="s">
        <v>1155</v>
      </c>
      <c r="OB705" t="s">
        <v>1155</v>
      </c>
      <c r="OC705" t="s">
        <v>1156</v>
      </c>
      <c r="OD705" t="s">
        <v>1155</v>
      </c>
      <c r="OE705" t="s">
        <v>1155</v>
      </c>
      <c r="OF705" t="s">
        <v>1155</v>
      </c>
      <c r="OG705" t="s">
        <v>1155</v>
      </c>
      <c r="OH705" t="s">
        <v>1156</v>
      </c>
      <c r="OI705" t="s">
        <v>1156</v>
      </c>
      <c r="OJ705" t="s">
        <v>1155</v>
      </c>
      <c r="OK705" t="s">
        <v>1155</v>
      </c>
      <c r="OL705" t="s">
        <v>1155</v>
      </c>
      <c r="OM705" t="s">
        <v>1155</v>
      </c>
      <c r="ON705" t="s">
        <v>1155</v>
      </c>
      <c r="OO705" t="s">
        <v>1155</v>
      </c>
      <c r="OP705" t="s">
        <v>1155</v>
      </c>
      <c r="RA705" t="s">
        <v>1213</v>
      </c>
      <c r="RB705" t="s">
        <v>1235</v>
      </c>
      <c r="RD705" t="s">
        <v>1151</v>
      </c>
      <c r="RE705" t="s">
        <v>2199</v>
      </c>
      <c r="RF705" t="s">
        <v>1156</v>
      </c>
      <c r="RG705" t="s">
        <v>1156</v>
      </c>
      <c r="RH705" t="s">
        <v>1155</v>
      </c>
      <c r="RI705" t="s">
        <v>1155</v>
      </c>
      <c r="RJ705" t="s">
        <v>1155</v>
      </c>
      <c r="RK705" t="s">
        <v>1155</v>
      </c>
      <c r="RL705" t="s">
        <v>1155</v>
      </c>
      <c r="RN705" t="s">
        <v>1171</v>
      </c>
      <c r="RZ705" t="s">
        <v>1151</v>
      </c>
      <c r="SA705" t="s">
        <v>1381</v>
      </c>
      <c r="SB705" t="s">
        <v>1156</v>
      </c>
      <c r="SC705" t="s">
        <v>1155</v>
      </c>
      <c r="SD705" t="s">
        <v>1156</v>
      </c>
      <c r="SE705" t="s">
        <v>1155</v>
      </c>
      <c r="SF705" t="s">
        <v>1156</v>
      </c>
      <c r="SG705" t="s">
        <v>1155</v>
      </c>
      <c r="SH705" t="s">
        <v>1155</v>
      </c>
      <c r="SI705" t="s">
        <v>1155</v>
      </c>
      <c r="SJ705" t="s">
        <v>1155</v>
      </c>
      <c r="SK705" t="s">
        <v>1155</v>
      </c>
      <c r="SM705" t="s">
        <v>1151</v>
      </c>
      <c r="SN705" t="s">
        <v>1513</v>
      </c>
      <c r="SO705" t="s">
        <v>1156</v>
      </c>
      <c r="SP705" t="s">
        <v>1155</v>
      </c>
      <c r="SQ705" t="s">
        <v>1155</v>
      </c>
      <c r="SR705" t="s">
        <v>1156</v>
      </c>
      <c r="SS705" t="s">
        <v>1156</v>
      </c>
      <c r="ST705" t="s">
        <v>1155</v>
      </c>
      <c r="SU705" t="s">
        <v>1156</v>
      </c>
      <c r="SV705" t="s">
        <v>1155</v>
      </c>
      <c r="SW705" t="s">
        <v>1155</v>
      </c>
      <c r="SX705" t="s">
        <v>1155</v>
      </c>
      <c r="TA705" t="s">
        <v>1177</v>
      </c>
      <c r="TC705" t="s">
        <v>1171</v>
      </c>
      <c r="TD705" t="s">
        <v>1178</v>
      </c>
      <c r="TE705" t="s">
        <v>1155</v>
      </c>
      <c r="TF705" t="s">
        <v>1155</v>
      </c>
      <c r="TG705" t="s">
        <v>1155</v>
      </c>
      <c r="TH705" t="s">
        <v>1155</v>
      </c>
      <c r="TI705" t="s">
        <v>1155</v>
      </c>
      <c r="TJ705" t="s">
        <v>1155</v>
      </c>
      <c r="TK705" t="s">
        <v>1155</v>
      </c>
      <c r="TL705" t="s">
        <v>1155</v>
      </c>
      <c r="TM705" t="s">
        <v>1155</v>
      </c>
      <c r="TN705" t="s">
        <v>1156</v>
      </c>
      <c r="TO705" t="s">
        <v>1155</v>
      </c>
      <c r="TQ705" t="s">
        <v>1178</v>
      </c>
      <c r="TR705" t="s">
        <v>1155</v>
      </c>
      <c r="TS705" t="s">
        <v>1155</v>
      </c>
      <c r="TT705" t="s">
        <v>1155</v>
      </c>
      <c r="TU705" t="s">
        <v>1155</v>
      </c>
      <c r="TV705" t="s">
        <v>1155</v>
      </c>
      <c r="TW705" t="s">
        <v>1155</v>
      </c>
      <c r="TX705" t="s">
        <v>1155</v>
      </c>
      <c r="TY705" t="s">
        <v>1155</v>
      </c>
      <c r="TZ705" t="s">
        <v>1155</v>
      </c>
      <c r="UA705" t="s">
        <v>1155</v>
      </c>
      <c r="UB705" t="s">
        <v>1155</v>
      </c>
      <c r="UC705" t="s">
        <v>1156</v>
      </c>
      <c r="UD705" t="s">
        <v>1155</v>
      </c>
      <c r="UE705" t="s">
        <v>1180</v>
      </c>
      <c r="UF705" t="s">
        <v>1222</v>
      </c>
      <c r="UG705" t="s">
        <v>4149</v>
      </c>
      <c r="UH705" t="s">
        <v>1155</v>
      </c>
      <c r="UI705" t="s">
        <v>1156</v>
      </c>
      <c r="UJ705" t="s">
        <v>1156</v>
      </c>
      <c r="UK705" t="s">
        <v>1155</v>
      </c>
      <c r="UL705" t="s">
        <v>1155</v>
      </c>
      <c r="UM705" t="s">
        <v>1155</v>
      </c>
      <c r="UN705" t="s">
        <v>1156</v>
      </c>
      <c r="UO705" t="s">
        <v>1155</v>
      </c>
      <c r="UP705" t="s">
        <v>1155</v>
      </c>
      <c r="UQ705" t="s">
        <v>1155</v>
      </c>
      <c r="UR705" t="s">
        <v>1155</v>
      </c>
      <c r="US705" t="s">
        <v>1155</v>
      </c>
      <c r="UT705" t="s">
        <v>1155</v>
      </c>
      <c r="UU705" t="s">
        <v>1155</v>
      </c>
      <c r="UV705" t="s">
        <v>1155</v>
      </c>
      <c r="UW705" t="s">
        <v>1155</v>
      </c>
      <c r="UX705" t="s">
        <v>1155</v>
      </c>
      <c r="UZ705" t="s">
        <v>1999</v>
      </c>
      <c r="VA705" t="s">
        <v>1155</v>
      </c>
      <c r="VB705" t="s">
        <v>1155</v>
      </c>
      <c r="VC705" t="s">
        <v>1156</v>
      </c>
      <c r="VD705" t="s">
        <v>1155</v>
      </c>
      <c r="VE705" t="s">
        <v>1156</v>
      </c>
      <c r="VF705" t="s">
        <v>1155</v>
      </c>
      <c r="VG705" t="s">
        <v>1155</v>
      </c>
      <c r="VH705" t="s">
        <v>1155</v>
      </c>
      <c r="VJ705" t="s">
        <v>1256</v>
      </c>
      <c r="VL705" t="s">
        <v>1151</v>
      </c>
      <c r="VM705" t="s">
        <v>1183</v>
      </c>
      <c r="VU705" t="s">
        <v>1184</v>
      </c>
      <c r="VV705" t="s">
        <v>1156</v>
      </c>
      <c r="VW705" t="s">
        <v>1155</v>
      </c>
      <c r="VX705" t="s">
        <v>1155</v>
      </c>
      <c r="VY705" t="s">
        <v>1155</v>
      </c>
      <c r="VZ705" t="s">
        <v>1155</v>
      </c>
      <c r="WA705" t="s">
        <v>1155</v>
      </c>
      <c r="WB705" t="s">
        <v>1155</v>
      </c>
      <c r="WC705" t="s">
        <v>1155</v>
      </c>
      <c r="WD705" t="s">
        <v>1155</v>
      </c>
      <c r="WE705" t="s">
        <v>1155</v>
      </c>
      <c r="WG705" t="s">
        <v>1185</v>
      </c>
      <c r="WH705" t="s">
        <v>1156</v>
      </c>
      <c r="WI705" t="s">
        <v>1155</v>
      </c>
      <c r="WJ705" t="s">
        <v>1155</v>
      </c>
      <c r="WK705" t="s">
        <v>1155</v>
      </c>
      <c r="WL705" t="s">
        <v>1155</v>
      </c>
      <c r="WM705" t="s">
        <v>1155</v>
      </c>
      <c r="WN705" t="s">
        <v>1155</v>
      </c>
      <c r="WO705" t="s">
        <v>1155</v>
      </c>
      <c r="WP705" t="s">
        <v>1155</v>
      </c>
      <c r="WQ705" t="s">
        <v>1155</v>
      </c>
      <c r="WS705" t="s">
        <v>8006</v>
      </c>
      <c r="WT705" t="s">
        <v>1155</v>
      </c>
      <c r="WU705" t="s">
        <v>1155</v>
      </c>
      <c r="WV705" t="s">
        <v>1156</v>
      </c>
      <c r="WW705" t="s">
        <v>1156</v>
      </c>
      <c r="WX705" t="s">
        <v>1155</v>
      </c>
      <c r="WY705" t="s">
        <v>1156</v>
      </c>
      <c r="WZ705" t="s">
        <v>1155</v>
      </c>
      <c r="XA705" t="s">
        <v>1155</v>
      </c>
      <c r="XB705" t="s">
        <v>1155</v>
      </c>
      <c r="XC705" t="s">
        <v>1155</v>
      </c>
      <c r="XD705" t="s">
        <v>1155</v>
      </c>
      <c r="XF705" t="s">
        <v>1220</v>
      </c>
      <c r="XG705" t="s">
        <v>1156</v>
      </c>
      <c r="XH705" t="s">
        <v>1155</v>
      </c>
      <c r="XI705" t="s">
        <v>1155</v>
      </c>
      <c r="XJ705" t="s">
        <v>1155</v>
      </c>
      <c r="XK705" t="s">
        <v>1155</v>
      </c>
      <c r="XL705" t="s">
        <v>1155</v>
      </c>
      <c r="XM705" t="s">
        <v>1155</v>
      </c>
      <c r="XN705" t="s">
        <v>1155</v>
      </c>
      <c r="XO705" t="s">
        <v>1155</v>
      </c>
      <c r="XP705" t="s">
        <v>1155</v>
      </c>
      <c r="XQ705" t="s">
        <v>1155</v>
      </c>
      <c r="XR705" t="s">
        <v>1155</v>
      </c>
      <c r="XS705" t="s">
        <v>1155</v>
      </c>
      <c r="XT705" t="s">
        <v>1155</v>
      </c>
      <c r="XV705" t="s">
        <v>1151</v>
      </c>
      <c r="XW705" t="s">
        <v>1539</v>
      </c>
      <c r="XX705" t="s">
        <v>1221</v>
      </c>
      <c r="XY705" t="s">
        <v>1156</v>
      </c>
      <c r="XZ705" t="s">
        <v>1155</v>
      </c>
      <c r="YA705" t="s">
        <v>1155</v>
      </c>
      <c r="YB705" t="s">
        <v>1155</v>
      </c>
      <c r="YC705" t="s">
        <v>1155</v>
      </c>
      <c r="YD705" t="s">
        <v>1155</v>
      </c>
      <c r="YE705" t="s">
        <v>1155</v>
      </c>
      <c r="YF705" t="s">
        <v>1155</v>
      </c>
      <c r="YG705" t="s">
        <v>1155</v>
      </c>
      <c r="YH705" t="s">
        <v>1155</v>
      </c>
      <c r="YJ705" t="s">
        <v>1589</v>
      </c>
      <c r="YK705" t="s">
        <v>1155</v>
      </c>
      <c r="YL705" t="s">
        <v>1155</v>
      </c>
      <c r="YM705" t="s">
        <v>1155</v>
      </c>
      <c r="YN705" t="s">
        <v>1155</v>
      </c>
      <c r="YO705" t="s">
        <v>1155</v>
      </c>
      <c r="YP705" t="s">
        <v>1155</v>
      </c>
      <c r="YQ705" t="s">
        <v>1155</v>
      </c>
      <c r="YR705" t="s">
        <v>1156</v>
      </c>
      <c r="YS705" t="s">
        <v>1155</v>
      </c>
      <c r="YT705" t="s">
        <v>1155</v>
      </c>
      <c r="YU705" t="s">
        <v>1178</v>
      </c>
      <c r="YV705" t="s">
        <v>1155</v>
      </c>
      <c r="YW705" t="s">
        <v>1155</v>
      </c>
      <c r="YX705" t="s">
        <v>1155</v>
      </c>
      <c r="YY705" t="s">
        <v>1155</v>
      </c>
      <c r="YZ705" t="s">
        <v>1155</v>
      </c>
      <c r="ZA705" t="s">
        <v>1155</v>
      </c>
      <c r="ZB705" t="s">
        <v>1155</v>
      </c>
      <c r="ZC705" t="s">
        <v>1155</v>
      </c>
      <c r="ZD705" t="s">
        <v>1156</v>
      </c>
      <c r="ZE705" t="s">
        <v>1155</v>
      </c>
      <c r="ZF705" t="s">
        <v>1218</v>
      </c>
      <c r="ZG705" t="s">
        <v>1280</v>
      </c>
      <c r="ZI705" t="s">
        <v>1181</v>
      </c>
      <c r="ZJ705" t="s">
        <v>1156</v>
      </c>
      <c r="ZK705" t="s">
        <v>1155</v>
      </c>
      <c r="ZL705" t="s">
        <v>1155</v>
      </c>
      <c r="ZM705" t="s">
        <v>1155</v>
      </c>
      <c r="ZN705" t="s">
        <v>1155</v>
      </c>
      <c r="ZO705" t="s">
        <v>1155</v>
      </c>
      <c r="ZP705" t="s">
        <v>1155</v>
      </c>
      <c r="ZQ705" t="s">
        <v>1155</v>
      </c>
      <c r="ZR705" t="s">
        <v>1155</v>
      </c>
      <c r="ZT705" t="s">
        <v>1191</v>
      </c>
      <c r="ZV705" t="s">
        <v>1171</v>
      </c>
      <c r="AAI705" t="s">
        <v>1589</v>
      </c>
      <c r="AAJ705" t="s">
        <v>4015</v>
      </c>
      <c r="AAK705" t="s">
        <v>1185</v>
      </c>
      <c r="AAL705" t="s">
        <v>1156</v>
      </c>
      <c r="AAM705" t="s">
        <v>1155</v>
      </c>
      <c r="AAN705" t="s">
        <v>1155</v>
      </c>
      <c r="AAO705" t="s">
        <v>1155</v>
      </c>
      <c r="AAP705" t="s">
        <v>1155</v>
      </c>
      <c r="AAQ705" t="s">
        <v>1155</v>
      </c>
      <c r="AAR705" t="s">
        <v>1155</v>
      </c>
      <c r="AAS705" t="s">
        <v>1155</v>
      </c>
      <c r="AAT705" t="s">
        <v>1155</v>
      </c>
      <c r="AAU705" t="s">
        <v>1155</v>
      </c>
      <c r="AAV705" t="s">
        <v>1155</v>
      </c>
      <c r="AAW705" t="s">
        <v>1155</v>
      </c>
      <c r="AAX705" t="s">
        <v>1155</v>
      </c>
      <c r="AAY705" t="s">
        <v>1155</v>
      </c>
      <c r="ABK705" t="s">
        <v>8007</v>
      </c>
      <c r="ABL705" t="s">
        <v>1155</v>
      </c>
      <c r="ABM705" t="s">
        <v>1155</v>
      </c>
      <c r="ABN705" t="s">
        <v>1156</v>
      </c>
      <c r="ABO705" t="s">
        <v>1156</v>
      </c>
      <c r="ABP705" t="s">
        <v>1155</v>
      </c>
      <c r="ABQ705" t="s">
        <v>1155</v>
      </c>
      <c r="ABR705" t="s">
        <v>1155</v>
      </c>
      <c r="ABS705" t="s">
        <v>1156</v>
      </c>
      <c r="ABT705" t="s">
        <v>1155</v>
      </c>
      <c r="ABU705" t="s">
        <v>1155</v>
      </c>
      <c r="ABV705" t="s">
        <v>1155</v>
      </c>
      <c r="ABX705" t="s">
        <v>8008</v>
      </c>
      <c r="ABY705" t="s">
        <v>2519</v>
      </c>
      <c r="ACE705" t="s">
        <v>8009</v>
      </c>
      <c r="ACF705" t="s">
        <v>8010</v>
      </c>
      <c r="ACI705" t="s">
        <v>1199</v>
      </c>
      <c r="ACJ705" t="s">
        <v>1200</v>
      </c>
      <c r="ACK705" t="s">
        <v>1705</v>
      </c>
      <c r="ACM705" t="s">
        <v>8011</v>
      </c>
      <c r="ACN705" t="s">
        <v>8012</v>
      </c>
      <c r="ACO705" t="s">
        <v>7952</v>
      </c>
    </row>
    <row r="706" spans="1:769">
      <c r="A706" t="s">
        <v>8013</v>
      </c>
      <c r="B706" t="s">
        <v>8014</v>
      </c>
      <c r="C706" t="s">
        <v>8015</v>
      </c>
      <c r="D706" t="s">
        <v>6874</v>
      </c>
      <c r="E706" t="s">
        <v>3543</v>
      </c>
      <c r="G706" t="s">
        <v>6874</v>
      </c>
      <c r="H706" t="s">
        <v>3544</v>
      </c>
      <c r="I706" t="s">
        <v>86</v>
      </c>
      <c r="J706" t="s">
        <v>4011</v>
      </c>
      <c r="K706" t="s">
        <v>97</v>
      </c>
      <c r="L706" t="s">
        <v>4012</v>
      </c>
      <c r="M706" t="s">
        <v>97</v>
      </c>
      <c r="N706" t="s">
        <v>1150</v>
      </c>
      <c r="O706" t="s">
        <v>1151</v>
      </c>
      <c r="P706" t="s">
        <v>1152</v>
      </c>
      <c r="Q706" t="s">
        <v>1153</v>
      </c>
      <c r="S706" t="s">
        <v>2057</v>
      </c>
      <c r="T706" t="s">
        <v>1155</v>
      </c>
      <c r="U706" t="s">
        <v>1156</v>
      </c>
      <c r="V706" t="s">
        <v>1156</v>
      </c>
      <c r="W706" t="s">
        <v>1155</v>
      </c>
      <c r="X706" t="s">
        <v>1155</v>
      </c>
      <c r="GR706" t="s">
        <v>8016</v>
      </c>
      <c r="GS706" t="s">
        <v>1155</v>
      </c>
      <c r="GT706" t="s">
        <v>1156</v>
      </c>
      <c r="GU706" t="s">
        <v>1156</v>
      </c>
      <c r="GV706" t="s">
        <v>1156</v>
      </c>
      <c r="GW706" t="s">
        <v>1156</v>
      </c>
      <c r="GX706" t="s">
        <v>1156</v>
      </c>
      <c r="GY706" t="s">
        <v>1156</v>
      </c>
      <c r="GZ706" t="s">
        <v>1156</v>
      </c>
      <c r="HL706" t="s">
        <v>1310</v>
      </c>
      <c r="HM706" t="s">
        <v>1151</v>
      </c>
      <c r="HO706">
        <v>2000</v>
      </c>
      <c r="HP706" t="s">
        <v>1416</v>
      </c>
      <c r="HQ706" t="s">
        <v>1576</v>
      </c>
      <c r="HR706" t="s">
        <v>1155</v>
      </c>
      <c r="HS706" t="s">
        <v>1370</v>
      </c>
      <c r="HV706">
        <v>30</v>
      </c>
      <c r="HW706">
        <v>4</v>
      </c>
      <c r="HX706" t="s">
        <v>1310</v>
      </c>
      <c r="HY706" t="s">
        <v>1151</v>
      </c>
      <c r="IA706">
        <v>2500</v>
      </c>
      <c r="IB706" t="s">
        <v>1269</v>
      </c>
      <c r="IC706" t="s">
        <v>1354</v>
      </c>
      <c r="ID706" t="s">
        <v>1166</v>
      </c>
      <c r="IE706" t="s">
        <v>1370</v>
      </c>
      <c r="IH706">
        <v>28</v>
      </c>
      <c r="II706">
        <v>4</v>
      </c>
      <c r="IJ706" t="s">
        <v>1310</v>
      </c>
      <c r="IK706" t="s">
        <v>1151</v>
      </c>
      <c r="IM706">
        <v>3000</v>
      </c>
      <c r="IN706" t="s">
        <v>1231</v>
      </c>
      <c r="IO706" t="s">
        <v>2800</v>
      </c>
      <c r="IP706" t="s">
        <v>1156</v>
      </c>
      <c r="IQ706" t="s">
        <v>1370</v>
      </c>
      <c r="IT706">
        <v>28</v>
      </c>
      <c r="IU706">
        <v>4</v>
      </c>
      <c r="IV706" t="s">
        <v>1310</v>
      </c>
      <c r="IW706" t="s">
        <v>1151</v>
      </c>
      <c r="IY706">
        <v>8000</v>
      </c>
      <c r="IZ706" t="s">
        <v>1713</v>
      </c>
      <c r="JA706" t="s">
        <v>1361</v>
      </c>
      <c r="JB706" t="s">
        <v>1370</v>
      </c>
      <c r="JE706">
        <v>28</v>
      </c>
      <c r="JF706">
        <v>4</v>
      </c>
      <c r="JG706" t="s">
        <v>1310</v>
      </c>
      <c r="JH706" t="s">
        <v>1151</v>
      </c>
      <c r="JJ706">
        <v>5500</v>
      </c>
      <c r="JK706" t="s">
        <v>1233</v>
      </c>
      <c r="JL706" t="s">
        <v>1368</v>
      </c>
      <c r="JM706" t="s">
        <v>1155</v>
      </c>
      <c r="JN706" t="s">
        <v>1370</v>
      </c>
      <c r="JQ706">
        <v>28</v>
      </c>
      <c r="JR706">
        <v>4</v>
      </c>
      <c r="JS706" t="s">
        <v>1310</v>
      </c>
      <c r="JT706" t="s">
        <v>1151</v>
      </c>
      <c r="JV706">
        <v>3500</v>
      </c>
      <c r="JW706" t="s">
        <v>1463</v>
      </c>
      <c r="JX706" t="s">
        <v>1773</v>
      </c>
      <c r="JY706" t="s">
        <v>1156</v>
      </c>
      <c r="JZ706" t="s">
        <v>1370</v>
      </c>
      <c r="KC706">
        <v>27</v>
      </c>
      <c r="KD706">
        <v>4</v>
      </c>
      <c r="KE706" t="s">
        <v>1310</v>
      </c>
      <c r="KF706" t="s">
        <v>1151</v>
      </c>
      <c r="KH706">
        <v>3000</v>
      </c>
      <c r="KI706" t="s">
        <v>1231</v>
      </c>
      <c r="KJ706" t="s">
        <v>1576</v>
      </c>
      <c r="KK706" t="s">
        <v>1155</v>
      </c>
      <c r="KL706" t="s">
        <v>1370</v>
      </c>
      <c r="KO706">
        <v>28</v>
      </c>
      <c r="KP706">
        <v>4</v>
      </c>
      <c r="KQ706" t="s">
        <v>1151</v>
      </c>
      <c r="KR706" t="s">
        <v>1323</v>
      </c>
      <c r="KS706" t="s">
        <v>1155</v>
      </c>
      <c r="KT706" t="s">
        <v>1155</v>
      </c>
      <c r="KU706" t="s">
        <v>1155</v>
      </c>
      <c r="KV706" t="s">
        <v>1156</v>
      </c>
      <c r="KW706" t="s">
        <v>1155</v>
      </c>
      <c r="KX706" t="s">
        <v>1155</v>
      </c>
      <c r="KY706" t="s">
        <v>1155</v>
      </c>
      <c r="KZ706" t="s">
        <v>1155</v>
      </c>
      <c r="LB706" t="s">
        <v>1151</v>
      </c>
      <c r="LC706" t="s">
        <v>8017</v>
      </c>
      <c r="LD706" t="s">
        <v>1156</v>
      </c>
      <c r="LE706" t="s">
        <v>1156</v>
      </c>
      <c r="LF706" t="s">
        <v>1155</v>
      </c>
      <c r="LG706" t="s">
        <v>1155</v>
      </c>
      <c r="LH706" t="s">
        <v>1156</v>
      </c>
      <c r="LI706" t="s">
        <v>1156</v>
      </c>
      <c r="LJ706" t="s">
        <v>1155</v>
      </c>
      <c r="LK706" t="s">
        <v>1155</v>
      </c>
      <c r="LL706" t="s">
        <v>1155</v>
      </c>
      <c r="LM706" t="s">
        <v>1155</v>
      </c>
      <c r="LN706" t="s">
        <v>1155</v>
      </c>
      <c r="LO706" t="s">
        <v>1155</v>
      </c>
      <c r="LP706" t="s">
        <v>1155</v>
      </c>
      <c r="LQ706" t="s">
        <v>1155</v>
      </c>
      <c r="LR706" t="s">
        <v>1155</v>
      </c>
      <c r="LS706" t="s">
        <v>1155</v>
      </c>
      <c r="LT706" t="s">
        <v>1155</v>
      </c>
      <c r="LU706" t="s">
        <v>1155</v>
      </c>
      <c r="LY706" t="s">
        <v>1353</v>
      </c>
      <c r="LZ706" t="s">
        <v>1156</v>
      </c>
      <c r="MA706" t="s">
        <v>1156</v>
      </c>
      <c r="MB706" t="s">
        <v>1156</v>
      </c>
      <c r="MC706" t="s">
        <v>1310</v>
      </c>
      <c r="MD706" t="s">
        <v>1151</v>
      </c>
      <c r="MF706">
        <v>400</v>
      </c>
      <c r="MG706" t="s">
        <v>1774</v>
      </c>
      <c r="MH706" t="s">
        <v>1416</v>
      </c>
      <c r="MI706" t="s">
        <v>1247</v>
      </c>
      <c r="MJ706" t="s">
        <v>1370</v>
      </c>
      <c r="MM706">
        <v>28</v>
      </c>
      <c r="MN706">
        <v>4</v>
      </c>
      <c r="MO706" t="s">
        <v>1310</v>
      </c>
      <c r="MP706" t="s">
        <v>1151</v>
      </c>
      <c r="MR706">
        <v>1500</v>
      </c>
      <c r="MS706" t="s">
        <v>1355</v>
      </c>
      <c r="MT706" t="s">
        <v>1356</v>
      </c>
      <c r="MU706" t="s">
        <v>1155</v>
      </c>
      <c r="MV706" t="s">
        <v>1370</v>
      </c>
      <c r="MY706">
        <v>28</v>
      </c>
      <c r="MZ706">
        <v>4</v>
      </c>
      <c r="NA706" t="s">
        <v>1310</v>
      </c>
      <c r="NB706" t="s">
        <v>1151</v>
      </c>
      <c r="ND706">
        <v>1000</v>
      </c>
      <c r="NE706" t="s">
        <v>1170</v>
      </c>
      <c r="NF706" t="s">
        <v>1166</v>
      </c>
      <c r="NG706" t="s">
        <v>1370</v>
      </c>
      <c r="NJ706">
        <v>28</v>
      </c>
      <c r="NK706">
        <v>4</v>
      </c>
      <c r="NL706" t="s">
        <v>1151</v>
      </c>
      <c r="NM706" t="s">
        <v>1323</v>
      </c>
      <c r="NN706" t="s">
        <v>1155</v>
      </c>
      <c r="NO706" t="s">
        <v>1155</v>
      </c>
      <c r="NP706" t="s">
        <v>1155</v>
      </c>
      <c r="NQ706" t="s">
        <v>1156</v>
      </c>
      <c r="NR706" t="s">
        <v>1155</v>
      </c>
      <c r="NS706" t="s">
        <v>1155</v>
      </c>
      <c r="NT706" t="s">
        <v>1155</v>
      </c>
      <c r="NU706" t="s">
        <v>1155</v>
      </c>
      <c r="NW706" t="s">
        <v>1151</v>
      </c>
      <c r="NX706" t="s">
        <v>8005</v>
      </c>
      <c r="NY706" t="s">
        <v>1156</v>
      </c>
      <c r="NZ706" t="s">
        <v>1156</v>
      </c>
      <c r="OA706" t="s">
        <v>1155</v>
      </c>
      <c r="OB706" t="s">
        <v>1155</v>
      </c>
      <c r="OC706" t="s">
        <v>1156</v>
      </c>
      <c r="OD706" t="s">
        <v>1155</v>
      </c>
      <c r="OE706" t="s">
        <v>1155</v>
      </c>
      <c r="OF706" t="s">
        <v>1155</v>
      </c>
      <c r="OG706" t="s">
        <v>1155</v>
      </c>
      <c r="OH706" t="s">
        <v>1156</v>
      </c>
      <c r="OI706" t="s">
        <v>1156</v>
      </c>
      <c r="OJ706" t="s">
        <v>1155</v>
      </c>
      <c r="OK706" t="s">
        <v>1155</v>
      </c>
      <c r="OL706" t="s">
        <v>1155</v>
      </c>
      <c r="OM706" t="s">
        <v>1155</v>
      </c>
      <c r="ON706" t="s">
        <v>1155</v>
      </c>
      <c r="OO706" t="s">
        <v>1155</v>
      </c>
      <c r="OP706" t="s">
        <v>1155</v>
      </c>
      <c r="RA706" t="s">
        <v>1213</v>
      </c>
      <c r="RB706" t="s">
        <v>1235</v>
      </c>
      <c r="RD706" t="s">
        <v>1151</v>
      </c>
      <c r="RE706" t="s">
        <v>2199</v>
      </c>
      <c r="RF706" t="s">
        <v>1156</v>
      </c>
      <c r="RG706" t="s">
        <v>1156</v>
      </c>
      <c r="RH706" t="s">
        <v>1155</v>
      </c>
      <c r="RI706" t="s">
        <v>1155</v>
      </c>
      <c r="RJ706" t="s">
        <v>1155</v>
      </c>
      <c r="RK706" t="s">
        <v>1155</v>
      </c>
      <c r="RL706" t="s">
        <v>1155</v>
      </c>
      <c r="RN706" t="s">
        <v>1171</v>
      </c>
      <c r="RZ706" t="s">
        <v>1151</v>
      </c>
      <c r="SA706" t="s">
        <v>1512</v>
      </c>
      <c r="SB706" t="s">
        <v>1156</v>
      </c>
      <c r="SC706" t="s">
        <v>1155</v>
      </c>
      <c r="SD706" t="s">
        <v>1156</v>
      </c>
      <c r="SE706" t="s">
        <v>1155</v>
      </c>
      <c r="SF706" t="s">
        <v>1156</v>
      </c>
      <c r="SG706" t="s">
        <v>1155</v>
      </c>
      <c r="SH706" t="s">
        <v>1156</v>
      </c>
      <c r="SI706" t="s">
        <v>1155</v>
      </c>
      <c r="SJ706" t="s">
        <v>1155</v>
      </c>
      <c r="SK706" t="s">
        <v>1155</v>
      </c>
      <c r="SM706" t="s">
        <v>1151</v>
      </c>
      <c r="SN706" t="s">
        <v>1559</v>
      </c>
      <c r="SO706" t="s">
        <v>1156</v>
      </c>
      <c r="SP706" t="s">
        <v>1155</v>
      </c>
      <c r="SQ706" t="s">
        <v>1156</v>
      </c>
      <c r="SR706" t="s">
        <v>1156</v>
      </c>
      <c r="SS706" t="s">
        <v>1156</v>
      </c>
      <c r="ST706" t="s">
        <v>1155</v>
      </c>
      <c r="SU706" t="s">
        <v>1155</v>
      </c>
      <c r="SV706" t="s">
        <v>1155</v>
      </c>
      <c r="SW706" t="s">
        <v>1155</v>
      </c>
      <c r="SX706" t="s">
        <v>1155</v>
      </c>
      <c r="TA706" t="s">
        <v>1177</v>
      </c>
      <c r="TC706" t="s">
        <v>1171</v>
      </c>
      <c r="TD706" t="s">
        <v>1178</v>
      </c>
      <c r="TE706" t="s">
        <v>1155</v>
      </c>
      <c r="TF706" t="s">
        <v>1155</v>
      </c>
      <c r="TG706" t="s">
        <v>1155</v>
      </c>
      <c r="TH706" t="s">
        <v>1155</v>
      </c>
      <c r="TI706" t="s">
        <v>1155</v>
      </c>
      <c r="TJ706" t="s">
        <v>1155</v>
      </c>
      <c r="TK706" t="s">
        <v>1155</v>
      </c>
      <c r="TL706" t="s">
        <v>1155</v>
      </c>
      <c r="TM706" t="s">
        <v>1155</v>
      </c>
      <c r="TN706" t="s">
        <v>1156</v>
      </c>
      <c r="TO706" t="s">
        <v>1155</v>
      </c>
      <c r="TQ706" t="s">
        <v>1217</v>
      </c>
      <c r="TR706" t="s">
        <v>1156</v>
      </c>
      <c r="TS706" t="s">
        <v>1155</v>
      </c>
      <c r="TT706" t="s">
        <v>1155</v>
      </c>
      <c r="TU706" t="s">
        <v>1155</v>
      </c>
      <c r="TV706" t="s">
        <v>1155</v>
      </c>
      <c r="TW706" t="s">
        <v>1155</v>
      </c>
      <c r="TX706" t="s">
        <v>1155</v>
      </c>
      <c r="TY706" t="s">
        <v>1155</v>
      </c>
      <c r="TZ706" t="s">
        <v>1155</v>
      </c>
      <c r="UA706" t="s">
        <v>1155</v>
      </c>
      <c r="UB706" t="s">
        <v>1155</v>
      </c>
      <c r="UC706" t="s">
        <v>1155</v>
      </c>
      <c r="UD706" t="s">
        <v>1155</v>
      </c>
      <c r="UE706" t="s">
        <v>1180</v>
      </c>
      <c r="UF706" t="s">
        <v>1222</v>
      </c>
      <c r="UG706" t="s">
        <v>1732</v>
      </c>
      <c r="UH706" t="s">
        <v>1155</v>
      </c>
      <c r="UI706" t="s">
        <v>1156</v>
      </c>
      <c r="UJ706" t="s">
        <v>1156</v>
      </c>
      <c r="UK706" t="s">
        <v>1155</v>
      </c>
      <c r="UL706" t="s">
        <v>1155</v>
      </c>
      <c r="UM706" t="s">
        <v>1155</v>
      </c>
      <c r="UN706" t="s">
        <v>1155</v>
      </c>
      <c r="UO706" t="s">
        <v>1155</v>
      </c>
      <c r="UP706" t="s">
        <v>1155</v>
      </c>
      <c r="UQ706" t="s">
        <v>1155</v>
      </c>
      <c r="UR706" t="s">
        <v>1155</v>
      </c>
      <c r="US706" t="s">
        <v>1155</v>
      </c>
      <c r="UT706" t="s">
        <v>1155</v>
      </c>
      <c r="UU706" t="s">
        <v>1155</v>
      </c>
      <c r="UV706" t="s">
        <v>1155</v>
      </c>
      <c r="UW706" t="s">
        <v>1155</v>
      </c>
      <c r="UX706" t="s">
        <v>1155</v>
      </c>
      <c r="UZ706" t="s">
        <v>1999</v>
      </c>
      <c r="VA706" t="s">
        <v>1155</v>
      </c>
      <c r="VB706" t="s">
        <v>1155</v>
      </c>
      <c r="VC706" t="s">
        <v>1156</v>
      </c>
      <c r="VD706" t="s">
        <v>1155</v>
      </c>
      <c r="VE706" t="s">
        <v>1156</v>
      </c>
      <c r="VF706" t="s">
        <v>1155</v>
      </c>
      <c r="VG706" t="s">
        <v>1155</v>
      </c>
      <c r="VH706" t="s">
        <v>1155</v>
      </c>
      <c r="VJ706" t="s">
        <v>1256</v>
      </c>
      <c r="VL706" t="s">
        <v>1151</v>
      </c>
      <c r="VM706" t="s">
        <v>1183</v>
      </c>
      <c r="VU706" t="s">
        <v>1184</v>
      </c>
      <c r="VV706" t="s">
        <v>1156</v>
      </c>
      <c r="VW706" t="s">
        <v>1155</v>
      </c>
      <c r="VX706" t="s">
        <v>1155</v>
      </c>
      <c r="VY706" t="s">
        <v>1155</v>
      </c>
      <c r="VZ706" t="s">
        <v>1155</v>
      </c>
      <c r="WA706" t="s">
        <v>1155</v>
      </c>
      <c r="WB706" t="s">
        <v>1155</v>
      </c>
      <c r="WC706" t="s">
        <v>1155</v>
      </c>
      <c r="WD706" t="s">
        <v>1155</v>
      </c>
      <c r="WE706" t="s">
        <v>1155</v>
      </c>
      <c r="WG706" t="s">
        <v>1185</v>
      </c>
      <c r="WH706" t="s">
        <v>1156</v>
      </c>
      <c r="WI706" t="s">
        <v>1155</v>
      </c>
      <c r="WJ706" t="s">
        <v>1155</v>
      </c>
      <c r="WK706" t="s">
        <v>1155</v>
      </c>
      <c r="WL706" t="s">
        <v>1155</v>
      </c>
      <c r="WM706" t="s">
        <v>1155</v>
      </c>
      <c r="WN706" t="s">
        <v>1155</v>
      </c>
      <c r="WO706" t="s">
        <v>1155</v>
      </c>
      <c r="WP706" t="s">
        <v>1155</v>
      </c>
      <c r="WQ706" t="s">
        <v>1155</v>
      </c>
      <c r="WS706" t="s">
        <v>7984</v>
      </c>
      <c r="WT706" t="s">
        <v>1155</v>
      </c>
      <c r="WU706" t="s">
        <v>1155</v>
      </c>
      <c r="WV706" t="s">
        <v>1156</v>
      </c>
      <c r="WW706" t="s">
        <v>1156</v>
      </c>
      <c r="WX706" t="s">
        <v>1156</v>
      </c>
      <c r="WY706" t="s">
        <v>1156</v>
      </c>
      <c r="WZ706" t="s">
        <v>1155</v>
      </c>
      <c r="XA706" t="s">
        <v>1155</v>
      </c>
      <c r="XB706" t="s">
        <v>1155</v>
      </c>
      <c r="XC706" t="s">
        <v>1155</v>
      </c>
      <c r="XD706" t="s">
        <v>1155</v>
      </c>
      <c r="XF706" t="s">
        <v>1220</v>
      </c>
      <c r="XG706" t="s">
        <v>1156</v>
      </c>
      <c r="XH706" t="s">
        <v>1155</v>
      </c>
      <c r="XI706" t="s">
        <v>1155</v>
      </c>
      <c r="XJ706" t="s">
        <v>1155</v>
      </c>
      <c r="XK706" t="s">
        <v>1155</v>
      </c>
      <c r="XL706" t="s">
        <v>1155</v>
      </c>
      <c r="XM706" t="s">
        <v>1155</v>
      </c>
      <c r="XN706" t="s">
        <v>1155</v>
      </c>
      <c r="XO706" t="s">
        <v>1155</v>
      </c>
      <c r="XP706" t="s">
        <v>1155</v>
      </c>
      <c r="XQ706" t="s">
        <v>1155</v>
      </c>
      <c r="XR706" t="s">
        <v>1155</v>
      </c>
      <c r="XS706" t="s">
        <v>1155</v>
      </c>
      <c r="XT706" t="s">
        <v>1155</v>
      </c>
      <c r="XV706" t="s">
        <v>1151</v>
      </c>
      <c r="XW706" t="s">
        <v>1493</v>
      </c>
      <c r="XX706" t="s">
        <v>1221</v>
      </c>
      <c r="XY706" t="s">
        <v>1156</v>
      </c>
      <c r="XZ706" t="s">
        <v>1155</v>
      </c>
      <c r="YA706" t="s">
        <v>1155</v>
      </c>
      <c r="YB706" t="s">
        <v>1155</v>
      </c>
      <c r="YC706" t="s">
        <v>1155</v>
      </c>
      <c r="YD706" t="s">
        <v>1155</v>
      </c>
      <c r="YE706" t="s">
        <v>1155</v>
      </c>
      <c r="YF706" t="s">
        <v>1155</v>
      </c>
      <c r="YG706" t="s">
        <v>1155</v>
      </c>
      <c r="YH706" t="s">
        <v>1155</v>
      </c>
      <c r="YJ706" t="s">
        <v>1178</v>
      </c>
      <c r="YK706" t="s">
        <v>1155</v>
      </c>
      <c r="YL706" t="s">
        <v>1155</v>
      </c>
      <c r="YM706" t="s">
        <v>1155</v>
      </c>
      <c r="YN706" t="s">
        <v>1155</v>
      </c>
      <c r="YO706" t="s">
        <v>1155</v>
      </c>
      <c r="YP706" t="s">
        <v>1155</v>
      </c>
      <c r="YQ706" t="s">
        <v>1155</v>
      </c>
      <c r="YR706" t="s">
        <v>1155</v>
      </c>
      <c r="YS706" t="s">
        <v>1156</v>
      </c>
      <c r="YT706" t="s">
        <v>1155</v>
      </c>
      <c r="YU706" t="s">
        <v>1540</v>
      </c>
      <c r="YV706" t="s">
        <v>1156</v>
      </c>
      <c r="YW706" t="s">
        <v>1155</v>
      </c>
      <c r="YX706" t="s">
        <v>1155</v>
      </c>
      <c r="YY706" t="s">
        <v>1155</v>
      </c>
      <c r="YZ706" t="s">
        <v>1155</v>
      </c>
      <c r="ZA706" t="s">
        <v>1155</v>
      </c>
      <c r="ZB706" t="s">
        <v>1155</v>
      </c>
      <c r="ZC706" t="s">
        <v>1155</v>
      </c>
      <c r="ZD706" t="s">
        <v>1155</v>
      </c>
      <c r="ZE706" t="s">
        <v>1155</v>
      </c>
      <c r="ZF706" t="s">
        <v>1218</v>
      </c>
      <c r="ZG706" t="s">
        <v>1387</v>
      </c>
      <c r="ZI706" t="s">
        <v>1181</v>
      </c>
      <c r="ZJ706" t="s">
        <v>1156</v>
      </c>
      <c r="ZK706" t="s">
        <v>1155</v>
      </c>
      <c r="ZL706" t="s">
        <v>1155</v>
      </c>
      <c r="ZM706" t="s">
        <v>1155</v>
      </c>
      <c r="ZN706" t="s">
        <v>1155</v>
      </c>
      <c r="ZO706" t="s">
        <v>1155</v>
      </c>
      <c r="ZP706" t="s">
        <v>1155</v>
      </c>
      <c r="ZQ706" t="s">
        <v>1155</v>
      </c>
      <c r="ZR706" t="s">
        <v>1155</v>
      </c>
      <c r="ZT706" t="s">
        <v>1191</v>
      </c>
      <c r="ZV706" t="s">
        <v>1171</v>
      </c>
      <c r="AAI706" t="s">
        <v>1589</v>
      </c>
      <c r="AAJ706" t="s">
        <v>4015</v>
      </c>
      <c r="AAK706" t="s">
        <v>1185</v>
      </c>
      <c r="AAL706" t="s">
        <v>1156</v>
      </c>
      <c r="AAM706" t="s">
        <v>1155</v>
      </c>
      <c r="AAN706" t="s">
        <v>1155</v>
      </c>
      <c r="AAO706" t="s">
        <v>1155</v>
      </c>
      <c r="AAP706" t="s">
        <v>1155</v>
      </c>
      <c r="AAQ706" t="s">
        <v>1155</v>
      </c>
      <c r="AAR706" t="s">
        <v>1155</v>
      </c>
      <c r="AAS706" t="s">
        <v>1155</v>
      </c>
      <c r="AAT706" t="s">
        <v>1155</v>
      </c>
      <c r="AAU706" t="s">
        <v>1155</v>
      </c>
      <c r="AAV706" t="s">
        <v>1155</v>
      </c>
      <c r="AAW706" t="s">
        <v>1155</v>
      </c>
      <c r="AAX706" t="s">
        <v>1155</v>
      </c>
      <c r="AAY706" t="s">
        <v>1155</v>
      </c>
      <c r="ABK706" t="s">
        <v>8018</v>
      </c>
      <c r="ABL706" t="s">
        <v>1155</v>
      </c>
      <c r="ABM706" t="s">
        <v>1155</v>
      </c>
      <c r="ABN706" t="s">
        <v>1155</v>
      </c>
      <c r="ABO706" t="s">
        <v>1156</v>
      </c>
      <c r="ABP706" t="s">
        <v>1155</v>
      </c>
      <c r="ABQ706" t="s">
        <v>1155</v>
      </c>
      <c r="ABR706" t="s">
        <v>1156</v>
      </c>
      <c r="ABS706" t="s">
        <v>1156</v>
      </c>
      <c r="ABT706" t="s">
        <v>1155</v>
      </c>
      <c r="ABU706" t="s">
        <v>1155</v>
      </c>
      <c r="ABV706" t="s">
        <v>1155</v>
      </c>
      <c r="ABX706" t="s">
        <v>1180</v>
      </c>
      <c r="ABY706" t="s">
        <v>2519</v>
      </c>
      <c r="ACE706" t="s">
        <v>8019</v>
      </c>
      <c r="ACF706" t="s">
        <v>8020</v>
      </c>
      <c r="ACI706" t="s">
        <v>1199</v>
      </c>
      <c r="ACJ706" t="s">
        <v>1200</v>
      </c>
      <c r="ACK706" t="s">
        <v>1705</v>
      </c>
      <c r="ACM706" t="s">
        <v>8021</v>
      </c>
      <c r="ACN706" t="s">
        <v>8022</v>
      </c>
      <c r="ACO706" t="s">
        <v>7952</v>
      </c>
    </row>
    <row r="707" spans="1:769">
      <c r="A707" t="s">
        <v>8023</v>
      </c>
      <c r="B707" t="s">
        <v>8024</v>
      </c>
      <c r="C707" t="s">
        <v>8025</v>
      </c>
      <c r="D707" t="s">
        <v>6874</v>
      </c>
      <c r="E707" t="s">
        <v>3543</v>
      </c>
      <c r="G707" t="s">
        <v>6874</v>
      </c>
      <c r="H707" t="s">
        <v>3544</v>
      </c>
      <c r="I707" t="s">
        <v>86</v>
      </c>
      <c r="J707" t="s">
        <v>4011</v>
      </c>
      <c r="K707" t="s">
        <v>97</v>
      </c>
      <c r="L707" t="s">
        <v>4012</v>
      </c>
      <c r="M707" t="s">
        <v>97</v>
      </c>
      <c r="N707" t="s">
        <v>1150</v>
      </c>
      <c r="O707" t="s">
        <v>1151</v>
      </c>
      <c r="P707" t="s">
        <v>1206</v>
      </c>
      <c r="Q707" t="s">
        <v>1308</v>
      </c>
      <c r="S707" t="s">
        <v>1553</v>
      </c>
      <c r="T707" t="s">
        <v>1155</v>
      </c>
      <c r="U707" t="s">
        <v>1155</v>
      </c>
      <c r="V707" t="s">
        <v>1155</v>
      </c>
      <c r="W707" t="s">
        <v>1156</v>
      </c>
      <c r="X707" t="s">
        <v>1155</v>
      </c>
      <c r="OT707" t="s">
        <v>1575</v>
      </c>
      <c r="OU707" t="s">
        <v>1156</v>
      </c>
      <c r="OV707" t="s">
        <v>1155</v>
      </c>
      <c r="OW707" t="s">
        <v>1310</v>
      </c>
      <c r="OX707" t="s">
        <v>1151</v>
      </c>
      <c r="OZ707">
        <v>500</v>
      </c>
      <c r="PA707" t="s">
        <v>1289</v>
      </c>
      <c r="PB707" t="s">
        <v>1156</v>
      </c>
      <c r="PC707" t="s">
        <v>1</v>
      </c>
      <c r="PF707">
        <v>3</v>
      </c>
      <c r="PG707">
        <v>2</v>
      </c>
      <c r="PS707" t="s">
        <v>1389</v>
      </c>
      <c r="QD707" t="s">
        <v>1151</v>
      </c>
      <c r="QE707" t="s">
        <v>8026</v>
      </c>
      <c r="QF707" t="s">
        <v>1156</v>
      </c>
      <c r="QG707" t="s">
        <v>1155</v>
      </c>
      <c r="QH707" t="s">
        <v>1155</v>
      </c>
      <c r="QI707" t="s">
        <v>1155</v>
      </c>
      <c r="QJ707" t="s">
        <v>1155</v>
      </c>
      <c r="QK707" t="s">
        <v>1156</v>
      </c>
      <c r="QL707" t="s">
        <v>1155</v>
      </c>
      <c r="QM707" t="s">
        <v>1155</v>
      </c>
      <c r="QN707" t="s">
        <v>1155</v>
      </c>
      <c r="QO707" t="s">
        <v>1155</v>
      </c>
      <c r="QP707" t="s">
        <v>1155</v>
      </c>
      <c r="QQ707" t="s">
        <v>1155</v>
      </c>
      <c r="QR707" t="s">
        <v>1155</v>
      </c>
      <c r="QS707" t="s">
        <v>1155</v>
      </c>
      <c r="QT707" t="s">
        <v>1155</v>
      </c>
      <c r="QU707" t="s">
        <v>1155</v>
      </c>
      <c r="QV707" t="s">
        <v>1155</v>
      </c>
      <c r="QW707" t="s">
        <v>1155</v>
      </c>
      <c r="RA707" t="s">
        <v>1444</v>
      </c>
      <c r="RB707" t="s">
        <v>1235</v>
      </c>
      <c r="RD707" t="s">
        <v>1151</v>
      </c>
      <c r="RE707" t="s">
        <v>2276</v>
      </c>
      <c r="RF707" t="s">
        <v>1156</v>
      </c>
      <c r="RG707" t="s">
        <v>1155</v>
      </c>
      <c r="RH707" t="s">
        <v>1155</v>
      </c>
      <c r="RI707" t="s">
        <v>1155</v>
      </c>
      <c r="RJ707" t="s">
        <v>1155</v>
      </c>
      <c r="RK707" t="s">
        <v>1155</v>
      </c>
      <c r="RL707" t="s">
        <v>1155</v>
      </c>
      <c r="RN707" t="s">
        <v>1178</v>
      </c>
      <c r="RZ707" t="s">
        <v>1178</v>
      </c>
      <c r="SM707" t="s">
        <v>1151</v>
      </c>
      <c r="SN707" t="s">
        <v>1589</v>
      </c>
      <c r="SO707" t="s">
        <v>1155</v>
      </c>
      <c r="SP707" t="s">
        <v>1155</v>
      </c>
      <c r="SQ707" t="s">
        <v>1155</v>
      </c>
      <c r="SR707" t="s">
        <v>1155</v>
      </c>
      <c r="SS707" t="s">
        <v>1155</v>
      </c>
      <c r="ST707" t="s">
        <v>1155</v>
      </c>
      <c r="SU707" t="s">
        <v>1155</v>
      </c>
      <c r="SV707" t="s">
        <v>1156</v>
      </c>
      <c r="SW707" t="s">
        <v>1155</v>
      </c>
      <c r="SX707" t="s">
        <v>1155</v>
      </c>
      <c r="SY707" t="s">
        <v>8027</v>
      </c>
      <c r="TA707" t="s">
        <v>1177</v>
      </c>
      <c r="TC707" t="s">
        <v>1171</v>
      </c>
      <c r="TD707" t="s">
        <v>1178</v>
      </c>
      <c r="TE707" t="s">
        <v>1155</v>
      </c>
      <c r="TF707" t="s">
        <v>1155</v>
      </c>
      <c r="TG707" t="s">
        <v>1155</v>
      </c>
      <c r="TH707" t="s">
        <v>1155</v>
      </c>
      <c r="TI707" t="s">
        <v>1155</v>
      </c>
      <c r="TJ707" t="s">
        <v>1155</v>
      </c>
      <c r="TK707" t="s">
        <v>1155</v>
      </c>
      <c r="TL707" t="s">
        <v>1155</v>
      </c>
      <c r="TM707" t="s">
        <v>1155</v>
      </c>
      <c r="TN707" t="s">
        <v>1156</v>
      </c>
      <c r="TO707" t="s">
        <v>1155</v>
      </c>
      <c r="TQ707" t="s">
        <v>1217</v>
      </c>
      <c r="TR707" t="s">
        <v>1156</v>
      </c>
      <c r="TS707" t="s">
        <v>1155</v>
      </c>
      <c r="TT707" t="s">
        <v>1155</v>
      </c>
      <c r="TU707" t="s">
        <v>1155</v>
      </c>
      <c r="TV707" t="s">
        <v>1155</v>
      </c>
      <c r="TW707" t="s">
        <v>1155</v>
      </c>
      <c r="TX707" t="s">
        <v>1155</v>
      </c>
      <c r="TY707" t="s">
        <v>1155</v>
      </c>
      <c r="TZ707" t="s">
        <v>1155</v>
      </c>
      <c r="UA707" t="s">
        <v>1155</v>
      </c>
      <c r="UB707" t="s">
        <v>1155</v>
      </c>
      <c r="UC707" t="s">
        <v>1155</v>
      </c>
      <c r="UD707" t="s">
        <v>1155</v>
      </c>
      <c r="UE707" t="s">
        <v>1180</v>
      </c>
      <c r="UF707" t="s">
        <v>1222</v>
      </c>
      <c r="UG707" t="s">
        <v>5812</v>
      </c>
      <c r="UH707" t="s">
        <v>1155</v>
      </c>
      <c r="UI707" t="s">
        <v>1155</v>
      </c>
      <c r="UJ707" t="s">
        <v>1155</v>
      </c>
      <c r="UK707" t="s">
        <v>1155</v>
      </c>
      <c r="UL707" t="s">
        <v>1155</v>
      </c>
      <c r="UM707" t="s">
        <v>1155</v>
      </c>
      <c r="UN707" t="s">
        <v>1155</v>
      </c>
      <c r="UO707" t="s">
        <v>1155</v>
      </c>
      <c r="UP707" t="s">
        <v>1155</v>
      </c>
      <c r="UQ707" t="s">
        <v>1155</v>
      </c>
      <c r="UR707" t="s">
        <v>1155</v>
      </c>
      <c r="US707" t="s">
        <v>1156</v>
      </c>
      <c r="UT707" t="s">
        <v>1155</v>
      </c>
      <c r="UU707" t="s">
        <v>1155</v>
      </c>
      <c r="UV707" t="s">
        <v>1155</v>
      </c>
      <c r="UW707" t="s">
        <v>1155</v>
      </c>
      <c r="UX707" t="s">
        <v>1155</v>
      </c>
      <c r="UZ707" t="s">
        <v>1696</v>
      </c>
      <c r="VA707" t="s">
        <v>1155</v>
      </c>
      <c r="VB707" t="s">
        <v>1155</v>
      </c>
      <c r="VC707" t="s">
        <v>1156</v>
      </c>
      <c r="VD707" t="s">
        <v>1155</v>
      </c>
      <c r="VE707" t="s">
        <v>1155</v>
      </c>
      <c r="VF707" t="s">
        <v>1155</v>
      </c>
      <c r="VG707" t="s">
        <v>1155</v>
      </c>
      <c r="VH707" t="s">
        <v>1155</v>
      </c>
      <c r="VJ707" t="s">
        <v>1182</v>
      </c>
      <c r="VL707" t="s">
        <v>1389</v>
      </c>
      <c r="VU707" t="s">
        <v>1184</v>
      </c>
      <c r="VV707" t="s">
        <v>1156</v>
      </c>
      <c r="VW707" t="s">
        <v>1155</v>
      </c>
      <c r="VX707" t="s">
        <v>1155</v>
      </c>
      <c r="VY707" t="s">
        <v>1155</v>
      </c>
      <c r="VZ707" t="s">
        <v>1155</v>
      </c>
      <c r="WA707" t="s">
        <v>1155</v>
      </c>
      <c r="WB707" t="s">
        <v>1155</v>
      </c>
      <c r="WC707" t="s">
        <v>1155</v>
      </c>
      <c r="WD707" t="s">
        <v>1155</v>
      </c>
      <c r="WE707" t="s">
        <v>1155</v>
      </c>
      <c r="WG707" t="s">
        <v>1185</v>
      </c>
      <c r="WH707" t="s">
        <v>1156</v>
      </c>
      <c r="WI707" t="s">
        <v>1155</v>
      </c>
      <c r="WJ707" t="s">
        <v>1155</v>
      </c>
      <c r="WK707" t="s">
        <v>1155</v>
      </c>
      <c r="WL707" t="s">
        <v>1155</v>
      </c>
      <c r="WM707" t="s">
        <v>1155</v>
      </c>
      <c r="WN707" t="s">
        <v>1155</v>
      </c>
      <c r="WO707" t="s">
        <v>1155</v>
      </c>
      <c r="WP707" t="s">
        <v>1155</v>
      </c>
      <c r="WQ707" t="s">
        <v>1155</v>
      </c>
      <c r="WS707" t="s">
        <v>7984</v>
      </c>
      <c r="WT707" t="s">
        <v>1155</v>
      </c>
      <c r="WU707" t="s">
        <v>1155</v>
      </c>
      <c r="WV707" t="s">
        <v>1156</v>
      </c>
      <c r="WW707" t="s">
        <v>1156</v>
      </c>
      <c r="WX707" t="s">
        <v>1156</v>
      </c>
      <c r="WY707" t="s">
        <v>1156</v>
      </c>
      <c r="WZ707" t="s">
        <v>1155</v>
      </c>
      <c r="XA707" t="s">
        <v>1155</v>
      </c>
      <c r="XB707" t="s">
        <v>1155</v>
      </c>
      <c r="XC707" t="s">
        <v>1155</v>
      </c>
      <c r="XD707" t="s">
        <v>1155</v>
      </c>
      <c r="XF707" t="s">
        <v>8028</v>
      </c>
      <c r="XG707" t="s">
        <v>1155</v>
      </c>
      <c r="XH707" t="s">
        <v>1155</v>
      </c>
      <c r="XI707" t="s">
        <v>1155</v>
      </c>
      <c r="XJ707" t="s">
        <v>1155</v>
      </c>
      <c r="XK707" t="s">
        <v>1155</v>
      </c>
      <c r="XL707" t="s">
        <v>1155</v>
      </c>
      <c r="XM707" t="s">
        <v>1155</v>
      </c>
      <c r="XN707" t="s">
        <v>1156</v>
      </c>
      <c r="XO707" t="s">
        <v>1156</v>
      </c>
      <c r="XP707" t="s">
        <v>1155</v>
      </c>
      <c r="XQ707" t="s">
        <v>1155</v>
      </c>
      <c r="XR707" t="s">
        <v>1155</v>
      </c>
      <c r="XS707" t="s">
        <v>1155</v>
      </c>
      <c r="XT707" t="s">
        <v>1155</v>
      </c>
      <c r="XV707" t="s">
        <v>1151</v>
      </c>
      <c r="XW707" t="s">
        <v>1493</v>
      </c>
      <c r="XX707" t="s">
        <v>1221</v>
      </c>
      <c r="XY707" t="s">
        <v>1156</v>
      </c>
      <c r="XZ707" t="s">
        <v>1155</v>
      </c>
      <c r="YA707" t="s">
        <v>1155</v>
      </c>
      <c r="YB707" t="s">
        <v>1155</v>
      </c>
      <c r="YC707" t="s">
        <v>1155</v>
      </c>
      <c r="YD707" t="s">
        <v>1155</v>
      </c>
      <c r="YE707" t="s">
        <v>1155</v>
      </c>
      <c r="YF707" t="s">
        <v>1155</v>
      </c>
      <c r="YG707" t="s">
        <v>1155</v>
      </c>
      <c r="YH707" t="s">
        <v>1155</v>
      </c>
      <c r="YJ707" t="s">
        <v>1178</v>
      </c>
      <c r="YK707" t="s">
        <v>1155</v>
      </c>
      <c r="YL707" t="s">
        <v>1155</v>
      </c>
      <c r="YM707" t="s">
        <v>1155</v>
      </c>
      <c r="YN707" t="s">
        <v>1155</v>
      </c>
      <c r="YO707" t="s">
        <v>1155</v>
      </c>
      <c r="YP707" t="s">
        <v>1155</v>
      </c>
      <c r="YQ707" t="s">
        <v>1155</v>
      </c>
      <c r="YR707" t="s">
        <v>1155</v>
      </c>
      <c r="YS707" t="s">
        <v>1156</v>
      </c>
      <c r="YT707" t="s">
        <v>1155</v>
      </c>
      <c r="YU707" t="s">
        <v>1540</v>
      </c>
      <c r="YV707" t="s">
        <v>1156</v>
      </c>
      <c r="YW707" t="s">
        <v>1155</v>
      </c>
      <c r="YX707" t="s">
        <v>1155</v>
      </c>
      <c r="YY707" t="s">
        <v>1155</v>
      </c>
      <c r="YZ707" t="s">
        <v>1155</v>
      </c>
      <c r="ZA707" t="s">
        <v>1155</v>
      </c>
      <c r="ZB707" t="s">
        <v>1155</v>
      </c>
      <c r="ZC707" t="s">
        <v>1155</v>
      </c>
      <c r="ZD707" t="s">
        <v>1155</v>
      </c>
      <c r="ZE707" t="s">
        <v>1155</v>
      </c>
      <c r="ZF707" t="s">
        <v>1218</v>
      </c>
      <c r="ZG707" t="s">
        <v>1387</v>
      </c>
      <c r="ZI707" t="s">
        <v>1181</v>
      </c>
      <c r="ZJ707" t="s">
        <v>1156</v>
      </c>
      <c r="ZK707" t="s">
        <v>1155</v>
      </c>
      <c r="ZL707" t="s">
        <v>1155</v>
      </c>
      <c r="ZM707" t="s">
        <v>1155</v>
      </c>
      <c r="ZN707" t="s">
        <v>1155</v>
      </c>
      <c r="ZO707" t="s">
        <v>1155</v>
      </c>
      <c r="ZP707" t="s">
        <v>1155</v>
      </c>
      <c r="ZQ707" t="s">
        <v>1155</v>
      </c>
      <c r="ZR707" t="s">
        <v>1155</v>
      </c>
      <c r="ZT707" t="s">
        <v>1191</v>
      </c>
      <c r="ZV707" t="s">
        <v>1171</v>
      </c>
      <c r="AAI707" t="s">
        <v>1589</v>
      </c>
      <c r="AAJ707" t="s">
        <v>4015</v>
      </c>
      <c r="AAK707" t="s">
        <v>1185</v>
      </c>
      <c r="AAL707" t="s">
        <v>1156</v>
      </c>
      <c r="AAM707" t="s">
        <v>1155</v>
      </c>
      <c r="AAN707" t="s">
        <v>1155</v>
      </c>
      <c r="AAO707" t="s">
        <v>1155</v>
      </c>
      <c r="AAP707" t="s">
        <v>1155</v>
      </c>
      <c r="AAQ707" t="s">
        <v>1155</v>
      </c>
      <c r="AAR707" t="s">
        <v>1155</v>
      </c>
      <c r="AAS707" t="s">
        <v>1155</v>
      </c>
      <c r="AAT707" t="s">
        <v>1155</v>
      </c>
      <c r="AAU707" t="s">
        <v>1155</v>
      </c>
      <c r="AAV707" t="s">
        <v>1155</v>
      </c>
      <c r="AAW707" t="s">
        <v>1155</v>
      </c>
      <c r="AAX707" t="s">
        <v>1155</v>
      </c>
      <c r="AAY707" t="s">
        <v>1155</v>
      </c>
      <c r="ABK707" t="s">
        <v>3821</v>
      </c>
      <c r="ABL707" t="s">
        <v>1155</v>
      </c>
      <c r="ABM707" t="s">
        <v>1155</v>
      </c>
      <c r="ABN707" t="s">
        <v>1155</v>
      </c>
      <c r="ABO707" t="s">
        <v>1156</v>
      </c>
      <c r="ABP707" t="s">
        <v>1155</v>
      </c>
      <c r="ABQ707" t="s">
        <v>1155</v>
      </c>
      <c r="ABR707" t="s">
        <v>1155</v>
      </c>
      <c r="ABS707" t="s">
        <v>1156</v>
      </c>
      <c r="ABT707" t="s">
        <v>1155</v>
      </c>
      <c r="ABU707" t="s">
        <v>1155</v>
      </c>
      <c r="ABV707" t="s">
        <v>1155</v>
      </c>
      <c r="ABX707" t="s">
        <v>8029</v>
      </c>
      <c r="ABY707" t="s">
        <v>2519</v>
      </c>
      <c r="ACE707" t="s">
        <v>8030</v>
      </c>
      <c r="ACF707" t="s">
        <v>8031</v>
      </c>
      <c r="ACI707" t="s">
        <v>1199</v>
      </c>
      <c r="ACJ707" t="s">
        <v>1200</v>
      </c>
      <c r="ACK707" t="s">
        <v>1705</v>
      </c>
      <c r="ACM707" t="s">
        <v>8032</v>
      </c>
      <c r="ACN707" t="s">
        <v>8033</v>
      </c>
      <c r="ACO707" t="s">
        <v>7952</v>
      </c>
    </row>
    <row r="708" spans="1:769">
      <c r="A708" t="s">
        <v>8034</v>
      </c>
      <c r="B708" t="s">
        <v>8035</v>
      </c>
      <c r="C708" t="s">
        <v>8036</v>
      </c>
      <c r="D708" t="s">
        <v>6874</v>
      </c>
      <c r="E708" t="s">
        <v>3543</v>
      </c>
      <c r="G708" t="s">
        <v>6874</v>
      </c>
      <c r="H708" t="s">
        <v>3544</v>
      </c>
      <c r="I708" t="s">
        <v>86</v>
      </c>
      <c r="J708" t="s">
        <v>4011</v>
      </c>
      <c r="K708" t="s">
        <v>97</v>
      </c>
      <c r="L708" t="s">
        <v>4012</v>
      </c>
      <c r="M708" t="s">
        <v>97</v>
      </c>
      <c r="N708" t="s">
        <v>1150</v>
      </c>
      <c r="O708" t="s">
        <v>1151</v>
      </c>
      <c r="P708" t="s">
        <v>1152</v>
      </c>
      <c r="Q708" t="s">
        <v>2175</v>
      </c>
      <c r="S708" t="s">
        <v>1412</v>
      </c>
      <c r="T708" t="s">
        <v>1156</v>
      </c>
      <c r="U708" t="s">
        <v>1155</v>
      </c>
      <c r="V708" t="s">
        <v>1155</v>
      </c>
      <c r="W708" t="s">
        <v>1155</v>
      </c>
      <c r="X708" t="s">
        <v>1155</v>
      </c>
      <c r="AA708" t="s">
        <v>2452</v>
      </c>
      <c r="AB708" t="s">
        <v>1155</v>
      </c>
      <c r="AC708" t="s">
        <v>1155</v>
      </c>
      <c r="AD708" t="s">
        <v>1155</v>
      </c>
      <c r="AE708" t="s">
        <v>1155</v>
      </c>
      <c r="AF708" t="s">
        <v>1155</v>
      </c>
      <c r="AG708" t="s">
        <v>1155</v>
      </c>
      <c r="AH708" t="s">
        <v>1155</v>
      </c>
      <c r="AI708" t="s">
        <v>1155</v>
      </c>
      <c r="AJ708" t="s">
        <v>1155</v>
      </c>
      <c r="AK708" t="s">
        <v>1155</v>
      </c>
      <c r="AL708" t="s">
        <v>1156</v>
      </c>
      <c r="FB708" t="s">
        <v>1310</v>
      </c>
      <c r="FC708" t="s">
        <v>1151</v>
      </c>
      <c r="FE708" t="s">
        <v>1171</v>
      </c>
      <c r="FF708">
        <v>500</v>
      </c>
      <c r="FG708" t="s">
        <v>1289</v>
      </c>
      <c r="FH708" t="s">
        <v>1607</v>
      </c>
      <c r="FI708" t="s">
        <v>1155</v>
      </c>
      <c r="FJ708" t="s">
        <v>1171</v>
      </c>
      <c r="FU708" t="s">
        <v>1171</v>
      </c>
      <c r="RA708" t="s">
        <v>1178</v>
      </c>
      <c r="RB708" t="s">
        <v>1235</v>
      </c>
      <c r="RD708" t="s">
        <v>1171</v>
      </c>
      <c r="RN708" t="s">
        <v>1171</v>
      </c>
      <c r="RZ708" t="s">
        <v>1171</v>
      </c>
      <c r="SM708" t="s">
        <v>1171</v>
      </c>
      <c r="TA708" t="s">
        <v>1177</v>
      </c>
      <c r="TC708" t="s">
        <v>1171</v>
      </c>
      <c r="TD708" t="s">
        <v>1178</v>
      </c>
      <c r="TE708" t="s">
        <v>1155</v>
      </c>
      <c r="TF708" t="s">
        <v>1155</v>
      </c>
      <c r="TG708" t="s">
        <v>1155</v>
      </c>
      <c r="TH708" t="s">
        <v>1155</v>
      </c>
      <c r="TI708" t="s">
        <v>1155</v>
      </c>
      <c r="TJ708" t="s">
        <v>1155</v>
      </c>
      <c r="TK708" t="s">
        <v>1155</v>
      </c>
      <c r="TL708" t="s">
        <v>1155</v>
      </c>
      <c r="TM708" t="s">
        <v>1155</v>
      </c>
      <c r="TN708" t="s">
        <v>1156</v>
      </c>
      <c r="TO708" t="s">
        <v>1155</v>
      </c>
      <c r="TQ708" t="s">
        <v>1217</v>
      </c>
      <c r="TR708" t="s">
        <v>1156</v>
      </c>
      <c r="TS708" t="s">
        <v>1155</v>
      </c>
      <c r="TT708" t="s">
        <v>1155</v>
      </c>
      <c r="TU708" t="s">
        <v>1155</v>
      </c>
      <c r="TV708" t="s">
        <v>1155</v>
      </c>
      <c r="TW708" t="s">
        <v>1155</v>
      </c>
      <c r="TX708" t="s">
        <v>1155</v>
      </c>
      <c r="TY708" t="s">
        <v>1155</v>
      </c>
      <c r="TZ708" t="s">
        <v>1155</v>
      </c>
      <c r="UA708" t="s">
        <v>1155</v>
      </c>
      <c r="UB708" t="s">
        <v>1155</v>
      </c>
      <c r="UC708" t="s">
        <v>1155</v>
      </c>
      <c r="UD708" t="s">
        <v>1155</v>
      </c>
      <c r="UE708" t="s">
        <v>1180</v>
      </c>
      <c r="UF708" t="s">
        <v>1222</v>
      </c>
      <c r="UG708" t="s">
        <v>1324</v>
      </c>
      <c r="UH708" t="s">
        <v>1155</v>
      </c>
      <c r="UI708" t="s">
        <v>1156</v>
      </c>
      <c r="UJ708" t="s">
        <v>1155</v>
      </c>
      <c r="UK708" t="s">
        <v>1155</v>
      </c>
      <c r="UL708" t="s">
        <v>1155</v>
      </c>
      <c r="UM708" t="s">
        <v>1155</v>
      </c>
      <c r="UN708" t="s">
        <v>1155</v>
      </c>
      <c r="UO708" t="s">
        <v>1155</v>
      </c>
      <c r="UP708" t="s">
        <v>1155</v>
      </c>
      <c r="UQ708" t="s">
        <v>1155</v>
      </c>
      <c r="UR708" t="s">
        <v>1155</v>
      </c>
      <c r="US708" t="s">
        <v>1155</v>
      </c>
      <c r="UT708" t="s">
        <v>1155</v>
      </c>
      <c r="UU708" t="s">
        <v>1155</v>
      </c>
      <c r="UV708" t="s">
        <v>1155</v>
      </c>
      <c r="UW708" t="s">
        <v>1155</v>
      </c>
      <c r="UX708" t="s">
        <v>1155</v>
      </c>
      <c r="UZ708" t="s">
        <v>1178</v>
      </c>
      <c r="VA708" t="s">
        <v>1155</v>
      </c>
      <c r="VB708" t="s">
        <v>1155</v>
      </c>
      <c r="VC708" t="s">
        <v>1155</v>
      </c>
      <c r="VD708" t="s">
        <v>1155</v>
      </c>
      <c r="VE708" t="s">
        <v>1155</v>
      </c>
      <c r="VF708" t="s">
        <v>1155</v>
      </c>
      <c r="VG708" t="s">
        <v>1156</v>
      </c>
      <c r="VH708" t="s">
        <v>1155</v>
      </c>
      <c r="VJ708" t="s">
        <v>1256</v>
      </c>
      <c r="VL708" t="s">
        <v>1151</v>
      </c>
      <c r="VM708" t="s">
        <v>1257</v>
      </c>
      <c r="VU708" t="s">
        <v>1184</v>
      </c>
      <c r="VV708" t="s">
        <v>1156</v>
      </c>
      <c r="VW708" t="s">
        <v>1155</v>
      </c>
      <c r="VX708" t="s">
        <v>1155</v>
      </c>
      <c r="VY708" t="s">
        <v>1155</v>
      </c>
      <c r="VZ708" t="s">
        <v>1155</v>
      </c>
      <c r="WA708" t="s">
        <v>1155</v>
      </c>
      <c r="WB708" t="s">
        <v>1155</v>
      </c>
      <c r="WC708" t="s">
        <v>1155</v>
      </c>
      <c r="WD708" t="s">
        <v>1155</v>
      </c>
      <c r="WE708" t="s">
        <v>1155</v>
      </c>
      <c r="WG708" t="s">
        <v>1185</v>
      </c>
      <c r="WH708" t="s">
        <v>1156</v>
      </c>
      <c r="WI708" t="s">
        <v>1155</v>
      </c>
      <c r="WJ708" t="s">
        <v>1155</v>
      </c>
      <c r="WK708" t="s">
        <v>1155</v>
      </c>
      <c r="WL708" t="s">
        <v>1155</v>
      </c>
      <c r="WM708" t="s">
        <v>1155</v>
      </c>
      <c r="WN708" t="s">
        <v>1155</v>
      </c>
      <c r="WO708" t="s">
        <v>1155</v>
      </c>
      <c r="WP708" t="s">
        <v>1155</v>
      </c>
      <c r="WQ708" t="s">
        <v>1155</v>
      </c>
      <c r="WS708" t="s">
        <v>3308</v>
      </c>
      <c r="WT708" t="s">
        <v>1155</v>
      </c>
      <c r="WU708" t="s">
        <v>1155</v>
      </c>
      <c r="WV708" t="s">
        <v>1156</v>
      </c>
      <c r="WW708" t="s">
        <v>1156</v>
      </c>
      <c r="WX708" t="s">
        <v>1156</v>
      </c>
      <c r="WY708" t="s">
        <v>1156</v>
      </c>
      <c r="WZ708" t="s">
        <v>1155</v>
      </c>
      <c r="XA708" t="s">
        <v>1155</v>
      </c>
      <c r="XB708" t="s">
        <v>1155</v>
      </c>
      <c r="XC708" t="s">
        <v>1155</v>
      </c>
      <c r="XD708" t="s">
        <v>1155</v>
      </c>
      <c r="XF708" t="s">
        <v>1220</v>
      </c>
      <c r="XG708" t="s">
        <v>1156</v>
      </c>
      <c r="XH708" t="s">
        <v>1155</v>
      </c>
      <c r="XI708" t="s">
        <v>1155</v>
      </c>
      <c r="XJ708" t="s">
        <v>1155</v>
      </c>
      <c r="XK708" t="s">
        <v>1155</v>
      </c>
      <c r="XL708" t="s">
        <v>1155</v>
      </c>
      <c r="XM708" t="s">
        <v>1155</v>
      </c>
      <c r="XN708" t="s">
        <v>1155</v>
      </c>
      <c r="XO708" t="s">
        <v>1155</v>
      </c>
      <c r="XP708" t="s">
        <v>1155</v>
      </c>
      <c r="XQ708" t="s">
        <v>1155</v>
      </c>
      <c r="XR708" t="s">
        <v>1155</v>
      </c>
      <c r="XS708" t="s">
        <v>1155</v>
      </c>
      <c r="XT708" t="s">
        <v>1155</v>
      </c>
      <c r="XV708" t="s">
        <v>1171</v>
      </c>
      <c r="XX708" t="s">
        <v>1178</v>
      </c>
      <c r="XY708" t="s">
        <v>1155</v>
      </c>
      <c r="XZ708" t="s">
        <v>1155</v>
      </c>
      <c r="YA708" t="s">
        <v>1155</v>
      </c>
      <c r="YB708" t="s">
        <v>1155</v>
      </c>
      <c r="YC708" t="s">
        <v>1155</v>
      </c>
      <c r="YD708" t="s">
        <v>1155</v>
      </c>
      <c r="YE708" t="s">
        <v>1155</v>
      </c>
      <c r="YF708" t="s">
        <v>1155</v>
      </c>
      <c r="YG708" t="s">
        <v>1156</v>
      </c>
      <c r="YH708" t="s">
        <v>1155</v>
      </c>
      <c r="YJ708" t="s">
        <v>1178</v>
      </c>
      <c r="YK708" t="s">
        <v>1155</v>
      </c>
      <c r="YL708" t="s">
        <v>1155</v>
      </c>
      <c r="YM708" t="s">
        <v>1155</v>
      </c>
      <c r="YN708" t="s">
        <v>1155</v>
      </c>
      <c r="YO708" t="s">
        <v>1155</v>
      </c>
      <c r="YP708" t="s">
        <v>1155</v>
      </c>
      <c r="YQ708" t="s">
        <v>1155</v>
      </c>
      <c r="YR708" t="s">
        <v>1155</v>
      </c>
      <c r="YS708" t="s">
        <v>1156</v>
      </c>
      <c r="YT708" t="s">
        <v>1155</v>
      </c>
      <c r="YU708" t="s">
        <v>1178</v>
      </c>
      <c r="YV708" t="s">
        <v>1155</v>
      </c>
      <c r="YW708" t="s">
        <v>1155</v>
      </c>
      <c r="YX708" t="s">
        <v>1155</v>
      </c>
      <c r="YY708" t="s">
        <v>1155</v>
      </c>
      <c r="YZ708" t="s">
        <v>1155</v>
      </c>
      <c r="ZA708" t="s">
        <v>1155</v>
      </c>
      <c r="ZB708" t="s">
        <v>1155</v>
      </c>
      <c r="ZC708" t="s">
        <v>1155</v>
      </c>
      <c r="ZD708" t="s">
        <v>1156</v>
      </c>
      <c r="ZE708" t="s">
        <v>1155</v>
      </c>
      <c r="ZF708" t="s">
        <v>1218</v>
      </c>
      <c r="ZG708" t="s">
        <v>1387</v>
      </c>
      <c r="ZI708" t="s">
        <v>1181</v>
      </c>
      <c r="ZJ708" t="s">
        <v>1156</v>
      </c>
      <c r="ZK708" t="s">
        <v>1155</v>
      </c>
      <c r="ZL708" t="s">
        <v>1155</v>
      </c>
      <c r="ZM708" t="s">
        <v>1155</v>
      </c>
      <c r="ZN708" t="s">
        <v>1155</v>
      </c>
      <c r="ZO708" t="s">
        <v>1155</v>
      </c>
      <c r="ZP708" t="s">
        <v>1155</v>
      </c>
      <c r="ZQ708" t="s">
        <v>1155</v>
      </c>
      <c r="ZR708" t="s">
        <v>1155</v>
      </c>
      <c r="ZT708" t="s">
        <v>1191</v>
      </c>
      <c r="ZV708" t="s">
        <v>1171</v>
      </c>
      <c r="AAI708" t="s">
        <v>1589</v>
      </c>
      <c r="AAJ708" t="s">
        <v>4015</v>
      </c>
      <c r="AAK708" t="s">
        <v>1185</v>
      </c>
      <c r="AAL708" t="s">
        <v>1156</v>
      </c>
      <c r="AAM708" t="s">
        <v>1155</v>
      </c>
      <c r="AAN708" t="s">
        <v>1155</v>
      </c>
      <c r="AAO708" t="s">
        <v>1155</v>
      </c>
      <c r="AAP708" t="s">
        <v>1155</v>
      </c>
      <c r="AAQ708" t="s">
        <v>1155</v>
      </c>
      <c r="AAR708" t="s">
        <v>1155</v>
      </c>
      <c r="AAS708" t="s">
        <v>1155</v>
      </c>
      <c r="AAT708" t="s">
        <v>1155</v>
      </c>
      <c r="AAU708" t="s">
        <v>1155</v>
      </c>
      <c r="AAV708" t="s">
        <v>1155</v>
      </c>
      <c r="AAW708" t="s">
        <v>1155</v>
      </c>
      <c r="AAX708" t="s">
        <v>1155</v>
      </c>
      <c r="AAY708" t="s">
        <v>1155</v>
      </c>
      <c r="ABK708" t="s">
        <v>4531</v>
      </c>
      <c r="ABL708" t="s">
        <v>1155</v>
      </c>
      <c r="ABM708" t="s">
        <v>1155</v>
      </c>
      <c r="ABN708" t="s">
        <v>1155</v>
      </c>
      <c r="ABO708" t="s">
        <v>1155</v>
      </c>
      <c r="ABP708" t="s">
        <v>1155</v>
      </c>
      <c r="ABQ708" t="s">
        <v>1155</v>
      </c>
      <c r="ABR708" t="s">
        <v>1155</v>
      </c>
      <c r="ABS708" t="s">
        <v>1156</v>
      </c>
      <c r="ABT708" t="s">
        <v>1155</v>
      </c>
      <c r="ABU708" t="s">
        <v>1155</v>
      </c>
      <c r="ABV708" t="s">
        <v>1155</v>
      </c>
      <c r="ABX708" t="s">
        <v>1180</v>
      </c>
      <c r="ABY708" t="s">
        <v>2519</v>
      </c>
      <c r="ACE708" t="s">
        <v>8037</v>
      </c>
      <c r="ACF708" t="s">
        <v>8031</v>
      </c>
      <c r="ACI708" t="s">
        <v>1199</v>
      </c>
      <c r="ACJ708" t="s">
        <v>1200</v>
      </c>
      <c r="ACK708" t="s">
        <v>1705</v>
      </c>
      <c r="ACM708" t="s">
        <v>8038</v>
      </c>
      <c r="ACN708" t="s">
        <v>8039</v>
      </c>
      <c r="ACO708" t="s">
        <v>7952</v>
      </c>
    </row>
    <row r="709" spans="1:769">
      <c r="A709" t="s">
        <v>8040</v>
      </c>
      <c r="B709" t="s">
        <v>8041</v>
      </c>
      <c r="C709" t="s">
        <v>8042</v>
      </c>
      <c r="D709" t="s">
        <v>6874</v>
      </c>
      <c r="E709" t="s">
        <v>3543</v>
      </c>
      <c r="G709" t="s">
        <v>6874</v>
      </c>
      <c r="H709" t="s">
        <v>3544</v>
      </c>
      <c r="I709" t="s">
        <v>86</v>
      </c>
      <c r="J709" t="s">
        <v>4011</v>
      </c>
      <c r="K709" t="s">
        <v>97</v>
      </c>
      <c r="L709" t="s">
        <v>4012</v>
      </c>
      <c r="M709" t="s">
        <v>97</v>
      </c>
      <c r="N709" t="s">
        <v>1150</v>
      </c>
      <c r="O709" t="s">
        <v>1151</v>
      </c>
      <c r="P709" t="s">
        <v>1206</v>
      </c>
      <c r="Q709" t="s">
        <v>1229</v>
      </c>
      <c r="S709" t="s">
        <v>1412</v>
      </c>
      <c r="T709" t="s">
        <v>1156</v>
      </c>
      <c r="U709" t="s">
        <v>1155</v>
      </c>
      <c r="V709" t="s">
        <v>1155</v>
      </c>
      <c r="W709" t="s">
        <v>1155</v>
      </c>
      <c r="X709" t="s">
        <v>1155</v>
      </c>
      <c r="AA709" t="s">
        <v>8043</v>
      </c>
      <c r="AB709" t="s">
        <v>1155</v>
      </c>
      <c r="AC709" t="s">
        <v>1156</v>
      </c>
      <c r="AD709" t="s">
        <v>1155</v>
      </c>
      <c r="AE709" t="s">
        <v>1155</v>
      </c>
      <c r="AF709" t="s">
        <v>1156</v>
      </c>
      <c r="AG709" t="s">
        <v>1155</v>
      </c>
      <c r="AH709" t="s">
        <v>1155</v>
      </c>
      <c r="AI709" t="s">
        <v>1155</v>
      </c>
      <c r="AJ709" t="s">
        <v>1155</v>
      </c>
      <c r="AK709" t="s">
        <v>1155</v>
      </c>
      <c r="AL709" t="s">
        <v>1155</v>
      </c>
      <c r="AY709" t="s">
        <v>1310</v>
      </c>
      <c r="AZ709" t="s">
        <v>2275</v>
      </c>
      <c r="BB709">
        <v>350</v>
      </c>
      <c r="BC709" t="s">
        <v>1772</v>
      </c>
      <c r="BD709" t="s">
        <v>1773</v>
      </c>
      <c r="BE709" t="s">
        <v>1156</v>
      </c>
      <c r="BF709" t="s">
        <v>1</v>
      </c>
      <c r="BI709">
        <v>3</v>
      </c>
      <c r="BJ709">
        <v>7</v>
      </c>
      <c r="CI709" t="s">
        <v>1310</v>
      </c>
      <c r="CJ709" t="s">
        <v>2275</v>
      </c>
      <c r="CL709">
        <v>100</v>
      </c>
      <c r="CM709" t="s">
        <v>1576</v>
      </c>
      <c r="CN709" t="s">
        <v>1210</v>
      </c>
      <c r="CO709" t="s">
        <v>1156</v>
      </c>
      <c r="CP709" t="s">
        <v>1</v>
      </c>
      <c r="CS709">
        <v>4</v>
      </c>
      <c r="CT709">
        <v>7</v>
      </c>
      <c r="FJ709" t="s">
        <v>1171</v>
      </c>
      <c r="FU709" t="s">
        <v>1171</v>
      </c>
      <c r="RA709" t="s">
        <v>1254</v>
      </c>
      <c r="RB709" t="s">
        <v>1235</v>
      </c>
      <c r="RD709" t="s">
        <v>1151</v>
      </c>
      <c r="RE709" t="s">
        <v>2199</v>
      </c>
      <c r="RF709" t="s">
        <v>1156</v>
      </c>
      <c r="RG709" t="s">
        <v>1156</v>
      </c>
      <c r="RH709" t="s">
        <v>1155</v>
      </c>
      <c r="RI709" t="s">
        <v>1155</v>
      </c>
      <c r="RJ709" t="s">
        <v>1155</v>
      </c>
      <c r="RK709" t="s">
        <v>1155</v>
      </c>
      <c r="RL709" t="s">
        <v>1155</v>
      </c>
      <c r="RN709" t="s">
        <v>1171</v>
      </c>
      <c r="RZ709" t="s">
        <v>1171</v>
      </c>
      <c r="SM709" t="s">
        <v>1171</v>
      </c>
      <c r="TA709" t="s">
        <v>1177</v>
      </c>
      <c r="TC709" t="s">
        <v>1171</v>
      </c>
      <c r="TD709" t="s">
        <v>1178</v>
      </c>
      <c r="TE709" t="s">
        <v>1155</v>
      </c>
      <c r="TF709" t="s">
        <v>1155</v>
      </c>
      <c r="TG709" t="s">
        <v>1155</v>
      </c>
      <c r="TH709" t="s">
        <v>1155</v>
      </c>
      <c r="TI709" t="s">
        <v>1155</v>
      </c>
      <c r="TJ709" t="s">
        <v>1155</v>
      </c>
      <c r="TK709" t="s">
        <v>1155</v>
      </c>
      <c r="TL709" t="s">
        <v>1155</v>
      </c>
      <c r="TM709" t="s">
        <v>1155</v>
      </c>
      <c r="TN709" t="s">
        <v>1156</v>
      </c>
      <c r="TO709" t="s">
        <v>1155</v>
      </c>
      <c r="TQ709" t="s">
        <v>1217</v>
      </c>
      <c r="TR709" t="s">
        <v>1156</v>
      </c>
      <c r="TS709" t="s">
        <v>1155</v>
      </c>
      <c r="TT709" t="s">
        <v>1155</v>
      </c>
      <c r="TU709" t="s">
        <v>1155</v>
      </c>
      <c r="TV709" t="s">
        <v>1155</v>
      </c>
      <c r="TW709" t="s">
        <v>1155</v>
      </c>
      <c r="TX709" t="s">
        <v>1155</v>
      </c>
      <c r="TY709" t="s">
        <v>1155</v>
      </c>
      <c r="TZ709" t="s">
        <v>1155</v>
      </c>
      <c r="UA709" t="s">
        <v>1155</v>
      </c>
      <c r="UB709" t="s">
        <v>1155</v>
      </c>
      <c r="UC709" t="s">
        <v>1155</v>
      </c>
      <c r="UD709" t="s">
        <v>1155</v>
      </c>
      <c r="UE709" t="s">
        <v>1180</v>
      </c>
      <c r="UF709" t="s">
        <v>1222</v>
      </c>
      <c r="UG709" t="s">
        <v>3357</v>
      </c>
      <c r="UH709" t="s">
        <v>1155</v>
      </c>
      <c r="UI709" t="s">
        <v>1156</v>
      </c>
      <c r="UJ709" t="s">
        <v>1155</v>
      </c>
      <c r="UK709" t="s">
        <v>1155</v>
      </c>
      <c r="UL709" t="s">
        <v>1156</v>
      </c>
      <c r="UM709" t="s">
        <v>1155</v>
      </c>
      <c r="UN709" t="s">
        <v>1155</v>
      </c>
      <c r="UO709" t="s">
        <v>1155</v>
      </c>
      <c r="UP709" t="s">
        <v>1155</v>
      </c>
      <c r="UQ709" t="s">
        <v>1155</v>
      </c>
      <c r="UR709" t="s">
        <v>1155</v>
      </c>
      <c r="US709" t="s">
        <v>1155</v>
      </c>
      <c r="UT709" t="s">
        <v>1155</v>
      </c>
      <c r="UU709" t="s">
        <v>1155</v>
      </c>
      <c r="UV709" t="s">
        <v>1155</v>
      </c>
      <c r="UW709" t="s">
        <v>1155</v>
      </c>
      <c r="UX709" t="s">
        <v>1155</v>
      </c>
      <c r="UZ709" t="s">
        <v>1999</v>
      </c>
      <c r="VA709" t="s">
        <v>1155</v>
      </c>
      <c r="VB709" t="s">
        <v>1155</v>
      </c>
      <c r="VC709" t="s">
        <v>1156</v>
      </c>
      <c r="VD709" t="s">
        <v>1155</v>
      </c>
      <c r="VE709" t="s">
        <v>1156</v>
      </c>
      <c r="VF709" t="s">
        <v>1155</v>
      </c>
      <c r="VG709" t="s">
        <v>1155</v>
      </c>
      <c r="VH709" t="s">
        <v>1155</v>
      </c>
      <c r="VJ709" t="s">
        <v>1256</v>
      </c>
      <c r="VL709" t="s">
        <v>1151</v>
      </c>
      <c r="VM709" t="s">
        <v>1257</v>
      </c>
      <c r="VU709" t="s">
        <v>1184</v>
      </c>
      <c r="VV709" t="s">
        <v>1156</v>
      </c>
      <c r="VW709" t="s">
        <v>1155</v>
      </c>
      <c r="VX709" t="s">
        <v>1155</v>
      </c>
      <c r="VY709" t="s">
        <v>1155</v>
      </c>
      <c r="VZ709" t="s">
        <v>1155</v>
      </c>
      <c r="WA709" t="s">
        <v>1155</v>
      </c>
      <c r="WB709" t="s">
        <v>1155</v>
      </c>
      <c r="WC709" t="s">
        <v>1155</v>
      </c>
      <c r="WD709" t="s">
        <v>1155</v>
      </c>
      <c r="WE709" t="s">
        <v>1155</v>
      </c>
      <c r="WG709" t="s">
        <v>1185</v>
      </c>
      <c r="WH709" t="s">
        <v>1156</v>
      </c>
      <c r="WI709" t="s">
        <v>1155</v>
      </c>
      <c r="WJ709" t="s">
        <v>1155</v>
      </c>
      <c r="WK709" t="s">
        <v>1155</v>
      </c>
      <c r="WL709" t="s">
        <v>1155</v>
      </c>
      <c r="WM709" t="s">
        <v>1155</v>
      </c>
      <c r="WN709" t="s">
        <v>1155</v>
      </c>
      <c r="WO709" t="s">
        <v>1155</v>
      </c>
      <c r="WP709" t="s">
        <v>1155</v>
      </c>
      <c r="WQ709" t="s">
        <v>1155</v>
      </c>
      <c r="WS709" t="s">
        <v>7984</v>
      </c>
      <c r="WT709" t="s">
        <v>1155</v>
      </c>
      <c r="WU709" t="s">
        <v>1155</v>
      </c>
      <c r="WV709" t="s">
        <v>1156</v>
      </c>
      <c r="WW709" t="s">
        <v>1156</v>
      </c>
      <c r="WX709" t="s">
        <v>1156</v>
      </c>
      <c r="WY709" t="s">
        <v>1156</v>
      </c>
      <c r="WZ709" t="s">
        <v>1155</v>
      </c>
      <c r="XA709" t="s">
        <v>1155</v>
      </c>
      <c r="XB709" t="s">
        <v>1155</v>
      </c>
      <c r="XC709" t="s">
        <v>1155</v>
      </c>
      <c r="XD709" t="s">
        <v>1155</v>
      </c>
      <c r="XF709" t="s">
        <v>1220</v>
      </c>
      <c r="XG709" t="s">
        <v>1156</v>
      </c>
      <c r="XH709" t="s">
        <v>1155</v>
      </c>
      <c r="XI709" t="s">
        <v>1155</v>
      </c>
      <c r="XJ709" t="s">
        <v>1155</v>
      </c>
      <c r="XK709" t="s">
        <v>1155</v>
      </c>
      <c r="XL709" t="s">
        <v>1155</v>
      </c>
      <c r="XM709" t="s">
        <v>1155</v>
      </c>
      <c r="XN709" t="s">
        <v>1155</v>
      </c>
      <c r="XO709" t="s">
        <v>1155</v>
      </c>
      <c r="XP709" t="s">
        <v>1155</v>
      </c>
      <c r="XQ709" t="s">
        <v>1155</v>
      </c>
      <c r="XR709" t="s">
        <v>1155</v>
      </c>
      <c r="XS709" t="s">
        <v>1155</v>
      </c>
      <c r="XT709" t="s">
        <v>1155</v>
      </c>
      <c r="XV709" t="s">
        <v>1151</v>
      </c>
      <c r="XW709" t="s">
        <v>1493</v>
      </c>
      <c r="XX709" t="s">
        <v>1221</v>
      </c>
      <c r="XY709" t="s">
        <v>1156</v>
      </c>
      <c r="XZ709" t="s">
        <v>1155</v>
      </c>
      <c r="YA709" t="s">
        <v>1155</v>
      </c>
      <c r="YB709" t="s">
        <v>1155</v>
      </c>
      <c r="YC709" t="s">
        <v>1155</v>
      </c>
      <c r="YD709" t="s">
        <v>1155</v>
      </c>
      <c r="YE709" t="s">
        <v>1155</v>
      </c>
      <c r="YF709" t="s">
        <v>1155</v>
      </c>
      <c r="YG709" t="s">
        <v>1155</v>
      </c>
      <c r="YH709" t="s">
        <v>1155</v>
      </c>
      <c r="YJ709" t="s">
        <v>1178</v>
      </c>
      <c r="YK709" t="s">
        <v>1155</v>
      </c>
      <c r="YL709" t="s">
        <v>1155</v>
      </c>
      <c r="YM709" t="s">
        <v>1155</v>
      </c>
      <c r="YN709" t="s">
        <v>1155</v>
      </c>
      <c r="YO709" t="s">
        <v>1155</v>
      </c>
      <c r="YP709" t="s">
        <v>1155</v>
      </c>
      <c r="YQ709" t="s">
        <v>1155</v>
      </c>
      <c r="YR709" t="s">
        <v>1155</v>
      </c>
      <c r="YS709" t="s">
        <v>1156</v>
      </c>
      <c r="YT709" t="s">
        <v>1155</v>
      </c>
      <c r="YU709" t="s">
        <v>1178</v>
      </c>
      <c r="YV709" t="s">
        <v>1155</v>
      </c>
      <c r="YW709" t="s">
        <v>1155</v>
      </c>
      <c r="YX709" t="s">
        <v>1155</v>
      </c>
      <c r="YY709" t="s">
        <v>1155</v>
      </c>
      <c r="YZ709" t="s">
        <v>1155</v>
      </c>
      <c r="ZA709" t="s">
        <v>1155</v>
      </c>
      <c r="ZB709" t="s">
        <v>1155</v>
      </c>
      <c r="ZC709" t="s">
        <v>1155</v>
      </c>
      <c r="ZD709" t="s">
        <v>1156</v>
      </c>
      <c r="ZE709" t="s">
        <v>1155</v>
      </c>
      <c r="ZF709" t="s">
        <v>1218</v>
      </c>
      <c r="ZG709" t="s">
        <v>1387</v>
      </c>
      <c r="ZI709" t="s">
        <v>1882</v>
      </c>
      <c r="ZJ709" t="s">
        <v>1155</v>
      </c>
      <c r="ZK709" t="s">
        <v>1155</v>
      </c>
      <c r="ZL709" t="s">
        <v>1155</v>
      </c>
      <c r="ZM709" t="s">
        <v>1156</v>
      </c>
      <c r="ZN709" t="s">
        <v>1155</v>
      </c>
      <c r="ZO709" t="s">
        <v>1155</v>
      </c>
      <c r="ZP709" t="s">
        <v>1155</v>
      </c>
      <c r="ZQ709" t="s">
        <v>1155</v>
      </c>
      <c r="ZR709" t="s">
        <v>1155</v>
      </c>
      <c r="ZT709" t="s">
        <v>1191</v>
      </c>
      <c r="ZV709" t="s">
        <v>1171</v>
      </c>
      <c r="AAI709" t="s">
        <v>1589</v>
      </c>
      <c r="AAJ709" t="s">
        <v>4015</v>
      </c>
      <c r="AAK709" t="s">
        <v>1185</v>
      </c>
      <c r="AAL709" t="s">
        <v>1156</v>
      </c>
      <c r="AAM709" t="s">
        <v>1155</v>
      </c>
      <c r="AAN709" t="s">
        <v>1155</v>
      </c>
      <c r="AAO709" t="s">
        <v>1155</v>
      </c>
      <c r="AAP709" t="s">
        <v>1155</v>
      </c>
      <c r="AAQ709" t="s">
        <v>1155</v>
      </c>
      <c r="AAR709" t="s">
        <v>1155</v>
      </c>
      <c r="AAS709" t="s">
        <v>1155</v>
      </c>
      <c r="AAT709" t="s">
        <v>1155</v>
      </c>
      <c r="AAU709" t="s">
        <v>1155</v>
      </c>
      <c r="AAV709" t="s">
        <v>1155</v>
      </c>
      <c r="AAW709" t="s">
        <v>1155</v>
      </c>
      <c r="AAX709" t="s">
        <v>1155</v>
      </c>
      <c r="AAY709" t="s">
        <v>1155</v>
      </c>
      <c r="ABK709" t="s">
        <v>7994</v>
      </c>
      <c r="ABL709" t="s">
        <v>1155</v>
      </c>
      <c r="ABM709" t="s">
        <v>1155</v>
      </c>
      <c r="ABN709" t="s">
        <v>1155</v>
      </c>
      <c r="ABO709" t="s">
        <v>1156</v>
      </c>
      <c r="ABP709" t="s">
        <v>1155</v>
      </c>
      <c r="ABQ709" t="s">
        <v>1155</v>
      </c>
      <c r="ABR709" t="s">
        <v>1155</v>
      </c>
      <c r="ABS709" t="s">
        <v>1156</v>
      </c>
      <c r="ABT709" t="s">
        <v>1155</v>
      </c>
      <c r="ABU709" t="s">
        <v>1155</v>
      </c>
      <c r="ABV709" t="s">
        <v>1155</v>
      </c>
      <c r="ABX709" t="s">
        <v>1180</v>
      </c>
      <c r="ABY709" t="s">
        <v>2519</v>
      </c>
      <c r="ACE709" t="s">
        <v>8044</v>
      </c>
      <c r="ACF709" t="s">
        <v>8045</v>
      </c>
      <c r="ACI709" t="s">
        <v>1199</v>
      </c>
      <c r="ACJ709" t="s">
        <v>1200</v>
      </c>
      <c r="ACK709" t="s">
        <v>1705</v>
      </c>
      <c r="ACM709" t="s">
        <v>8046</v>
      </c>
      <c r="ACN709" t="s">
        <v>8047</v>
      </c>
      <c r="ACO709" t="s">
        <v>7952</v>
      </c>
    </row>
    <row r="710" spans="1:769">
      <c r="A710" t="s">
        <v>8048</v>
      </c>
      <c r="B710" t="s">
        <v>8049</v>
      </c>
      <c r="C710" t="s">
        <v>8050</v>
      </c>
      <c r="D710" t="s">
        <v>6874</v>
      </c>
      <c r="E710" t="s">
        <v>3543</v>
      </c>
      <c r="G710" t="s">
        <v>6874</v>
      </c>
      <c r="H710" t="s">
        <v>3544</v>
      </c>
      <c r="I710" t="s">
        <v>86</v>
      </c>
      <c r="J710" t="s">
        <v>4011</v>
      </c>
      <c r="K710" t="s">
        <v>97</v>
      </c>
      <c r="L710" t="s">
        <v>4012</v>
      </c>
      <c r="M710" t="s">
        <v>97</v>
      </c>
      <c r="N710" t="s">
        <v>1150</v>
      </c>
      <c r="O710" t="s">
        <v>1151</v>
      </c>
      <c r="P710" t="s">
        <v>1206</v>
      </c>
      <c r="Q710" t="s">
        <v>1153</v>
      </c>
      <c r="S710" t="s">
        <v>3502</v>
      </c>
      <c r="T710" t="s">
        <v>1155</v>
      </c>
      <c r="U710" t="s">
        <v>1156</v>
      </c>
      <c r="V710" t="s">
        <v>1156</v>
      </c>
      <c r="W710" t="s">
        <v>1156</v>
      </c>
      <c r="X710" t="s">
        <v>1155</v>
      </c>
      <c r="GR710" t="s">
        <v>8051</v>
      </c>
      <c r="GS710" t="s">
        <v>1156</v>
      </c>
      <c r="GT710" t="s">
        <v>1156</v>
      </c>
      <c r="GU710" t="s">
        <v>1156</v>
      </c>
      <c r="GV710" t="s">
        <v>1156</v>
      </c>
      <c r="GW710" t="s">
        <v>1156</v>
      </c>
      <c r="GX710" t="s">
        <v>1156</v>
      </c>
      <c r="GY710" t="s">
        <v>1155</v>
      </c>
      <c r="GZ710" t="s">
        <v>1156</v>
      </c>
      <c r="HA710" t="s">
        <v>1310</v>
      </c>
      <c r="HB710" t="s">
        <v>1151</v>
      </c>
      <c r="HD710">
        <v>1000</v>
      </c>
      <c r="HE710" t="s">
        <v>1170</v>
      </c>
      <c r="HF710" t="s">
        <v>1166</v>
      </c>
      <c r="HG710" t="s">
        <v>1370</v>
      </c>
      <c r="HJ710">
        <v>6</v>
      </c>
      <c r="HK710">
        <v>4</v>
      </c>
      <c r="HL710" t="s">
        <v>1310</v>
      </c>
      <c r="HM710" t="s">
        <v>1151</v>
      </c>
      <c r="HO710">
        <v>2000</v>
      </c>
      <c r="HP710" t="s">
        <v>1416</v>
      </c>
      <c r="HQ710" t="s">
        <v>1576</v>
      </c>
      <c r="HR710" t="s">
        <v>1155</v>
      </c>
      <c r="HS710" t="s">
        <v>1370</v>
      </c>
      <c r="HV710">
        <v>7</v>
      </c>
      <c r="HW710">
        <v>4</v>
      </c>
      <c r="HX710" t="s">
        <v>1310</v>
      </c>
      <c r="HY710" t="s">
        <v>1151</v>
      </c>
      <c r="IA710">
        <v>2500</v>
      </c>
      <c r="IB710" t="s">
        <v>1269</v>
      </c>
      <c r="IC710" t="s">
        <v>1354</v>
      </c>
      <c r="ID710" t="s">
        <v>1166</v>
      </c>
      <c r="IE710" t="s">
        <v>1370</v>
      </c>
      <c r="IH710">
        <v>8</v>
      </c>
      <c r="II710">
        <v>4</v>
      </c>
      <c r="IJ710" t="s">
        <v>1310</v>
      </c>
      <c r="IK710" t="s">
        <v>1151</v>
      </c>
      <c r="IM710">
        <v>3000</v>
      </c>
      <c r="IN710" t="s">
        <v>1231</v>
      </c>
      <c r="IO710" t="s">
        <v>2800</v>
      </c>
      <c r="IP710" t="s">
        <v>1156</v>
      </c>
      <c r="IQ710" t="s">
        <v>1370</v>
      </c>
      <c r="IT710">
        <v>8</v>
      </c>
      <c r="IU710">
        <v>4</v>
      </c>
      <c r="IV710" t="s">
        <v>1310</v>
      </c>
      <c r="IW710" t="s">
        <v>1171</v>
      </c>
      <c r="IX710">
        <v>2</v>
      </c>
      <c r="IY710">
        <v>6000</v>
      </c>
      <c r="IZ710" t="s">
        <v>1231</v>
      </c>
      <c r="JA710" t="s">
        <v>1232</v>
      </c>
      <c r="JB710" t="s">
        <v>1370</v>
      </c>
      <c r="JE710">
        <v>10</v>
      </c>
      <c r="JF710">
        <v>4</v>
      </c>
      <c r="JG710" t="s">
        <v>1310</v>
      </c>
      <c r="JH710" t="s">
        <v>1151</v>
      </c>
      <c r="JJ710">
        <v>5000</v>
      </c>
      <c r="JK710" t="s">
        <v>1271</v>
      </c>
      <c r="JL710" t="s">
        <v>1322</v>
      </c>
      <c r="JM710" t="s">
        <v>1155</v>
      </c>
      <c r="JN710" t="s">
        <v>1370</v>
      </c>
      <c r="JQ710">
        <v>8</v>
      </c>
      <c r="JR710">
        <v>4</v>
      </c>
      <c r="KE710" t="s">
        <v>1310</v>
      </c>
      <c r="KF710" t="s">
        <v>1151</v>
      </c>
      <c r="KH710">
        <v>3000</v>
      </c>
      <c r="KI710" t="s">
        <v>1231</v>
      </c>
      <c r="KJ710" t="s">
        <v>1576</v>
      </c>
      <c r="KK710" t="s">
        <v>1155</v>
      </c>
      <c r="KL710" t="s">
        <v>1370</v>
      </c>
      <c r="KO710">
        <v>10</v>
      </c>
      <c r="KP710">
        <v>4</v>
      </c>
      <c r="KQ710" t="s">
        <v>1151</v>
      </c>
      <c r="KR710" t="s">
        <v>1323</v>
      </c>
      <c r="KS710" t="s">
        <v>1155</v>
      </c>
      <c r="KT710" t="s">
        <v>1155</v>
      </c>
      <c r="KU710" t="s">
        <v>1155</v>
      </c>
      <c r="KV710" t="s">
        <v>1156</v>
      </c>
      <c r="KW710" t="s">
        <v>1155</v>
      </c>
      <c r="KX710" t="s">
        <v>1155</v>
      </c>
      <c r="KY710" t="s">
        <v>1155</v>
      </c>
      <c r="KZ710" t="s">
        <v>1155</v>
      </c>
      <c r="LB710" t="s">
        <v>1171</v>
      </c>
      <c r="LY710" t="s">
        <v>1353</v>
      </c>
      <c r="LZ710" t="s">
        <v>1156</v>
      </c>
      <c r="MA710" t="s">
        <v>1156</v>
      </c>
      <c r="MB710" t="s">
        <v>1156</v>
      </c>
      <c r="MC710" t="s">
        <v>1310</v>
      </c>
      <c r="MD710" t="s">
        <v>1151</v>
      </c>
      <c r="MF710">
        <v>400</v>
      </c>
      <c r="MG710" t="s">
        <v>1774</v>
      </c>
      <c r="MH710" t="s">
        <v>1416</v>
      </c>
      <c r="MI710" t="s">
        <v>1247</v>
      </c>
      <c r="MJ710" t="s">
        <v>1370</v>
      </c>
      <c r="MM710">
        <v>8</v>
      </c>
      <c r="MN710">
        <v>4</v>
      </c>
      <c r="MO710" t="s">
        <v>1310</v>
      </c>
      <c r="MP710" t="s">
        <v>1151</v>
      </c>
      <c r="MR710">
        <v>1500</v>
      </c>
      <c r="MS710" t="s">
        <v>1355</v>
      </c>
      <c r="MT710" t="s">
        <v>1356</v>
      </c>
      <c r="MU710" t="s">
        <v>1155</v>
      </c>
      <c r="MV710" t="s">
        <v>1370</v>
      </c>
      <c r="MY710">
        <v>8</v>
      </c>
      <c r="MZ710">
        <v>4</v>
      </c>
      <c r="NA710" t="s">
        <v>1310</v>
      </c>
      <c r="NB710" t="s">
        <v>1151</v>
      </c>
      <c r="ND710">
        <v>1000</v>
      </c>
      <c r="NE710" t="s">
        <v>1170</v>
      </c>
      <c r="NF710" t="s">
        <v>1166</v>
      </c>
      <c r="NG710" t="s">
        <v>1370</v>
      </c>
      <c r="NJ710">
        <v>8</v>
      </c>
      <c r="NK710">
        <v>4</v>
      </c>
      <c r="NL710" t="s">
        <v>1171</v>
      </c>
      <c r="NW710" t="s">
        <v>1171</v>
      </c>
      <c r="OT710" t="s">
        <v>1554</v>
      </c>
      <c r="OU710" t="s">
        <v>1155</v>
      </c>
      <c r="OV710" t="s">
        <v>1156</v>
      </c>
      <c r="PH710" t="s">
        <v>1310</v>
      </c>
      <c r="PI710" t="s">
        <v>1151</v>
      </c>
      <c r="PK710">
        <v>1500</v>
      </c>
      <c r="PL710" t="s">
        <v>1355</v>
      </c>
      <c r="PM710" t="s">
        <v>1166</v>
      </c>
      <c r="PN710" t="s">
        <v>1370</v>
      </c>
      <c r="PQ710">
        <v>5</v>
      </c>
      <c r="PR710">
        <v>4</v>
      </c>
      <c r="PS710" t="s">
        <v>1171</v>
      </c>
      <c r="QD710" t="s">
        <v>1171</v>
      </c>
      <c r="RA710" t="s">
        <v>1213</v>
      </c>
      <c r="RB710" t="s">
        <v>1235</v>
      </c>
      <c r="RD710" t="s">
        <v>1151</v>
      </c>
      <c r="RE710" t="s">
        <v>2199</v>
      </c>
      <c r="RF710" t="s">
        <v>1156</v>
      </c>
      <c r="RG710" t="s">
        <v>1156</v>
      </c>
      <c r="RH710" t="s">
        <v>1155</v>
      </c>
      <c r="RI710" t="s">
        <v>1155</v>
      </c>
      <c r="RJ710" t="s">
        <v>1155</v>
      </c>
      <c r="RK710" t="s">
        <v>1155</v>
      </c>
      <c r="RL710" t="s">
        <v>1155</v>
      </c>
      <c r="RN710" t="s">
        <v>1171</v>
      </c>
      <c r="RZ710" t="s">
        <v>1151</v>
      </c>
      <c r="SA710" t="s">
        <v>7982</v>
      </c>
      <c r="SB710" t="s">
        <v>1156</v>
      </c>
      <c r="SC710" t="s">
        <v>1155</v>
      </c>
      <c r="SD710" t="s">
        <v>1156</v>
      </c>
      <c r="SE710" t="s">
        <v>1155</v>
      </c>
      <c r="SF710" t="s">
        <v>1155</v>
      </c>
      <c r="SG710" t="s">
        <v>1155</v>
      </c>
      <c r="SH710" t="s">
        <v>1156</v>
      </c>
      <c r="SI710" t="s">
        <v>1155</v>
      </c>
      <c r="SJ710" t="s">
        <v>1155</v>
      </c>
      <c r="SK710" t="s">
        <v>1155</v>
      </c>
      <c r="SM710" t="s">
        <v>1151</v>
      </c>
      <c r="SN710" t="s">
        <v>1381</v>
      </c>
      <c r="SO710" t="s">
        <v>1156</v>
      </c>
      <c r="SP710" t="s">
        <v>1155</v>
      </c>
      <c r="SQ710" t="s">
        <v>1156</v>
      </c>
      <c r="SR710" t="s">
        <v>1155</v>
      </c>
      <c r="SS710" t="s">
        <v>1156</v>
      </c>
      <c r="ST710" t="s">
        <v>1155</v>
      </c>
      <c r="SU710" t="s">
        <v>1155</v>
      </c>
      <c r="SV710" t="s">
        <v>1155</v>
      </c>
      <c r="SW710" t="s">
        <v>1155</v>
      </c>
      <c r="SX710" t="s">
        <v>1155</v>
      </c>
      <c r="TA710" t="s">
        <v>1177</v>
      </c>
      <c r="TC710" t="s">
        <v>1171</v>
      </c>
      <c r="TD710" t="s">
        <v>1178</v>
      </c>
      <c r="TE710" t="s">
        <v>1155</v>
      </c>
      <c r="TF710" t="s">
        <v>1155</v>
      </c>
      <c r="TG710" t="s">
        <v>1155</v>
      </c>
      <c r="TH710" t="s">
        <v>1155</v>
      </c>
      <c r="TI710" t="s">
        <v>1155</v>
      </c>
      <c r="TJ710" t="s">
        <v>1155</v>
      </c>
      <c r="TK710" t="s">
        <v>1155</v>
      </c>
      <c r="TL710" t="s">
        <v>1155</v>
      </c>
      <c r="TM710" t="s">
        <v>1155</v>
      </c>
      <c r="TN710" t="s">
        <v>1156</v>
      </c>
      <c r="TO710" t="s">
        <v>1155</v>
      </c>
      <c r="TQ710" t="s">
        <v>1217</v>
      </c>
      <c r="TR710" t="s">
        <v>1156</v>
      </c>
      <c r="TS710" t="s">
        <v>1155</v>
      </c>
      <c r="TT710" t="s">
        <v>1155</v>
      </c>
      <c r="TU710" t="s">
        <v>1155</v>
      </c>
      <c r="TV710" t="s">
        <v>1155</v>
      </c>
      <c r="TW710" t="s">
        <v>1155</v>
      </c>
      <c r="TX710" t="s">
        <v>1155</v>
      </c>
      <c r="TY710" t="s">
        <v>1155</v>
      </c>
      <c r="TZ710" t="s">
        <v>1155</v>
      </c>
      <c r="UA710" t="s">
        <v>1155</v>
      </c>
      <c r="UB710" t="s">
        <v>1155</v>
      </c>
      <c r="UC710" t="s">
        <v>1155</v>
      </c>
      <c r="UD710" t="s">
        <v>1155</v>
      </c>
      <c r="UE710" t="s">
        <v>1180</v>
      </c>
      <c r="UF710" t="s">
        <v>1222</v>
      </c>
      <c r="UG710" t="s">
        <v>1324</v>
      </c>
      <c r="UH710" t="s">
        <v>1155</v>
      </c>
      <c r="UI710" t="s">
        <v>1156</v>
      </c>
      <c r="UJ710" t="s">
        <v>1155</v>
      </c>
      <c r="UK710" t="s">
        <v>1155</v>
      </c>
      <c r="UL710" t="s">
        <v>1155</v>
      </c>
      <c r="UM710" t="s">
        <v>1155</v>
      </c>
      <c r="UN710" t="s">
        <v>1155</v>
      </c>
      <c r="UO710" t="s">
        <v>1155</v>
      </c>
      <c r="UP710" t="s">
        <v>1155</v>
      </c>
      <c r="UQ710" t="s">
        <v>1155</v>
      </c>
      <c r="UR710" t="s">
        <v>1155</v>
      </c>
      <c r="US710" t="s">
        <v>1155</v>
      </c>
      <c r="UT710" t="s">
        <v>1155</v>
      </c>
      <c r="UU710" t="s">
        <v>1155</v>
      </c>
      <c r="UV710" t="s">
        <v>1155</v>
      </c>
      <c r="UW710" t="s">
        <v>1155</v>
      </c>
      <c r="UX710" t="s">
        <v>1155</v>
      </c>
      <c r="UZ710" t="s">
        <v>1696</v>
      </c>
      <c r="VA710" t="s">
        <v>1155</v>
      </c>
      <c r="VB710" t="s">
        <v>1155</v>
      </c>
      <c r="VC710" t="s">
        <v>1156</v>
      </c>
      <c r="VD710" t="s">
        <v>1155</v>
      </c>
      <c r="VE710" t="s">
        <v>1155</v>
      </c>
      <c r="VF710" t="s">
        <v>1155</v>
      </c>
      <c r="VG710" t="s">
        <v>1155</v>
      </c>
      <c r="VH710" t="s">
        <v>1155</v>
      </c>
      <c r="VJ710" t="s">
        <v>1256</v>
      </c>
      <c r="VL710" t="s">
        <v>1151</v>
      </c>
      <c r="VM710" t="s">
        <v>1183</v>
      </c>
      <c r="VU710" t="s">
        <v>1184</v>
      </c>
      <c r="VV710" t="s">
        <v>1156</v>
      </c>
      <c r="VW710" t="s">
        <v>1155</v>
      </c>
      <c r="VX710" t="s">
        <v>1155</v>
      </c>
      <c r="VY710" t="s">
        <v>1155</v>
      </c>
      <c r="VZ710" t="s">
        <v>1155</v>
      </c>
      <c r="WA710" t="s">
        <v>1155</v>
      </c>
      <c r="WB710" t="s">
        <v>1155</v>
      </c>
      <c r="WC710" t="s">
        <v>1155</v>
      </c>
      <c r="WD710" t="s">
        <v>1155</v>
      </c>
      <c r="WE710" t="s">
        <v>1155</v>
      </c>
      <c r="WG710" t="s">
        <v>1185</v>
      </c>
      <c r="WH710" t="s">
        <v>1156</v>
      </c>
      <c r="WI710" t="s">
        <v>1155</v>
      </c>
      <c r="WJ710" t="s">
        <v>1155</v>
      </c>
      <c r="WK710" t="s">
        <v>1155</v>
      </c>
      <c r="WL710" t="s">
        <v>1155</v>
      </c>
      <c r="WM710" t="s">
        <v>1155</v>
      </c>
      <c r="WN710" t="s">
        <v>1155</v>
      </c>
      <c r="WO710" t="s">
        <v>1155</v>
      </c>
      <c r="WP710" t="s">
        <v>1155</v>
      </c>
      <c r="WQ710" t="s">
        <v>1155</v>
      </c>
      <c r="WS710" t="s">
        <v>3785</v>
      </c>
      <c r="WT710" t="s">
        <v>1155</v>
      </c>
      <c r="WU710" t="s">
        <v>1155</v>
      </c>
      <c r="WV710" t="s">
        <v>1156</v>
      </c>
      <c r="WW710" t="s">
        <v>1156</v>
      </c>
      <c r="WX710" t="s">
        <v>1156</v>
      </c>
      <c r="WY710" t="s">
        <v>1156</v>
      </c>
      <c r="WZ710" t="s">
        <v>1155</v>
      </c>
      <c r="XA710" t="s">
        <v>1155</v>
      </c>
      <c r="XB710" t="s">
        <v>1155</v>
      </c>
      <c r="XC710" t="s">
        <v>1155</v>
      </c>
      <c r="XD710" t="s">
        <v>1155</v>
      </c>
      <c r="XF710" t="s">
        <v>1220</v>
      </c>
      <c r="XG710" t="s">
        <v>1156</v>
      </c>
      <c r="XH710" t="s">
        <v>1155</v>
      </c>
      <c r="XI710" t="s">
        <v>1155</v>
      </c>
      <c r="XJ710" t="s">
        <v>1155</v>
      </c>
      <c r="XK710" t="s">
        <v>1155</v>
      </c>
      <c r="XL710" t="s">
        <v>1155</v>
      </c>
      <c r="XM710" t="s">
        <v>1155</v>
      </c>
      <c r="XN710" t="s">
        <v>1155</v>
      </c>
      <c r="XO710" t="s">
        <v>1155</v>
      </c>
      <c r="XP710" t="s">
        <v>1155</v>
      </c>
      <c r="XQ710" t="s">
        <v>1155</v>
      </c>
      <c r="XR710" t="s">
        <v>1155</v>
      </c>
      <c r="XS710" t="s">
        <v>1155</v>
      </c>
      <c r="XT710" t="s">
        <v>1155</v>
      </c>
      <c r="XV710" t="s">
        <v>1151</v>
      </c>
      <c r="XW710" t="s">
        <v>1493</v>
      </c>
      <c r="XX710" t="s">
        <v>1221</v>
      </c>
      <c r="XY710" t="s">
        <v>1156</v>
      </c>
      <c r="XZ710" t="s">
        <v>1155</v>
      </c>
      <c r="YA710" t="s">
        <v>1155</v>
      </c>
      <c r="YB710" t="s">
        <v>1155</v>
      </c>
      <c r="YC710" t="s">
        <v>1155</v>
      </c>
      <c r="YD710" t="s">
        <v>1155</v>
      </c>
      <c r="YE710" t="s">
        <v>1155</v>
      </c>
      <c r="YF710" t="s">
        <v>1155</v>
      </c>
      <c r="YG710" t="s">
        <v>1155</v>
      </c>
      <c r="YH710" t="s">
        <v>1155</v>
      </c>
      <c r="YJ710" t="s">
        <v>1221</v>
      </c>
      <c r="YK710" t="s">
        <v>1156</v>
      </c>
      <c r="YL710" t="s">
        <v>1155</v>
      </c>
      <c r="YM710" t="s">
        <v>1155</v>
      </c>
      <c r="YN710" t="s">
        <v>1155</v>
      </c>
      <c r="YO710" t="s">
        <v>1155</v>
      </c>
      <c r="YP710" t="s">
        <v>1155</v>
      </c>
      <c r="YQ710" t="s">
        <v>1155</v>
      </c>
      <c r="YR710" t="s">
        <v>1155</v>
      </c>
      <c r="YS710" t="s">
        <v>1155</v>
      </c>
      <c r="YT710" t="s">
        <v>1155</v>
      </c>
      <c r="YU710" t="s">
        <v>1540</v>
      </c>
      <c r="YV710" t="s">
        <v>1156</v>
      </c>
      <c r="YW710" t="s">
        <v>1155</v>
      </c>
      <c r="YX710" t="s">
        <v>1155</v>
      </c>
      <c r="YY710" t="s">
        <v>1155</v>
      </c>
      <c r="YZ710" t="s">
        <v>1155</v>
      </c>
      <c r="ZA710" t="s">
        <v>1155</v>
      </c>
      <c r="ZB710" t="s">
        <v>1155</v>
      </c>
      <c r="ZC710" t="s">
        <v>1155</v>
      </c>
      <c r="ZD710" t="s">
        <v>1155</v>
      </c>
      <c r="ZE710" t="s">
        <v>1155</v>
      </c>
      <c r="ZF710" t="s">
        <v>1218</v>
      </c>
      <c r="ZG710" t="s">
        <v>1191</v>
      </c>
      <c r="ZI710" t="s">
        <v>1181</v>
      </c>
      <c r="ZJ710" t="s">
        <v>1156</v>
      </c>
      <c r="ZK710" t="s">
        <v>1155</v>
      </c>
      <c r="ZL710" t="s">
        <v>1155</v>
      </c>
      <c r="ZM710" t="s">
        <v>1155</v>
      </c>
      <c r="ZN710" t="s">
        <v>1155</v>
      </c>
      <c r="ZO710" t="s">
        <v>1155</v>
      </c>
      <c r="ZP710" t="s">
        <v>1155</v>
      </c>
      <c r="ZQ710" t="s">
        <v>1155</v>
      </c>
      <c r="ZR710" t="s">
        <v>1155</v>
      </c>
      <c r="ZT710" t="s">
        <v>1191</v>
      </c>
      <c r="ZV710" t="s">
        <v>1171</v>
      </c>
      <c r="AAI710" t="s">
        <v>1589</v>
      </c>
      <c r="AAJ710" t="s">
        <v>4015</v>
      </c>
      <c r="AAK710" t="s">
        <v>1185</v>
      </c>
      <c r="AAL710" t="s">
        <v>1156</v>
      </c>
      <c r="AAM710" t="s">
        <v>1155</v>
      </c>
      <c r="AAN710" t="s">
        <v>1155</v>
      </c>
      <c r="AAO710" t="s">
        <v>1155</v>
      </c>
      <c r="AAP710" t="s">
        <v>1155</v>
      </c>
      <c r="AAQ710" t="s">
        <v>1155</v>
      </c>
      <c r="AAR710" t="s">
        <v>1155</v>
      </c>
      <c r="AAS710" t="s">
        <v>1155</v>
      </c>
      <c r="AAT710" t="s">
        <v>1155</v>
      </c>
      <c r="AAU710" t="s">
        <v>1155</v>
      </c>
      <c r="AAV710" t="s">
        <v>1155</v>
      </c>
      <c r="AAW710" t="s">
        <v>1155</v>
      </c>
      <c r="AAX710" t="s">
        <v>1155</v>
      </c>
      <c r="AAY710" t="s">
        <v>1155</v>
      </c>
      <c r="ABK710" t="s">
        <v>8052</v>
      </c>
      <c r="ABL710" t="s">
        <v>1155</v>
      </c>
      <c r="ABM710" t="s">
        <v>1155</v>
      </c>
      <c r="ABN710" t="s">
        <v>1156</v>
      </c>
      <c r="ABO710" t="s">
        <v>1156</v>
      </c>
      <c r="ABP710" t="s">
        <v>1155</v>
      </c>
      <c r="ABQ710" t="s">
        <v>1155</v>
      </c>
      <c r="ABR710" t="s">
        <v>1155</v>
      </c>
      <c r="ABS710" t="s">
        <v>1156</v>
      </c>
      <c r="ABT710" t="s">
        <v>1155</v>
      </c>
      <c r="ABU710" t="s">
        <v>1155</v>
      </c>
      <c r="ABV710" t="s">
        <v>1155</v>
      </c>
      <c r="ABX710" t="s">
        <v>1180</v>
      </c>
      <c r="ABY710" t="s">
        <v>2519</v>
      </c>
      <c r="ACE710" t="s">
        <v>8053</v>
      </c>
      <c r="ACF710" t="s">
        <v>8054</v>
      </c>
      <c r="ACI710" t="s">
        <v>1199</v>
      </c>
      <c r="ACJ710" t="s">
        <v>1200</v>
      </c>
      <c r="ACK710" t="s">
        <v>1705</v>
      </c>
      <c r="ACM710" t="s">
        <v>8055</v>
      </c>
      <c r="ACN710" t="s">
        <v>8056</v>
      </c>
      <c r="ACO710" t="s">
        <v>7952</v>
      </c>
    </row>
    <row r="711" spans="1:769">
      <c r="A711" t="s">
        <v>8057</v>
      </c>
      <c r="B711" t="s">
        <v>8058</v>
      </c>
      <c r="C711" t="s">
        <v>8059</v>
      </c>
      <c r="D711" t="s">
        <v>6874</v>
      </c>
      <c r="E711" t="s">
        <v>3543</v>
      </c>
      <c r="G711" t="s">
        <v>6874</v>
      </c>
      <c r="H711" t="s">
        <v>3544</v>
      </c>
      <c r="I711" t="s">
        <v>86</v>
      </c>
      <c r="J711" t="s">
        <v>4011</v>
      </c>
      <c r="K711" t="s">
        <v>97</v>
      </c>
      <c r="L711" t="s">
        <v>4012</v>
      </c>
      <c r="M711" t="s">
        <v>97</v>
      </c>
      <c r="N711" t="s">
        <v>1150</v>
      </c>
      <c r="O711" t="s">
        <v>1151</v>
      </c>
      <c r="P711" t="s">
        <v>1206</v>
      </c>
      <c r="Q711" t="s">
        <v>1308</v>
      </c>
      <c r="S711" t="s">
        <v>1553</v>
      </c>
      <c r="T711" t="s">
        <v>1155</v>
      </c>
      <c r="U711" t="s">
        <v>1155</v>
      </c>
      <c r="V711" t="s">
        <v>1155</v>
      </c>
      <c r="W711" t="s">
        <v>1156</v>
      </c>
      <c r="X711" t="s">
        <v>1155</v>
      </c>
      <c r="OT711" t="s">
        <v>1575</v>
      </c>
      <c r="OU711" t="s">
        <v>1156</v>
      </c>
      <c r="OV711" t="s">
        <v>1155</v>
      </c>
      <c r="OW711" t="s">
        <v>1310</v>
      </c>
      <c r="OX711" t="s">
        <v>1151</v>
      </c>
      <c r="OZ711">
        <v>500</v>
      </c>
      <c r="PA711" t="s">
        <v>1289</v>
      </c>
      <c r="PB711" t="s">
        <v>1156</v>
      </c>
      <c r="PC711" t="s">
        <v>1</v>
      </c>
      <c r="PF711">
        <v>4</v>
      </c>
      <c r="PG711">
        <v>2</v>
      </c>
      <c r="PS711" t="s">
        <v>1389</v>
      </c>
      <c r="QD711" t="s">
        <v>1171</v>
      </c>
      <c r="RA711" t="s">
        <v>1485</v>
      </c>
      <c r="RB711" t="s">
        <v>1235</v>
      </c>
      <c r="RD711" t="s">
        <v>1171</v>
      </c>
      <c r="RN711" t="s">
        <v>1171</v>
      </c>
      <c r="RZ711" t="s">
        <v>1171</v>
      </c>
      <c r="SM711" t="s">
        <v>1171</v>
      </c>
      <c r="TA711" t="s">
        <v>1177</v>
      </c>
      <c r="TC711" t="s">
        <v>1171</v>
      </c>
      <c r="TD711" t="s">
        <v>1178</v>
      </c>
      <c r="TE711" t="s">
        <v>1155</v>
      </c>
      <c r="TF711" t="s">
        <v>1155</v>
      </c>
      <c r="TG711" t="s">
        <v>1155</v>
      </c>
      <c r="TH711" t="s">
        <v>1155</v>
      </c>
      <c r="TI711" t="s">
        <v>1155</v>
      </c>
      <c r="TJ711" t="s">
        <v>1155</v>
      </c>
      <c r="TK711" t="s">
        <v>1155</v>
      </c>
      <c r="TL711" t="s">
        <v>1155</v>
      </c>
      <c r="TM711" t="s">
        <v>1155</v>
      </c>
      <c r="TN711" t="s">
        <v>1156</v>
      </c>
      <c r="TO711" t="s">
        <v>1155</v>
      </c>
      <c r="TQ711" t="s">
        <v>1217</v>
      </c>
      <c r="TR711" t="s">
        <v>1156</v>
      </c>
      <c r="TS711" t="s">
        <v>1155</v>
      </c>
      <c r="TT711" t="s">
        <v>1155</v>
      </c>
      <c r="TU711" t="s">
        <v>1155</v>
      </c>
      <c r="TV711" t="s">
        <v>1155</v>
      </c>
      <c r="TW711" t="s">
        <v>1155</v>
      </c>
      <c r="TX711" t="s">
        <v>1155</v>
      </c>
      <c r="TY711" t="s">
        <v>1155</v>
      </c>
      <c r="TZ711" t="s">
        <v>1155</v>
      </c>
      <c r="UA711" t="s">
        <v>1155</v>
      </c>
      <c r="UB711" t="s">
        <v>1155</v>
      </c>
      <c r="UC711" t="s">
        <v>1155</v>
      </c>
      <c r="UD711" t="s">
        <v>1155</v>
      </c>
      <c r="UE711" t="s">
        <v>1180</v>
      </c>
      <c r="UF711" t="s">
        <v>1222</v>
      </c>
      <c r="UG711" t="s">
        <v>1181</v>
      </c>
      <c r="UH711" t="s">
        <v>1156</v>
      </c>
      <c r="UI711" t="s">
        <v>1155</v>
      </c>
      <c r="UJ711" t="s">
        <v>1155</v>
      </c>
      <c r="UK711" t="s">
        <v>1155</v>
      </c>
      <c r="UL711" t="s">
        <v>1155</v>
      </c>
      <c r="UM711" t="s">
        <v>1155</v>
      </c>
      <c r="UN711" t="s">
        <v>1155</v>
      </c>
      <c r="UO711" t="s">
        <v>1155</v>
      </c>
      <c r="UP711" t="s">
        <v>1155</v>
      </c>
      <c r="UQ711" t="s">
        <v>1155</v>
      </c>
      <c r="UR711" t="s">
        <v>1155</v>
      </c>
      <c r="US711" t="s">
        <v>1155</v>
      </c>
      <c r="UT711" t="s">
        <v>1155</v>
      </c>
      <c r="UU711" t="s">
        <v>1155</v>
      </c>
      <c r="UV711" t="s">
        <v>1155</v>
      </c>
      <c r="UW711" t="s">
        <v>1155</v>
      </c>
      <c r="UX711" t="s">
        <v>1155</v>
      </c>
      <c r="UZ711" t="s">
        <v>1178</v>
      </c>
      <c r="VA711" t="s">
        <v>1155</v>
      </c>
      <c r="VB711" t="s">
        <v>1155</v>
      </c>
      <c r="VC711" t="s">
        <v>1155</v>
      </c>
      <c r="VD711" t="s">
        <v>1155</v>
      </c>
      <c r="VE711" t="s">
        <v>1155</v>
      </c>
      <c r="VF711" t="s">
        <v>1155</v>
      </c>
      <c r="VG711" t="s">
        <v>1156</v>
      </c>
      <c r="VH711" t="s">
        <v>1155</v>
      </c>
      <c r="VJ711" t="s">
        <v>1256</v>
      </c>
      <c r="VL711" t="s">
        <v>1171</v>
      </c>
      <c r="VN711" t="s">
        <v>2286</v>
      </c>
      <c r="VO711" t="s">
        <v>1155</v>
      </c>
      <c r="VP711" t="s">
        <v>1155</v>
      </c>
      <c r="VQ711" t="s">
        <v>1156</v>
      </c>
      <c r="VR711" t="s">
        <v>1155</v>
      </c>
      <c r="VS711" t="s">
        <v>1155</v>
      </c>
      <c r="VU711" t="s">
        <v>1184</v>
      </c>
      <c r="VV711" t="s">
        <v>1156</v>
      </c>
      <c r="VW711" t="s">
        <v>1155</v>
      </c>
      <c r="VX711" t="s">
        <v>1155</v>
      </c>
      <c r="VY711" t="s">
        <v>1155</v>
      </c>
      <c r="VZ711" t="s">
        <v>1155</v>
      </c>
      <c r="WA711" t="s">
        <v>1155</v>
      </c>
      <c r="WB711" t="s">
        <v>1155</v>
      </c>
      <c r="WC711" t="s">
        <v>1155</v>
      </c>
      <c r="WD711" t="s">
        <v>1155</v>
      </c>
      <c r="WE711" t="s">
        <v>1155</v>
      </c>
      <c r="WG711" t="s">
        <v>1185</v>
      </c>
      <c r="WH711" t="s">
        <v>1156</v>
      </c>
      <c r="WI711" t="s">
        <v>1155</v>
      </c>
      <c r="WJ711" t="s">
        <v>1155</v>
      </c>
      <c r="WK711" t="s">
        <v>1155</v>
      </c>
      <c r="WL711" t="s">
        <v>1155</v>
      </c>
      <c r="WM711" t="s">
        <v>1155</v>
      </c>
      <c r="WN711" t="s">
        <v>1155</v>
      </c>
      <c r="WO711" t="s">
        <v>1155</v>
      </c>
      <c r="WP711" t="s">
        <v>1155</v>
      </c>
      <c r="WQ711" t="s">
        <v>1155</v>
      </c>
      <c r="WS711" t="s">
        <v>3785</v>
      </c>
      <c r="WT711" t="s">
        <v>1155</v>
      </c>
      <c r="WU711" t="s">
        <v>1155</v>
      </c>
      <c r="WV711" t="s">
        <v>1156</v>
      </c>
      <c r="WW711" t="s">
        <v>1156</v>
      </c>
      <c r="WX711" t="s">
        <v>1156</v>
      </c>
      <c r="WY711" t="s">
        <v>1156</v>
      </c>
      <c r="WZ711" t="s">
        <v>1155</v>
      </c>
      <c r="XA711" t="s">
        <v>1155</v>
      </c>
      <c r="XB711" t="s">
        <v>1155</v>
      </c>
      <c r="XC711" t="s">
        <v>1155</v>
      </c>
      <c r="XD711" t="s">
        <v>1155</v>
      </c>
      <c r="XF711" t="s">
        <v>1220</v>
      </c>
      <c r="XG711" t="s">
        <v>1156</v>
      </c>
      <c r="XH711" t="s">
        <v>1155</v>
      </c>
      <c r="XI711" t="s">
        <v>1155</v>
      </c>
      <c r="XJ711" t="s">
        <v>1155</v>
      </c>
      <c r="XK711" t="s">
        <v>1155</v>
      </c>
      <c r="XL711" t="s">
        <v>1155</v>
      </c>
      <c r="XM711" t="s">
        <v>1155</v>
      </c>
      <c r="XN711" t="s">
        <v>1155</v>
      </c>
      <c r="XO711" t="s">
        <v>1155</v>
      </c>
      <c r="XP711" t="s">
        <v>1155</v>
      </c>
      <c r="XQ711" t="s">
        <v>1155</v>
      </c>
      <c r="XR711" t="s">
        <v>1155</v>
      </c>
      <c r="XS711" t="s">
        <v>1155</v>
      </c>
      <c r="XT711" t="s">
        <v>1155</v>
      </c>
      <c r="XV711" t="s">
        <v>1171</v>
      </c>
      <c r="XX711" t="s">
        <v>1178</v>
      </c>
      <c r="XY711" t="s">
        <v>1155</v>
      </c>
      <c r="XZ711" t="s">
        <v>1155</v>
      </c>
      <c r="YA711" t="s">
        <v>1155</v>
      </c>
      <c r="YB711" t="s">
        <v>1155</v>
      </c>
      <c r="YC711" t="s">
        <v>1155</v>
      </c>
      <c r="YD711" t="s">
        <v>1155</v>
      </c>
      <c r="YE711" t="s">
        <v>1155</v>
      </c>
      <c r="YF711" t="s">
        <v>1155</v>
      </c>
      <c r="YG711" t="s">
        <v>1156</v>
      </c>
      <c r="YH711" t="s">
        <v>1155</v>
      </c>
      <c r="YJ711" t="s">
        <v>1178</v>
      </c>
      <c r="YK711" t="s">
        <v>1155</v>
      </c>
      <c r="YL711" t="s">
        <v>1155</v>
      </c>
      <c r="YM711" t="s">
        <v>1155</v>
      </c>
      <c r="YN711" t="s">
        <v>1155</v>
      </c>
      <c r="YO711" t="s">
        <v>1155</v>
      </c>
      <c r="YP711" t="s">
        <v>1155</v>
      </c>
      <c r="YQ711" t="s">
        <v>1155</v>
      </c>
      <c r="YR711" t="s">
        <v>1155</v>
      </c>
      <c r="YS711" t="s">
        <v>1156</v>
      </c>
      <c r="YT711" t="s">
        <v>1155</v>
      </c>
      <c r="YU711" t="s">
        <v>1178</v>
      </c>
      <c r="YV711" t="s">
        <v>1155</v>
      </c>
      <c r="YW711" t="s">
        <v>1155</v>
      </c>
      <c r="YX711" t="s">
        <v>1155</v>
      </c>
      <c r="YY711" t="s">
        <v>1155</v>
      </c>
      <c r="YZ711" t="s">
        <v>1155</v>
      </c>
      <c r="ZA711" t="s">
        <v>1155</v>
      </c>
      <c r="ZB711" t="s">
        <v>1155</v>
      </c>
      <c r="ZC711" t="s">
        <v>1155</v>
      </c>
      <c r="ZD711" t="s">
        <v>1156</v>
      </c>
      <c r="ZE711" t="s">
        <v>1155</v>
      </c>
      <c r="ZF711" t="s">
        <v>1218</v>
      </c>
      <c r="ZG711" t="s">
        <v>1387</v>
      </c>
      <c r="ZI711" t="s">
        <v>1181</v>
      </c>
      <c r="ZJ711" t="s">
        <v>1156</v>
      </c>
      <c r="ZK711" t="s">
        <v>1155</v>
      </c>
      <c r="ZL711" t="s">
        <v>1155</v>
      </c>
      <c r="ZM711" t="s">
        <v>1155</v>
      </c>
      <c r="ZN711" t="s">
        <v>1155</v>
      </c>
      <c r="ZO711" t="s">
        <v>1155</v>
      </c>
      <c r="ZP711" t="s">
        <v>1155</v>
      </c>
      <c r="ZQ711" t="s">
        <v>1155</v>
      </c>
      <c r="ZR711" t="s">
        <v>1155</v>
      </c>
      <c r="ZT711" t="s">
        <v>1191</v>
      </c>
      <c r="ZV711" t="s">
        <v>1171</v>
      </c>
      <c r="AAI711" t="s">
        <v>1589</v>
      </c>
      <c r="AAJ711" t="s">
        <v>4015</v>
      </c>
      <c r="AAK711" t="s">
        <v>1185</v>
      </c>
      <c r="AAL711" t="s">
        <v>1156</v>
      </c>
      <c r="AAM711" t="s">
        <v>1155</v>
      </c>
      <c r="AAN711" t="s">
        <v>1155</v>
      </c>
      <c r="AAO711" t="s">
        <v>1155</v>
      </c>
      <c r="AAP711" t="s">
        <v>1155</v>
      </c>
      <c r="AAQ711" t="s">
        <v>1155</v>
      </c>
      <c r="AAR711" t="s">
        <v>1155</v>
      </c>
      <c r="AAS711" t="s">
        <v>1155</v>
      </c>
      <c r="AAT711" t="s">
        <v>1155</v>
      </c>
      <c r="AAU711" t="s">
        <v>1155</v>
      </c>
      <c r="AAV711" t="s">
        <v>1155</v>
      </c>
      <c r="AAW711" t="s">
        <v>1155</v>
      </c>
      <c r="AAX711" t="s">
        <v>1155</v>
      </c>
      <c r="AAY711" t="s">
        <v>1155</v>
      </c>
      <c r="ABK711" t="s">
        <v>7994</v>
      </c>
      <c r="ABL711" t="s">
        <v>1155</v>
      </c>
      <c r="ABM711" t="s">
        <v>1155</v>
      </c>
      <c r="ABN711" t="s">
        <v>1155</v>
      </c>
      <c r="ABO711" t="s">
        <v>1156</v>
      </c>
      <c r="ABP711" t="s">
        <v>1155</v>
      </c>
      <c r="ABQ711" t="s">
        <v>1155</v>
      </c>
      <c r="ABR711" t="s">
        <v>1155</v>
      </c>
      <c r="ABS711" t="s">
        <v>1156</v>
      </c>
      <c r="ABT711" t="s">
        <v>1155</v>
      </c>
      <c r="ABU711" t="s">
        <v>1155</v>
      </c>
      <c r="ABV711" t="s">
        <v>1155</v>
      </c>
      <c r="ABX711" t="s">
        <v>1180</v>
      </c>
      <c r="ABY711" t="s">
        <v>2519</v>
      </c>
      <c r="ACE711" t="s">
        <v>8060</v>
      </c>
      <c r="ACF711" t="s">
        <v>8061</v>
      </c>
      <c r="ACI711" t="s">
        <v>1199</v>
      </c>
      <c r="ACJ711" t="s">
        <v>1200</v>
      </c>
      <c r="ACK711" t="s">
        <v>1705</v>
      </c>
      <c r="ACM711" t="s">
        <v>8062</v>
      </c>
      <c r="ACN711" t="s">
        <v>8063</v>
      </c>
      <c r="ACO711" t="s">
        <v>7952</v>
      </c>
    </row>
    <row r="712" spans="1:769">
      <c r="A712" t="s">
        <v>8064</v>
      </c>
      <c r="B712" t="s">
        <v>8065</v>
      </c>
      <c r="C712" t="s">
        <v>8066</v>
      </c>
      <c r="D712" t="s">
        <v>6874</v>
      </c>
      <c r="E712" t="s">
        <v>3543</v>
      </c>
      <c r="G712" t="s">
        <v>6874</v>
      </c>
      <c r="H712" t="s">
        <v>3544</v>
      </c>
      <c r="I712" t="s">
        <v>86</v>
      </c>
      <c r="J712" t="s">
        <v>4011</v>
      </c>
      <c r="K712" t="s">
        <v>97</v>
      </c>
      <c r="L712" t="s">
        <v>4012</v>
      </c>
      <c r="M712" t="s">
        <v>97</v>
      </c>
      <c r="N712" t="s">
        <v>1150</v>
      </c>
      <c r="O712" t="s">
        <v>1151</v>
      </c>
      <c r="P712" t="s">
        <v>1152</v>
      </c>
      <c r="Q712" t="s">
        <v>1229</v>
      </c>
      <c r="S712" t="s">
        <v>1412</v>
      </c>
      <c r="T712" t="s">
        <v>1156</v>
      </c>
      <c r="U712" t="s">
        <v>1155</v>
      </c>
      <c r="V712" t="s">
        <v>1155</v>
      </c>
      <c r="W712" t="s">
        <v>1155</v>
      </c>
      <c r="X712" t="s">
        <v>1155</v>
      </c>
      <c r="AA712" t="s">
        <v>1443</v>
      </c>
      <c r="AB712" t="s">
        <v>1155</v>
      </c>
      <c r="AC712" t="s">
        <v>1155</v>
      </c>
      <c r="AD712" t="s">
        <v>1155</v>
      </c>
      <c r="AE712" t="s">
        <v>1155</v>
      </c>
      <c r="AF712" t="s">
        <v>1155</v>
      </c>
      <c r="AG712" t="s">
        <v>1155</v>
      </c>
      <c r="AH712" t="s">
        <v>1155</v>
      </c>
      <c r="AI712" t="s">
        <v>1156</v>
      </c>
      <c r="AJ712" t="s">
        <v>1155</v>
      </c>
      <c r="AK712" t="s">
        <v>1155</v>
      </c>
      <c r="AL712" t="s">
        <v>1155</v>
      </c>
      <c r="CU712" t="s">
        <v>1310</v>
      </c>
      <c r="CV712" t="s">
        <v>1151</v>
      </c>
      <c r="CX712">
        <v>1000</v>
      </c>
      <c r="CY712" t="s">
        <v>1170</v>
      </c>
      <c r="CZ712" t="s">
        <v>1170</v>
      </c>
      <c r="DA712" t="s">
        <v>1166</v>
      </c>
      <c r="DB712" t="s">
        <v>1</v>
      </c>
      <c r="DE712">
        <v>1</v>
      </c>
      <c r="DF712">
        <v>2</v>
      </c>
      <c r="FJ712" t="s">
        <v>1171</v>
      </c>
      <c r="FU712" t="s">
        <v>1171</v>
      </c>
      <c r="RA712" t="s">
        <v>1485</v>
      </c>
      <c r="RB712" t="s">
        <v>1235</v>
      </c>
      <c r="RD712" t="s">
        <v>1171</v>
      </c>
      <c r="RN712" t="s">
        <v>1171</v>
      </c>
      <c r="RZ712" t="s">
        <v>1151</v>
      </c>
      <c r="SA712" t="s">
        <v>2286</v>
      </c>
      <c r="SB712" t="s">
        <v>1155</v>
      </c>
      <c r="SC712" t="s">
        <v>1155</v>
      </c>
      <c r="SD712" t="s">
        <v>1155</v>
      </c>
      <c r="SE712" t="s">
        <v>1155</v>
      </c>
      <c r="SF712" t="s">
        <v>1155</v>
      </c>
      <c r="SG712" t="s">
        <v>1155</v>
      </c>
      <c r="SH712" t="s">
        <v>1156</v>
      </c>
      <c r="SI712" t="s">
        <v>1155</v>
      </c>
      <c r="SJ712" t="s">
        <v>1155</v>
      </c>
      <c r="SK712" t="s">
        <v>1155</v>
      </c>
      <c r="SM712" t="s">
        <v>1151</v>
      </c>
      <c r="SN712" t="s">
        <v>2286</v>
      </c>
      <c r="SO712" t="s">
        <v>1155</v>
      </c>
      <c r="SP712" t="s">
        <v>1155</v>
      </c>
      <c r="SQ712" t="s">
        <v>1155</v>
      </c>
      <c r="SR712" t="s">
        <v>1155</v>
      </c>
      <c r="SS712" t="s">
        <v>1155</v>
      </c>
      <c r="ST712" t="s">
        <v>1155</v>
      </c>
      <c r="SU712" t="s">
        <v>1156</v>
      </c>
      <c r="SV712" t="s">
        <v>1155</v>
      </c>
      <c r="SW712" t="s">
        <v>1155</v>
      </c>
      <c r="SX712" t="s">
        <v>1155</v>
      </c>
      <c r="TA712" t="s">
        <v>1177</v>
      </c>
      <c r="TC712" t="s">
        <v>1171</v>
      </c>
      <c r="TD712" t="s">
        <v>1178</v>
      </c>
      <c r="TE712" t="s">
        <v>1155</v>
      </c>
      <c r="TF712" t="s">
        <v>1155</v>
      </c>
      <c r="TG712" t="s">
        <v>1155</v>
      </c>
      <c r="TH712" t="s">
        <v>1155</v>
      </c>
      <c r="TI712" t="s">
        <v>1155</v>
      </c>
      <c r="TJ712" t="s">
        <v>1155</v>
      </c>
      <c r="TK712" t="s">
        <v>1155</v>
      </c>
      <c r="TL712" t="s">
        <v>1155</v>
      </c>
      <c r="TM712" t="s">
        <v>1155</v>
      </c>
      <c r="TN712" t="s">
        <v>1156</v>
      </c>
      <c r="TO712" t="s">
        <v>1155</v>
      </c>
      <c r="TQ712" t="s">
        <v>1217</v>
      </c>
      <c r="TR712" t="s">
        <v>1156</v>
      </c>
      <c r="TS712" t="s">
        <v>1155</v>
      </c>
      <c r="TT712" t="s">
        <v>1155</v>
      </c>
      <c r="TU712" t="s">
        <v>1155</v>
      </c>
      <c r="TV712" t="s">
        <v>1155</v>
      </c>
      <c r="TW712" t="s">
        <v>1155</v>
      </c>
      <c r="TX712" t="s">
        <v>1155</v>
      </c>
      <c r="TY712" t="s">
        <v>1155</v>
      </c>
      <c r="TZ712" t="s">
        <v>1155</v>
      </c>
      <c r="UA712" t="s">
        <v>1155</v>
      </c>
      <c r="UB712" t="s">
        <v>1155</v>
      </c>
      <c r="UC712" t="s">
        <v>1155</v>
      </c>
      <c r="UD712" t="s">
        <v>1155</v>
      </c>
      <c r="UE712" t="s">
        <v>1180</v>
      </c>
      <c r="UF712" t="s">
        <v>1222</v>
      </c>
      <c r="UG712" t="s">
        <v>8067</v>
      </c>
      <c r="UH712" t="s">
        <v>1155</v>
      </c>
      <c r="UI712" t="s">
        <v>1155</v>
      </c>
      <c r="UJ712" t="s">
        <v>1155</v>
      </c>
      <c r="UK712" t="s">
        <v>1155</v>
      </c>
      <c r="UL712" t="s">
        <v>1155</v>
      </c>
      <c r="UM712" t="s">
        <v>1155</v>
      </c>
      <c r="UN712" t="s">
        <v>1155</v>
      </c>
      <c r="UO712" t="s">
        <v>1155</v>
      </c>
      <c r="UP712" t="s">
        <v>1155</v>
      </c>
      <c r="UQ712" t="s">
        <v>1155</v>
      </c>
      <c r="UR712" t="s">
        <v>1156</v>
      </c>
      <c r="US712" t="s">
        <v>1156</v>
      </c>
      <c r="UT712" t="s">
        <v>1155</v>
      </c>
      <c r="UU712" t="s">
        <v>1155</v>
      </c>
      <c r="UV712" t="s">
        <v>1155</v>
      </c>
      <c r="UW712" t="s">
        <v>1155</v>
      </c>
      <c r="UX712" t="s">
        <v>1155</v>
      </c>
      <c r="UZ712" t="s">
        <v>1696</v>
      </c>
      <c r="VA712" t="s">
        <v>1155</v>
      </c>
      <c r="VB712" t="s">
        <v>1155</v>
      </c>
      <c r="VC712" t="s">
        <v>1156</v>
      </c>
      <c r="VD712" t="s">
        <v>1155</v>
      </c>
      <c r="VE712" t="s">
        <v>1155</v>
      </c>
      <c r="VF712" t="s">
        <v>1155</v>
      </c>
      <c r="VG712" t="s">
        <v>1155</v>
      </c>
      <c r="VH712" t="s">
        <v>1155</v>
      </c>
      <c r="VJ712" t="s">
        <v>1256</v>
      </c>
      <c r="VL712" t="s">
        <v>1151</v>
      </c>
      <c r="VM712" t="s">
        <v>1183</v>
      </c>
      <c r="VU712" t="s">
        <v>1184</v>
      </c>
      <c r="VV712" t="s">
        <v>1156</v>
      </c>
      <c r="VW712" t="s">
        <v>1155</v>
      </c>
      <c r="VX712" t="s">
        <v>1155</v>
      </c>
      <c r="VY712" t="s">
        <v>1155</v>
      </c>
      <c r="VZ712" t="s">
        <v>1155</v>
      </c>
      <c r="WA712" t="s">
        <v>1155</v>
      </c>
      <c r="WB712" t="s">
        <v>1155</v>
      </c>
      <c r="WC712" t="s">
        <v>1155</v>
      </c>
      <c r="WD712" t="s">
        <v>1155</v>
      </c>
      <c r="WE712" t="s">
        <v>1155</v>
      </c>
      <c r="WG712" t="s">
        <v>1185</v>
      </c>
      <c r="WH712" t="s">
        <v>1156</v>
      </c>
      <c r="WI712" t="s">
        <v>1155</v>
      </c>
      <c r="WJ712" t="s">
        <v>1155</v>
      </c>
      <c r="WK712" t="s">
        <v>1155</v>
      </c>
      <c r="WL712" t="s">
        <v>1155</v>
      </c>
      <c r="WM712" t="s">
        <v>1155</v>
      </c>
      <c r="WN712" t="s">
        <v>1155</v>
      </c>
      <c r="WO712" t="s">
        <v>1155</v>
      </c>
      <c r="WP712" t="s">
        <v>1155</v>
      </c>
      <c r="WQ712" t="s">
        <v>1155</v>
      </c>
      <c r="WS712" t="s">
        <v>3308</v>
      </c>
      <c r="WT712" t="s">
        <v>1155</v>
      </c>
      <c r="WU712" t="s">
        <v>1155</v>
      </c>
      <c r="WV712" t="s">
        <v>1156</v>
      </c>
      <c r="WW712" t="s">
        <v>1156</v>
      </c>
      <c r="WX712" t="s">
        <v>1156</v>
      </c>
      <c r="WY712" t="s">
        <v>1156</v>
      </c>
      <c r="WZ712" t="s">
        <v>1155</v>
      </c>
      <c r="XA712" t="s">
        <v>1155</v>
      </c>
      <c r="XB712" t="s">
        <v>1155</v>
      </c>
      <c r="XC712" t="s">
        <v>1155</v>
      </c>
      <c r="XD712" t="s">
        <v>1155</v>
      </c>
      <c r="XF712" t="s">
        <v>1220</v>
      </c>
      <c r="XG712" t="s">
        <v>1156</v>
      </c>
      <c r="XH712" t="s">
        <v>1155</v>
      </c>
      <c r="XI712" t="s">
        <v>1155</v>
      </c>
      <c r="XJ712" t="s">
        <v>1155</v>
      </c>
      <c r="XK712" t="s">
        <v>1155</v>
      </c>
      <c r="XL712" t="s">
        <v>1155</v>
      </c>
      <c r="XM712" t="s">
        <v>1155</v>
      </c>
      <c r="XN712" t="s">
        <v>1155</v>
      </c>
      <c r="XO712" t="s">
        <v>1155</v>
      </c>
      <c r="XP712" t="s">
        <v>1155</v>
      </c>
      <c r="XQ712" t="s">
        <v>1155</v>
      </c>
      <c r="XR712" t="s">
        <v>1155</v>
      </c>
      <c r="XS712" t="s">
        <v>1155</v>
      </c>
      <c r="XT712" t="s">
        <v>1155</v>
      </c>
      <c r="XV712" t="s">
        <v>1171</v>
      </c>
      <c r="XX712" t="s">
        <v>1221</v>
      </c>
      <c r="XY712" t="s">
        <v>1156</v>
      </c>
      <c r="XZ712" t="s">
        <v>1155</v>
      </c>
      <c r="YA712" t="s">
        <v>1155</v>
      </c>
      <c r="YB712" t="s">
        <v>1155</v>
      </c>
      <c r="YC712" t="s">
        <v>1155</v>
      </c>
      <c r="YD712" t="s">
        <v>1155</v>
      </c>
      <c r="YE712" t="s">
        <v>1155</v>
      </c>
      <c r="YF712" t="s">
        <v>1155</v>
      </c>
      <c r="YG712" t="s">
        <v>1155</v>
      </c>
      <c r="YH712" t="s">
        <v>1155</v>
      </c>
      <c r="YJ712" t="s">
        <v>1589</v>
      </c>
      <c r="YK712" t="s">
        <v>1155</v>
      </c>
      <c r="YL712" t="s">
        <v>1155</v>
      </c>
      <c r="YM712" t="s">
        <v>1155</v>
      </c>
      <c r="YN712" t="s">
        <v>1155</v>
      </c>
      <c r="YO712" t="s">
        <v>1155</v>
      </c>
      <c r="YP712" t="s">
        <v>1155</v>
      </c>
      <c r="YQ712" t="s">
        <v>1155</v>
      </c>
      <c r="YR712" t="s">
        <v>1156</v>
      </c>
      <c r="YS712" t="s">
        <v>1155</v>
      </c>
      <c r="YT712" t="s">
        <v>1155</v>
      </c>
      <c r="YU712" t="s">
        <v>1178</v>
      </c>
      <c r="YV712" t="s">
        <v>1155</v>
      </c>
      <c r="YW712" t="s">
        <v>1155</v>
      </c>
      <c r="YX712" t="s">
        <v>1155</v>
      </c>
      <c r="YY712" t="s">
        <v>1155</v>
      </c>
      <c r="YZ712" t="s">
        <v>1155</v>
      </c>
      <c r="ZA712" t="s">
        <v>1155</v>
      </c>
      <c r="ZB712" t="s">
        <v>1155</v>
      </c>
      <c r="ZC712" t="s">
        <v>1155</v>
      </c>
      <c r="ZD712" t="s">
        <v>1156</v>
      </c>
      <c r="ZE712" t="s">
        <v>1155</v>
      </c>
      <c r="ZF712" t="s">
        <v>1218</v>
      </c>
      <c r="ZG712" t="s">
        <v>1387</v>
      </c>
      <c r="ZI712" t="s">
        <v>1181</v>
      </c>
      <c r="ZJ712" t="s">
        <v>1156</v>
      </c>
      <c r="ZK712" t="s">
        <v>1155</v>
      </c>
      <c r="ZL712" t="s">
        <v>1155</v>
      </c>
      <c r="ZM712" t="s">
        <v>1155</v>
      </c>
      <c r="ZN712" t="s">
        <v>1155</v>
      </c>
      <c r="ZO712" t="s">
        <v>1155</v>
      </c>
      <c r="ZP712" t="s">
        <v>1155</v>
      </c>
      <c r="ZQ712" t="s">
        <v>1155</v>
      </c>
      <c r="ZR712" t="s">
        <v>1155</v>
      </c>
      <c r="ZT712" t="s">
        <v>1191</v>
      </c>
      <c r="ZV712" t="s">
        <v>1171</v>
      </c>
      <c r="AAI712" t="s">
        <v>1589</v>
      </c>
      <c r="AAJ712" t="s">
        <v>4015</v>
      </c>
      <c r="AAK712" t="s">
        <v>1185</v>
      </c>
      <c r="AAL712" t="s">
        <v>1156</v>
      </c>
      <c r="AAM712" t="s">
        <v>1155</v>
      </c>
      <c r="AAN712" t="s">
        <v>1155</v>
      </c>
      <c r="AAO712" t="s">
        <v>1155</v>
      </c>
      <c r="AAP712" t="s">
        <v>1155</v>
      </c>
      <c r="AAQ712" t="s">
        <v>1155</v>
      </c>
      <c r="AAR712" t="s">
        <v>1155</v>
      </c>
      <c r="AAS712" t="s">
        <v>1155</v>
      </c>
      <c r="AAT712" t="s">
        <v>1155</v>
      </c>
      <c r="AAU712" t="s">
        <v>1155</v>
      </c>
      <c r="AAV712" t="s">
        <v>1155</v>
      </c>
      <c r="AAW712" t="s">
        <v>1155</v>
      </c>
      <c r="AAX712" t="s">
        <v>1155</v>
      </c>
      <c r="AAY712" t="s">
        <v>1155</v>
      </c>
      <c r="ABK712" t="s">
        <v>8052</v>
      </c>
      <c r="ABL712" t="s">
        <v>1155</v>
      </c>
      <c r="ABM712" t="s">
        <v>1155</v>
      </c>
      <c r="ABN712" t="s">
        <v>1156</v>
      </c>
      <c r="ABO712" t="s">
        <v>1156</v>
      </c>
      <c r="ABP712" t="s">
        <v>1155</v>
      </c>
      <c r="ABQ712" t="s">
        <v>1155</v>
      </c>
      <c r="ABR712" t="s">
        <v>1155</v>
      </c>
      <c r="ABS712" t="s">
        <v>1156</v>
      </c>
      <c r="ABT712" t="s">
        <v>1155</v>
      </c>
      <c r="ABU712" t="s">
        <v>1155</v>
      </c>
      <c r="ABV712" t="s">
        <v>1155</v>
      </c>
      <c r="ABX712" t="s">
        <v>1180</v>
      </c>
      <c r="ABY712" t="s">
        <v>2519</v>
      </c>
      <c r="ACE712" t="s">
        <v>8068</v>
      </c>
      <c r="ACF712" t="s">
        <v>8069</v>
      </c>
      <c r="ACI712" t="s">
        <v>1199</v>
      </c>
      <c r="ACJ712" t="s">
        <v>1200</v>
      </c>
      <c r="ACK712" t="s">
        <v>1705</v>
      </c>
      <c r="ACM712" t="s">
        <v>8070</v>
      </c>
      <c r="ACN712" t="s">
        <v>8071</v>
      </c>
      <c r="ACO712" t="s">
        <v>7952</v>
      </c>
    </row>
    <row r="713" spans="1:769">
      <c r="A713" t="s">
        <v>8072</v>
      </c>
      <c r="B713" t="s">
        <v>8073</v>
      </c>
      <c r="C713" t="s">
        <v>8074</v>
      </c>
      <c r="D713" t="s">
        <v>6874</v>
      </c>
      <c r="E713" t="s">
        <v>3543</v>
      </c>
      <c r="G713" t="s">
        <v>6874</v>
      </c>
      <c r="H713" t="s">
        <v>3544</v>
      </c>
      <c r="I713" t="s">
        <v>86</v>
      </c>
      <c r="J713" t="s">
        <v>4011</v>
      </c>
      <c r="K713" t="s">
        <v>97</v>
      </c>
      <c r="L713" t="s">
        <v>4012</v>
      </c>
      <c r="M713" t="s">
        <v>97</v>
      </c>
      <c r="N713" t="s">
        <v>1150</v>
      </c>
      <c r="O713" t="s">
        <v>1151</v>
      </c>
      <c r="P713" t="s">
        <v>1152</v>
      </c>
      <c r="Q713" t="s">
        <v>1153</v>
      </c>
      <c r="S713" t="s">
        <v>2057</v>
      </c>
      <c r="T713" t="s">
        <v>1155</v>
      </c>
      <c r="U713" t="s">
        <v>1156</v>
      </c>
      <c r="V713" t="s">
        <v>1156</v>
      </c>
      <c r="W713" t="s">
        <v>1155</v>
      </c>
      <c r="X713" t="s">
        <v>1155</v>
      </c>
      <c r="GR713" t="s">
        <v>8075</v>
      </c>
      <c r="GS713" t="s">
        <v>1156</v>
      </c>
      <c r="GT713" t="s">
        <v>1155</v>
      </c>
      <c r="GU713" t="s">
        <v>1155</v>
      </c>
      <c r="GV713" t="s">
        <v>1156</v>
      </c>
      <c r="GW713" t="s">
        <v>1155</v>
      </c>
      <c r="GX713" t="s">
        <v>1155</v>
      </c>
      <c r="GY713" t="s">
        <v>1155</v>
      </c>
      <c r="GZ713" t="s">
        <v>1155</v>
      </c>
      <c r="HA713" t="s">
        <v>1310</v>
      </c>
      <c r="HB713" t="s">
        <v>1151</v>
      </c>
      <c r="HD713">
        <v>1500</v>
      </c>
      <c r="HE713" t="s">
        <v>1355</v>
      </c>
      <c r="HF713" t="s">
        <v>1166</v>
      </c>
      <c r="HG713" t="s">
        <v>1370</v>
      </c>
      <c r="HJ713">
        <v>25</v>
      </c>
      <c r="HK713">
        <v>4</v>
      </c>
      <c r="IJ713" t="s">
        <v>1158</v>
      </c>
      <c r="IK713" t="s">
        <v>1151</v>
      </c>
      <c r="IM713">
        <v>2000</v>
      </c>
      <c r="IN713" t="s">
        <v>1416</v>
      </c>
      <c r="IO713" t="s">
        <v>3942</v>
      </c>
      <c r="IP713" t="s">
        <v>1156</v>
      </c>
      <c r="IQ713" t="s">
        <v>1370</v>
      </c>
      <c r="IT713">
        <v>8</v>
      </c>
      <c r="IU713">
        <v>4</v>
      </c>
      <c r="KQ713" t="s">
        <v>1151</v>
      </c>
      <c r="KR713" t="s">
        <v>1323</v>
      </c>
      <c r="KS713" t="s">
        <v>1155</v>
      </c>
      <c r="KT713" t="s">
        <v>1155</v>
      </c>
      <c r="KU713" t="s">
        <v>1155</v>
      </c>
      <c r="KV713" t="s">
        <v>1156</v>
      </c>
      <c r="KW713" t="s">
        <v>1155</v>
      </c>
      <c r="KX713" t="s">
        <v>1155</v>
      </c>
      <c r="KY713" t="s">
        <v>1155</v>
      </c>
      <c r="KZ713" t="s">
        <v>1155</v>
      </c>
      <c r="LB713" t="s">
        <v>1151</v>
      </c>
      <c r="LC713" t="s">
        <v>1464</v>
      </c>
      <c r="LD713" t="s">
        <v>1156</v>
      </c>
      <c r="LE713" t="s">
        <v>1155</v>
      </c>
      <c r="LF713" t="s">
        <v>1155</v>
      </c>
      <c r="LG713" t="s">
        <v>1155</v>
      </c>
      <c r="LH713" t="s">
        <v>1156</v>
      </c>
      <c r="LI713" t="s">
        <v>1155</v>
      </c>
      <c r="LJ713" t="s">
        <v>1155</v>
      </c>
      <c r="LK713" t="s">
        <v>1155</v>
      </c>
      <c r="LL713" t="s">
        <v>1155</v>
      </c>
      <c r="LM713" t="s">
        <v>1156</v>
      </c>
      <c r="LN713" t="s">
        <v>1156</v>
      </c>
      <c r="LO713" t="s">
        <v>1155</v>
      </c>
      <c r="LP713" t="s">
        <v>1155</v>
      </c>
      <c r="LQ713" t="s">
        <v>1155</v>
      </c>
      <c r="LR713" t="s">
        <v>1155</v>
      </c>
      <c r="LS713" t="s">
        <v>1155</v>
      </c>
      <c r="LT713" t="s">
        <v>1155</v>
      </c>
      <c r="LU713" t="s">
        <v>1155</v>
      </c>
      <c r="LY713" t="s">
        <v>1377</v>
      </c>
      <c r="LZ713" t="s">
        <v>1156</v>
      </c>
      <c r="MA713" t="s">
        <v>1155</v>
      </c>
      <c r="MB713" t="s">
        <v>1155</v>
      </c>
      <c r="MC713" t="s">
        <v>1310</v>
      </c>
      <c r="MD713" t="s">
        <v>1151</v>
      </c>
      <c r="MF713">
        <v>400</v>
      </c>
      <c r="MG713" t="s">
        <v>1774</v>
      </c>
      <c r="MH713" t="s">
        <v>1416</v>
      </c>
      <c r="MI713" t="s">
        <v>1247</v>
      </c>
      <c r="MJ713" t="s">
        <v>1370</v>
      </c>
      <c r="MM713">
        <v>8</v>
      </c>
      <c r="MN713">
        <v>4</v>
      </c>
      <c r="NL713" t="s">
        <v>1151</v>
      </c>
      <c r="NM713" t="s">
        <v>1323</v>
      </c>
      <c r="NN713" t="s">
        <v>1155</v>
      </c>
      <c r="NO713" t="s">
        <v>1155</v>
      </c>
      <c r="NP713" t="s">
        <v>1155</v>
      </c>
      <c r="NQ713" t="s">
        <v>1156</v>
      </c>
      <c r="NR713" t="s">
        <v>1155</v>
      </c>
      <c r="NS713" t="s">
        <v>1155</v>
      </c>
      <c r="NT713" t="s">
        <v>1155</v>
      </c>
      <c r="NU713" t="s">
        <v>1155</v>
      </c>
      <c r="NW713" t="s">
        <v>1171</v>
      </c>
      <c r="RA713" t="s">
        <v>1254</v>
      </c>
      <c r="RB713" t="s">
        <v>1235</v>
      </c>
      <c r="RD713" t="s">
        <v>1151</v>
      </c>
      <c r="RE713" t="s">
        <v>2199</v>
      </c>
      <c r="RF713" t="s">
        <v>1156</v>
      </c>
      <c r="RG713" t="s">
        <v>1156</v>
      </c>
      <c r="RH713" t="s">
        <v>1155</v>
      </c>
      <c r="RI713" t="s">
        <v>1155</v>
      </c>
      <c r="RJ713" t="s">
        <v>1155</v>
      </c>
      <c r="RK713" t="s">
        <v>1155</v>
      </c>
      <c r="RL713" t="s">
        <v>1155</v>
      </c>
      <c r="RN713" t="s">
        <v>1171</v>
      </c>
      <c r="RZ713" t="s">
        <v>1151</v>
      </c>
      <c r="SA713" t="s">
        <v>1487</v>
      </c>
      <c r="SB713" t="s">
        <v>1156</v>
      </c>
      <c r="SC713" t="s">
        <v>1155</v>
      </c>
      <c r="SD713" t="s">
        <v>1155</v>
      </c>
      <c r="SE713" t="s">
        <v>1155</v>
      </c>
      <c r="SF713" t="s">
        <v>1156</v>
      </c>
      <c r="SG713" t="s">
        <v>1155</v>
      </c>
      <c r="SH713" t="s">
        <v>1156</v>
      </c>
      <c r="SI713" t="s">
        <v>1155</v>
      </c>
      <c r="SJ713" t="s">
        <v>1155</v>
      </c>
      <c r="SK713" t="s">
        <v>1155</v>
      </c>
      <c r="SM713" t="s">
        <v>1151</v>
      </c>
      <c r="SN713" t="s">
        <v>1487</v>
      </c>
      <c r="SO713" t="s">
        <v>1156</v>
      </c>
      <c r="SP713" t="s">
        <v>1155</v>
      </c>
      <c r="SQ713" t="s">
        <v>1155</v>
      </c>
      <c r="SR713" t="s">
        <v>1155</v>
      </c>
      <c r="SS713" t="s">
        <v>1156</v>
      </c>
      <c r="ST713" t="s">
        <v>1155</v>
      </c>
      <c r="SU713" t="s">
        <v>1156</v>
      </c>
      <c r="SV713" t="s">
        <v>1155</v>
      </c>
      <c r="SW713" t="s">
        <v>1155</v>
      </c>
      <c r="SX713" t="s">
        <v>1155</v>
      </c>
      <c r="TA713" t="s">
        <v>1177</v>
      </c>
      <c r="TC713" t="s">
        <v>1171</v>
      </c>
      <c r="TD713" t="s">
        <v>1178</v>
      </c>
      <c r="TE713" t="s">
        <v>1155</v>
      </c>
      <c r="TF713" t="s">
        <v>1155</v>
      </c>
      <c r="TG713" t="s">
        <v>1155</v>
      </c>
      <c r="TH713" t="s">
        <v>1155</v>
      </c>
      <c r="TI713" t="s">
        <v>1155</v>
      </c>
      <c r="TJ713" t="s">
        <v>1155</v>
      </c>
      <c r="TK713" t="s">
        <v>1155</v>
      </c>
      <c r="TL713" t="s">
        <v>1155</v>
      </c>
      <c r="TM713" t="s">
        <v>1155</v>
      </c>
      <c r="TN713" t="s">
        <v>1156</v>
      </c>
      <c r="TO713" t="s">
        <v>1155</v>
      </c>
      <c r="TQ713" t="s">
        <v>1217</v>
      </c>
      <c r="TR713" t="s">
        <v>1156</v>
      </c>
      <c r="TS713" t="s">
        <v>1155</v>
      </c>
      <c r="TT713" t="s">
        <v>1155</v>
      </c>
      <c r="TU713" t="s">
        <v>1155</v>
      </c>
      <c r="TV713" t="s">
        <v>1155</v>
      </c>
      <c r="TW713" t="s">
        <v>1155</v>
      </c>
      <c r="TX713" t="s">
        <v>1155</v>
      </c>
      <c r="TY713" t="s">
        <v>1155</v>
      </c>
      <c r="TZ713" t="s">
        <v>1155</v>
      </c>
      <c r="UA713" t="s">
        <v>1155</v>
      </c>
      <c r="UB713" t="s">
        <v>1155</v>
      </c>
      <c r="UC713" t="s">
        <v>1155</v>
      </c>
      <c r="UD713" t="s">
        <v>1155</v>
      </c>
      <c r="UE713" t="s">
        <v>1180</v>
      </c>
      <c r="UF713" t="s">
        <v>1222</v>
      </c>
      <c r="UG713" t="s">
        <v>8076</v>
      </c>
      <c r="UH713" t="s">
        <v>1155</v>
      </c>
      <c r="UI713" t="s">
        <v>1156</v>
      </c>
      <c r="UJ713" t="s">
        <v>1155</v>
      </c>
      <c r="UK713" t="s">
        <v>1155</v>
      </c>
      <c r="UL713" t="s">
        <v>1155</v>
      </c>
      <c r="UM713" t="s">
        <v>1155</v>
      </c>
      <c r="UN713" t="s">
        <v>1155</v>
      </c>
      <c r="UO713" t="s">
        <v>1155</v>
      </c>
      <c r="UP713" t="s">
        <v>1156</v>
      </c>
      <c r="UQ713" t="s">
        <v>1155</v>
      </c>
      <c r="UR713" t="s">
        <v>1155</v>
      </c>
      <c r="US713" t="s">
        <v>1155</v>
      </c>
      <c r="UT713" t="s">
        <v>1155</v>
      </c>
      <c r="UU713" t="s">
        <v>1155</v>
      </c>
      <c r="UV713" t="s">
        <v>1155</v>
      </c>
      <c r="UW713" t="s">
        <v>1155</v>
      </c>
      <c r="UX713" t="s">
        <v>1155</v>
      </c>
      <c r="UZ713" t="s">
        <v>1696</v>
      </c>
      <c r="VA713" t="s">
        <v>1155</v>
      </c>
      <c r="VB713" t="s">
        <v>1155</v>
      </c>
      <c r="VC713" t="s">
        <v>1156</v>
      </c>
      <c r="VD713" t="s">
        <v>1155</v>
      </c>
      <c r="VE713" t="s">
        <v>1155</v>
      </c>
      <c r="VF713" t="s">
        <v>1155</v>
      </c>
      <c r="VG713" t="s">
        <v>1155</v>
      </c>
      <c r="VH713" t="s">
        <v>1155</v>
      </c>
      <c r="VJ713" t="s">
        <v>1256</v>
      </c>
      <c r="VL713" t="s">
        <v>1151</v>
      </c>
      <c r="VM713" t="s">
        <v>1183</v>
      </c>
      <c r="VU713" t="s">
        <v>1184</v>
      </c>
      <c r="VV713" t="s">
        <v>1156</v>
      </c>
      <c r="VW713" t="s">
        <v>1155</v>
      </c>
      <c r="VX713" t="s">
        <v>1155</v>
      </c>
      <c r="VY713" t="s">
        <v>1155</v>
      </c>
      <c r="VZ713" t="s">
        <v>1155</v>
      </c>
      <c r="WA713" t="s">
        <v>1155</v>
      </c>
      <c r="WB713" t="s">
        <v>1155</v>
      </c>
      <c r="WC713" t="s">
        <v>1155</v>
      </c>
      <c r="WD713" t="s">
        <v>1155</v>
      </c>
      <c r="WE713" t="s">
        <v>1155</v>
      </c>
      <c r="WG713" t="s">
        <v>1185</v>
      </c>
      <c r="WH713" t="s">
        <v>1156</v>
      </c>
      <c r="WI713" t="s">
        <v>1155</v>
      </c>
      <c r="WJ713" t="s">
        <v>1155</v>
      </c>
      <c r="WK713" t="s">
        <v>1155</v>
      </c>
      <c r="WL713" t="s">
        <v>1155</v>
      </c>
      <c r="WM713" t="s">
        <v>1155</v>
      </c>
      <c r="WN713" t="s">
        <v>1155</v>
      </c>
      <c r="WO713" t="s">
        <v>1155</v>
      </c>
      <c r="WP713" t="s">
        <v>1155</v>
      </c>
      <c r="WQ713" t="s">
        <v>1155</v>
      </c>
      <c r="WS713" t="s">
        <v>8077</v>
      </c>
      <c r="WT713" t="s">
        <v>1155</v>
      </c>
      <c r="WU713" t="s">
        <v>1155</v>
      </c>
      <c r="WV713" t="s">
        <v>1156</v>
      </c>
      <c r="WW713" t="s">
        <v>1156</v>
      </c>
      <c r="WX713" t="s">
        <v>1156</v>
      </c>
      <c r="WY713" t="s">
        <v>1156</v>
      </c>
      <c r="WZ713" t="s">
        <v>1155</v>
      </c>
      <c r="XA713" t="s">
        <v>1155</v>
      </c>
      <c r="XB713" t="s">
        <v>1155</v>
      </c>
      <c r="XC713" t="s">
        <v>1155</v>
      </c>
      <c r="XD713" t="s">
        <v>1155</v>
      </c>
      <c r="XF713" t="s">
        <v>1220</v>
      </c>
      <c r="XG713" t="s">
        <v>1156</v>
      </c>
      <c r="XH713" t="s">
        <v>1155</v>
      </c>
      <c r="XI713" t="s">
        <v>1155</v>
      </c>
      <c r="XJ713" t="s">
        <v>1155</v>
      </c>
      <c r="XK713" t="s">
        <v>1155</v>
      </c>
      <c r="XL713" t="s">
        <v>1155</v>
      </c>
      <c r="XM713" t="s">
        <v>1155</v>
      </c>
      <c r="XN713" t="s">
        <v>1155</v>
      </c>
      <c r="XO713" t="s">
        <v>1155</v>
      </c>
      <c r="XP713" t="s">
        <v>1155</v>
      </c>
      <c r="XQ713" t="s">
        <v>1155</v>
      </c>
      <c r="XR713" t="s">
        <v>1155</v>
      </c>
      <c r="XS713" t="s">
        <v>1155</v>
      </c>
      <c r="XT713" t="s">
        <v>1155</v>
      </c>
      <c r="XV713" t="s">
        <v>1171</v>
      </c>
      <c r="XX713" t="s">
        <v>1221</v>
      </c>
      <c r="XY713" t="s">
        <v>1156</v>
      </c>
      <c r="XZ713" t="s">
        <v>1155</v>
      </c>
      <c r="YA713" t="s">
        <v>1155</v>
      </c>
      <c r="YB713" t="s">
        <v>1155</v>
      </c>
      <c r="YC713" t="s">
        <v>1155</v>
      </c>
      <c r="YD713" t="s">
        <v>1155</v>
      </c>
      <c r="YE713" t="s">
        <v>1155</v>
      </c>
      <c r="YF713" t="s">
        <v>1155</v>
      </c>
      <c r="YG713" t="s">
        <v>1155</v>
      </c>
      <c r="YH713" t="s">
        <v>1155</v>
      </c>
      <c r="YJ713" t="s">
        <v>1178</v>
      </c>
      <c r="YK713" t="s">
        <v>1155</v>
      </c>
      <c r="YL713" t="s">
        <v>1155</v>
      </c>
      <c r="YM713" t="s">
        <v>1155</v>
      </c>
      <c r="YN713" t="s">
        <v>1155</v>
      </c>
      <c r="YO713" t="s">
        <v>1155</v>
      </c>
      <c r="YP713" t="s">
        <v>1155</v>
      </c>
      <c r="YQ713" t="s">
        <v>1155</v>
      </c>
      <c r="YR713" t="s">
        <v>1155</v>
      </c>
      <c r="YS713" t="s">
        <v>1156</v>
      </c>
      <c r="YT713" t="s">
        <v>1155</v>
      </c>
      <c r="YU713" t="s">
        <v>1178</v>
      </c>
      <c r="YV713" t="s">
        <v>1155</v>
      </c>
      <c r="YW713" t="s">
        <v>1155</v>
      </c>
      <c r="YX713" t="s">
        <v>1155</v>
      </c>
      <c r="YY713" t="s">
        <v>1155</v>
      </c>
      <c r="YZ713" t="s">
        <v>1155</v>
      </c>
      <c r="ZA713" t="s">
        <v>1155</v>
      </c>
      <c r="ZB713" t="s">
        <v>1155</v>
      </c>
      <c r="ZC713" t="s">
        <v>1155</v>
      </c>
      <c r="ZD713" t="s">
        <v>1156</v>
      </c>
      <c r="ZE713" t="s">
        <v>1155</v>
      </c>
      <c r="ZF713" t="s">
        <v>1218</v>
      </c>
      <c r="ZG713" t="s">
        <v>1387</v>
      </c>
      <c r="ZI713" t="s">
        <v>1181</v>
      </c>
      <c r="ZJ713" t="s">
        <v>1156</v>
      </c>
      <c r="ZK713" t="s">
        <v>1155</v>
      </c>
      <c r="ZL713" t="s">
        <v>1155</v>
      </c>
      <c r="ZM713" t="s">
        <v>1155</v>
      </c>
      <c r="ZN713" t="s">
        <v>1155</v>
      </c>
      <c r="ZO713" t="s">
        <v>1155</v>
      </c>
      <c r="ZP713" t="s">
        <v>1155</v>
      </c>
      <c r="ZQ713" t="s">
        <v>1155</v>
      </c>
      <c r="ZR713" t="s">
        <v>1155</v>
      </c>
      <c r="ZT713" t="s">
        <v>1191</v>
      </c>
      <c r="ZV713" t="s">
        <v>1171</v>
      </c>
      <c r="AAI713" t="s">
        <v>1589</v>
      </c>
      <c r="AAJ713" t="s">
        <v>4015</v>
      </c>
      <c r="AAK713" t="s">
        <v>1185</v>
      </c>
      <c r="AAL713" t="s">
        <v>1156</v>
      </c>
      <c r="AAM713" t="s">
        <v>1155</v>
      </c>
      <c r="AAN713" t="s">
        <v>1155</v>
      </c>
      <c r="AAO713" t="s">
        <v>1155</v>
      </c>
      <c r="AAP713" t="s">
        <v>1155</v>
      </c>
      <c r="AAQ713" t="s">
        <v>1155</v>
      </c>
      <c r="AAR713" t="s">
        <v>1155</v>
      </c>
      <c r="AAS713" t="s">
        <v>1155</v>
      </c>
      <c r="AAT713" t="s">
        <v>1155</v>
      </c>
      <c r="AAU713" t="s">
        <v>1155</v>
      </c>
      <c r="AAV713" t="s">
        <v>1155</v>
      </c>
      <c r="AAW713" t="s">
        <v>1155</v>
      </c>
      <c r="AAX713" t="s">
        <v>1155</v>
      </c>
      <c r="AAY713" t="s">
        <v>1155</v>
      </c>
      <c r="ABK713" t="s">
        <v>8052</v>
      </c>
      <c r="ABL713" t="s">
        <v>1155</v>
      </c>
      <c r="ABM713" t="s">
        <v>1155</v>
      </c>
      <c r="ABN713" t="s">
        <v>1156</v>
      </c>
      <c r="ABO713" t="s">
        <v>1156</v>
      </c>
      <c r="ABP713" t="s">
        <v>1155</v>
      </c>
      <c r="ABQ713" t="s">
        <v>1155</v>
      </c>
      <c r="ABR713" t="s">
        <v>1155</v>
      </c>
      <c r="ABS713" t="s">
        <v>1156</v>
      </c>
      <c r="ABT713" t="s">
        <v>1155</v>
      </c>
      <c r="ABU713" t="s">
        <v>1155</v>
      </c>
      <c r="ABV713" t="s">
        <v>1155</v>
      </c>
      <c r="ABX713" t="s">
        <v>1180</v>
      </c>
      <c r="ABY713" t="s">
        <v>2519</v>
      </c>
      <c r="ACE713" t="s">
        <v>8078</v>
      </c>
      <c r="ACF713" t="s">
        <v>8079</v>
      </c>
      <c r="ACI713" t="s">
        <v>1199</v>
      </c>
      <c r="ACJ713" t="s">
        <v>1200</v>
      </c>
      <c r="ACK713" t="s">
        <v>1705</v>
      </c>
      <c r="ACM713" t="s">
        <v>8080</v>
      </c>
      <c r="ACN713" t="s">
        <v>8081</v>
      </c>
      <c r="ACO713" t="s">
        <v>7952</v>
      </c>
    </row>
    <row r="714" spans="1:769">
      <c r="A714" t="s">
        <v>8082</v>
      </c>
      <c r="B714" t="s">
        <v>8083</v>
      </c>
      <c r="C714" t="s">
        <v>8084</v>
      </c>
      <c r="D714" t="s">
        <v>6263</v>
      </c>
      <c r="E714" t="s">
        <v>3107</v>
      </c>
      <c r="G714" t="s">
        <v>6263</v>
      </c>
      <c r="H714" t="s">
        <v>6412</v>
      </c>
      <c r="I714" t="s">
        <v>76</v>
      </c>
      <c r="J714" t="s">
        <v>7148</v>
      </c>
      <c r="K714" t="s">
        <v>75</v>
      </c>
      <c r="L714" t="s">
        <v>7149</v>
      </c>
      <c r="M714" t="s">
        <v>75</v>
      </c>
      <c r="N714" t="s">
        <v>1150</v>
      </c>
      <c r="O714" t="s">
        <v>1151</v>
      </c>
      <c r="P714" t="s">
        <v>1152</v>
      </c>
      <c r="Q714" t="s">
        <v>1153</v>
      </c>
      <c r="S714" t="s">
        <v>2684</v>
      </c>
      <c r="T714" t="s">
        <v>1156</v>
      </c>
      <c r="U714" t="s">
        <v>1155</v>
      </c>
      <c r="V714" t="s">
        <v>1156</v>
      </c>
      <c r="W714" t="s">
        <v>1155</v>
      </c>
      <c r="X714" t="s">
        <v>1155</v>
      </c>
      <c r="AA714" t="s">
        <v>3153</v>
      </c>
      <c r="AB714" t="s">
        <v>1155</v>
      </c>
      <c r="AC714" t="s">
        <v>1155</v>
      </c>
      <c r="AD714" t="s">
        <v>1155</v>
      </c>
      <c r="AE714" t="s">
        <v>1155</v>
      </c>
      <c r="AF714" t="s">
        <v>1155</v>
      </c>
      <c r="AG714" t="s">
        <v>1156</v>
      </c>
      <c r="AH714" t="s">
        <v>1155</v>
      </c>
      <c r="AI714" t="s">
        <v>1155</v>
      </c>
      <c r="AJ714" t="s">
        <v>1155</v>
      </c>
      <c r="AK714" t="s">
        <v>1155</v>
      </c>
      <c r="AL714" t="s">
        <v>1155</v>
      </c>
      <c r="DS714" t="s">
        <v>1158</v>
      </c>
      <c r="DT714" t="s">
        <v>2275</v>
      </c>
      <c r="DV714">
        <v>250</v>
      </c>
      <c r="DW714" t="s">
        <v>1322</v>
      </c>
      <c r="DX714" t="s">
        <v>1354</v>
      </c>
      <c r="DY714" t="s">
        <v>1166</v>
      </c>
      <c r="DZ714" t="s">
        <v>116</v>
      </c>
      <c r="EA714" t="s">
        <v>1253</v>
      </c>
      <c r="EC714">
        <v>5</v>
      </c>
      <c r="ED714">
        <v>10</v>
      </c>
      <c r="FJ714" t="s">
        <v>1171</v>
      </c>
      <c r="FU714" t="s">
        <v>1151</v>
      </c>
      <c r="FV714" t="s">
        <v>8085</v>
      </c>
      <c r="FW714" t="s">
        <v>1156</v>
      </c>
      <c r="FX714" t="s">
        <v>1156</v>
      </c>
      <c r="FY714" t="s">
        <v>1155</v>
      </c>
      <c r="FZ714" t="s">
        <v>1155</v>
      </c>
      <c r="GA714" t="s">
        <v>1155</v>
      </c>
      <c r="GB714" t="s">
        <v>1156</v>
      </c>
      <c r="GC714" t="s">
        <v>1155</v>
      </c>
      <c r="GD714" t="s">
        <v>1155</v>
      </c>
      <c r="GE714" t="s">
        <v>1155</v>
      </c>
      <c r="GF714" t="s">
        <v>1155</v>
      </c>
      <c r="GG714" t="s">
        <v>1155</v>
      </c>
      <c r="GH714" t="s">
        <v>1155</v>
      </c>
      <c r="GI714" t="s">
        <v>1155</v>
      </c>
      <c r="GJ714" t="s">
        <v>1155</v>
      </c>
      <c r="GK714" t="s">
        <v>1155</v>
      </c>
      <c r="GL714" t="s">
        <v>1155</v>
      </c>
      <c r="GM714" t="s">
        <v>1155</v>
      </c>
      <c r="GN714" t="s">
        <v>1155</v>
      </c>
      <c r="LY714" t="s">
        <v>1377</v>
      </c>
      <c r="LZ714" t="s">
        <v>1156</v>
      </c>
      <c r="MA714" t="s">
        <v>1155</v>
      </c>
      <c r="MB714" t="s">
        <v>1155</v>
      </c>
      <c r="MC714" t="s">
        <v>1158</v>
      </c>
      <c r="MD714" t="s">
        <v>1151</v>
      </c>
      <c r="MF714">
        <v>250</v>
      </c>
      <c r="MG714" t="s">
        <v>1322</v>
      </c>
      <c r="MH714" t="s">
        <v>1354</v>
      </c>
      <c r="MI714" t="s">
        <v>1166</v>
      </c>
      <c r="MJ714" t="s">
        <v>116</v>
      </c>
      <c r="MK714" t="s">
        <v>1253</v>
      </c>
      <c r="MM714">
        <v>7</v>
      </c>
      <c r="MN714">
        <v>12</v>
      </c>
      <c r="NL714" t="s">
        <v>1171</v>
      </c>
      <c r="NW714" t="s">
        <v>1151</v>
      </c>
      <c r="NX714" t="s">
        <v>8086</v>
      </c>
      <c r="NY714" t="s">
        <v>1155</v>
      </c>
      <c r="NZ714" t="s">
        <v>1155</v>
      </c>
      <c r="OA714" t="s">
        <v>1155</v>
      </c>
      <c r="OB714" t="s">
        <v>1155</v>
      </c>
      <c r="OC714" t="s">
        <v>1155</v>
      </c>
      <c r="OD714" t="s">
        <v>1156</v>
      </c>
      <c r="OE714" t="s">
        <v>1155</v>
      </c>
      <c r="OF714" t="s">
        <v>1155</v>
      </c>
      <c r="OG714" t="s">
        <v>1155</v>
      </c>
      <c r="OH714" t="s">
        <v>1156</v>
      </c>
      <c r="OI714" t="s">
        <v>1156</v>
      </c>
      <c r="OJ714" t="s">
        <v>1155</v>
      </c>
      <c r="OK714" t="s">
        <v>1155</v>
      </c>
      <c r="OL714" t="s">
        <v>1155</v>
      </c>
      <c r="OM714" t="s">
        <v>1155</v>
      </c>
      <c r="ON714" t="s">
        <v>1155</v>
      </c>
      <c r="OO714" t="s">
        <v>1155</v>
      </c>
      <c r="OP714" t="s">
        <v>1155</v>
      </c>
      <c r="RA714" t="s">
        <v>1173</v>
      </c>
      <c r="RB714" t="s">
        <v>1235</v>
      </c>
      <c r="RD714" t="s">
        <v>1171</v>
      </c>
      <c r="RN714" t="s">
        <v>1171</v>
      </c>
      <c r="RZ714" t="s">
        <v>1151</v>
      </c>
      <c r="SA714" t="s">
        <v>6769</v>
      </c>
      <c r="SB714" t="s">
        <v>1156</v>
      </c>
      <c r="SC714" t="s">
        <v>1155</v>
      </c>
      <c r="SD714" t="s">
        <v>1155</v>
      </c>
      <c r="SE714" t="s">
        <v>1155</v>
      </c>
      <c r="SF714" t="s">
        <v>1155</v>
      </c>
      <c r="SG714" t="s">
        <v>1156</v>
      </c>
      <c r="SH714" t="s">
        <v>1155</v>
      </c>
      <c r="SI714" t="s">
        <v>1155</v>
      </c>
      <c r="SJ714" t="s">
        <v>1155</v>
      </c>
      <c r="SK714" t="s">
        <v>1155</v>
      </c>
      <c r="SM714" t="s">
        <v>1151</v>
      </c>
      <c r="SN714" t="s">
        <v>1642</v>
      </c>
      <c r="SO714" t="s">
        <v>1156</v>
      </c>
      <c r="SP714" t="s">
        <v>1155</v>
      </c>
      <c r="SQ714" t="s">
        <v>1155</v>
      </c>
      <c r="SR714" t="s">
        <v>1156</v>
      </c>
      <c r="SS714" t="s">
        <v>1155</v>
      </c>
      <c r="ST714" t="s">
        <v>1155</v>
      </c>
      <c r="SU714" t="s">
        <v>1155</v>
      </c>
      <c r="SV714" t="s">
        <v>1155</v>
      </c>
      <c r="SW714" t="s">
        <v>1155</v>
      </c>
      <c r="SX714" t="s">
        <v>1155</v>
      </c>
      <c r="TA714" t="s">
        <v>1151</v>
      </c>
      <c r="TB714" t="s">
        <v>8087</v>
      </c>
      <c r="TC714" t="s">
        <v>1151</v>
      </c>
      <c r="TD714" t="s">
        <v>3471</v>
      </c>
      <c r="TE714" t="s">
        <v>1156</v>
      </c>
      <c r="TF714" t="s">
        <v>1156</v>
      </c>
      <c r="TG714" t="s">
        <v>1155</v>
      </c>
      <c r="TH714" t="s">
        <v>1155</v>
      </c>
      <c r="TI714" t="s">
        <v>1155</v>
      </c>
      <c r="TJ714" t="s">
        <v>1155</v>
      </c>
      <c r="TK714" t="s">
        <v>1155</v>
      </c>
      <c r="TL714" t="s">
        <v>1155</v>
      </c>
      <c r="TM714" t="s">
        <v>1155</v>
      </c>
      <c r="TN714" t="s">
        <v>1155</v>
      </c>
      <c r="TO714" t="s">
        <v>1155</v>
      </c>
      <c r="TQ714" t="s">
        <v>1178</v>
      </c>
      <c r="TR714" t="s">
        <v>1155</v>
      </c>
      <c r="TS714" t="s">
        <v>1155</v>
      </c>
      <c r="TT714" t="s">
        <v>1155</v>
      </c>
      <c r="TU714" t="s">
        <v>1155</v>
      </c>
      <c r="TV714" t="s">
        <v>1155</v>
      </c>
      <c r="TW714" t="s">
        <v>1155</v>
      </c>
      <c r="TX714" t="s">
        <v>1155</v>
      </c>
      <c r="TY714" t="s">
        <v>1155</v>
      </c>
      <c r="TZ714" t="s">
        <v>1155</v>
      </c>
      <c r="UA714" t="s">
        <v>1155</v>
      </c>
      <c r="UB714" t="s">
        <v>1155</v>
      </c>
      <c r="UC714" t="s">
        <v>1156</v>
      </c>
      <c r="UD714" t="s">
        <v>1155</v>
      </c>
      <c r="UE714" t="s">
        <v>8088</v>
      </c>
      <c r="UF714" t="s">
        <v>1218</v>
      </c>
      <c r="UG714" t="s">
        <v>8089</v>
      </c>
      <c r="UH714" t="s">
        <v>1155</v>
      </c>
      <c r="UI714" t="s">
        <v>1155</v>
      </c>
      <c r="UJ714" t="s">
        <v>1156</v>
      </c>
      <c r="UK714" t="s">
        <v>1155</v>
      </c>
      <c r="UL714" t="s">
        <v>1155</v>
      </c>
      <c r="UM714" t="s">
        <v>1155</v>
      </c>
      <c r="UN714" t="s">
        <v>1155</v>
      </c>
      <c r="UO714" t="s">
        <v>1156</v>
      </c>
      <c r="UP714" t="s">
        <v>1155</v>
      </c>
      <c r="UQ714" t="s">
        <v>1155</v>
      </c>
      <c r="UR714" t="s">
        <v>1155</v>
      </c>
      <c r="US714" t="s">
        <v>1155</v>
      </c>
      <c r="UT714" t="s">
        <v>1155</v>
      </c>
      <c r="UU714" t="s">
        <v>1155</v>
      </c>
      <c r="UV714" t="s">
        <v>1155</v>
      </c>
      <c r="UW714" t="s">
        <v>1155</v>
      </c>
      <c r="UX714" t="s">
        <v>1155</v>
      </c>
      <c r="UZ714" t="s">
        <v>1384</v>
      </c>
      <c r="VA714" t="s">
        <v>1155</v>
      </c>
      <c r="VB714" t="s">
        <v>1156</v>
      </c>
      <c r="VC714" t="s">
        <v>1156</v>
      </c>
      <c r="VD714" t="s">
        <v>1155</v>
      </c>
      <c r="VE714" t="s">
        <v>1155</v>
      </c>
      <c r="VF714" t="s">
        <v>1155</v>
      </c>
      <c r="VG714" t="s">
        <v>1155</v>
      </c>
      <c r="VH714" t="s">
        <v>1155</v>
      </c>
      <c r="VJ714" t="s">
        <v>1182</v>
      </c>
      <c r="VL714" t="s">
        <v>1151</v>
      </c>
      <c r="VM714" t="s">
        <v>1183</v>
      </c>
      <c r="VU714" t="s">
        <v>1517</v>
      </c>
      <c r="VV714" t="s">
        <v>1156</v>
      </c>
      <c r="VW714" t="s">
        <v>1156</v>
      </c>
      <c r="VX714" t="s">
        <v>1155</v>
      </c>
      <c r="VY714" t="s">
        <v>1155</v>
      </c>
      <c r="VZ714" t="s">
        <v>1155</v>
      </c>
      <c r="WA714" t="s">
        <v>1155</v>
      </c>
      <c r="WB714" t="s">
        <v>1155</v>
      </c>
      <c r="WC714" t="s">
        <v>1155</v>
      </c>
      <c r="WD714" t="s">
        <v>1155</v>
      </c>
      <c r="WE714" t="s">
        <v>1155</v>
      </c>
      <c r="WG714" t="s">
        <v>8090</v>
      </c>
      <c r="WH714" t="s">
        <v>1155</v>
      </c>
      <c r="WI714" t="s">
        <v>1156</v>
      </c>
      <c r="WJ714" t="s">
        <v>1155</v>
      </c>
      <c r="WK714" t="s">
        <v>1155</v>
      </c>
      <c r="WL714" t="s">
        <v>1156</v>
      </c>
      <c r="WM714" t="s">
        <v>1155</v>
      </c>
      <c r="WN714" t="s">
        <v>1156</v>
      </c>
      <c r="WO714" t="s">
        <v>1155</v>
      </c>
      <c r="WP714" t="s">
        <v>1155</v>
      </c>
      <c r="WQ714" t="s">
        <v>1155</v>
      </c>
      <c r="WS714" t="s">
        <v>8091</v>
      </c>
      <c r="WT714" t="s">
        <v>1155</v>
      </c>
      <c r="WU714" t="s">
        <v>1156</v>
      </c>
      <c r="WV714" t="s">
        <v>1155</v>
      </c>
      <c r="WW714" t="s">
        <v>1155</v>
      </c>
      <c r="WX714" t="s">
        <v>1156</v>
      </c>
      <c r="WY714" t="s">
        <v>1155</v>
      </c>
      <c r="WZ714" t="s">
        <v>1156</v>
      </c>
      <c r="XA714" t="s">
        <v>1155</v>
      </c>
      <c r="XB714" t="s">
        <v>1155</v>
      </c>
      <c r="XC714" t="s">
        <v>1155</v>
      </c>
      <c r="XD714" t="s">
        <v>1155</v>
      </c>
      <c r="XF714" t="s">
        <v>8092</v>
      </c>
      <c r="XG714" t="s">
        <v>1155</v>
      </c>
      <c r="XH714" t="s">
        <v>1155</v>
      </c>
      <c r="XI714" t="s">
        <v>1156</v>
      </c>
      <c r="XJ714" t="s">
        <v>1155</v>
      </c>
      <c r="XK714" t="s">
        <v>1155</v>
      </c>
      <c r="XL714" t="s">
        <v>1155</v>
      </c>
      <c r="XM714" t="s">
        <v>1155</v>
      </c>
      <c r="XN714" t="s">
        <v>1155</v>
      </c>
      <c r="XO714" t="s">
        <v>1155</v>
      </c>
      <c r="XP714" t="s">
        <v>1156</v>
      </c>
      <c r="XQ714" t="s">
        <v>1155</v>
      </c>
      <c r="XR714" t="s">
        <v>1155</v>
      </c>
      <c r="XS714" t="s">
        <v>1155</v>
      </c>
      <c r="XT714" t="s">
        <v>1155</v>
      </c>
      <c r="XV714" t="s">
        <v>1151</v>
      </c>
      <c r="XW714" t="s">
        <v>1539</v>
      </c>
      <c r="XX714" t="s">
        <v>1188</v>
      </c>
      <c r="XY714" t="s">
        <v>1155</v>
      </c>
      <c r="XZ714" t="s">
        <v>1155</v>
      </c>
      <c r="YA714" t="s">
        <v>1155</v>
      </c>
      <c r="YB714" t="s">
        <v>1155</v>
      </c>
      <c r="YC714" t="s">
        <v>1155</v>
      </c>
      <c r="YD714" t="s">
        <v>1156</v>
      </c>
      <c r="YE714" t="s">
        <v>1155</v>
      </c>
      <c r="YF714" t="s">
        <v>1155</v>
      </c>
      <c r="YG714" t="s">
        <v>1155</v>
      </c>
      <c r="YH714" t="s">
        <v>1155</v>
      </c>
      <c r="YJ714" t="s">
        <v>1188</v>
      </c>
      <c r="YK714" t="s">
        <v>1155</v>
      </c>
      <c r="YL714" t="s">
        <v>1155</v>
      </c>
      <c r="YM714" t="s">
        <v>1155</v>
      </c>
      <c r="YN714" t="s">
        <v>1155</v>
      </c>
      <c r="YO714" t="s">
        <v>1155</v>
      </c>
      <c r="YP714" t="s">
        <v>1156</v>
      </c>
      <c r="YQ714" t="s">
        <v>1155</v>
      </c>
      <c r="YR714" t="s">
        <v>1155</v>
      </c>
      <c r="YS714" t="s">
        <v>1155</v>
      </c>
      <c r="YT714" t="s">
        <v>1155</v>
      </c>
      <c r="YU714" t="s">
        <v>1189</v>
      </c>
      <c r="YV714" t="s">
        <v>1155</v>
      </c>
      <c r="YW714" t="s">
        <v>1155</v>
      </c>
      <c r="YX714" t="s">
        <v>1155</v>
      </c>
      <c r="YY714" t="s">
        <v>1155</v>
      </c>
      <c r="YZ714" t="s">
        <v>1155</v>
      </c>
      <c r="ZA714" t="s">
        <v>1156</v>
      </c>
      <c r="ZB714" t="s">
        <v>1155</v>
      </c>
      <c r="ZC714" t="s">
        <v>1155</v>
      </c>
      <c r="ZD714" t="s">
        <v>1155</v>
      </c>
      <c r="ZE714" t="s">
        <v>1155</v>
      </c>
      <c r="ZF714" t="s">
        <v>1218</v>
      </c>
      <c r="ZG714" t="s">
        <v>1280</v>
      </c>
      <c r="ZI714" t="s">
        <v>2066</v>
      </c>
      <c r="ZJ714" t="s">
        <v>1155</v>
      </c>
      <c r="ZK714" t="s">
        <v>1155</v>
      </c>
      <c r="ZL714" t="s">
        <v>1155</v>
      </c>
      <c r="ZM714" t="s">
        <v>1155</v>
      </c>
      <c r="ZN714" t="s">
        <v>1156</v>
      </c>
      <c r="ZO714" t="s">
        <v>1155</v>
      </c>
      <c r="ZP714" t="s">
        <v>1155</v>
      </c>
      <c r="ZQ714" t="s">
        <v>1155</v>
      </c>
      <c r="ZR714" t="s">
        <v>1155</v>
      </c>
      <c r="ZT714" t="s">
        <v>1191</v>
      </c>
      <c r="ZV714" t="s">
        <v>1151</v>
      </c>
      <c r="ZW714" t="s">
        <v>1495</v>
      </c>
      <c r="ZX714" t="s">
        <v>8093</v>
      </c>
      <c r="ZY714" t="s">
        <v>1155</v>
      </c>
      <c r="ZZ714" t="s">
        <v>1156</v>
      </c>
      <c r="AAA714" t="s">
        <v>1156</v>
      </c>
      <c r="AAB714" t="s">
        <v>1155</v>
      </c>
      <c r="AAC714" t="s">
        <v>1156</v>
      </c>
      <c r="AAD714" t="s">
        <v>1155</v>
      </c>
      <c r="AAE714" t="s">
        <v>1155</v>
      </c>
      <c r="AAF714" t="s">
        <v>1155</v>
      </c>
      <c r="AAG714" t="s">
        <v>1155</v>
      </c>
      <c r="AAI714" t="s">
        <v>1194</v>
      </c>
      <c r="AAK714" t="s">
        <v>8094</v>
      </c>
      <c r="AAL714" t="s">
        <v>1155</v>
      </c>
      <c r="AAM714" t="s">
        <v>1155</v>
      </c>
      <c r="AAN714" t="s">
        <v>1155</v>
      </c>
      <c r="AAO714" t="s">
        <v>1155</v>
      </c>
      <c r="AAP714" t="s">
        <v>1156</v>
      </c>
      <c r="AAQ714" t="s">
        <v>1156</v>
      </c>
      <c r="AAR714" t="s">
        <v>1156</v>
      </c>
      <c r="AAS714" t="s">
        <v>1155</v>
      </c>
      <c r="AAT714" t="s">
        <v>1155</v>
      </c>
      <c r="AAU714" t="s">
        <v>1155</v>
      </c>
      <c r="AAV714" t="s">
        <v>1155</v>
      </c>
      <c r="AAW714" t="s">
        <v>1155</v>
      </c>
      <c r="AAX714" t="s">
        <v>1155</v>
      </c>
      <c r="AAY714" t="s">
        <v>1155</v>
      </c>
      <c r="ABK714" t="s">
        <v>1733</v>
      </c>
      <c r="ABL714" t="s">
        <v>1155</v>
      </c>
      <c r="ABM714" t="s">
        <v>1155</v>
      </c>
      <c r="ABN714" t="s">
        <v>1156</v>
      </c>
      <c r="ABO714" t="s">
        <v>1156</v>
      </c>
      <c r="ABP714" t="s">
        <v>1155</v>
      </c>
      <c r="ABQ714" t="s">
        <v>1155</v>
      </c>
      <c r="ABR714" t="s">
        <v>1156</v>
      </c>
      <c r="ABS714" t="s">
        <v>1155</v>
      </c>
      <c r="ABT714" t="s">
        <v>1155</v>
      </c>
      <c r="ABU714" t="s">
        <v>1155</v>
      </c>
      <c r="ABV714" t="s">
        <v>1155</v>
      </c>
      <c r="ABX714" t="s">
        <v>8095</v>
      </c>
      <c r="ABY714" t="s">
        <v>4362</v>
      </c>
      <c r="ACE714" t="s">
        <v>8096</v>
      </c>
      <c r="ACF714" t="s">
        <v>8097</v>
      </c>
      <c r="ACI714" t="s">
        <v>1199</v>
      </c>
      <c r="ACJ714" t="s">
        <v>1200</v>
      </c>
      <c r="ACK714" t="s">
        <v>1705</v>
      </c>
      <c r="ACM714" t="s">
        <v>8098</v>
      </c>
      <c r="ACN714" t="s">
        <v>8099</v>
      </c>
      <c r="ACO714" t="s">
        <v>7952</v>
      </c>
    </row>
    <row r="715" spans="1:769">
      <c r="A715" t="s">
        <v>8100</v>
      </c>
      <c r="B715" t="s">
        <v>8101</v>
      </c>
      <c r="C715" t="s">
        <v>8102</v>
      </c>
      <c r="D715" t="s">
        <v>6263</v>
      </c>
      <c r="E715" t="s">
        <v>3107</v>
      </c>
      <c r="G715" t="s">
        <v>6263</v>
      </c>
      <c r="H715" t="s">
        <v>6412</v>
      </c>
      <c r="I715" t="s">
        <v>76</v>
      </c>
      <c r="J715" t="s">
        <v>7148</v>
      </c>
      <c r="K715" t="s">
        <v>75</v>
      </c>
      <c r="L715" t="s">
        <v>7149</v>
      </c>
      <c r="M715" t="s">
        <v>75</v>
      </c>
      <c r="N715" t="s">
        <v>1150</v>
      </c>
      <c r="O715" t="s">
        <v>1151</v>
      </c>
      <c r="P715" t="s">
        <v>1152</v>
      </c>
      <c r="Q715" t="s">
        <v>1153</v>
      </c>
      <c r="S715" t="s">
        <v>8103</v>
      </c>
      <c r="T715" t="s">
        <v>1156</v>
      </c>
      <c r="U715" t="s">
        <v>1156</v>
      </c>
      <c r="V715" t="s">
        <v>1156</v>
      </c>
      <c r="W715" t="s">
        <v>1155</v>
      </c>
      <c r="X715" t="s">
        <v>1155</v>
      </c>
      <c r="AA715" t="s">
        <v>8002</v>
      </c>
      <c r="AB715" t="s">
        <v>1155</v>
      </c>
      <c r="AC715" t="s">
        <v>1155</v>
      </c>
      <c r="AD715" t="s">
        <v>1156</v>
      </c>
      <c r="AE715" t="s">
        <v>1155</v>
      </c>
      <c r="AF715" t="s">
        <v>1155</v>
      </c>
      <c r="AG715" t="s">
        <v>1156</v>
      </c>
      <c r="AH715" t="s">
        <v>1155</v>
      </c>
      <c r="AI715" t="s">
        <v>1155</v>
      </c>
      <c r="AJ715" t="s">
        <v>1155</v>
      </c>
      <c r="AK715" t="s">
        <v>1155</v>
      </c>
      <c r="AL715" t="s">
        <v>1155</v>
      </c>
      <c r="BK715" t="s">
        <v>1158</v>
      </c>
      <c r="BL715" t="s">
        <v>2275</v>
      </c>
      <c r="BN715">
        <v>1000</v>
      </c>
      <c r="BO715" t="s">
        <v>1170</v>
      </c>
      <c r="BP715" t="s">
        <v>1416</v>
      </c>
      <c r="BQ715" t="s">
        <v>1247</v>
      </c>
      <c r="BR715" t="s">
        <v>1162</v>
      </c>
      <c r="BT715" t="s">
        <v>1692</v>
      </c>
      <c r="BU715">
        <v>4</v>
      </c>
      <c r="BV715">
        <v>8</v>
      </c>
      <c r="DS715" t="s">
        <v>1158</v>
      </c>
      <c r="DT715" t="s">
        <v>2275</v>
      </c>
      <c r="DV715">
        <v>250</v>
      </c>
      <c r="DW715" t="s">
        <v>1322</v>
      </c>
      <c r="DX715" t="s">
        <v>1354</v>
      </c>
      <c r="DY715" t="s">
        <v>1166</v>
      </c>
      <c r="DZ715" t="s">
        <v>1162</v>
      </c>
      <c r="EB715" t="s">
        <v>1692</v>
      </c>
      <c r="EC715">
        <v>4</v>
      </c>
      <c r="ED715">
        <v>8</v>
      </c>
      <c r="FJ715" t="s">
        <v>1171</v>
      </c>
      <c r="FU715" t="s">
        <v>1151</v>
      </c>
      <c r="FV715" t="s">
        <v>2395</v>
      </c>
      <c r="FW715" t="s">
        <v>1155</v>
      </c>
      <c r="FX715" t="s">
        <v>1156</v>
      </c>
      <c r="FY715" t="s">
        <v>1155</v>
      </c>
      <c r="FZ715" t="s">
        <v>1155</v>
      </c>
      <c r="GA715" t="s">
        <v>1155</v>
      </c>
      <c r="GB715" t="s">
        <v>1156</v>
      </c>
      <c r="GC715" t="s">
        <v>1155</v>
      </c>
      <c r="GD715" t="s">
        <v>1155</v>
      </c>
      <c r="GE715" t="s">
        <v>1155</v>
      </c>
      <c r="GF715" t="s">
        <v>1156</v>
      </c>
      <c r="GG715" t="s">
        <v>1155</v>
      </c>
      <c r="GH715" t="s">
        <v>1155</v>
      </c>
      <c r="GI715" t="s">
        <v>1155</v>
      </c>
      <c r="GJ715" t="s">
        <v>1155</v>
      </c>
      <c r="GK715" t="s">
        <v>1155</v>
      </c>
      <c r="GL715" t="s">
        <v>1155</v>
      </c>
      <c r="GM715" t="s">
        <v>1155</v>
      </c>
      <c r="GN715" t="s">
        <v>1155</v>
      </c>
      <c r="GR715" t="s">
        <v>8104</v>
      </c>
      <c r="GS715" t="s">
        <v>1156</v>
      </c>
      <c r="GT715" t="s">
        <v>1155</v>
      </c>
      <c r="GU715" t="s">
        <v>1156</v>
      </c>
      <c r="GV715" t="s">
        <v>1155</v>
      </c>
      <c r="GW715" t="s">
        <v>1156</v>
      </c>
      <c r="GX715" t="s">
        <v>1155</v>
      </c>
      <c r="GY715" t="s">
        <v>1155</v>
      </c>
      <c r="GZ715" t="s">
        <v>1155</v>
      </c>
      <c r="HA715" t="s">
        <v>1158</v>
      </c>
      <c r="HB715" t="s">
        <v>1151</v>
      </c>
      <c r="HD715">
        <v>1000</v>
      </c>
      <c r="HE715" t="s">
        <v>1170</v>
      </c>
      <c r="HF715" t="s">
        <v>1166</v>
      </c>
      <c r="HG715" t="s">
        <v>116</v>
      </c>
      <c r="HH715" t="s">
        <v>1253</v>
      </c>
      <c r="HJ715">
        <v>5</v>
      </c>
      <c r="HK715">
        <v>8</v>
      </c>
      <c r="HX715" t="s">
        <v>1158</v>
      </c>
      <c r="HY715" t="s">
        <v>1151</v>
      </c>
      <c r="IA715">
        <v>7500</v>
      </c>
      <c r="IB715" t="s">
        <v>1727</v>
      </c>
      <c r="IC715" t="s">
        <v>1728</v>
      </c>
      <c r="ID715" t="s">
        <v>1295</v>
      </c>
      <c r="IE715" t="s">
        <v>116</v>
      </c>
      <c r="IF715" t="s">
        <v>1253</v>
      </c>
      <c r="IH715">
        <v>4</v>
      </c>
      <c r="II715">
        <v>8</v>
      </c>
      <c r="IV715" t="s">
        <v>1158</v>
      </c>
      <c r="IW715" t="s">
        <v>1151</v>
      </c>
      <c r="IY715">
        <v>3500</v>
      </c>
      <c r="IZ715" t="s">
        <v>1463</v>
      </c>
      <c r="JA715" t="s">
        <v>1232</v>
      </c>
      <c r="JB715" t="s">
        <v>1162</v>
      </c>
      <c r="JD715" t="s">
        <v>1692</v>
      </c>
      <c r="JE715">
        <v>3</v>
      </c>
      <c r="JF715">
        <v>8</v>
      </c>
      <c r="KQ715" t="s">
        <v>1171</v>
      </c>
      <c r="LB715" t="s">
        <v>1151</v>
      </c>
      <c r="LC715" t="s">
        <v>5197</v>
      </c>
      <c r="LD715" t="s">
        <v>1155</v>
      </c>
      <c r="LE715" t="s">
        <v>1155</v>
      </c>
      <c r="LF715" t="s">
        <v>1155</v>
      </c>
      <c r="LG715" t="s">
        <v>1155</v>
      </c>
      <c r="LH715" t="s">
        <v>1155</v>
      </c>
      <c r="LI715" t="s">
        <v>1156</v>
      </c>
      <c r="LJ715" t="s">
        <v>1155</v>
      </c>
      <c r="LK715" t="s">
        <v>1155</v>
      </c>
      <c r="LL715" t="s">
        <v>1156</v>
      </c>
      <c r="LM715" t="s">
        <v>1156</v>
      </c>
      <c r="LN715" t="s">
        <v>1155</v>
      </c>
      <c r="LO715" t="s">
        <v>1155</v>
      </c>
      <c r="LP715" t="s">
        <v>1155</v>
      </c>
      <c r="LQ715" t="s">
        <v>1155</v>
      </c>
      <c r="LR715" t="s">
        <v>1155</v>
      </c>
      <c r="LS715" t="s">
        <v>1155</v>
      </c>
      <c r="LT715" t="s">
        <v>1155</v>
      </c>
      <c r="LU715" t="s">
        <v>1155</v>
      </c>
      <c r="LY715" t="s">
        <v>1377</v>
      </c>
      <c r="LZ715" t="s">
        <v>1156</v>
      </c>
      <c r="MA715" t="s">
        <v>1155</v>
      </c>
      <c r="MB715" t="s">
        <v>1155</v>
      </c>
      <c r="MC715" t="s">
        <v>1158</v>
      </c>
      <c r="MD715" t="s">
        <v>1151</v>
      </c>
      <c r="MF715">
        <v>250</v>
      </c>
      <c r="MG715" t="s">
        <v>1322</v>
      </c>
      <c r="MH715" t="s">
        <v>1354</v>
      </c>
      <c r="MI715" t="s">
        <v>1166</v>
      </c>
      <c r="MJ715" t="s">
        <v>1162</v>
      </c>
      <c r="ML715" t="s">
        <v>1692</v>
      </c>
      <c r="MM715">
        <v>4</v>
      </c>
      <c r="MN715">
        <v>8</v>
      </c>
      <c r="NL715" t="s">
        <v>1171</v>
      </c>
      <c r="NW715" t="s">
        <v>1151</v>
      </c>
      <c r="NX715" t="s">
        <v>2395</v>
      </c>
      <c r="NY715" t="s">
        <v>1155</v>
      </c>
      <c r="NZ715" t="s">
        <v>1156</v>
      </c>
      <c r="OA715" t="s">
        <v>1155</v>
      </c>
      <c r="OB715" t="s">
        <v>1155</v>
      </c>
      <c r="OC715" t="s">
        <v>1155</v>
      </c>
      <c r="OD715" t="s">
        <v>1156</v>
      </c>
      <c r="OE715" t="s">
        <v>1155</v>
      </c>
      <c r="OF715" t="s">
        <v>1155</v>
      </c>
      <c r="OG715" t="s">
        <v>1155</v>
      </c>
      <c r="OH715" t="s">
        <v>1156</v>
      </c>
      <c r="OI715" t="s">
        <v>1155</v>
      </c>
      <c r="OJ715" t="s">
        <v>1155</v>
      </c>
      <c r="OK715" t="s">
        <v>1155</v>
      </c>
      <c r="OL715" t="s">
        <v>1155</v>
      </c>
      <c r="OM715" t="s">
        <v>1155</v>
      </c>
      <c r="ON715" t="s">
        <v>1155</v>
      </c>
      <c r="OO715" t="s">
        <v>1155</v>
      </c>
      <c r="OP715" t="s">
        <v>1155</v>
      </c>
      <c r="RA715" t="s">
        <v>1173</v>
      </c>
      <c r="RB715" t="s">
        <v>1235</v>
      </c>
      <c r="RD715" t="s">
        <v>1151</v>
      </c>
      <c r="RE715" t="s">
        <v>2121</v>
      </c>
      <c r="RF715" t="s">
        <v>1156</v>
      </c>
      <c r="RG715" t="s">
        <v>1156</v>
      </c>
      <c r="RH715" t="s">
        <v>1156</v>
      </c>
      <c r="RI715" t="s">
        <v>1155</v>
      </c>
      <c r="RJ715" t="s">
        <v>1155</v>
      </c>
      <c r="RK715" t="s">
        <v>1155</v>
      </c>
      <c r="RL715" t="s">
        <v>1155</v>
      </c>
      <c r="RN715" t="s">
        <v>1151</v>
      </c>
      <c r="RO715" t="s">
        <v>1911</v>
      </c>
      <c r="RP715" t="s">
        <v>2150</v>
      </c>
      <c r="RQ715" t="s">
        <v>1155</v>
      </c>
      <c r="RR715" t="s">
        <v>1155</v>
      </c>
      <c r="RS715" t="s">
        <v>1156</v>
      </c>
      <c r="RT715" t="s">
        <v>1156</v>
      </c>
      <c r="RU715" t="s">
        <v>1155</v>
      </c>
      <c r="RV715" t="s">
        <v>1155</v>
      </c>
      <c r="RW715" t="s">
        <v>1155</v>
      </c>
      <c r="RX715" t="s">
        <v>1155</v>
      </c>
      <c r="RZ715" t="s">
        <v>1151</v>
      </c>
      <c r="SA715" t="s">
        <v>8105</v>
      </c>
      <c r="SB715" t="s">
        <v>1156</v>
      </c>
      <c r="SC715" t="s">
        <v>1156</v>
      </c>
      <c r="SD715" t="s">
        <v>1155</v>
      </c>
      <c r="SE715" t="s">
        <v>1155</v>
      </c>
      <c r="SF715" t="s">
        <v>1155</v>
      </c>
      <c r="SG715" t="s">
        <v>1156</v>
      </c>
      <c r="SH715" t="s">
        <v>1155</v>
      </c>
      <c r="SI715" t="s">
        <v>1155</v>
      </c>
      <c r="SJ715" t="s">
        <v>1155</v>
      </c>
      <c r="SK715" t="s">
        <v>1155</v>
      </c>
      <c r="SM715" t="s">
        <v>1151</v>
      </c>
      <c r="SN715" t="s">
        <v>6769</v>
      </c>
      <c r="SO715" t="s">
        <v>1156</v>
      </c>
      <c r="SP715" t="s">
        <v>1155</v>
      </c>
      <c r="SQ715" t="s">
        <v>1155</v>
      </c>
      <c r="SR715" t="s">
        <v>1155</v>
      </c>
      <c r="SS715" t="s">
        <v>1155</v>
      </c>
      <c r="ST715" t="s">
        <v>1156</v>
      </c>
      <c r="SU715" t="s">
        <v>1155</v>
      </c>
      <c r="SV715" t="s">
        <v>1155</v>
      </c>
      <c r="SW715" t="s">
        <v>1155</v>
      </c>
      <c r="SX715" t="s">
        <v>1155</v>
      </c>
      <c r="TA715" t="s">
        <v>1151</v>
      </c>
      <c r="TB715" t="s">
        <v>8106</v>
      </c>
      <c r="TC715" t="s">
        <v>1151</v>
      </c>
      <c r="TD715" t="s">
        <v>3471</v>
      </c>
      <c r="TE715" t="s">
        <v>1156</v>
      </c>
      <c r="TF715" t="s">
        <v>1156</v>
      </c>
      <c r="TG715" t="s">
        <v>1155</v>
      </c>
      <c r="TH715" t="s">
        <v>1155</v>
      </c>
      <c r="TI715" t="s">
        <v>1155</v>
      </c>
      <c r="TJ715" t="s">
        <v>1155</v>
      </c>
      <c r="TK715" t="s">
        <v>1155</v>
      </c>
      <c r="TL715" t="s">
        <v>1155</v>
      </c>
      <c r="TM715" t="s">
        <v>1155</v>
      </c>
      <c r="TN715" t="s">
        <v>1155</v>
      </c>
      <c r="TO715" t="s">
        <v>1155</v>
      </c>
      <c r="TQ715" t="s">
        <v>8107</v>
      </c>
      <c r="TR715" t="s">
        <v>1155</v>
      </c>
      <c r="TS715" t="s">
        <v>1155</v>
      </c>
      <c r="TT715" t="s">
        <v>1155</v>
      </c>
      <c r="TU715" t="s">
        <v>1155</v>
      </c>
      <c r="TV715" t="s">
        <v>1155</v>
      </c>
      <c r="TW715" t="s">
        <v>1155</v>
      </c>
      <c r="TX715" t="s">
        <v>1156</v>
      </c>
      <c r="TY715" t="s">
        <v>1155</v>
      </c>
      <c r="TZ715" t="s">
        <v>1156</v>
      </c>
      <c r="UA715" t="s">
        <v>1155</v>
      </c>
      <c r="UB715" t="s">
        <v>1155</v>
      </c>
      <c r="UC715" t="s">
        <v>1155</v>
      </c>
      <c r="UD715" t="s">
        <v>1155</v>
      </c>
      <c r="UE715" t="s">
        <v>8108</v>
      </c>
      <c r="UF715" t="s">
        <v>1218</v>
      </c>
      <c r="UG715" t="s">
        <v>8109</v>
      </c>
      <c r="UH715" t="s">
        <v>1155</v>
      </c>
      <c r="UI715" t="s">
        <v>1155</v>
      </c>
      <c r="UJ715" t="s">
        <v>1155</v>
      </c>
      <c r="UK715" t="s">
        <v>1155</v>
      </c>
      <c r="UL715" t="s">
        <v>1155</v>
      </c>
      <c r="UM715" t="s">
        <v>1156</v>
      </c>
      <c r="UN715" t="s">
        <v>1155</v>
      </c>
      <c r="UO715" t="s">
        <v>1155</v>
      </c>
      <c r="UP715" t="s">
        <v>1155</v>
      </c>
      <c r="UQ715" t="s">
        <v>1155</v>
      </c>
      <c r="UR715" t="s">
        <v>1156</v>
      </c>
      <c r="US715" t="s">
        <v>1155</v>
      </c>
      <c r="UT715" t="s">
        <v>1155</v>
      </c>
      <c r="UU715" t="s">
        <v>1155</v>
      </c>
      <c r="UV715" t="s">
        <v>1155</v>
      </c>
      <c r="UW715" t="s">
        <v>1155</v>
      </c>
      <c r="UX715" t="s">
        <v>1155</v>
      </c>
      <c r="UZ715" t="s">
        <v>1384</v>
      </c>
      <c r="VA715" t="s">
        <v>1155</v>
      </c>
      <c r="VB715" t="s">
        <v>1156</v>
      </c>
      <c r="VC715" t="s">
        <v>1156</v>
      </c>
      <c r="VD715" t="s">
        <v>1155</v>
      </c>
      <c r="VE715" t="s">
        <v>1155</v>
      </c>
      <c r="VF715" t="s">
        <v>1155</v>
      </c>
      <c r="VG715" t="s">
        <v>1155</v>
      </c>
      <c r="VH715" t="s">
        <v>1155</v>
      </c>
      <c r="VJ715" t="s">
        <v>1182</v>
      </c>
      <c r="VL715" t="s">
        <v>1171</v>
      </c>
      <c r="VN715" t="s">
        <v>3306</v>
      </c>
      <c r="VO715" t="s">
        <v>1155</v>
      </c>
      <c r="VP715" t="s">
        <v>1156</v>
      </c>
      <c r="VQ715" t="s">
        <v>1156</v>
      </c>
      <c r="VR715" t="s">
        <v>1155</v>
      </c>
      <c r="VS715" t="s">
        <v>1155</v>
      </c>
      <c r="VU715" t="s">
        <v>1965</v>
      </c>
      <c r="VV715" t="s">
        <v>1156</v>
      </c>
      <c r="VW715" t="s">
        <v>1156</v>
      </c>
      <c r="VX715" t="s">
        <v>1156</v>
      </c>
      <c r="VY715" t="s">
        <v>1155</v>
      </c>
      <c r="VZ715" t="s">
        <v>1155</v>
      </c>
      <c r="WA715" t="s">
        <v>1155</v>
      </c>
      <c r="WB715" t="s">
        <v>1155</v>
      </c>
      <c r="WC715" t="s">
        <v>1155</v>
      </c>
      <c r="WD715" t="s">
        <v>1155</v>
      </c>
      <c r="WE715" t="s">
        <v>1155</v>
      </c>
      <c r="WG715" t="s">
        <v>4884</v>
      </c>
      <c r="WH715" t="s">
        <v>1155</v>
      </c>
      <c r="WI715" t="s">
        <v>1155</v>
      </c>
      <c r="WJ715" t="s">
        <v>1156</v>
      </c>
      <c r="WK715" t="s">
        <v>1155</v>
      </c>
      <c r="WL715" t="s">
        <v>1156</v>
      </c>
      <c r="WM715" t="s">
        <v>1155</v>
      </c>
      <c r="WN715" t="s">
        <v>1155</v>
      </c>
      <c r="WO715" t="s">
        <v>1155</v>
      </c>
      <c r="WP715" t="s">
        <v>1155</v>
      </c>
      <c r="WQ715" t="s">
        <v>1155</v>
      </c>
      <c r="WS715" t="s">
        <v>1851</v>
      </c>
      <c r="WT715" t="s">
        <v>1155</v>
      </c>
      <c r="WU715" t="s">
        <v>1156</v>
      </c>
      <c r="WV715" t="s">
        <v>1155</v>
      </c>
      <c r="WW715" t="s">
        <v>1155</v>
      </c>
      <c r="WX715" t="s">
        <v>1155</v>
      </c>
      <c r="WY715" t="s">
        <v>1155</v>
      </c>
      <c r="WZ715" t="s">
        <v>1156</v>
      </c>
      <c r="XA715" t="s">
        <v>1155</v>
      </c>
      <c r="XB715" t="s">
        <v>1155</v>
      </c>
      <c r="XC715" t="s">
        <v>1155</v>
      </c>
      <c r="XD715" t="s">
        <v>1155</v>
      </c>
      <c r="XF715" t="s">
        <v>8110</v>
      </c>
      <c r="XG715" t="s">
        <v>1155</v>
      </c>
      <c r="XH715" t="s">
        <v>1155</v>
      </c>
      <c r="XI715" t="s">
        <v>1156</v>
      </c>
      <c r="XJ715" t="s">
        <v>1155</v>
      </c>
      <c r="XK715" t="s">
        <v>1155</v>
      </c>
      <c r="XL715" t="s">
        <v>1155</v>
      </c>
      <c r="XM715" t="s">
        <v>1155</v>
      </c>
      <c r="XN715" t="s">
        <v>1155</v>
      </c>
      <c r="XO715" t="s">
        <v>1155</v>
      </c>
      <c r="XP715" t="s">
        <v>1156</v>
      </c>
      <c r="XQ715" t="s">
        <v>1155</v>
      </c>
      <c r="XR715" t="s">
        <v>1155</v>
      </c>
      <c r="XS715" t="s">
        <v>1155</v>
      </c>
      <c r="XT715" t="s">
        <v>1155</v>
      </c>
      <c r="XV715" t="s">
        <v>1151</v>
      </c>
      <c r="XW715" t="s">
        <v>1493</v>
      </c>
      <c r="XX715" t="s">
        <v>1188</v>
      </c>
      <c r="XY715" t="s">
        <v>1155</v>
      </c>
      <c r="XZ715" t="s">
        <v>1155</v>
      </c>
      <c r="YA715" t="s">
        <v>1155</v>
      </c>
      <c r="YB715" t="s">
        <v>1155</v>
      </c>
      <c r="YC715" t="s">
        <v>1155</v>
      </c>
      <c r="YD715" t="s">
        <v>1156</v>
      </c>
      <c r="YE715" t="s">
        <v>1155</v>
      </c>
      <c r="YF715" t="s">
        <v>1155</v>
      </c>
      <c r="YG715" t="s">
        <v>1155</v>
      </c>
      <c r="YH715" t="s">
        <v>1155</v>
      </c>
      <c r="YJ715" t="s">
        <v>1188</v>
      </c>
      <c r="YK715" t="s">
        <v>1155</v>
      </c>
      <c r="YL715" t="s">
        <v>1155</v>
      </c>
      <c r="YM715" t="s">
        <v>1155</v>
      </c>
      <c r="YN715" t="s">
        <v>1155</v>
      </c>
      <c r="YO715" t="s">
        <v>1155</v>
      </c>
      <c r="YP715" t="s">
        <v>1156</v>
      </c>
      <c r="YQ715" t="s">
        <v>1155</v>
      </c>
      <c r="YR715" t="s">
        <v>1155</v>
      </c>
      <c r="YS715" t="s">
        <v>1155</v>
      </c>
      <c r="YT715" t="s">
        <v>1155</v>
      </c>
      <c r="YU715" t="s">
        <v>1189</v>
      </c>
      <c r="YV715" t="s">
        <v>1155</v>
      </c>
      <c r="YW715" t="s">
        <v>1155</v>
      </c>
      <c r="YX715" t="s">
        <v>1155</v>
      </c>
      <c r="YY715" t="s">
        <v>1155</v>
      </c>
      <c r="YZ715" t="s">
        <v>1155</v>
      </c>
      <c r="ZA715" t="s">
        <v>1156</v>
      </c>
      <c r="ZB715" t="s">
        <v>1155</v>
      </c>
      <c r="ZC715" t="s">
        <v>1155</v>
      </c>
      <c r="ZD715" t="s">
        <v>1155</v>
      </c>
      <c r="ZE715" t="s">
        <v>1155</v>
      </c>
      <c r="ZF715" t="s">
        <v>1218</v>
      </c>
      <c r="ZG715" t="s">
        <v>1191</v>
      </c>
      <c r="ZI715" t="s">
        <v>2066</v>
      </c>
      <c r="ZJ715" t="s">
        <v>1155</v>
      </c>
      <c r="ZK715" t="s">
        <v>1155</v>
      </c>
      <c r="ZL715" t="s">
        <v>1155</v>
      </c>
      <c r="ZM715" t="s">
        <v>1155</v>
      </c>
      <c r="ZN715" t="s">
        <v>1156</v>
      </c>
      <c r="ZO715" t="s">
        <v>1155</v>
      </c>
      <c r="ZP715" t="s">
        <v>1155</v>
      </c>
      <c r="ZQ715" t="s">
        <v>1155</v>
      </c>
      <c r="ZR715" t="s">
        <v>1155</v>
      </c>
      <c r="ZT715" t="s">
        <v>1191</v>
      </c>
      <c r="ZV715" t="s">
        <v>1151</v>
      </c>
      <c r="ZW715" t="s">
        <v>1192</v>
      </c>
      <c r="ZX715" t="s">
        <v>8111</v>
      </c>
      <c r="ZY715" t="s">
        <v>1155</v>
      </c>
      <c r="ZZ715" t="s">
        <v>1156</v>
      </c>
      <c r="AAA715" t="s">
        <v>1156</v>
      </c>
      <c r="AAB715" t="s">
        <v>1155</v>
      </c>
      <c r="AAC715" t="s">
        <v>1156</v>
      </c>
      <c r="AAD715" t="s">
        <v>1155</v>
      </c>
      <c r="AAE715" t="s">
        <v>1155</v>
      </c>
      <c r="AAF715" t="s">
        <v>1155</v>
      </c>
      <c r="AAG715" t="s">
        <v>1155</v>
      </c>
      <c r="AAI715" t="s">
        <v>1194</v>
      </c>
      <c r="AAK715" t="s">
        <v>8112</v>
      </c>
      <c r="AAL715" t="s">
        <v>1155</v>
      </c>
      <c r="AAM715" t="s">
        <v>1155</v>
      </c>
      <c r="AAN715" t="s">
        <v>1155</v>
      </c>
      <c r="AAO715" t="s">
        <v>1156</v>
      </c>
      <c r="AAP715" t="s">
        <v>1155</v>
      </c>
      <c r="AAQ715" t="s">
        <v>1156</v>
      </c>
      <c r="AAR715" t="s">
        <v>1156</v>
      </c>
      <c r="AAS715" t="s">
        <v>1155</v>
      </c>
      <c r="AAT715" t="s">
        <v>1155</v>
      </c>
      <c r="AAU715" t="s">
        <v>1155</v>
      </c>
      <c r="AAV715" t="s">
        <v>1156</v>
      </c>
      <c r="AAW715" t="s">
        <v>1155</v>
      </c>
      <c r="AAX715" t="s">
        <v>1155</v>
      </c>
      <c r="AAY715" t="s">
        <v>1155</v>
      </c>
      <c r="ABK715" t="s">
        <v>8113</v>
      </c>
      <c r="ABL715" t="s">
        <v>1155</v>
      </c>
      <c r="ABM715" t="s">
        <v>1156</v>
      </c>
      <c r="ABN715" t="s">
        <v>1155</v>
      </c>
      <c r="ABO715" t="s">
        <v>1156</v>
      </c>
      <c r="ABP715" t="s">
        <v>1155</v>
      </c>
      <c r="ABQ715" t="s">
        <v>1155</v>
      </c>
      <c r="ABR715" t="s">
        <v>1156</v>
      </c>
      <c r="ABS715" t="s">
        <v>1155</v>
      </c>
      <c r="ABT715" t="s">
        <v>1155</v>
      </c>
      <c r="ABU715" t="s">
        <v>1155</v>
      </c>
      <c r="ABV715" t="s">
        <v>1155</v>
      </c>
      <c r="ABX715" t="s">
        <v>8114</v>
      </c>
      <c r="ABY715" t="s">
        <v>1391</v>
      </c>
      <c r="ACE715" t="s">
        <v>8115</v>
      </c>
      <c r="ACF715" t="s">
        <v>8116</v>
      </c>
      <c r="ACI715" t="s">
        <v>1199</v>
      </c>
      <c r="ACJ715" t="s">
        <v>1200</v>
      </c>
      <c r="ACK715" t="s">
        <v>1705</v>
      </c>
      <c r="ACM715" t="s">
        <v>8117</v>
      </c>
      <c r="ACN715" t="s">
        <v>8118</v>
      </c>
      <c r="ACO715" t="s">
        <v>7952</v>
      </c>
    </row>
    <row r="716" spans="1:769">
      <c r="A716" t="s">
        <v>8119</v>
      </c>
      <c r="B716" t="s">
        <v>8120</v>
      </c>
      <c r="C716" t="s">
        <v>8121</v>
      </c>
      <c r="D716" t="s">
        <v>6263</v>
      </c>
      <c r="E716" t="s">
        <v>3107</v>
      </c>
      <c r="G716" t="s">
        <v>6263</v>
      </c>
      <c r="H716" t="s">
        <v>6412</v>
      </c>
      <c r="I716" t="s">
        <v>76</v>
      </c>
      <c r="J716" t="s">
        <v>7148</v>
      </c>
      <c r="K716" t="s">
        <v>75</v>
      </c>
      <c r="L716" t="s">
        <v>7149</v>
      </c>
      <c r="M716" t="s">
        <v>75</v>
      </c>
      <c r="N716" t="s">
        <v>1150</v>
      </c>
      <c r="O716" t="s">
        <v>1151</v>
      </c>
      <c r="P716" t="s">
        <v>1152</v>
      </c>
      <c r="Q716" t="s">
        <v>1153</v>
      </c>
      <c r="S716" t="s">
        <v>3164</v>
      </c>
      <c r="T716" t="s">
        <v>1156</v>
      </c>
      <c r="U716" t="s">
        <v>1156</v>
      </c>
      <c r="V716" t="s">
        <v>1156</v>
      </c>
      <c r="W716" t="s">
        <v>1155</v>
      </c>
      <c r="X716" t="s">
        <v>1155</v>
      </c>
      <c r="AA716" t="s">
        <v>1530</v>
      </c>
      <c r="AB716" t="s">
        <v>1155</v>
      </c>
      <c r="AC716" t="s">
        <v>1155</v>
      </c>
      <c r="AD716" t="s">
        <v>1156</v>
      </c>
      <c r="AE716" t="s">
        <v>1155</v>
      </c>
      <c r="AF716" t="s">
        <v>1155</v>
      </c>
      <c r="AG716" t="s">
        <v>1156</v>
      </c>
      <c r="AH716" t="s">
        <v>1156</v>
      </c>
      <c r="AI716" t="s">
        <v>1155</v>
      </c>
      <c r="AJ716" t="s">
        <v>1156</v>
      </c>
      <c r="AK716" t="s">
        <v>1155</v>
      </c>
      <c r="AL716" t="s">
        <v>1155</v>
      </c>
      <c r="BK716" t="s">
        <v>1158</v>
      </c>
      <c r="BL716" t="s">
        <v>2275</v>
      </c>
      <c r="BN716">
        <v>1000</v>
      </c>
      <c r="BO716" t="s">
        <v>1170</v>
      </c>
      <c r="BP716" t="s">
        <v>1416</v>
      </c>
      <c r="BQ716" t="s">
        <v>1247</v>
      </c>
      <c r="BR716" t="s">
        <v>116</v>
      </c>
      <c r="BS716" t="s">
        <v>1253</v>
      </c>
      <c r="BU716">
        <v>3</v>
      </c>
      <c r="BV716">
        <v>8</v>
      </c>
      <c r="DG716" t="s">
        <v>1158</v>
      </c>
      <c r="DH716" t="s">
        <v>1151</v>
      </c>
      <c r="DJ716">
        <v>2500</v>
      </c>
      <c r="DK716" t="s">
        <v>1269</v>
      </c>
      <c r="DL716" t="s">
        <v>1269</v>
      </c>
      <c r="DM716" t="s">
        <v>1264</v>
      </c>
      <c r="DN716" t="s">
        <v>1</v>
      </c>
      <c r="DQ716">
        <v>3</v>
      </c>
      <c r="DR716">
        <v>7</v>
      </c>
      <c r="DS716" t="s">
        <v>1158</v>
      </c>
      <c r="DT716" t="s">
        <v>2275</v>
      </c>
      <c r="DV716">
        <v>250</v>
      </c>
      <c r="DW716" t="s">
        <v>1322</v>
      </c>
      <c r="DX716" t="s">
        <v>1354</v>
      </c>
      <c r="DY716" t="s">
        <v>1166</v>
      </c>
      <c r="DZ716" t="s">
        <v>116</v>
      </c>
      <c r="EA716" t="s">
        <v>1253</v>
      </c>
      <c r="EC716">
        <v>4</v>
      </c>
      <c r="ED716">
        <v>8</v>
      </c>
      <c r="EE716" t="s">
        <v>1158</v>
      </c>
      <c r="EF716" t="s">
        <v>2275</v>
      </c>
      <c r="EH716">
        <v>150</v>
      </c>
      <c r="EI716" t="s">
        <v>1508</v>
      </c>
      <c r="EJ716" t="s">
        <v>1170</v>
      </c>
      <c r="EK716" t="s">
        <v>1166</v>
      </c>
      <c r="EL716" t="s">
        <v>116</v>
      </c>
      <c r="EM716" t="s">
        <v>1253</v>
      </c>
      <c r="EO716">
        <v>3</v>
      </c>
      <c r="EP716">
        <v>9</v>
      </c>
      <c r="FJ716" t="s">
        <v>1171</v>
      </c>
      <c r="FU716" t="s">
        <v>1151</v>
      </c>
      <c r="FV716" t="s">
        <v>8122</v>
      </c>
      <c r="FW716" t="s">
        <v>1155</v>
      </c>
      <c r="FX716" t="s">
        <v>1155</v>
      </c>
      <c r="FY716" t="s">
        <v>1156</v>
      </c>
      <c r="FZ716" t="s">
        <v>1155</v>
      </c>
      <c r="GA716" t="s">
        <v>1155</v>
      </c>
      <c r="GB716" t="s">
        <v>1156</v>
      </c>
      <c r="GC716" t="s">
        <v>1155</v>
      </c>
      <c r="GD716" t="s">
        <v>1155</v>
      </c>
      <c r="GE716" t="s">
        <v>1156</v>
      </c>
      <c r="GF716" t="s">
        <v>1155</v>
      </c>
      <c r="GG716" t="s">
        <v>1155</v>
      </c>
      <c r="GH716" t="s">
        <v>1155</v>
      </c>
      <c r="GI716" t="s">
        <v>1155</v>
      </c>
      <c r="GJ716" t="s">
        <v>1155</v>
      </c>
      <c r="GK716" t="s">
        <v>1155</v>
      </c>
      <c r="GL716" t="s">
        <v>1155</v>
      </c>
      <c r="GM716" t="s">
        <v>1155</v>
      </c>
      <c r="GN716" t="s">
        <v>1155</v>
      </c>
      <c r="GR716" t="s">
        <v>8123</v>
      </c>
      <c r="GS716" t="s">
        <v>1156</v>
      </c>
      <c r="GT716" t="s">
        <v>1155</v>
      </c>
      <c r="GU716" t="s">
        <v>1156</v>
      </c>
      <c r="GV716" t="s">
        <v>1155</v>
      </c>
      <c r="GW716" t="s">
        <v>1156</v>
      </c>
      <c r="GX716" t="s">
        <v>1155</v>
      </c>
      <c r="GY716" t="s">
        <v>1155</v>
      </c>
      <c r="GZ716" t="s">
        <v>1155</v>
      </c>
      <c r="HA716" t="s">
        <v>1158</v>
      </c>
      <c r="HB716" t="s">
        <v>1151</v>
      </c>
      <c r="HD716">
        <v>1000</v>
      </c>
      <c r="HE716" t="s">
        <v>1170</v>
      </c>
      <c r="HF716" t="s">
        <v>1166</v>
      </c>
      <c r="HG716" t="s">
        <v>1162</v>
      </c>
      <c r="HI716" t="s">
        <v>1692</v>
      </c>
      <c r="HJ716">
        <v>5</v>
      </c>
      <c r="HK716">
        <v>10</v>
      </c>
      <c r="HX716" t="s">
        <v>1158</v>
      </c>
      <c r="HY716" t="s">
        <v>1151</v>
      </c>
      <c r="IA716">
        <v>7500</v>
      </c>
      <c r="IB716" t="s">
        <v>1727</v>
      </c>
      <c r="IC716" t="s">
        <v>1728</v>
      </c>
      <c r="ID716" t="s">
        <v>1295</v>
      </c>
      <c r="IE716" t="s">
        <v>1162</v>
      </c>
      <c r="IG716" t="s">
        <v>1692</v>
      </c>
      <c r="IH716">
        <v>5</v>
      </c>
      <c r="II716">
        <v>9</v>
      </c>
      <c r="IV716" t="s">
        <v>1158</v>
      </c>
      <c r="IW716" t="s">
        <v>1151</v>
      </c>
      <c r="IY716">
        <v>3500</v>
      </c>
      <c r="IZ716" t="s">
        <v>1463</v>
      </c>
      <c r="JA716" t="s">
        <v>1232</v>
      </c>
      <c r="JB716" t="s">
        <v>1162</v>
      </c>
      <c r="JD716" t="s">
        <v>1692</v>
      </c>
      <c r="JE716">
        <v>5</v>
      </c>
      <c r="JF716">
        <v>8</v>
      </c>
      <c r="KQ716" t="s">
        <v>1171</v>
      </c>
      <c r="LB716" t="s">
        <v>1151</v>
      </c>
      <c r="LC716" t="s">
        <v>1715</v>
      </c>
      <c r="LD716" t="s">
        <v>1155</v>
      </c>
      <c r="LE716" t="s">
        <v>1156</v>
      </c>
      <c r="LF716" t="s">
        <v>1155</v>
      </c>
      <c r="LG716" t="s">
        <v>1155</v>
      </c>
      <c r="LH716" t="s">
        <v>1155</v>
      </c>
      <c r="LI716" t="s">
        <v>1156</v>
      </c>
      <c r="LJ716" t="s">
        <v>1155</v>
      </c>
      <c r="LK716" t="s">
        <v>1155</v>
      </c>
      <c r="LL716" t="s">
        <v>1155</v>
      </c>
      <c r="LM716" t="s">
        <v>1155</v>
      </c>
      <c r="LN716" t="s">
        <v>1155</v>
      </c>
      <c r="LO716" t="s">
        <v>1155</v>
      </c>
      <c r="LP716" t="s">
        <v>1155</v>
      </c>
      <c r="LQ716" t="s">
        <v>1155</v>
      </c>
      <c r="LR716" t="s">
        <v>1155</v>
      </c>
      <c r="LS716" t="s">
        <v>1155</v>
      </c>
      <c r="LT716" t="s">
        <v>1155</v>
      </c>
      <c r="LU716" t="s">
        <v>1155</v>
      </c>
      <c r="LY716" t="s">
        <v>3547</v>
      </c>
      <c r="LZ716" t="s">
        <v>1156</v>
      </c>
      <c r="MA716" t="s">
        <v>1155</v>
      </c>
      <c r="MB716" t="s">
        <v>1156</v>
      </c>
      <c r="MC716" t="s">
        <v>1158</v>
      </c>
      <c r="MD716" t="s">
        <v>1151</v>
      </c>
      <c r="MF716">
        <v>250</v>
      </c>
      <c r="MG716" t="s">
        <v>1322</v>
      </c>
      <c r="MH716" t="s">
        <v>1354</v>
      </c>
      <c r="MI716" t="s">
        <v>1166</v>
      </c>
      <c r="MJ716" t="s">
        <v>1162</v>
      </c>
      <c r="ML716" t="s">
        <v>1692</v>
      </c>
      <c r="MM716">
        <v>4</v>
      </c>
      <c r="MN716">
        <v>9</v>
      </c>
      <c r="NA716" t="s">
        <v>1158</v>
      </c>
      <c r="NB716" t="s">
        <v>1151</v>
      </c>
      <c r="ND716">
        <v>2000</v>
      </c>
      <c r="NE716" t="s">
        <v>1416</v>
      </c>
      <c r="NF716" t="s">
        <v>1247</v>
      </c>
      <c r="NG716" t="s">
        <v>1162</v>
      </c>
      <c r="NI716" t="s">
        <v>1692</v>
      </c>
      <c r="NJ716">
        <v>3</v>
      </c>
      <c r="NK716">
        <v>7</v>
      </c>
      <c r="NL716" t="s">
        <v>1171</v>
      </c>
      <c r="NW716" t="s">
        <v>1151</v>
      </c>
      <c r="NX716" t="s">
        <v>8124</v>
      </c>
      <c r="NY716" t="s">
        <v>1155</v>
      </c>
      <c r="NZ716" t="s">
        <v>1155</v>
      </c>
      <c r="OA716" t="s">
        <v>1155</v>
      </c>
      <c r="OB716" t="s">
        <v>1155</v>
      </c>
      <c r="OC716" t="s">
        <v>1156</v>
      </c>
      <c r="OD716" t="s">
        <v>1155</v>
      </c>
      <c r="OE716" t="s">
        <v>1156</v>
      </c>
      <c r="OF716" t="s">
        <v>1155</v>
      </c>
      <c r="OG716" t="s">
        <v>1155</v>
      </c>
      <c r="OH716" t="s">
        <v>1156</v>
      </c>
      <c r="OI716" t="s">
        <v>1155</v>
      </c>
      <c r="OJ716" t="s">
        <v>1155</v>
      </c>
      <c r="OK716" t="s">
        <v>1155</v>
      </c>
      <c r="OL716" t="s">
        <v>1155</v>
      </c>
      <c r="OM716" t="s">
        <v>1155</v>
      </c>
      <c r="ON716" t="s">
        <v>1155</v>
      </c>
      <c r="OO716" t="s">
        <v>1155</v>
      </c>
      <c r="OP716" t="s">
        <v>1155</v>
      </c>
      <c r="RA716" t="s">
        <v>1173</v>
      </c>
      <c r="RB716" t="s">
        <v>1235</v>
      </c>
      <c r="RD716" t="s">
        <v>1171</v>
      </c>
      <c r="RN716" t="s">
        <v>1171</v>
      </c>
      <c r="RZ716" t="s">
        <v>1151</v>
      </c>
      <c r="SA716" t="s">
        <v>2345</v>
      </c>
      <c r="SB716" t="s">
        <v>1155</v>
      </c>
      <c r="SC716" t="s">
        <v>1155</v>
      </c>
      <c r="SD716" t="s">
        <v>1156</v>
      </c>
      <c r="SE716" t="s">
        <v>1156</v>
      </c>
      <c r="SF716" t="s">
        <v>1156</v>
      </c>
      <c r="SG716" t="s">
        <v>1155</v>
      </c>
      <c r="SH716" t="s">
        <v>1155</v>
      </c>
      <c r="SI716" t="s">
        <v>1155</v>
      </c>
      <c r="SJ716" t="s">
        <v>1155</v>
      </c>
      <c r="SK716" t="s">
        <v>1155</v>
      </c>
      <c r="SM716" t="s">
        <v>1151</v>
      </c>
      <c r="SN716" t="s">
        <v>8125</v>
      </c>
      <c r="SO716" t="s">
        <v>1155</v>
      </c>
      <c r="SP716" t="s">
        <v>1156</v>
      </c>
      <c r="SQ716" t="s">
        <v>1155</v>
      </c>
      <c r="SR716" t="s">
        <v>1155</v>
      </c>
      <c r="SS716" t="s">
        <v>1155</v>
      </c>
      <c r="ST716" t="s">
        <v>1156</v>
      </c>
      <c r="SU716" t="s">
        <v>1155</v>
      </c>
      <c r="SV716" t="s">
        <v>1155</v>
      </c>
      <c r="SW716" t="s">
        <v>1155</v>
      </c>
      <c r="SX716" t="s">
        <v>1155</v>
      </c>
      <c r="TA716" t="s">
        <v>1151</v>
      </c>
      <c r="TB716" t="s">
        <v>8126</v>
      </c>
      <c r="TC716" t="s">
        <v>1151</v>
      </c>
      <c r="TD716" t="s">
        <v>8127</v>
      </c>
      <c r="TE716" t="s">
        <v>1156</v>
      </c>
      <c r="TF716" t="s">
        <v>1155</v>
      </c>
      <c r="TG716" t="s">
        <v>1155</v>
      </c>
      <c r="TH716" t="s">
        <v>1155</v>
      </c>
      <c r="TI716" t="s">
        <v>1155</v>
      </c>
      <c r="TJ716" t="s">
        <v>1156</v>
      </c>
      <c r="TK716" t="s">
        <v>1155</v>
      </c>
      <c r="TL716" t="s">
        <v>1155</v>
      </c>
      <c r="TM716" t="s">
        <v>1155</v>
      </c>
      <c r="TN716" t="s">
        <v>1155</v>
      </c>
      <c r="TO716" t="s">
        <v>1155</v>
      </c>
      <c r="TQ716" t="s">
        <v>8128</v>
      </c>
      <c r="TR716" t="s">
        <v>1155</v>
      </c>
      <c r="TS716" t="s">
        <v>1155</v>
      </c>
      <c r="TT716" t="s">
        <v>1155</v>
      </c>
      <c r="TU716" t="s">
        <v>1155</v>
      </c>
      <c r="TV716" t="s">
        <v>1155</v>
      </c>
      <c r="TW716" t="s">
        <v>1156</v>
      </c>
      <c r="TX716" t="s">
        <v>1156</v>
      </c>
      <c r="TY716" t="s">
        <v>1155</v>
      </c>
      <c r="TZ716" t="s">
        <v>1156</v>
      </c>
      <c r="UA716" t="s">
        <v>1155</v>
      </c>
      <c r="UB716" t="s">
        <v>1155</v>
      </c>
      <c r="UC716" t="s">
        <v>1155</v>
      </c>
      <c r="UD716" t="s">
        <v>1155</v>
      </c>
      <c r="UE716" t="s">
        <v>8129</v>
      </c>
      <c r="UF716" t="s">
        <v>1218</v>
      </c>
      <c r="UG716" t="s">
        <v>8130</v>
      </c>
      <c r="UH716" t="s">
        <v>1155</v>
      </c>
      <c r="UI716" t="s">
        <v>1155</v>
      </c>
      <c r="UJ716" t="s">
        <v>1156</v>
      </c>
      <c r="UK716" t="s">
        <v>1155</v>
      </c>
      <c r="UL716" t="s">
        <v>1155</v>
      </c>
      <c r="UM716" t="s">
        <v>1155</v>
      </c>
      <c r="UN716" t="s">
        <v>1155</v>
      </c>
      <c r="UO716" t="s">
        <v>1156</v>
      </c>
      <c r="UP716" t="s">
        <v>1155</v>
      </c>
      <c r="UQ716" t="s">
        <v>1155</v>
      </c>
      <c r="UR716" t="s">
        <v>1155</v>
      </c>
      <c r="US716" t="s">
        <v>1155</v>
      </c>
      <c r="UT716" t="s">
        <v>1155</v>
      </c>
      <c r="UU716" t="s">
        <v>1155</v>
      </c>
      <c r="UV716" t="s">
        <v>1155</v>
      </c>
      <c r="UW716" t="s">
        <v>1155</v>
      </c>
      <c r="UX716" t="s">
        <v>1155</v>
      </c>
      <c r="UZ716" t="s">
        <v>1384</v>
      </c>
      <c r="VA716" t="s">
        <v>1155</v>
      </c>
      <c r="VB716" t="s">
        <v>1156</v>
      </c>
      <c r="VC716" t="s">
        <v>1156</v>
      </c>
      <c r="VD716" t="s">
        <v>1155</v>
      </c>
      <c r="VE716" t="s">
        <v>1155</v>
      </c>
      <c r="VF716" t="s">
        <v>1155</v>
      </c>
      <c r="VG716" t="s">
        <v>1155</v>
      </c>
      <c r="VH716" t="s">
        <v>1155</v>
      </c>
      <c r="VJ716" t="s">
        <v>1182</v>
      </c>
      <c r="VL716" t="s">
        <v>1171</v>
      </c>
      <c r="VN716" t="s">
        <v>3306</v>
      </c>
      <c r="VO716" t="s">
        <v>1155</v>
      </c>
      <c r="VP716" t="s">
        <v>1156</v>
      </c>
      <c r="VQ716" t="s">
        <v>1156</v>
      </c>
      <c r="VR716" t="s">
        <v>1155</v>
      </c>
      <c r="VS716" t="s">
        <v>1155</v>
      </c>
      <c r="VU716" t="s">
        <v>1536</v>
      </c>
      <c r="VV716" t="s">
        <v>1156</v>
      </c>
      <c r="VW716" t="s">
        <v>1156</v>
      </c>
      <c r="VX716" t="s">
        <v>1156</v>
      </c>
      <c r="VY716" t="s">
        <v>1155</v>
      </c>
      <c r="VZ716" t="s">
        <v>1155</v>
      </c>
      <c r="WA716" t="s">
        <v>1155</v>
      </c>
      <c r="WB716" t="s">
        <v>1155</v>
      </c>
      <c r="WC716" t="s">
        <v>1155</v>
      </c>
      <c r="WD716" t="s">
        <v>1155</v>
      </c>
      <c r="WE716" t="s">
        <v>1155</v>
      </c>
      <c r="WG716" t="s">
        <v>8131</v>
      </c>
      <c r="WH716" t="s">
        <v>1155</v>
      </c>
      <c r="WI716" t="s">
        <v>1155</v>
      </c>
      <c r="WJ716" t="s">
        <v>1155</v>
      </c>
      <c r="WK716" t="s">
        <v>1155</v>
      </c>
      <c r="WL716" t="s">
        <v>1156</v>
      </c>
      <c r="WM716" t="s">
        <v>1155</v>
      </c>
      <c r="WN716" t="s">
        <v>1156</v>
      </c>
      <c r="WO716" t="s">
        <v>1155</v>
      </c>
      <c r="WP716" t="s">
        <v>1155</v>
      </c>
      <c r="WQ716" t="s">
        <v>1155</v>
      </c>
      <c r="WS716" t="s">
        <v>1851</v>
      </c>
      <c r="WT716" t="s">
        <v>1155</v>
      </c>
      <c r="WU716" t="s">
        <v>1156</v>
      </c>
      <c r="WV716" t="s">
        <v>1155</v>
      </c>
      <c r="WW716" t="s">
        <v>1155</v>
      </c>
      <c r="WX716" t="s">
        <v>1155</v>
      </c>
      <c r="WY716" t="s">
        <v>1155</v>
      </c>
      <c r="WZ716" t="s">
        <v>1156</v>
      </c>
      <c r="XA716" t="s">
        <v>1155</v>
      </c>
      <c r="XB716" t="s">
        <v>1155</v>
      </c>
      <c r="XC716" t="s">
        <v>1155</v>
      </c>
      <c r="XD716" t="s">
        <v>1155</v>
      </c>
      <c r="XF716" t="s">
        <v>8132</v>
      </c>
      <c r="XG716" t="s">
        <v>1155</v>
      </c>
      <c r="XH716" t="s">
        <v>1156</v>
      </c>
      <c r="XI716" t="s">
        <v>1155</v>
      </c>
      <c r="XJ716" t="s">
        <v>1155</v>
      </c>
      <c r="XK716" t="s">
        <v>1155</v>
      </c>
      <c r="XL716" t="s">
        <v>1155</v>
      </c>
      <c r="XM716" t="s">
        <v>1155</v>
      </c>
      <c r="XN716" t="s">
        <v>1155</v>
      </c>
      <c r="XO716" t="s">
        <v>1155</v>
      </c>
      <c r="XP716" t="s">
        <v>1156</v>
      </c>
      <c r="XQ716" t="s">
        <v>1155</v>
      </c>
      <c r="XR716" t="s">
        <v>1155</v>
      </c>
      <c r="XS716" t="s">
        <v>1155</v>
      </c>
      <c r="XT716" t="s">
        <v>1155</v>
      </c>
      <c r="XV716" t="s">
        <v>1151</v>
      </c>
      <c r="XW716" t="s">
        <v>1539</v>
      </c>
      <c r="XX716" t="s">
        <v>1188</v>
      </c>
      <c r="XY716" t="s">
        <v>1155</v>
      </c>
      <c r="XZ716" t="s">
        <v>1155</v>
      </c>
      <c r="YA716" t="s">
        <v>1155</v>
      </c>
      <c r="YB716" t="s">
        <v>1155</v>
      </c>
      <c r="YC716" t="s">
        <v>1155</v>
      </c>
      <c r="YD716" t="s">
        <v>1156</v>
      </c>
      <c r="YE716" t="s">
        <v>1155</v>
      </c>
      <c r="YF716" t="s">
        <v>1155</v>
      </c>
      <c r="YG716" t="s">
        <v>1155</v>
      </c>
      <c r="YH716" t="s">
        <v>1155</v>
      </c>
      <c r="YJ716" t="s">
        <v>1188</v>
      </c>
      <c r="YK716" t="s">
        <v>1155</v>
      </c>
      <c r="YL716" t="s">
        <v>1155</v>
      </c>
      <c r="YM716" t="s">
        <v>1155</v>
      </c>
      <c r="YN716" t="s">
        <v>1155</v>
      </c>
      <c r="YO716" t="s">
        <v>1155</v>
      </c>
      <c r="YP716" t="s">
        <v>1156</v>
      </c>
      <c r="YQ716" t="s">
        <v>1155</v>
      </c>
      <c r="YR716" t="s">
        <v>1155</v>
      </c>
      <c r="YS716" t="s">
        <v>1155</v>
      </c>
      <c r="YT716" t="s">
        <v>1155</v>
      </c>
      <c r="YU716" t="s">
        <v>1189</v>
      </c>
      <c r="YV716" t="s">
        <v>1155</v>
      </c>
      <c r="YW716" t="s">
        <v>1155</v>
      </c>
      <c r="YX716" t="s">
        <v>1155</v>
      </c>
      <c r="YY716" t="s">
        <v>1155</v>
      </c>
      <c r="YZ716" t="s">
        <v>1155</v>
      </c>
      <c r="ZA716" t="s">
        <v>1156</v>
      </c>
      <c r="ZB716" t="s">
        <v>1155</v>
      </c>
      <c r="ZC716" t="s">
        <v>1155</v>
      </c>
      <c r="ZD716" t="s">
        <v>1155</v>
      </c>
      <c r="ZE716" t="s">
        <v>1155</v>
      </c>
      <c r="ZF716" t="s">
        <v>1218</v>
      </c>
      <c r="ZG716" t="s">
        <v>1280</v>
      </c>
      <c r="ZI716" t="s">
        <v>2066</v>
      </c>
      <c r="ZJ716" t="s">
        <v>1155</v>
      </c>
      <c r="ZK716" t="s">
        <v>1155</v>
      </c>
      <c r="ZL716" t="s">
        <v>1155</v>
      </c>
      <c r="ZM716" t="s">
        <v>1155</v>
      </c>
      <c r="ZN716" t="s">
        <v>1156</v>
      </c>
      <c r="ZO716" t="s">
        <v>1155</v>
      </c>
      <c r="ZP716" t="s">
        <v>1155</v>
      </c>
      <c r="ZQ716" t="s">
        <v>1155</v>
      </c>
      <c r="ZR716" t="s">
        <v>1155</v>
      </c>
      <c r="ZT716" t="s">
        <v>1191</v>
      </c>
      <c r="ZV716" t="s">
        <v>1151</v>
      </c>
      <c r="ZW716" t="s">
        <v>1192</v>
      </c>
      <c r="ZX716" t="s">
        <v>8133</v>
      </c>
      <c r="ZY716" t="s">
        <v>1155</v>
      </c>
      <c r="ZZ716" t="s">
        <v>1155</v>
      </c>
      <c r="AAA716" t="s">
        <v>1156</v>
      </c>
      <c r="AAB716" t="s">
        <v>1156</v>
      </c>
      <c r="AAC716" t="s">
        <v>1156</v>
      </c>
      <c r="AAD716" t="s">
        <v>1155</v>
      </c>
      <c r="AAE716" t="s">
        <v>1155</v>
      </c>
      <c r="AAF716" t="s">
        <v>1155</v>
      </c>
      <c r="AAG716" t="s">
        <v>1155</v>
      </c>
      <c r="AAI716" t="s">
        <v>1194</v>
      </c>
      <c r="AAK716" t="s">
        <v>8134</v>
      </c>
      <c r="AAL716" t="s">
        <v>1155</v>
      </c>
      <c r="AAM716" t="s">
        <v>1155</v>
      </c>
      <c r="AAN716" t="s">
        <v>1155</v>
      </c>
      <c r="AAO716" t="s">
        <v>1156</v>
      </c>
      <c r="AAP716" t="s">
        <v>1155</v>
      </c>
      <c r="AAQ716" t="s">
        <v>1155</v>
      </c>
      <c r="AAR716" t="s">
        <v>1156</v>
      </c>
      <c r="AAS716" t="s">
        <v>1156</v>
      </c>
      <c r="AAT716" t="s">
        <v>1155</v>
      </c>
      <c r="AAU716" t="s">
        <v>1155</v>
      </c>
      <c r="AAV716" t="s">
        <v>1155</v>
      </c>
      <c r="AAW716" t="s">
        <v>1155</v>
      </c>
      <c r="AAX716" t="s">
        <v>1155</v>
      </c>
      <c r="AAY716" t="s">
        <v>1155</v>
      </c>
      <c r="ABK716" t="s">
        <v>2419</v>
      </c>
      <c r="ABL716" t="s">
        <v>1155</v>
      </c>
      <c r="ABM716" t="s">
        <v>1156</v>
      </c>
      <c r="ABN716" t="s">
        <v>1156</v>
      </c>
      <c r="ABO716" t="s">
        <v>1156</v>
      </c>
      <c r="ABP716" t="s">
        <v>1155</v>
      </c>
      <c r="ABQ716" t="s">
        <v>1155</v>
      </c>
      <c r="ABR716" t="s">
        <v>1155</v>
      </c>
      <c r="ABS716" t="s">
        <v>1155</v>
      </c>
      <c r="ABT716" t="s">
        <v>1155</v>
      </c>
      <c r="ABU716" t="s">
        <v>1155</v>
      </c>
      <c r="ABV716" t="s">
        <v>1155</v>
      </c>
      <c r="ABX716" t="s">
        <v>8135</v>
      </c>
      <c r="ABY716" t="s">
        <v>4414</v>
      </c>
      <c r="ACE716" t="s">
        <v>8136</v>
      </c>
      <c r="ACF716" t="s">
        <v>8137</v>
      </c>
      <c r="ACI716" t="s">
        <v>1199</v>
      </c>
      <c r="ACJ716" t="s">
        <v>1200</v>
      </c>
      <c r="ACK716" t="s">
        <v>1705</v>
      </c>
      <c r="ACM716" t="s">
        <v>8138</v>
      </c>
      <c r="ACN716" t="s">
        <v>2019</v>
      </c>
      <c r="ACO716" t="s">
        <v>7952</v>
      </c>
    </row>
    <row r="717" spans="1:769">
      <c r="A717" t="s">
        <v>8139</v>
      </c>
      <c r="B717" t="s">
        <v>8140</v>
      </c>
      <c r="C717" t="s">
        <v>8141</v>
      </c>
      <c r="D717" t="s">
        <v>6263</v>
      </c>
      <c r="E717" t="s">
        <v>3107</v>
      </c>
      <c r="G717" t="s">
        <v>6263</v>
      </c>
      <c r="H717" t="s">
        <v>6412</v>
      </c>
      <c r="I717" t="s">
        <v>76</v>
      </c>
      <c r="J717" t="s">
        <v>7148</v>
      </c>
      <c r="K717" t="s">
        <v>75</v>
      </c>
      <c r="L717" t="s">
        <v>7149</v>
      </c>
      <c r="M717" t="s">
        <v>75</v>
      </c>
      <c r="N717" t="s">
        <v>1150</v>
      </c>
      <c r="O717" t="s">
        <v>1151</v>
      </c>
      <c r="P717" t="s">
        <v>1206</v>
      </c>
      <c r="Q717" t="s">
        <v>1589</v>
      </c>
      <c r="R717" t="s">
        <v>8142</v>
      </c>
      <c r="S717" t="s">
        <v>1412</v>
      </c>
      <c r="T717" t="s">
        <v>1156</v>
      </c>
      <c r="U717" t="s">
        <v>1155</v>
      </c>
      <c r="V717" t="s">
        <v>1155</v>
      </c>
      <c r="W717" t="s">
        <v>1155</v>
      </c>
      <c r="X717" t="s">
        <v>1155</v>
      </c>
      <c r="AA717" t="s">
        <v>2452</v>
      </c>
      <c r="AB717" t="s">
        <v>1155</v>
      </c>
      <c r="AC717" t="s">
        <v>1155</v>
      </c>
      <c r="AD717" t="s">
        <v>1155</v>
      </c>
      <c r="AE717" t="s">
        <v>1155</v>
      </c>
      <c r="AF717" t="s">
        <v>1155</v>
      </c>
      <c r="AG717" t="s">
        <v>1155</v>
      </c>
      <c r="AH717" t="s">
        <v>1155</v>
      </c>
      <c r="AI717" t="s">
        <v>1155</v>
      </c>
      <c r="AJ717" t="s">
        <v>1155</v>
      </c>
      <c r="AK717" t="s">
        <v>1155</v>
      </c>
      <c r="AL717" t="s">
        <v>1156</v>
      </c>
      <c r="FB717" t="s">
        <v>1158</v>
      </c>
      <c r="FC717" t="s">
        <v>1151</v>
      </c>
      <c r="FE717" t="s">
        <v>1171</v>
      </c>
      <c r="FF717">
        <v>25</v>
      </c>
      <c r="FG717" t="s">
        <v>1607</v>
      </c>
      <c r="FH717" t="s">
        <v>1156</v>
      </c>
      <c r="FI717" t="s">
        <v>1155</v>
      </c>
      <c r="FJ717" t="s">
        <v>1178</v>
      </c>
      <c r="FU717" t="s">
        <v>1171</v>
      </c>
      <c r="RA717" t="s">
        <v>1178</v>
      </c>
      <c r="RB717" t="s">
        <v>1235</v>
      </c>
      <c r="RD717" t="s">
        <v>1151</v>
      </c>
      <c r="RE717" t="s">
        <v>2199</v>
      </c>
      <c r="RF717" t="s">
        <v>1156</v>
      </c>
      <c r="RG717" t="s">
        <v>1156</v>
      </c>
      <c r="RH717" t="s">
        <v>1155</v>
      </c>
      <c r="RI717" t="s">
        <v>1155</v>
      </c>
      <c r="RJ717" t="s">
        <v>1155</v>
      </c>
      <c r="RK717" t="s">
        <v>1155</v>
      </c>
      <c r="RL717" t="s">
        <v>1155</v>
      </c>
      <c r="RN717" t="s">
        <v>1178</v>
      </c>
      <c r="RZ717" t="s">
        <v>1171</v>
      </c>
      <c r="SM717" t="s">
        <v>1672</v>
      </c>
      <c r="TA717" t="s">
        <v>1151</v>
      </c>
      <c r="TB717" t="s">
        <v>8143</v>
      </c>
      <c r="TC717" t="s">
        <v>1151</v>
      </c>
      <c r="TD717" t="s">
        <v>2136</v>
      </c>
      <c r="TE717" t="s">
        <v>1155</v>
      </c>
      <c r="TF717" t="s">
        <v>1155</v>
      </c>
      <c r="TG717" t="s">
        <v>1155</v>
      </c>
      <c r="TH717" t="s">
        <v>1156</v>
      </c>
      <c r="TI717" t="s">
        <v>1155</v>
      </c>
      <c r="TJ717" t="s">
        <v>1155</v>
      </c>
      <c r="TK717" t="s">
        <v>1155</v>
      </c>
      <c r="TL717" t="s">
        <v>1155</v>
      </c>
      <c r="TM717" t="s">
        <v>1155</v>
      </c>
      <c r="TN717" t="s">
        <v>1155</v>
      </c>
      <c r="TO717" t="s">
        <v>1155</v>
      </c>
      <c r="TQ717" t="s">
        <v>6753</v>
      </c>
      <c r="TR717" t="s">
        <v>1155</v>
      </c>
      <c r="TS717" t="s">
        <v>1155</v>
      </c>
      <c r="TT717" t="s">
        <v>1155</v>
      </c>
      <c r="TU717" t="s">
        <v>1155</v>
      </c>
      <c r="TV717" t="s">
        <v>1155</v>
      </c>
      <c r="TW717" t="s">
        <v>1155</v>
      </c>
      <c r="TX717" t="s">
        <v>1156</v>
      </c>
      <c r="TY717" t="s">
        <v>1155</v>
      </c>
      <c r="TZ717" t="s">
        <v>1155</v>
      </c>
      <c r="UA717" t="s">
        <v>1155</v>
      </c>
      <c r="UB717" t="s">
        <v>1155</v>
      </c>
      <c r="UC717" t="s">
        <v>1155</v>
      </c>
      <c r="UD717" t="s">
        <v>1155</v>
      </c>
      <c r="UE717" t="s">
        <v>8144</v>
      </c>
      <c r="UF717" t="s">
        <v>1218</v>
      </c>
      <c r="UG717" t="s">
        <v>8145</v>
      </c>
      <c r="UH717" t="s">
        <v>1155</v>
      </c>
      <c r="UI717" t="s">
        <v>1155</v>
      </c>
      <c r="UJ717" t="s">
        <v>1155</v>
      </c>
      <c r="UK717" t="s">
        <v>1155</v>
      </c>
      <c r="UL717" t="s">
        <v>1155</v>
      </c>
      <c r="UM717" t="s">
        <v>1155</v>
      </c>
      <c r="UN717" t="s">
        <v>1156</v>
      </c>
      <c r="UO717" t="s">
        <v>1155</v>
      </c>
      <c r="UP717" t="s">
        <v>1155</v>
      </c>
      <c r="UQ717" t="s">
        <v>1155</v>
      </c>
      <c r="UR717" t="s">
        <v>1155</v>
      </c>
      <c r="US717" t="s">
        <v>1155</v>
      </c>
      <c r="UT717" t="s">
        <v>1155</v>
      </c>
      <c r="UU717" t="s">
        <v>1156</v>
      </c>
      <c r="UV717" t="s">
        <v>1155</v>
      </c>
      <c r="UW717" t="s">
        <v>1155</v>
      </c>
      <c r="UX717" t="s">
        <v>1155</v>
      </c>
      <c r="UZ717" t="s">
        <v>1696</v>
      </c>
      <c r="VA717" t="s">
        <v>1155</v>
      </c>
      <c r="VB717" t="s">
        <v>1155</v>
      </c>
      <c r="VC717" t="s">
        <v>1156</v>
      </c>
      <c r="VD717" t="s">
        <v>1155</v>
      </c>
      <c r="VE717" t="s">
        <v>1155</v>
      </c>
      <c r="VF717" t="s">
        <v>1155</v>
      </c>
      <c r="VG717" t="s">
        <v>1155</v>
      </c>
      <c r="VH717" t="s">
        <v>1155</v>
      </c>
      <c r="VJ717" t="s">
        <v>1389</v>
      </c>
      <c r="VL717" t="s">
        <v>1178</v>
      </c>
      <c r="VU717" t="s">
        <v>1184</v>
      </c>
      <c r="VV717" t="s">
        <v>1156</v>
      </c>
      <c r="VW717" t="s">
        <v>1155</v>
      </c>
      <c r="VX717" t="s">
        <v>1155</v>
      </c>
      <c r="VY717" t="s">
        <v>1155</v>
      </c>
      <c r="VZ717" t="s">
        <v>1155</v>
      </c>
      <c r="WA717" t="s">
        <v>1155</v>
      </c>
      <c r="WB717" t="s">
        <v>1155</v>
      </c>
      <c r="WC717" t="s">
        <v>1155</v>
      </c>
      <c r="WD717" t="s">
        <v>1155</v>
      </c>
      <c r="WE717" t="s">
        <v>1155</v>
      </c>
      <c r="WG717" t="s">
        <v>1178</v>
      </c>
      <c r="WH717" t="s">
        <v>1155</v>
      </c>
      <c r="WI717" t="s">
        <v>1155</v>
      </c>
      <c r="WJ717" t="s">
        <v>1155</v>
      </c>
      <c r="WK717" t="s">
        <v>1155</v>
      </c>
      <c r="WL717" t="s">
        <v>1155</v>
      </c>
      <c r="WM717" t="s">
        <v>1155</v>
      </c>
      <c r="WN717" t="s">
        <v>1155</v>
      </c>
      <c r="WO717" t="s">
        <v>1155</v>
      </c>
      <c r="WP717" t="s">
        <v>1156</v>
      </c>
      <c r="WQ717" t="s">
        <v>1155</v>
      </c>
      <c r="WS717" t="s">
        <v>1186</v>
      </c>
      <c r="WT717" t="s">
        <v>1155</v>
      </c>
      <c r="WU717" t="s">
        <v>1155</v>
      </c>
      <c r="WV717" t="s">
        <v>1156</v>
      </c>
      <c r="WW717" t="s">
        <v>1155</v>
      </c>
      <c r="WX717" t="s">
        <v>1155</v>
      </c>
      <c r="WY717" t="s">
        <v>1155</v>
      </c>
      <c r="WZ717" t="s">
        <v>1155</v>
      </c>
      <c r="XA717" t="s">
        <v>1155</v>
      </c>
      <c r="XB717" t="s">
        <v>1155</v>
      </c>
      <c r="XC717" t="s">
        <v>1155</v>
      </c>
      <c r="XD717" t="s">
        <v>1155</v>
      </c>
      <c r="XF717" t="s">
        <v>1423</v>
      </c>
      <c r="XG717" t="s">
        <v>1156</v>
      </c>
      <c r="XH717" t="s">
        <v>1155</v>
      </c>
      <c r="XI717" t="s">
        <v>1155</v>
      </c>
      <c r="XJ717" t="s">
        <v>1155</v>
      </c>
      <c r="XK717" t="s">
        <v>1156</v>
      </c>
      <c r="XL717" t="s">
        <v>1155</v>
      </c>
      <c r="XM717" t="s">
        <v>1155</v>
      </c>
      <c r="XN717" t="s">
        <v>1155</v>
      </c>
      <c r="XO717" t="s">
        <v>1155</v>
      </c>
      <c r="XP717" t="s">
        <v>1155</v>
      </c>
      <c r="XQ717" t="s">
        <v>1155</v>
      </c>
      <c r="XR717" t="s">
        <v>1155</v>
      </c>
      <c r="XS717" t="s">
        <v>1155</v>
      </c>
      <c r="XT717" t="s">
        <v>1155</v>
      </c>
      <c r="XV717" t="s">
        <v>1171</v>
      </c>
      <c r="XX717" t="s">
        <v>1188</v>
      </c>
      <c r="XY717" t="s">
        <v>1155</v>
      </c>
      <c r="XZ717" t="s">
        <v>1155</v>
      </c>
      <c r="YA717" t="s">
        <v>1155</v>
      </c>
      <c r="YB717" t="s">
        <v>1155</v>
      </c>
      <c r="YC717" t="s">
        <v>1155</v>
      </c>
      <c r="YD717" t="s">
        <v>1156</v>
      </c>
      <c r="YE717" t="s">
        <v>1155</v>
      </c>
      <c r="YF717" t="s">
        <v>1155</v>
      </c>
      <c r="YG717" t="s">
        <v>1155</v>
      </c>
      <c r="YH717" t="s">
        <v>1155</v>
      </c>
      <c r="YJ717" t="s">
        <v>1188</v>
      </c>
      <c r="YK717" t="s">
        <v>1155</v>
      </c>
      <c r="YL717" t="s">
        <v>1155</v>
      </c>
      <c r="YM717" t="s">
        <v>1155</v>
      </c>
      <c r="YN717" t="s">
        <v>1155</v>
      </c>
      <c r="YO717" t="s">
        <v>1155</v>
      </c>
      <c r="YP717" t="s">
        <v>1156</v>
      </c>
      <c r="YQ717" t="s">
        <v>1155</v>
      </c>
      <c r="YR717" t="s">
        <v>1155</v>
      </c>
      <c r="YS717" t="s">
        <v>1155</v>
      </c>
      <c r="YT717" t="s">
        <v>1155</v>
      </c>
      <c r="YU717" t="s">
        <v>1189</v>
      </c>
      <c r="YV717" t="s">
        <v>1155</v>
      </c>
      <c r="YW717" t="s">
        <v>1155</v>
      </c>
      <c r="YX717" t="s">
        <v>1155</v>
      </c>
      <c r="YY717" t="s">
        <v>1155</v>
      </c>
      <c r="YZ717" t="s">
        <v>1155</v>
      </c>
      <c r="ZA717" t="s">
        <v>1156</v>
      </c>
      <c r="ZB717" t="s">
        <v>1155</v>
      </c>
      <c r="ZC717" t="s">
        <v>1155</v>
      </c>
      <c r="ZD717" t="s">
        <v>1155</v>
      </c>
      <c r="ZE717" t="s">
        <v>1155</v>
      </c>
      <c r="ZF717" t="s">
        <v>1218</v>
      </c>
      <c r="ZG717" t="s">
        <v>1387</v>
      </c>
      <c r="ZI717" t="s">
        <v>2066</v>
      </c>
      <c r="ZJ717" t="s">
        <v>1155</v>
      </c>
      <c r="ZK717" t="s">
        <v>1155</v>
      </c>
      <c r="ZL717" t="s">
        <v>1155</v>
      </c>
      <c r="ZM717" t="s">
        <v>1155</v>
      </c>
      <c r="ZN717" t="s">
        <v>1156</v>
      </c>
      <c r="ZO717" t="s">
        <v>1155</v>
      </c>
      <c r="ZP717" t="s">
        <v>1155</v>
      </c>
      <c r="ZQ717" t="s">
        <v>1155</v>
      </c>
      <c r="ZR717" t="s">
        <v>1155</v>
      </c>
      <c r="ZT717" t="s">
        <v>1261</v>
      </c>
      <c r="ZV717" t="s">
        <v>1171</v>
      </c>
      <c r="AAI717" t="s">
        <v>1589</v>
      </c>
      <c r="AAJ717" t="s">
        <v>8146</v>
      </c>
      <c r="AAK717" t="s">
        <v>1178</v>
      </c>
      <c r="AAL717" t="s">
        <v>1155</v>
      </c>
      <c r="AAM717" t="s">
        <v>1155</v>
      </c>
      <c r="AAN717" t="s">
        <v>1155</v>
      </c>
      <c r="AAO717" t="s">
        <v>1155</v>
      </c>
      <c r="AAP717" t="s">
        <v>1155</v>
      </c>
      <c r="AAQ717" t="s">
        <v>1155</v>
      </c>
      <c r="AAR717" t="s">
        <v>1155</v>
      </c>
      <c r="AAS717" t="s">
        <v>1155</v>
      </c>
      <c r="AAT717" t="s">
        <v>1155</v>
      </c>
      <c r="AAU717" t="s">
        <v>1155</v>
      </c>
      <c r="AAV717" t="s">
        <v>1155</v>
      </c>
      <c r="AAW717" t="s">
        <v>1155</v>
      </c>
      <c r="AAX717" t="s">
        <v>1156</v>
      </c>
      <c r="AAY717" t="s">
        <v>1155</v>
      </c>
      <c r="ABK717" t="s">
        <v>1178</v>
      </c>
      <c r="ABL717" t="s">
        <v>1155</v>
      </c>
      <c r="ABM717" t="s">
        <v>1155</v>
      </c>
      <c r="ABN717" t="s">
        <v>1155</v>
      </c>
      <c r="ABO717" t="s">
        <v>1155</v>
      </c>
      <c r="ABP717" t="s">
        <v>1155</v>
      </c>
      <c r="ABQ717" t="s">
        <v>1155</v>
      </c>
      <c r="ABR717" t="s">
        <v>1155</v>
      </c>
      <c r="ABS717" t="s">
        <v>1155</v>
      </c>
      <c r="ABT717" t="s">
        <v>1155</v>
      </c>
      <c r="ABU717" t="s">
        <v>1156</v>
      </c>
      <c r="ABV717" t="s">
        <v>1155</v>
      </c>
      <c r="ABX717" t="s">
        <v>8147</v>
      </c>
      <c r="ABY717" t="s">
        <v>8148</v>
      </c>
      <c r="ACE717" t="s">
        <v>8149</v>
      </c>
      <c r="ACF717" t="s">
        <v>8150</v>
      </c>
      <c r="ACI717" t="s">
        <v>1199</v>
      </c>
      <c r="ACJ717" t="s">
        <v>1200</v>
      </c>
      <c r="ACK717" t="s">
        <v>1705</v>
      </c>
      <c r="ACM717" t="s">
        <v>8151</v>
      </c>
      <c r="ACN717" t="s">
        <v>3154</v>
      </c>
      <c r="ACO717" t="s">
        <v>7952</v>
      </c>
    </row>
    <row r="718" spans="1:769">
      <c r="A718" t="s">
        <v>8152</v>
      </c>
      <c r="B718" t="s">
        <v>8153</v>
      </c>
      <c r="C718" t="s">
        <v>8154</v>
      </c>
      <c r="D718" t="s">
        <v>6263</v>
      </c>
      <c r="E718" t="s">
        <v>3107</v>
      </c>
      <c r="G718" t="s">
        <v>6263</v>
      </c>
      <c r="H718" t="s">
        <v>6412</v>
      </c>
      <c r="I718" t="s">
        <v>76</v>
      </c>
      <c r="J718" t="s">
        <v>7148</v>
      </c>
      <c r="K718" t="s">
        <v>75</v>
      </c>
      <c r="L718" t="s">
        <v>7149</v>
      </c>
      <c r="M718" t="s">
        <v>75</v>
      </c>
      <c r="N718" t="s">
        <v>1150</v>
      </c>
      <c r="O718" t="s">
        <v>1151</v>
      </c>
      <c r="P718" t="s">
        <v>1206</v>
      </c>
      <c r="Q718" t="s">
        <v>1589</v>
      </c>
      <c r="R718" t="s">
        <v>8155</v>
      </c>
      <c r="S718" t="s">
        <v>1412</v>
      </c>
      <c r="T718" t="s">
        <v>1156</v>
      </c>
      <c r="U718" t="s">
        <v>1155</v>
      </c>
      <c r="V718" t="s">
        <v>1155</v>
      </c>
      <c r="W718" t="s">
        <v>1155</v>
      </c>
      <c r="X718" t="s">
        <v>1155</v>
      </c>
      <c r="AA718" t="s">
        <v>2452</v>
      </c>
      <c r="AB718" t="s">
        <v>1155</v>
      </c>
      <c r="AC718" t="s">
        <v>1155</v>
      </c>
      <c r="AD718" t="s">
        <v>1155</v>
      </c>
      <c r="AE718" t="s">
        <v>1155</v>
      </c>
      <c r="AF718" t="s">
        <v>1155</v>
      </c>
      <c r="AG718" t="s">
        <v>1155</v>
      </c>
      <c r="AH718" t="s">
        <v>1155</v>
      </c>
      <c r="AI718" t="s">
        <v>1155</v>
      </c>
      <c r="AJ718" t="s">
        <v>1155</v>
      </c>
      <c r="AK718" t="s">
        <v>1155</v>
      </c>
      <c r="AL718" t="s">
        <v>1156</v>
      </c>
      <c r="FB718" t="s">
        <v>1310</v>
      </c>
      <c r="FC718" t="s">
        <v>1151</v>
      </c>
      <c r="FE718" t="s">
        <v>1171</v>
      </c>
      <c r="FF718">
        <v>25</v>
      </c>
      <c r="FG718" t="s">
        <v>1607</v>
      </c>
      <c r="FH718" t="s">
        <v>1156</v>
      </c>
      <c r="FI718" t="s">
        <v>1155</v>
      </c>
      <c r="FJ718" t="s">
        <v>1178</v>
      </c>
      <c r="FU718" t="s">
        <v>1171</v>
      </c>
      <c r="RA718" t="s">
        <v>1178</v>
      </c>
      <c r="RB718" t="s">
        <v>1235</v>
      </c>
      <c r="RD718" t="s">
        <v>1151</v>
      </c>
      <c r="RE718" t="s">
        <v>2199</v>
      </c>
      <c r="RF718" t="s">
        <v>1156</v>
      </c>
      <c r="RG718" t="s">
        <v>1156</v>
      </c>
      <c r="RH718" t="s">
        <v>1155</v>
      </c>
      <c r="RI718" t="s">
        <v>1155</v>
      </c>
      <c r="RJ718" t="s">
        <v>1155</v>
      </c>
      <c r="RK718" t="s">
        <v>1155</v>
      </c>
      <c r="RL718" t="s">
        <v>1155</v>
      </c>
      <c r="RN718" t="s">
        <v>1171</v>
      </c>
      <c r="RZ718" t="s">
        <v>1171</v>
      </c>
      <c r="SM718" t="s">
        <v>1672</v>
      </c>
      <c r="TA718" t="s">
        <v>1151</v>
      </c>
      <c r="TB718" t="s">
        <v>8156</v>
      </c>
      <c r="TC718" t="s">
        <v>1178</v>
      </c>
      <c r="TD718" t="s">
        <v>1178</v>
      </c>
      <c r="TE718" t="s">
        <v>1155</v>
      </c>
      <c r="TF718" t="s">
        <v>1155</v>
      </c>
      <c r="TG718" t="s">
        <v>1155</v>
      </c>
      <c r="TH718" t="s">
        <v>1155</v>
      </c>
      <c r="TI718" t="s">
        <v>1155</v>
      </c>
      <c r="TJ718" t="s">
        <v>1155</v>
      </c>
      <c r="TK718" t="s">
        <v>1155</v>
      </c>
      <c r="TL718" t="s">
        <v>1155</v>
      </c>
      <c r="TM718" t="s">
        <v>1155</v>
      </c>
      <c r="TN718" t="s">
        <v>1156</v>
      </c>
      <c r="TO718" t="s">
        <v>1155</v>
      </c>
      <c r="TQ718" t="s">
        <v>1178</v>
      </c>
      <c r="TR718" t="s">
        <v>1155</v>
      </c>
      <c r="TS718" t="s">
        <v>1155</v>
      </c>
      <c r="TT718" t="s">
        <v>1155</v>
      </c>
      <c r="TU718" t="s">
        <v>1155</v>
      </c>
      <c r="TV718" t="s">
        <v>1155</v>
      </c>
      <c r="TW718" t="s">
        <v>1155</v>
      </c>
      <c r="TX718" t="s">
        <v>1155</v>
      </c>
      <c r="TY718" t="s">
        <v>1155</v>
      </c>
      <c r="TZ718" t="s">
        <v>1155</v>
      </c>
      <c r="UA718" t="s">
        <v>1155</v>
      </c>
      <c r="UB718" t="s">
        <v>1155</v>
      </c>
      <c r="UC718" t="s">
        <v>1156</v>
      </c>
      <c r="UD718" t="s">
        <v>1155</v>
      </c>
      <c r="UE718" t="s">
        <v>8157</v>
      </c>
      <c r="UF718" t="s">
        <v>1222</v>
      </c>
      <c r="UG718" t="s">
        <v>1178</v>
      </c>
      <c r="UH718" t="s">
        <v>1155</v>
      </c>
      <c r="UI718" t="s">
        <v>1155</v>
      </c>
      <c r="UJ718" t="s">
        <v>1155</v>
      </c>
      <c r="UK718" t="s">
        <v>1155</v>
      </c>
      <c r="UL718" t="s">
        <v>1155</v>
      </c>
      <c r="UM718" t="s">
        <v>1155</v>
      </c>
      <c r="UN718" t="s">
        <v>1155</v>
      </c>
      <c r="UO718" t="s">
        <v>1155</v>
      </c>
      <c r="UP718" t="s">
        <v>1155</v>
      </c>
      <c r="UQ718" t="s">
        <v>1155</v>
      </c>
      <c r="UR718" t="s">
        <v>1155</v>
      </c>
      <c r="US718" t="s">
        <v>1155</v>
      </c>
      <c r="UT718" t="s">
        <v>1155</v>
      </c>
      <c r="UU718" t="s">
        <v>1155</v>
      </c>
      <c r="UV718" t="s">
        <v>1155</v>
      </c>
      <c r="UW718" t="s">
        <v>1156</v>
      </c>
      <c r="UX718" t="s">
        <v>1155</v>
      </c>
      <c r="UZ718" t="s">
        <v>1696</v>
      </c>
      <c r="VA718" t="s">
        <v>1155</v>
      </c>
      <c r="VB718" t="s">
        <v>1155</v>
      </c>
      <c r="VC718" t="s">
        <v>1156</v>
      </c>
      <c r="VD718" t="s">
        <v>1155</v>
      </c>
      <c r="VE718" t="s">
        <v>1155</v>
      </c>
      <c r="VF718" t="s">
        <v>1155</v>
      </c>
      <c r="VG718" t="s">
        <v>1155</v>
      </c>
      <c r="VH718" t="s">
        <v>1155</v>
      </c>
      <c r="VJ718" t="s">
        <v>1389</v>
      </c>
      <c r="VL718" t="s">
        <v>1178</v>
      </c>
      <c r="VU718" t="s">
        <v>1184</v>
      </c>
      <c r="VV718" t="s">
        <v>1156</v>
      </c>
      <c r="VW718" t="s">
        <v>1155</v>
      </c>
      <c r="VX718" t="s">
        <v>1155</v>
      </c>
      <c r="VY718" t="s">
        <v>1155</v>
      </c>
      <c r="VZ718" t="s">
        <v>1155</v>
      </c>
      <c r="WA718" t="s">
        <v>1155</v>
      </c>
      <c r="WB718" t="s">
        <v>1155</v>
      </c>
      <c r="WC718" t="s">
        <v>1155</v>
      </c>
      <c r="WD718" t="s">
        <v>1155</v>
      </c>
      <c r="WE718" t="s">
        <v>1155</v>
      </c>
      <c r="WG718" t="s">
        <v>2347</v>
      </c>
      <c r="WH718" t="s">
        <v>1155</v>
      </c>
      <c r="WI718" t="s">
        <v>1156</v>
      </c>
      <c r="WJ718" t="s">
        <v>1155</v>
      </c>
      <c r="WK718" t="s">
        <v>1155</v>
      </c>
      <c r="WL718" t="s">
        <v>1155</v>
      </c>
      <c r="WM718" t="s">
        <v>1155</v>
      </c>
      <c r="WN718" t="s">
        <v>1155</v>
      </c>
      <c r="WO718" t="s">
        <v>1155</v>
      </c>
      <c r="WP718" t="s">
        <v>1155</v>
      </c>
      <c r="WQ718" t="s">
        <v>1155</v>
      </c>
      <c r="WS718" t="s">
        <v>2165</v>
      </c>
      <c r="WT718" t="s">
        <v>1155</v>
      </c>
      <c r="WU718" t="s">
        <v>1156</v>
      </c>
      <c r="WV718" t="s">
        <v>1156</v>
      </c>
      <c r="WW718" t="s">
        <v>1156</v>
      </c>
      <c r="WX718" t="s">
        <v>1155</v>
      </c>
      <c r="WY718" t="s">
        <v>1155</v>
      </c>
      <c r="WZ718" t="s">
        <v>1155</v>
      </c>
      <c r="XA718" t="s">
        <v>1155</v>
      </c>
      <c r="XB718" t="s">
        <v>1155</v>
      </c>
      <c r="XC718" t="s">
        <v>1155</v>
      </c>
      <c r="XD718" t="s">
        <v>1155</v>
      </c>
      <c r="XF718" t="s">
        <v>1187</v>
      </c>
      <c r="XG718" t="s">
        <v>1155</v>
      </c>
      <c r="XH718" t="s">
        <v>1155</v>
      </c>
      <c r="XI718" t="s">
        <v>1156</v>
      </c>
      <c r="XJ718" t="s">
        <v>1155</v>
      </c>
      <c r="XK718" t="s">
        <v>1155</v>
      </c>
      <c r="XL718" t="s">
        <v>1155</v>
      </c>
      <c r="XM718" t="s">
        <v>1155</v>
      </c>
      <c r="XN718" t="s">
        <v>1155</v>
      </c>
      <c r="XO718" t="s">
        <v>1155</v>
      </c>
      <c r="XP718" t="s">
        <v>1155</v>
      </c>
      <c r="XQ718" t="s">
        <v>1155</v>
      </c>
      <c r="XR718" t="s">
        <v>1155</v>
      </c>
      <c r="XS718" t="s">
        <v>1155</v>
      </c>
      <c r="XT718" t="s">
        <v>1155</v>
      </c>
      <c r="XV718" t="s">
        <v>1171</v>
      </c>
      <c r="XX718" t="s">
        <v>1188</v>
      </c>
      <c r="XY718" t="s">
        <v>1155</v>
      </c>
      <c r="XZ718" t="s">
        <v>1155</v>
      </c>
      <c r="YA718" t="s">
        <v>1155</v>
      </c>
      <c r="YB718" t="s">
        <v>1155</v>
      </c>
      <c r="YC718" t="s">
        <v>1155</v>
      </c>
      <c r="YD718" t="s">
        <v>1156</v>
      </c>
      <c r="YE718" t="s">
        <v>1155</v>
      </c>
      <c r="YF718" t="s">
        <v>1155</v>
      </c>
      <c r="YG718" t="s">
        <v>1155</v>
      </c>
      <c r="YH718" t="s">
        <v>1155</v>
      </c>
      <c r="YJ718" t="s">
        <v>1589</v>
      </c>
      <c r="YK718" t="s">
        <v>1155</v>
      </c>
      <c r="YL718" t="s">
        <v>1155</v>
      </c>
      <c r="YM718" t="s">
        <v>1155</v>
      </c>
      <c r="YN718" t="s">
        <v>1155</v>
      </c>
      <c r="YO718" t="s">
        <v>1155</v>
      </c>
      <c r="YP718" t="s">
        <v>1155</v>
      </c>
      <c r="YQ718" t="s">
        <v>1155</v>
      </c>
      <c r="YR718" t="s">
        <v>1156</v>
      </c>
      <c r="YS718" t="s">
        <v>1155</v>
      </c>
      <c r="YT718" t="s">
        <v>1155</v>
      </c>
      <c r="YU718" t="s">
        <v>1189</v>
      </c>
      <c r="YV718" t="s">
        <v>1155</v>
      </c>
      <c r="YW718" t="s">
        <v>1155</v>
      </c>
      <c r="YX718" t="s">
        <v>1155</v>
      </c>
      <c r="YY718" t="s">
        <v>1155</v>
      </c>
      <c r="YZ718" t="s">
        <v>1155</v>
      </c>
      <c r="ZA718" t="s">
        <v>1156</v>
      </c>
      <c r="ZB718" t="s">
        <v>1155</v>
      </c>
      <c r="ZC718" t="s">
        <v>1155</v>
      </c>
      <c r="ZD718" t="s">
        <v>1155</v>
      </c>
      <c r="ZE718" t="s">
        <v>1155</v>
      </c>
      <c r="ZF718" t="s">
        <v>1222</v>
      </c>
      <c r="ZG718" t="s">
        <v>1387</v>
      </c>
      <c r="ZI718" t="s">
        <v>2066</v>
      </c>
      <c r="ZJ718" t="s">
        <v>1155</v>
      </c>
      <c r="ZK718" t="s">
        <v>1155</v>
      </c>
      <c r="ZL718" t="s">
        <v>1155</v>
      </c>
      <c r="ZM718" t="s">
        <v>1155</v>
      </c>
      <c r="ZN718" t="s">
        <v>1156</v>
      </c>
      <c r="ZO718" t="s">
        <v>1155</v>
      </c>
      <c r="ZP718" t="s">
        <v>1155</v>
      </c>
      <c r="ZQ718" t="s">
        <v>1155</v>
      </c>
      <c r="ZR718" t="s">
        <v>1155</v>
      </c>
      <c r="ZT718" t="s">
        <v>1261</v>
      </c>
      <c r="ZV718" t="s">
        <v>1171</v>
      </c>
      <c r="AAI718" t="s">
        <v>1589</v>
      </c>
      <c r="AAJ718" t="s">
        <v>8158</v>
      </c>
      <c r="AAK718" t="s">
        <v>1178</v>
      </c>
      <c r="AAL718" t="s">
        <v>1155</v>
      </c>
      <c r="AAM718" t="s">
        <v>1155</v>
      </c>
      <c r="AAN718" t="s">
        <v>1155</v>
      </c>
      <c r="AAO718" t="s">
        <v>1155</v>
      </c>
      <c r="AAP718" t="s">
        <v>1155</v>
      </c>
      <c r="AAQ718" t="s">
        <v>1155</v>
      </c>
      <c r="AAR718" t="s">
        <v>1155</v>
      </c>
      <c r="AAS718" t="s">
        <v>1155</v>
      </c>
      <c r="AAT718" t="s">
        <v>1155</v>
      </c>
      <c r="AAU718" t="s">
        <v>1155</v>
      </c>
      <c r="AAV718" t="s">
        <v>1155</v>
      </c>
      <c r="AAW718" t="s">
        <v>1155</v>
      </c>
      <c r="AAX718" t="s">
        <v>1156</v>
      </c>
      <c r="AAY718" t="s">
        <v>1155</v>
      </c>
      <c r="ABK718" t="s">
        <v>1178</v>
      </c>
      <c r="ABL718" t="s">
        <v>1155</v>
      </c>
      <c r="ABM718" t="s">
        <v>1155</v>
      </c>
      <c r="ABN718" t="s">
        <v>1155</v>
      </c>
      <c r="ABO718" t="s">
        <v>1155</v>
      </c>
      <c r="ABP718" t="s">
        <v>1155</v>
      </c>
      <c r="ABQ718" t="s">
        <v>1155</v>
      </c>
      <c r="ABR718" t="s">
        <v>1155</v>
      </c>
      <c r="ABS718" t="s">
        <v>1155</v>
      </c>
      <c r="ABT718" t="s">
        <v>1155</v>
      </c>
      <c r="ABU718" t="s">
        <v>1156</v>
      </c>
      <c r="ABV718" t="s">
        <v>1155</v>
      </c>
      <c r="ABX718" t="s">
        <v>8159</v>
      </c>
      <c r="ABY718" t="s">
        <v>4414</v>
      </c>
      <c r="ACE718" t="s">
        <v>8160</v>
      </c>
      <c r="ACF718" t="s">
        <v>8161</v>
      </c>
      <c r="ACI718" t="s">
        <v>1199</v>
      </c>
      <c r="ACJ718" t="s">
        <v>1200</v>
      </c>
      <c r="ACK718" t="s">
        <v>1705</v>
      </c>
      <c r="ACM718" t="s">
        <v>8162</v>
      </c>
      <c r="ACN718" t="s">
        <v>8163</v>
      </c>
      <c r="ACO718" t="s">
        <v>7952</v>
      </c>
    </row>
    <row r="719" spans="1:769">
      <c r="A719" t="s">
        <v>8164</v>
      </c>
      <c r="B719" t="s">
        <v>8165</v>
      </c>
      <c r="C719" t="s">
        <v>8166</v>
      </c>
      <c r="D719" t="s">
        <v>6263</v>
      </c>
      <c r="E719" t="s">
        <v>3107</v>
      </c>
      <c r="G719" t="s">
        <v>6263</v>
      </c>
      <c r="H719" t="s">
        <v>6412</v>
      </c>
      <c r="I719" t="s">
        <v>76</v>
      </c>
      <c r="J719" t="s">
        <v>7148</v>
      </c>
      <c r="K719" t="s">
        <v>75</v>
      </c>
      <c r="L719" t="s">
        <v>7149</v>
      </c>
      <c r="M719" t="s">
        <v>75</v>
      </c>
      <c r="N719" t="s">
        <v>1150</v>
      </c>
      <c r="O719" t="s">
        <v>1151</v>
      </c>
      <c r="P719" t="s">
        <v>1206</v>
      </c>
      <c r="Q719" t="s">
        <v>1589</v>
      </c>
      <c r="R719" t="s">
        <v>8142</v>
      </c>
      <c r="S719" t="s">
        <v>1412</v>
      </c>
      <c r="T719" t="s">
        <v>1156</v>
      </c>
      <c r="U719" t="s">
        <v>1155</v>
      </c>
      <c r="V719" t="s">
        <v>1155</v>
      </c>
      <c r="W719" t="s">
        <v>1155</v>
      </c>
      <c r="X719" t="s">
        <v>1155</v>
      </c>
      <c r="AA719" t="s">
        <v>2452</v>
      </c>
      <c r="AB719" t="s">
        <v>1155</v>
      </c>
      <c r="AC719" t="s">
        <v>1155</v>
      </c>
      <c r="AD719" t="s">
        <v>1155</v>
      </c>
      <c r="AE719" t="s">
        <v>1155</v>
      </c>
      <c r="AF719" t="s">
        <v>1155</v>
      </c>
      <c r="AG719" t="s">
        <v>1155</v>
      </c>
      <c r="AH719" t="s">
        <v>1155</v>
      </c>
      <c r="AI719" t="s">
        <v>1155</v>
      </c>
      <c r="AJ719" t="s">
        <v>1155</v>
      </c>
      <c r="AK719" t="s">
        <v>1155</v>
      </c>
      <c r="AL719" t="s">
        <v>1156</v>
      </c>
      <c r="FB719" t="s">
        <v>1310</v>
      </c>
      <c r="FC719" t="s">
        <v>1151</v>
      </c>
      <c r="FE719" t="s">
        <v>1171</v>
      </c>
      <c r="FF719">
        <v>25</v>
      </c>
      <c r="FG719" t="s">
        <v>1607</v>
      </c>
      <c r="FH719" t="s">
        <v>1156</v>
      </c>
      <c r="FI719" t="s">
        <v>1155</v>
      </c>
      <c r="FJ719" t="s">
        <v>1178</v>
      </c>
      <c r="FU719" t="s">
        <v>1171</v>
      </c>
      <c r="RA719" t="s">
        <v>1178</v>
      </c>
      <c r="RB719" t="s">
        <v>1178</v>
      </c>
      <c r="RD719" t="s">
        <v>1151</v>
      </c>
      <c r="RE719" t="s">
        <v>2276</v>
      </c>
      <c r="RF719" t="s">
        <v>1156</v>
      </c>
      <c r="RG719" t="s">
        <v>1155</v>
      </c>
      <c r="RH719" t="s">
        <v>1155</v>
      </c>
      <c r="RI719" t="s">
        <v>1155</v>
      </c>
      <c r="RJ719" t="s">
        <v>1155</v>
      </c>
      <c r="RK719" t="s">
        <v>1155</v>
      </c>
      <c r="RL719" t="s">
        <v>1155</v>
      </c>
      <c r="RN719" t="s">
        <v>1178</v>
      </c>
      <c r="RZ719" t="s">
        <v>1171</v>
      </c>
      <c r="SM719" t="s">
        <v>1672</v>
      </c>
      <c r="TA719" t="s">
        <v>1151</v>
      </c>
      <c r="TB719" t="s">
        <v>8167</v>
      </c>
      <c r="TC719" t="s">
        <v>1178</v>
      </c>
      <c r="TD719" t="s">
        <v>1178</v>
      </c>
      <c r="TE719" t="s">
        <v>1155</v>
      </c>
      <c r="TF719" t="s">
        <v>1155</v>
      </c>
      <c r="TG719" t="s">
        <v>1155</v>
      </c>
      <c r="TH719" t="s">
        <v>1155</v>
      </c>
      <c r="TI719" t="s">
        <v>1155</v>
      </c>
      <c r="TJ719" t="s">
        <v>1155</v>
      </c>
      <c r="TK719" t="s">
        <v>1155</v>
      </c>
      <c r="TL719" t="s">
        <v>1155</v>
      </c>
      <c r="TM719" t="s">
        <v>1155</v>
      </c>
      <c r="TN719" t="s">
        <v>1156</v>
      </c>
      <c r="TO719" t="s">
        <v>1155</v>
      </c>
      <c r="TQ719" t="s">
        <v>1178</v>
      </c>
      <c r="TR719" t="s">
        <v>1155</v>
      </c>
      <c r="TS719" t="s">
        <v>1155</v>
      </c>
      <c r="TT719" t="s">
        <v>1155</v>
      </c>
      <c r="TU719" t="s">
        <v>1155</v>
      </c>
      <c r="TV719" t="s">
        <v>1155</v>
      </c>
      <c r="TW719" t="s">
        <v>1155</v>
      </c>
      <c r="TX719" t="s">
        <v>1155</v>
      </c>
      <c r="TY719" t="s">
        <v>1155</v>
      </c>
      <c r="TZ719" t="s">
        <v>1155</v>
      </c>
      <c r="UA719" t="s">
        <v>1155</v>
      </c>
      <c r="UB719" t="s">
        <v>1155</v>
      </c>
      <c r="UC719" t="s">
        <v>1156</v>
      </c>
      <c r="UD719" t="s">
        <v>1155</v>
      </c>
      <c r="UE719" t="s">
        <v>8168</v>
      </c>
      <c r="UF719" t="s">
        <v>1222</v>
      </c>
      <c r="UG719" t="s">
        <v>1178</v>
      </c>
      <c r="UH719" t="s">
        <v>1155</v>
      </c>
      <c r="UI719" t="s">
        <v>1155</v>
      </c>
      <c r="UJ719" t="s">
        <v>1155</v>
      </c>
      <c r="UK719" t="s">
        <v>1155</v>
      </c>
      <c r="UL719" t="s">
        <v>1155</v>
      </c>
      <c r="UM719" t="s">
        <v>1155</v>
      </c>
      <c r="UN719" t="s">
        <v>1155</v>
      </c>
      <c r="UO719" t="s">
        <v>1155</v>
      </c>
      <c r="UP719" t="s">
        <v>1155</v>
      </c>
      <c r="UQ719" t="s">
        <v>1155</v>
      </c>
      <c r="UR719" t="s">
        <v>1155</v>
      </c>
      <c r="US719" t="s">
        <v>1155</v>
      </c>
      <c r="UT719" t="s">
        <v>1155</v>
      </c>
      <c r="UU719" t="s">
        <v>1155</v>
      </c>
      <c r="UV719" t="s">
        <v>1155</v>
      </c>
      <c r="UW719" t="s">
        <v>1156</v>
      </c>
      <c r="UX719" t="s">
        <v>1155</v>
      </c>
      <c r="UZ719" t="s">
        <v>1696</v>
      </c>
      <c r="VA719" t="s">
        <v>1155</v>
      </c>
      <c r="VB719" t="s">
        <v>1155</v>
      </c>
      <c r="VC719" t="s">
        <v>1156</v>
      </c>
      <c r="VD719" t="s">
        <v>1155</v>
      </c>
      <c r="VE719" t="s">
        <v>1155</v>
      </c>
      <c r="VF719" t="s">
        <v>1155</v>
      </c>
      <c r="VG719" t="s">
        <v>1155</v>
      </c>
      <c r="VH719" t="s">
        <v>1155</v>
      </c>
      <c r="VJ719" t="s">
        <v>1389</v>
      </c>
      <c r="VL719" t="s">
        <v>1178</v>
      </c>
      <c r="VU719" t="s">
        <v>1184</v>
      </c>
      <c r="VV719" t="s">
        <v>1156</v>
      </c>
      <c r="VW719" t="s">
        <v>1155</v>
      </c>
      <c r="VX719" t="s">
        <v>1155</v>
      </c>
      <c r="VY719" t="s">
        <v>1155</v>
      </c>
      <c r="VZ719" t="s">
        <v>1155</v>
      </c>
      <c r="WA719" t="s">
        <v>1155</v>
      </c>
      <c r="WB719" t="s">
        <v>1155</v>
      </c>
      <c r="WC719" t="s">
        <v>1155</v>
      </c>
      <c r="WD719" t="s">
        <v>1155</v>
      </c>
      <c r="WE719" t="s">
        <v>1155</v>
      </c>
      <c r="WG719" t="s">
        <v>8169</v>
      </c>
      <c r="WH719" t="s">
        <v>1155</v>
      </c>
      <c r="WI719" t="s">
        <v>1156</v>
      </c>
      <c r="WJ719" t="s">
        <v>1155</v>
      </c>
      <c r="WK719" t="s">
        <v>1155</v>
      </c>
      <c r="WL719" t="s">
        <v>1156</v>
      </c>
      <c r="WM719" t="s">
        <v>1155</v>
      </c>
      <c r="WN719" t="s">
        <v>1155</v>
      </c>
      <c r="WO719" t="s">
        <v>1155</v>
      </c>
      <c r="WP719" t="s">
        <v>1156</v>
      </c>
      <c r="WQ719" t="s">
        <v>1155</v>
      </c>
      <c r="WS719" t="s">
        <v>1219</v>
      </c>
      <c r="WT719" t="s">
        <v>1156</v>
      </c>
      <c r="WU719" t="s">
        <v>1155</v>
      </c>
      <c r="WV719" t="s">
        <v>1155</v>
      </c>
      <c r="WW719" t="s">
        <v>1155</v>
      </c>
      <c r="WX719" t="s">
        <v>1155</v>
      </c>
      <c r="WY719" t="s">
        <v>1155</v>
      </c>
      <c r="WZ719" t="s">
        <v>1155</v>
      </c>
      <c r="XA719" t="s">
        <v>1155</v>
      </c>
      <c r="XB719" t="s">
        <v>1155</v>
      </c>
      <c r="XC719" t="s">
        <v>1155</v>
      </c>
      <c r="XD719" t="s">
        <v>1155</v>
      </c>
      <c r="XF719" t="s">
        <v>1423</v>
      </c>
      <c r="XG719" t="s">
        <v>1156</v>
      </c>
      <c r="XH719" t="s">
        <v>1155</v>
      </c>
      <c r="XI719" t="s">
        <v>1155</v>
      </c>
      <c r="XJ719" t="s">
        <v>1155</v>
      </c>
      <c r="XK719" t="s">
        <v>1156</v>
      </c>
      <c r="XL719" t="s">
        <v>1155</v>
      </c>
      <c r="XM719" t="s">
        <v>1155</v>
      </c>
      <c r="XN719" t="s">
        <v>1155</v>
      </c>
      <c r="XO719" t="s">
        <v>1155</v>
      </c>
      <c r="XP719" t="s">
        <v>1155</v>
      </c>
      <c r="XQ719" t="s">
        <v>1155</v>
      </c>
      <c r="XR719" t="s">
        <v>1155</v>
      </c>
      <c r="XS719" t="s">
        <v>1155</v>
      </c>
      <c r="XT719" t="s">
        <v>1155</v>
      </c>
      <c r="XV719" t="s">
        <v>1178</v>
      </c>
      <c r="XX719" t="s">
        <v>1188</v>
      </c>
      <c r="XY719" t="s">
        <v>1155</v>
      </c>
      <c r="XZ719" t="s">
        <v>1155</v>
      </c>
      <c r="YA719" t="s">
        <v>1155</v>
      </c>
      <c r="YB719" t="s">
        <v>1155</v>
      </c>
      <c r="YC719" t="s">
        <v>1155</v>
      </c>
      <c r="YD719" t="s">
        <v>1156</v>
      </c>
      <c r="YE719" t="s">
        <v>1155</v>
      </c>
      <c r="YF719" t="s">
        <v>1155</v>
      </c>
      <c r="YG719" t="s">
        <v>1155</v>
      </c>
      <c r="YH719" t="s">
        <v>1155</v>
      </c>
      <c r="YJ719" t="s">
        <v>1589</v>
      </c>
      <c r="YK719" t="s">
        <v>1155</v>
      </c>
      <c r="YL719" t="s">
        <v>1155</v>
      </c>
      <c r="YM719" t="s">
        <v>1155</v>
      </c>
      <c r="YN719" t="s">
        <v>1155</v>
      </c>
      <c r="YO719" t="s">
        <v>1155</v>
      </c>
      <c r="YP719" t="s">
        <v>1155</v>
      </c>
      <c r="YQ719" t="s">
        <v>1155</v>
      </c>
      <c r="YR719" t="s">
        <v>1156</v>
      </c>
      <c r="YS719" t="s">
        <v>1155</v>
      </c>
      <c r="YT719" t="s">
        <v>1155</v>
      </c>
      <c r="YU719" t="s">
        <v>1189</v>
      </c>
      <c r="YV719" t="s">
        <v>1155</v>
      </c>
      <c r="YW719" t="s">
        <v>1155</v>
      </c>
      <c r="YX719" t="s">
        <v>1155</v>
      </c>
      <c r="YY719" t="s">
        <v>1155</v>
      </c>
      <c r="YZ719" t="s">
        <v>1155</v>
      </c>
      <c r="ZA719" t="s">
        <v>1156</v>
      </c>
      <c r="ZB719" t="s">
        <v>1155</v>
      </c>
      <c r="ZC719" t="s">
        <v>1155</v>
      </c>
      <c r="ZD719" t="s">
        <v>1155</v>
      </c>
      <c r="ZE719" t="s">
        <v>1155</v>
      </c>
      <c r="ZF719" t="s">
        <v>1218</v>
      </c>
      <c r="ZG719" t="s">
        <v>1387</v>
      </c>
      <c r="ZI719" t="s">
        <v>2066</v>
      </c>
      <c r="ZJ719" t="s">
        <v>1155</v>
      </c>
      <c r="ZK719" t="s">
        <v>1155</v>
      </c>
      <c r="ZL719" t="s">
        <v>1155</v>
      </c>
      <c r="ZM719" t="s">
        <v>1155</v>
      </c>
      <c r="ZN719" t="s">
        <v>1156</v>
      </c>
      <c r="ZO719" t="s">
        <v>1155</v>
      </c>
      <c r="ZP719" t="s">
        <v>1155</v>
      </c>
      <c r="ZQ719" t="s">
        <v>1155</v>
      </c>
      <c r="ZR719" t="s">
        <v>1155</v>
      </c>
      <c r="ZT719" t="s">
        <v>1191</v>
      </c>
      <c r="ZV719" t="s">
        <v>1178</v>
      </c>
      <c r="AAI719" t="s">
        <v>1589</v>
      </c>
      <c r="AAJ719" t="s">
        <v>8170</v>
      </c>
      <c r="AAK719" t="s">
        <v>8171</v>
      </c>
      <c r="AAL719" t="s">
        <v>1155</v>
      </c>
      <c r="AAM719" t="s">
        <v>1155</v>
      </c>
      <c r="AAN719" t="s">
        <v>1155</v>
      </c>
      <c r="AAO719" t="s">
        <v>1156</v>
      </c>
      <c r="AAP719" t="s">
        <v>1156</v>
      </c>
      <c r="AAQ719" t="s">
        <v>1155</v>
      </c>
      <c r="AAR719" t="s">
        <v>1156</v>
      </c>
      <c r="AAS719" t="s">
        <v>1155</v>
      </c>
      <c r="AAT719" t="s">
        <v>1155</v>
      </c>
      <c r="AAU719" t="s">
        <v>1155</v>
      </c>
      <c r="AAV719" t="s">
        <v>1155</v>
      </c>
      <c r="AAW719" t="s">
        <v>1155</v>
      </c>
      <c r="AAX719" t="s">
        <v>1155</v>
      </c>
      <c r="AAY719" t="s">
        <v>1155</v>
      </c>
      <c r="ABK719" t="s">
        <v>4191</v>
      </c>
      <c r="ABL719" t="s">
        <v>1155</v>
      </c>
      <c r="ABM719" t="s">
        <v>1156</v>
      </c>
      <c r="ABN719" t="s">
        <v>1156</v>
      </c>
      <c r="ABO719" t="s">
        <v>1155</v>
      </c>
      <c r="ABP719" t="s">
        <v>1155</v>
      </c>
      <c r="ABQ719" t="s">
        <v>1156</v>
      </c>
      <c r="ABR719" t="s">
        <v>1155</v>
      </c>
      <c r="ABS719" t="s">
        <v>1155</v>
      </c>
      <c r="ABT719" t="s">
        <v>1155</v>
      </c>
      <c r="ABU719" t="s">
        <v>1155</v>
      </c>
      <c r="ABV719" t="s">
        <v>1155</v>
      </c>
      <c r="ABX719" t="s">
        <v>8147</v>
      </c>
      <c r="ABY719" t="s">
        <v>4414</v>
      </c>
      <c r="ACE719" t="s">
        <v>8172</v>
      </c>
      <c r="ACF719" t="s">
        <v>8173</v>
      </c>
      <c r="ACI719" t="s">
        <v>1199</v>
      </c>
      <c r="ACJ719" t="s">
        <v>1200</v>
      </c>
      <c r="ACK719" t="s">
        <v>1705</v>
      </c>
      <c r="ACM719" t="s">
        <v>8174</v>
      </c>
      <c r="ACN719" t="s">
        <v>8175</v>
      </c>
      <c r="ACO719" t="s">
        <v>7952</v>
      </c>
    </row>
    <row r="720" spans="1:769">
      <c r="A720" t="s">
        <v>8176</v>
      </c>
      <c r="B720" t="s">
        <v>8177</v>
      </c>
      <c r="C720" t="s">
        <v>8178</v>
      </c>
      <c r="D720" t="s">
        <v>6263</v>
      </c>
      <c r="E720" t="s">
        <v>3107</v>
      </c>
      <c r="G720" t="s">
        <v>6263</v>
      </c>
      <c r="H720" t="s">
        <v>6412</v>
      </c>
      <c r="I720" t="s">
        <v>76</v>
      </c>
      <c r="J720" t="s">
        <v>7148</v>
      </c>
      <c r="K720" t="s">
        <v>75</v>
      </c>
      <c r="L720" t="s">
        <v>7149</v>
      </c>
      <c r="M720" t="s">
        <v>75</v>
      </c>
      <c r="N720" t="s">
        <v>1150</v>
      </c>
      <c r="O720" t="s">
        <v>1151</v>
      </c>
      <c r="P720" t="s">
        <v>1206</v>
      </c>
      <c r="Q720" t="s">
        <v>1589</v>
      </c>
      <c r="R720" t="s">
        <v>8179</v>
      </c>
      <c r="S720" t="s">
        <v>1412</v>
      </c>
      <c r="T720" t="s">
        <v>1156</v>
      </c>
      <c r="U720" t="s">
        <v>1155</v>
      </c>
      <c r="V720" t="s">
        <v>1155</v>
      </c>
      <c r="W720" t="s">
        <v>1155</v>
      </c>
      <c r="X720" t="s">
        <v>1155</v>
      </c>
      <c r="AA720" t="s">
        <v>2452</v>
      </c>
      <c r="AB720" t="s">
        <v>1155</v>
      </c>
      <c r="AC720" t="s">
        <v>1155</v>
      </c>
      <c r="AD720" t="s">
        <v>1155</v>
      </c>
      <c r="AE720" t="s">
        <v>1155</v>
      </c>
      <c r="AF720" t="s">
        <v>1155</v>
      </c>
      <c r="AG720" t="s">
        <v>1155</v>
      </c>
      <c r="AH720" t="s">
        <v>1155</v>
      </c>
      <c r="AI720" t="s">
        <v>1155</v>
      </c>
      <c r="AJ720" t="s">
        <v>1155</v>
      </c>
      <c r="AK720" t="s">
        <v>1155</v>
      </c>
      <c r="AL720" t="s">
        <v>1156</v>
      </c>
      <c r="FB720" t="s">
        <v>1310</v>
      </c>
      <c r="FC720" t="s">
        <v>1151</v>
      </c>
      <c r="FE720" t="s">
        <v>1171</v>
      </c>
      <c r="FF720">
        <v>25</v>
      </c>
      <c r="FG720" t="s">
        <v>1607</v>
      </c>
      <c r="FH720" t="s">
        <v>1156</v>
      </c>
      <c r="FI720" t="s">
        <v>1155</v>
      </c>
      <c r="FJ720" t="s">
        <v>1178</v>
      </c>
      <c r="FU720" t="s">
        <v>1171</v>
      </c>
      <c r="RA720" t="s">
        <v>1178</v>
      </c>
      <c r="RB720" t="s">
        <v>1178</v>
      </c>
      <c r="RD720" t="s">
        <v>1171</v>
      </c>
      <c r="RN720" t="s">
        <v>1178</v>
      </c>
      <c r="RZ720" t="s">
        <v>1178</v>
      </c>
      <c r="SM720" t="s">
        <v>1672</v>
      </c>
      <c r="TA720" t="s">
        <v>1151</v>
      </c>
      <c r="TB720" t="s">
        <v>8180</v>
      </c>
      <c r="TC720" t="s">
        <v>1178</v>
      </c>
      <c r="TD720" t="s">
        <v>1178</v>
      </c>
      <c r="TE720" t="s">
        <v>1155</v>
      </c>
      <c r="TF720" t="s">
        <v>1155</v>
      </c>
      <c r="TG720" t="s">
        <v>1155</v>
      </c>
      <c r="TH720" t="s">
        <v>1155</v>
      </c>
      <c r="TI720" t="s">
        <v>1155</v>
      </c>
      <c r="TJ720" t="s">
        <v>1155</v>
      </c>
      <c r="TK720" t="s">
        <v>1155</v>
      </c>
      <c r="TL720" t="s">
        <v>1155</v>
      </c>
      <c r="TM720" t="s">
        <v>1155</v>
      </c>
      <c r="TN720" t="s">
        <v>1156</v>
      </c>
      <c r="TO720" t="s">
        <v>1155</v>
      </c>
      <c r="TQ720" t="s">
        <v>1217</v>
      </c>
      <c r="TR720" t="s">
        <v>1156</v>
      </c>
      <c r="TS720" t="s">
        <v>1155</v>
      </c>
      <c r="TT720" t="s">
        <v>1155</v>
      </c>
      <c r="TU720" t="s">
        <v>1155</v>
      </c>
      <c r="TV720" t="s">
        <v>1155</v>
      </c>
      <c r="TW720" t="s">
        <v>1155</v>
      </c>
      <c r="TX720" t="s">
        <v>1155</v>
      </c>
      <c r="TY720" t="s">
        <v>1155</v>
      </c>
      <c r="TZ720" t="s">
        <v>1155</v>
      </c>
      <c r="UA720" t="s">
        <v>1155</v>
      </c>
      <c r="UB720" t="s">
        <v>1155</v>
      </c>
      <c r="UC720" t="s">
        <v>1155</v>
      </c>
      <c r="UD720" t="s">
        <v>1155</v>
      </c>
      <c r="UE720" t="s">
        <v>8181</v>
      </c>
      <c r="UF720" t="s">
        <v>1218</v>
      </c>
      <c r="UG720" t="s">
        <v>1178</v>
      </c>
      <c r="UH720" t="s">
        <v>1155</v>
      </c>
      <c r="UI720" t="s">
        <v>1155</v>
      </c>
      <c r="UJ720" t="s">
        <v>1155</v>
      </c>
      <c r="UK720" t="s">
        <v>1155</v>
      </c>
      <c r="UL720" t="s">
        <v>1155</v>
      </c>
      <c r="UM720" t="s">
        <v>1155</v>
      </c>
      <c r="UN720" t="s">
        <v>1155</v>
      </c>
      <c r="UO720" t="s">
        <v>1155</v>
      </c>
      <c r="UP720" t="s">
        <v>1155</v>
      </c>
      <c r="UQ720" t="s">
        <v>1155</v>
      </c>
      <c r="UR720" t="s">
        <v>1155</v>
      </c>
      <c r="US720" t="s">
        <v>1155</v>
      </c>
      <c r="UT720" t="s">
        <v>1155</v>
      </c>
      <c r="UU720" t="s">
        <v>1155</v>
      </c>
      <c r="UV720" t="s">
        <v>1155</v>
      </c>
      <c r="UW720" t="s">
        <v>1156</v>
      </c>
      <c r="UX720" t="s">
        <v>1155</v>
      </c>
      <c r="UZ720" t="s">
        <v>1696</v>
      </c>
      <c r="VA720" t="s">
        <v>1155</v>
      </c>
      <c r="VB720" t="s">
        <v>1155</v>
      </c>
      <c r="VC720" t="s">
        <v>1156</v>
      </c>
      <c r="VD720" t="s">
        <v>1155</v>
      </c>
      <c r="VE720" t="s">
        <v>1155</v>
      </c>
      <c r="VF720" t="s">
        <v>1155</v>
      </c>
      <c r="VG720" t="s">
        <v>1155</v>
      </c>
      <c r="VH720" t="s">
        <v>1155</v>
      </c>
      <c r="VJ720" t="s">
        <v>1389</v>
      </c>
      <c r="VL720" t="s">
        <v>1178</v>
      </c>
      <c r="VU720" t="s">
        <v>1184</v>
      </c>
      <c r="VV720" t="s">
        <v>1156</v>
      </c>
      <c r="VW720" t="s">
        <v>1155</v>
      </c>
      <c r="VX720" t="s">
        <v>1155</v>
      </c>
      <c r="VY720" t="s">
        <v>1155</v>
      </c>
      <c r="VZ720" t="s">
        <v>1155</v>
      </c>
      <c r="WA720" t="s">
        <v>1155</v>
      </c>
      <c r="WB720" t="s">
        <v>1155</v>
      </c>
      <c r="WC720" t="s">
        <v>1155</v>
      </c>
      <c r="WD720" t="s">
        <v>1155</v>
      </c>
      <c r="WE720" t="s">
        <v>1155</v>
      </c>
      <c r="WG720" t="s">
        <v>1178</v>
      </c>
      <c r="WH720" t="s">
        <v>1155</v>
      </c>
      <c r="WI720" t="s">
        <v>1155</v>
      </c>
      <c r="WJ720" t="s">
        <v>1155</v>
      </c>
      <c r="WK720" t="s">
        <v>1155</v>
      </c>
      <c r="WL720" t="s">
        <v>1155</v>
      </c>
      <c r="WM720" t="s">
        <v>1155</v>
      </c>
      <c r="WN720" t="s">
        <v>1155</v>
      </c>
      <c r="WO720" t="s">
        <v>1155</v>
      </c>
      <c r="WP720" t="s">
        <v>1156</v>
      </c>
      <c r="WQ720" t="s">
        <v>1155</v>
      </c>
      <c r="WS720" t="s">
        <v>2165</v>
      </c>
      <c r="WT720" t="s">
        <v>1155</v>
      </c>
      <c r="WU720" t="s">
        <v>1156</v>
      </c>
      <c r="WV720" t="s">
        <v>1156</v>
      </c>
      <c r="WW720" t="s">
        <v>1156</v>
      </c>
      <c r="WX720" t="s">
        <v>1155</v>
      </c>
      <c r="WY720" t="s">
        <v>1155</v>
      </c>
      <c r="WZ720" t="s">
        <v>1155</v>
      </c>
      <c r="XA720" t="s">
        <v>1155</v>
      </c>
      <c r="XB720" t="s">
        <v>1155</v>
      </c>
      <c r="XC720" t="s">
        <v>1155</v>
      </c>
      <c r="XD720" t="s">
        <v>1155</v>
      </c>
      <c r="XF720" t="s">
        <v>1423</v>
      </c>
      <c r="XG720" t="s">
        <v>1156</v>
      </c>
      <c r="XH720" t="s">
        <v>1155</v>
      </c>
      <c r="XI720" t="s">
        <v>1155</v>
      </c>
      <c r="XJ720" t="s">
        <v>1155</v>
      </c>
      <c r="XK720" t="s">
        <v>1156</v>
      </c>
      <c r="XL720" t="s">
        <v>1155</v>
      </c>
      <c r="XM720" t="s">
        <v>1155</v>
      </c>
      <c r="XN720" t="s">
        <v>1155</v>
      </c>
      <c r="XO720" t="s">
        <v>1155</v>
      </c>
      <c r="XP720" t="s">
        <v>1155</v>
      </c>
      <c r="XQ720" t="s">
        <v>1155</v>
      </c>
      <c r="XR720" t="s">
        <v>1155</v>
      </c>
      <c r="XS720" t="s">
        <v>1155</v>
      </c>
      <c r="XT720" t="s">
        <v>1155</v>
      </c>
      <c r="XV720" t="s">
        <v>1178</v>
      </c>
      <c r="XX720" t="s">
        <v>1188</v>
      </c>
      <c r="XY720" t="s">
        <v>1155</v>
      </c>
      <c r="XZ720" t="s">
        <v>1155</v>
      </c>
      <c r="YA720" t="s">
        <v>1155</v>
      </c>
      <c r="YB720" t="s">
        <v>1155</v>
      </c>
      <c r="YC720" t="s">
        <v>1155</v>
      </c>
      <c r="YD720" t="s">
        <v>1156</v>
      </c>
      <c r="YE720" t="s">
        <v>1155</v>
      </c>
      <c r="YF720" t="s">
        <v>1155</v>
      </c>
      <c r="YG720" t="s">
        <v>1155</v>
      </c>
      <c r="YH720" t="s">
        <v>1155</v>
      </c>
      <c r="YJ720" t="s">
        <v>1178</v>
      </c>
      <c r="YK720" t="s">
        <v>1155</v>
      </c>
      <c r="YL720" t="s">
        <v>1155</v>
      </c>
      <c r="YM720" t="s">
        <v>1155</v>
      </c>
      <c r="YN720" t="s">
        <v>1155</v>
      </c>
      <c r="YO720" t="s">
        <v>1155</v>
      </c>
      <c r="YP720" t="s">
        <v>1155</v>
      </c>
      <c r="YQ720" t="s">
        <v>1155</v>
      </c>
      <c r="YR720" t="s">
        <v>1155</v>
      </c>
      <c r="YS720" t="s">
        <v>1156</v>
      </c>
      <c r="YT720" t="s">
        <v>1155</v>
      </c>
      <c r="YU720" t="s">
        <v>1189</v>
      </c>
      <c r="YV720" t="s">
        <v>1155</v>
      </c>
      <c r="YW720" t="s">
        <v>1155</v>
      </c>
      <c r="YX720" t="s">
        <v>1155</v>
      </c>
      <c r="YY720" t="s">
        <v>1155</v>
      </c>
      <c r="YZ720" t="s">
        <v>1155</v>
      </c>
      <c r="ZA720" t="s">
        <v>1156</v>
      </c>
      <c r="ZB720" t="s">
        <v>1155</v>
      </c>
      <c r="ZC720" t="s">
        <v>1155</v>
      </c>
      <c r="ZD720" t="s">
        <v>1155</v>
      </c>
      <c r="ZE720" t="s">
        <v>1155</v>
      </c>
      <c r="ZF720" t="s">
        <v>1222</v>
      </c>
      <c r="ZG720" t="s">
        <v>1387</v>
      </c>
      <c r="ZI720" t="s">
        <v>2066</v>
      </c>
      <c r="ZJ720" t="s">
        <v>1155</v>
      </c>
      <c r="ZK720" t="s">
        <v>1155</v>
      </c>
      <c r="ZL720" t="s">
        <v>1155</v>
      </c>
      <c r="ZM720" t="s">
        <v>1155</v>
      </c>
      <c r="ZN720" t="s">
        <v>1156</v>
      </c>
      <c r="ZO720" t="s">
        <v>1155</v>
      </c>
      <c r="ZP720" t="s">
        <v>1155</v>
      </c>
      <c r="ZQ720" t="s">
        <v>1155</v>
      </c>
      <c r="ZR720" t="s">
        <v>1155</v>
      </c>
      <c r="ZT720" t="s">
        <v>1191</v>
      </c>
      <c r="ZV720" t="s">
        <v>1171</v>
      </c>
      <c r="AAI720" t="s">
        <v>1281</v>
      </c>
      <c r="AAK720" t="s">
        <v>1178</v>
      </c>
      <c r="AAL720" t="s">
        <v>1155</v>
      </c>
      <c r="AAM720" t="s">
        <v>1155</v>
      </c>
      <c r="AAN720" t="s">
        <v>1155</v>
      </c>
      <c r="AAO720" t="s">
        <v>1155</v>
      </c>
      <c r="AAP720" t="s">
        <v>1155</v>
      </c>
      <c r="AAQ720" t="s">
        <v>1155</v>
      </c>
      <c r="AAR720" t="s">
        <v>1155</v>
      </c>
      <c r="AAS720" t="s">
        <v>1155</v>
      </c>
      <c r="AAT720" t="s">
        <v>1155</v>
      </c>
      <c r="AAU720" t="s">
        <v>1155</v>
      </c>
      <c r="AAV720" t="s">
        <v>1155</v>
      </c>
      <c r="AAW720" t="s">
        <v>1155</v>
      </c>
      <c r="AAX720" t="s">
        <v>1156</v>
      </c>
      <c r="AAY720" t="s">
        <v>1155</v>
      </c>
      <c r="ABK720" t="s">
        <v>1178</v>
      </c>
      <c r="ABL720" t="s">
        <v>1155</v>
      </c>
      <c r="ABM720" t="s">
        <v>1155</v>
      </c>
      <c r="ABN720" t="s">
        <v>1155</v>
      </c>
      <c r="ABO720" t="s">
        <v>1155</v>
      </c>
      <c r="ABP720" t="s">
        <v>1155</v>
      </c>
      <c r="ABQ720" t="s">
        <v>1155</v>
      </c>
      <c r="ABR720" t="s">
        <v>1155</v>
      </c>
      <c r="ABS720" t="s">
        <v>1155</v>
      </c>
      <c r="ABT720" t="s">
        <v>1155</v>
      </c>
      <c r="ABU720" t="s">
        <v>1156</v>
      </c>
      <c r="ABV720" t="s">
        <v>1155</v>
      </c>
      <c r="ABX720" t="s">
        <v>8182</v>
      </c>
      <c r="ABY720" t="s">
        <v>4362</v>
      </c>
      <c r="ACE720" t="s">
        <v>8183</v>
      </c>
      <c r="ACF720" t="s">
        <v>8184</v>
      </c>
      <c r="ACI720" t="s">
        <v>1199</v>
      </c>
      <c r="ACJ720" t="s">
        <v>1200</v>
      </c>
      <c r="ACK720" t="s">
        <v>1705</v>
      </c>
      <c r="ACM720" t="s">
        <v>8185</v>
      </c>
      <c r="ACN720" t="s">
        <v>8186</v>
      </c>
      <c r="ACO720" t="s">
        <v>7952</v>
      </c>
    </row>
    <row r="721" spans="1:769">
      <c r="A721" t="s">
        <v>8187</v>
      </c>
      <c r="B721" t="s">
        <v>8188</v>
      </c>
      <c r="C721" t="s">
        <v>8189</v>
      </c>
      <c r="D721" t="s">
        <v>6263</v>
      </c>
      <c r="E721" t="s">
        <v>3107</v>
      </c>
      <c r="G721" t="s">
        <v>6263</v>
      </c>
      <c r="H721" t="s">
        <v>6412</v>
      </c>
      <c r="I721" t="s">
        <v>76</v>
      </c>
      <c r="J721" t="s">
        <v>7148</v>
      </c>
      <c r="K721" t="s">
        <v>75</v>
      </c>
      <c r="L721" t="s">
        <v>7149</v>
      </c>
      <c r="M721" t="s">
        <v>75</v>
      </c>
      <c r="N721" t="s">
        <v>1150</v>
      </c>
      <c r="O721" t="s">
        <v>1151</v>
      </c>
      <c r="P721" t="s">
        <v>1206</v>
      </c>
      <c r="Q721" t="s">
        <v>1589</v>
      </c>
      <c r="R721" t="s">
        <v>8142</v>
      </c>
      <c r="S721" t="s">
        <v>1412</v>
      </c>
      <c r="T721" t="s">
        <v>1156</v>
      </c>
      <c r="U721" t="s">
        <v>1155</v>
      </c>
      <c r="V721" t="s">
        <v>1155</v>
      </c>
      <c r="W721" t="s">
        <v>1155</v>
      </c>
      <c r="X721" t="s">
        <v>1155</v>
      </c>
      <c r="AA721" t="s">
        <v>2452</v>
      </c>
      <c r="AB721" t="s">
        <v>1155</v>
      </c>
      <c r="AC721" t="s">
        <v>1155</v>
      </c>
      <c r="AD721" t="s">
        <v>1155</v>
      </c>
      <c r="AE721" t="s">
        <v>1155</v>
      </c>
      <c r="AF721" t="s">
        <v>1155</v>
      </c>
      <c r="AG721" t="s">
        <v>1155</v>
      </c>
      <c r="AH721" t="s">
        <v>1155</v>
      </c>
      <c r="AI721" t="s">
        <v>1155</v>
      </c>
      <c r="AJ721" t="s">
        <v>1155</v>
      </c>
      <c r="AK721" t="s">
        <v>1155</v>
      </c>
      <c r="AL721" t="s">
        <v>1156</v>
      </c>
      <c r="FB721" t="s">
        <v>1158</v>
      </c>
      <c r="FC721" t="s">
        <v>1151</v>
      </c>
      <c r="FE721" t="s">
        <v>1171</v>
      </c>
      <c r="FF721">
        <v>25</v>
      </c>
      <c r="FG721" t="s">
        <v>1607</v>
      </c>
      <c r="FH721" t="s">
        <v>1156</v>
      </c>
      <c r="FI721" t="s">
        <v>1155</v>
      </c>
      <c r="FJ721" t="s">
        <v>1178</v>
      </c>
      <c r="FU721" t="s">
        <v>1171</v>
      </c>
      <c r="RA721" t="s">
        <v>1178</v>
      </c>
      <c r="RB721" t="s">
        <v>1235</v>
      </c>
      <c r="RD721" t="s">
        <v>1151</v>
      </c>
      <c r="RE721" t="s">
        <v>2199</v>
      </c>
      <c r="RF721" t="s">
        <v>1156</v>
      </c>
      <c r="RG721" t="s">
        <v>1156</v>
      </c>
      <c r="RH721" t="s">
        <v>1155</v>
      </c>
      <c r="RI721" t="s">
        <v>1155</v>
      </c>
      <c r="RJ721" t="s">
        <v>1155</v>
      </c>
      <c r="RK721" t="s">
        <v>1155</v>
      </c>
      <c r="RL721" t="s">
        <v>1155</v>
      </c>
      <c r="RN721" t="s">
        <v>1178</v>
      </c>
      <c r="RZ721" t="s">
        <v>1178</v>
      </c>
      <c r="SM721" t="s">
        <v>1672</v>
      </c>
      <c r="TA721" t="s">
        <v>1151</v>
      </c>
      <c r="TB721" t="s">
        <v>8190</v>
      </c>
      <c r="TC721" t="s">
        <v>1178</v>
      </c>
      <c r="TD721" t="s">
        <v>1178</v>
      </c>
      <c r="TE721" t="s">
        <v>1155</v>
      </c>
      <c r="TF721" t="s">
        <v>1155</v>
      </c>
      <c r="TG721" t="s">
        <v>1155</v>
      </c>
      <c r="TH721" t="s">
        <v>1155</v>
      </c>
      <c r="TI721" t="s">
        <v>1155</v>
      </c>
      <c r="TJ721" t="s">
        <v>1155</v>
      </c>
      <c r="TK721" t="s">
        <v>1155</v>
      </c>
      <c r="TL721" t="s">
        <v>1155</v>
      </c>
      <c r="TM721" t="s">
        <v>1155</v>
      </c>
      <c r="TN721" t="s">
        <v>1156</v>
      </c>
      <c r="TO721" t="s">
        <v>1155</v>
      </c>
      <c r="TQ721" t="s">
        <v>1178</v>
      </c>
      <c r="TR721" t="s">
        <v>1155</v>
      </c>
      <c r="TS721" t="s">
        <v>1155</v>
      </c>
      <c r="TT721" t="s">
        <v>1155</v>
      </c>
      <c r="TU721" t="s">
        <v>1155</v>
      </c>
      <c r="TV721" t="s">
        <v>1155</v>
      </c>
      <c r="TW721" t="s">
        <v>1155</v>
      </c>
      <c r="TX721" t="s">
        <v>1155</v>
      </c>
      <c r="TY721" t="s">
        <v>1155</v>
      </c>
      <c r="TZ721" t="s">
        <v>1155</v>
      </c>
      <c r="UA721" t="s">
        <v>1155</v>
      </c>
      <c r="UB721" t="s">
        <v>1155</v>
      </c>
      <c r="UC721" t="s">
        <v>1156</v>
      </c>
      <c r="UD721" t="s">
        <v>1155</v>
      </c>
      <c r="UE721" t="s">
        <v>8191</v>
      </c>
      <c r="UF721" t="s">
        <v>1222</v>
      </c>
      <c r="UG721" t="s">
        <v>1178</v>
      </c>
      <c r="UH721" t="s">
        <v>1155</v>
      </c>
      <c r="UI721" t="s">
        <v>1155</v>
      </c>
      <c r="UJ721" t="s">
        <v>1155</v>
      </c>
      <c r="UK721" t="s">
        <v>1155</v>
      </c>
      <c r="UL721" t="s">
        <v>1155</v>
      </c>
      <c r="UM721" t="s">
        <v>1155</v>
      </c>
      <c r="UN721" t="s">
        <v>1155</v>
      </c>
      <c r="UO721" t="s">
        <v>1155</v>
      </c>
      <c r="UP721" t="s">
        <v>1155</v>
      </c>
      <c r="UQ721" t="s">
        <v>1155</v>
      </c>
      <c r="UR721" t="s">
        <v>1155</v>
      </c>
      <c r="US721" t="s">
        <v>1155</v>
      </c>
      <c r="UT721" t="s">
        <v>1155</v>
      </c>
      <c r="UU721" t="s">
        <v>1155</v>
      </c>
      <c r="UV721" t="s">
        <v>1155</v>
      </c>
      <c r="UW721" t="s">
        <v>1156</v>
      </c>
      <c r="UX721" t="s">
        <v>1155</v>
      </c>
      <c r="UZ721" t="s">
        <v>1696</v>
      </c>
      <c r="VA721" t="s">
        <v>1155</v>
      </c>
      <c r="VB721" t="s">
        <v>1155</v>
      </c>
      <c r="VC721" t="s">
        <v>1156</v>
      </c>
      <c r="VD721" t="s">
        <v>1155</v>
      </c>
      <c r="VE721" t="s">
        <v>1155</v>
      </c>
      <c r="VF721" t="s">
        <v>1155</v>
      </c>
      <c r="VG721" t="s">
        <v>1155</v>
      </c>
      <c r="VH721" t="s">
        <v>1155</v>
      </c>
      <c r="VJ721" t="s">
        <v>1389</v>
      </c>
      <c r="VL721" t="s">
        <v>1171</v>
      </c>
      <c r="VN721" t="s">
        <v>1178</v>
      </c>
      <c r="VO721" t="s">
        <v>1155</v>
      </c>
      <c r="VP721" t="s">
        <v>1155</v>
      </c>
      <c r="VQ721" t="s">
        <v>1155</v>
      </c>
      <c r="VR721" t="s">
        <v>1155</v>
      </c>
      <c r="VS721" t="s">
        <v>1156</v>
      </c>
      <c r="VU721" t="s">
        <v>1184</v>
      </c>
      <c r="VV721" t="s">
        <v>1156</v>
      </c>
      <c r="VW721" t="s">
        <v>1155</v>
      </c>
      <c r="VX721" t="s">
        <v>1155</v>
      </c>
      <c r="VY721" t="s">
        <v>1155</v>
      </c>
      <c r="VZ721" t="s">
        <v>1155</v>
      </c>
      <c r="WA721" t="s">
        <v>1155</v>
      </c>
      <c r="WB721" t="s">
        <v>1155</v>
      </c>
      <c r="WC721" t="s">
        <v>1155</v>
      </c>
      <c r="WD721" t="s">
        <v>1155</v>
      </c>
      <c r="WE721" t="s">
        <v>1155</v>
      </c>
      <c r="WG721" t="s">
        <v>1178</v>
      </c>
      <c r="WH721" t="s">
        <v>1155</v>
      </c>
      <c r="WI721" t="s">
        <v>1155</v>
      </c>
      <c r="WJ721" t="s">
        <v>1155</v>
      </c>
      <c r="WK721" t="s">
        <v>1155</v>
      </c>
      <c r="WL721" t="s">
        <v>1155</v>
      </c>
      <c r="WM721" t="s">
        <v>1155</v>
      </c>
      <c r="WN721" t="s">
        <v>1155</v>
      </c>
      <c r="WO721" t="s">
        <v>1155</v>
      </c>
      <c r="WP721" t="s">
        <v>1156</v>
      </c>
      <c r="WQ721" t="s">
        <v>1155</v>
      </c>
      <c r="WS721" t="s">
        <v>2137</v>
      </c>
      <c r="WT721" t="s">
        <v>1155</v>
      </c>
      <c r="WU721" t="s">
        <v>1155</v>
      </c>
      <c r="WV721" t="s">
        <v>1156</v>
      </c>
      <c r="WW721" t="s">
        <v>1156</v>
      </c>
      <c r="WX721" t="s">
        <v>1155</v>
      </c>
      <c r="WY721" t="s">
        <v>1155</v>
      </c>
      <c r="WZ721" t="s">
        <v>1155</v>
      </c>
      <c r="XA721" t="s">
        <v>1155</v>
      </c>
      <c r="XB721" t="s">
        <v>1155</v>
      </c>
      <c r="XC721" t="s">
        <v>1155</v>
      </c>
      <c r="XD721" t="s">
        <v>1155</v>
      </c>
      <c r="XF721" t="s">
        <v>2464</v>
      </c>
      <c r="XG721" t="s">
        <v>1155</v>
      </c>
      <c r="XH721" t="s">
        <v>1155</v>
      </c>
      <c r="XI721" t="s">
        <v>1155</v>
      </c>
      <c r="XJ721" t="s">
        <v>1155</v>
      </c>
      <c r="XK721" t="s">
        <v>1156</v>
      </c>
      <c r="XL721" t="s">
        <v>1155</v>
      </c>
      <c r="XM721" t="s">
        <v>1155</v>
      </c>
      <c r="XN721" t="s">
        <v>1155</v>
      </c>
      <c r="XO721" t="s">
        <v>1155</v>
      </c>
      <c r="XP721" t="s">
        <v>1155</v>
      </c>
      <c r="XQ721" t="s">
        <v>1156</v>
      </c>
      <c r="XR721" t="s">
        <v>1155</v>
      </c>
      <c r="XS721" t="s">
        <v>1155</v>
      </c>
      <c r="XT721" t="s">
        <v>1155</v>
      </c>
      <c r="XV721" t="s">
        <v>1178</v>
      </c>
      <c r="XX721" t="s">
        <v>1188</v>
      </c>
      <c r="XY721" t="s">
        <v>1155</v>
      </c>
      <c r="XZ721" t="s">
        <v>1155</v>
      </c>
      <c r="YA721" t="s">
        <v>1155</v>
      </c>
      <c r="YB721" t="s">
        <v>1155</v>
      </c>
      <c r="YC721" t="s">
        <v>1155</v>
      </c>
      <c r="YD721" t="s">
        <v>1156</v>
      </c>
      <c r="YE721" t="s">
        <v>1155</v>
      </c>
      <c r="YF721" t="s">
        <v>1155</v>
      </c>
      <c r="YG721" t="s">
        <v>1155</v>
      </c>
      <c r="YH721" t="s">
        <v>1155</v>
      </c>
      <c r="YJ721" t="s">
        <v>1178</v>
      </c>
      <c r="YK721" t="s">
        <v>1155</v>
      </c>
      <c r="YL721" t="s">
        <v>1155</v>
      </c>
      <c r="YM721" t="s">
        <v>1155</v>
      </c>
      <c r="YN721" t="s">
        <v>1155</v>
      </c>
      <c r="YO721" t="s">
        <v>1155</v>
      </c>
      <c r="YP721" t="s">
        <v>1155</v>
      </c>
      <c r="YQ721" t="s">
        <v>1155</v>
      </c>
      <c r="YR721" t="s">
        <v>1155</v>
      </c>
      <c r="YS721" t="s">
        <v>1156</v>
      </c>
      <c r="YT721" t="s">
        <v>1155</v>
      </c>
      <c r="YU721" t="s">
        <v>1189</v>
      </c>
      <c r="YV721" t="s">
        <v>1155</v>
      </c>
      <c r="YW721" t="s">
        <v>1155</v>
      </c>
      <c r="YX721" t="s">
        <v>1155</v>
      </c>
      <c r="YY721" t="s">
        <v>1155</v>
      </c>
      <c r="YZ721" t="s">
        <v>1155</v>
      </c>
      <c r="ZA721" t="s">
        <v>1156</v>
      </c>
      <c r="ZB721" t="s">
        <v>1155</v>
      </c>
      <c r="ZC721" t="s">
        <v>1155</v>
      </c>
      <c r="ZD721" t="s">
        <v>1155</v>
      </c>
      <c r="ZE721" t="s">
        <v>1155</v>
      </c>
      <c r="ZF721" t="s">
        <v>1222</v>
      </c>
      <c r="ZG721" t="s">
        <v>1387</v>
      </c>
      <c r="ZI721" t="s">
        <v>2066</v>
      </c>
      <c r="ZJ721" t="s">
        <v>1155</v>
      </c>
      <c r="ZK721" t="s">
        <v>1155</v>
      </c>
      <c r="ZL721" t="s">
        <v>1155</v>
      </c>
      <c r="ZM721" t="s">
        <v>1155</v>
      </c>
      <c r="ZN721" t="s">
        <v>1156</v>
      </c>
      <c r="ZO721" t="s">
        <v>1155</v>
      </c>
      <c r="ZP721" t="s">
        <v>1155</v>
      </c>
      <c r="ZQ721" t="s">
        <v>1155</v>
      </c>
      <c r="ZR721" t="s">
        <v>1155</v>
      </c>
      <c r="ZT721" t="s">
        <v>1242</v>
      </c>
      <c r="ZV721" t="s">
        <v>1171</v>
      </c>
      <c r="AAI721" t="s">
        <v>1589</v>
      </c>
      <c r="AAJ721" t="s">
        <v>8192</v>
      </c>
      <c r="AAK721" t="s">
        <v>1178</v>
      </c>
      <c r="AAL721" t="s">
        <v>1155</v>
      </c>
      <c r="AAM721" t="s">
        <v>1155</v>
      </c>
      <c r="AAN721" t="s">
        <v>1155</v>
      </c>
      <c r="AAO721" t="s">
        <v>1155</v>
      </c>
      <c r="AAP721" t="s">
        <v>1155</v>
      </c>
      <c r="AAQ721" t="s">
        <v>1155</v>
      </c>
      <c r="AAR721" t="s">
        <v>1155</v>
      </c>
      <c r="AAS721" t="s">
        <v>1155</v>
      </c>
      <c r="AAT721" t="s">
        <v>1155</v>
      </c>
      <c r="AAU721" t="s">
        <v>1155</v>
      </c>
      <c r="AAV721" t="s">
        <v>1155</v>
      </c>
      <c r="AAW721" t="s">
        <v>1155</v>
      </c>
      <c r="AAX721" t="s">
        <v>1156</v>
      </c>
      <c r="AAY721" t="s">
        <v>1155</v>
      </c>
      <c r="ABK721" t="s">
        <v>1178</v>
      </c>
      <c r="ABL721" t="s">
        <v>1155</v>
      </c>
      <c r="ABM721" t="s">
        <v>1155</v>
      </c>
      <c r="ABN721" t="s">
        <v>1155</v>
      </c>
      <c r="ABO721" t="s">
        <v>1155</v>
      </c>
      <c r="ABP721" t="s">
        <v>1155</v>
      </c>
      <c r="ABQ721" t="s">
        <v>1155</v>
      </c>
      <c r="ABR721" t="s">
        <v>1155</v>
      </c>
      <c r="ABS721" t="s">
        <v>1155</v>
      </c>
      <c r="ABT721" t="s">
        <v>1155</v>
      </c>
      <c r="ABU721" t="s">
        <v>1156</v>
      </c>
      <c r="ABV721" t="s">
        <v>1155</v>
      </c>
      <c r="ABX721" t="s">
        <v>8193</v>
      </c>
      <c r="ABY721" t="s">
        <v>4362</v>
      </c>
      <c r="ACE721" t="s">
        <v>8194</v>
      </c>
      <c r="ACF721" t="s">
        <v>8195</v>
      </c>
      <c r="ACI721" t="s">
        <v>1199</v>
      </c>
      <c r="ACJ721" t="s">
        <v>1200</v>
      </c>
      <c r="ACK721" t="s">
        <v>1705</v>
      </c>
      <c r="ACM721" t="s">
        <v>8196</v>
      </c>
      <c r="ACN721" t="s">
        <v>8197</v>
      </c>
      <c r="ACO721" t="s">
        <v>7952</v>
      </c>
    </row>
    <row r="722" spans="1:769">
      <c r="A722" t="s">
        <v>8198</v>
      </c>
      <c r="B722" t="s">
        <v>8199</v>
      </c>
      <c r="C722" t="s">
        <v>8200</v>
      </c>
      <c r="D722" t="s">
        <v>6263</v>
      </c>
      <c r="E722" t="s">
        <v>3107</v>
      </c>
      <c r="G722" t="s">
        <v>6263</v>
      </c>
      <c r="H722" t="s">
        <v>6412</v>
      </c>
      <c r="I722" t="s">
        <v>76</v>
      </c>
      <c r="J722" t="s">
        <v>7148</v>
      </c>
      <c r="K722" t="s">
        <v>75</v>
      </c>
      <c r="L722" t="s">
        <v>7149</v>
      </c>
      <c r="M722" t="s">
        <v>75</v>
      </c>
      <c r="N722" t="s">
        <v>1150</v>
      </c>
      <c r="O722" t="s">
        <v>1151</v>
      </c>
      <c r="P722" t="s">
        <v>1206</v>
      </c>
      <c r="Q722" t="s">
        <v>1411</v>
      </c>
      <c r="S722" t="s">
        <v>1553</v>
      </c>
      <c r="T722" t="s">
        <v>1155</v>
      </c>
      <c r="U722" t="s">
        <v>1155</v>
      </c>
      <c r="V722" t="s">
        <v>1155</v>
      </c>
      <c r="W722" t="s">
        <v>1156</v>
      </c>
      <c r="X722" t="s">
        <v>1155</v>
      </c>
      <c r="OT722" t="s">
        <v>1575</v>
      </c>
      <c r="OU722" t="s">
        <v>1156</v>
      </c>
      <c r="OV722" t="s">
        <v>1155</v>
      </c>
      <c r="OW722" t="s">
        <v>1310</v>
      </c>
      <c r="OX722" t="s">
        <v>1151</v>
      </c>
      <c r="OZ722">
        <v>100</v>
      </c>
      <c r="PA722" t="s">
        <v>1576</v>
      </c>
      <c r="PB722" t="s">
        <v>1155</v>
      </c>
      <c r="PC722" t="s">
        <v>1370</v>
      </c>
      <c r="PF722">
        <v>1</v>
      </c>
      <c r="PG722">
        <v>2</v>
      </c>
      <c r="PS722" t="s">
        <v>1178</v>
      </c>
      <c r="QD722" t="s">
        <v>1151</v>
      </c>
      <c r="QE722" t="s">
        <v>8201</v>
      </c>
      <c r="QF722" t="s">
        <v>1156</v>
      </c>
      <c r="QG722" t="s">
        <v>1155</v>
      </c>
      <c r="QH722" t="s">
        <v>1155</v>
      </c>
      <c r="QI722" t="s">
        <v>1155</v>
      </c>
      <c r="QJ722" t="s">
        <v>1155</v>
      </c>
      <c r="QK722" t="s">
        <v>1156</v>
      </c>
      <c r="QL722" t="s">
        <v>1155</v>
      </c>
      <c r="QM722" t="s">
        <v>1156</v>
      </c>
      <c r="QN722" t="s">
        <v>1155</v>
      </c>
      <c r="QO722" t="s">
        <v>1155</v>
      </c>
      <c r="QP722" t="s">
        <v>1155</v>
      </c>
      <c r="QQ722" t="s">
        <v>1155</v>
      </c>
      <c r="QR722" t="s">
        <v>1155</v>
      </c>
      <c r="QS722" t="s">
        <v>1155</v>
      </c>
      <c r="QT722" t="s">
        <v>1155</v>
      </c>
      <c r="QU722" t="s">
        <v>1155</v>
      </c>
      <c r="QV722" t="s">
        <v>1155</v>
      </c>
      <c r="QW722" t="s">
        <v>1155</v>
      </c>
      <c r="RA722" t="s">
        <v>1213</v>
      </c>
      <c r="RB722" t="s">
        <v>1174</v>
      </c>
      <c r="RC722" t="s">
        <v>1215</v>
      </c>
      <c r="RD722" t="s">
        <v>1151</v>
      </c>
      <c r="RE722" t="s">
        <v>2199</v>
      </c>
      <c r="RF722" t="s">
        <v>1156</v>
      </c>
      <c r="RG722" t="s">
        <v>1156</v>
      </c>
      <c r="RH722" t="s">
        <v>1155</v>
      </c>
      <c r="RI722" t="s">
        <v>1155</v>
      </c>
      <c r="RJ722" t="s">
        <v>1155</v>
      </c>
      <c r="RK722" t="s">
        <v>1155</v>
      </c>
      <c r="RL722" t="s">
        <v>1155</v>
      </c>
      <c r="RN722" t="s">
        <v>1178</v>
      </c>
      <c r="RZ722" t="s">
        <v>1151</v>
      </c>
      <c r="SA722" t="s">
        <v>1238</v>
      </c>
      <c r="SB722" t="s">
        <v>1156</v>
      </c>
      <c r="SC722" t="s">
        <v>1155</v>
      </c>
      <c r="SD722" t="s">
        <v>1156</v>
      </c>
      <c r="SE722" t="s">
        <v>1155</v>
      </c>
      <c r="SF722" t="s">
        <v>1155</v>
      </c>
      <c r="SG722" t="s">
        <v>1155</v>
      </c>
      <c r="SH722" t="s">
        <v>1155</v>
      </c>
      <c r="SI722" t="s">
        <v>1155</v>
      </c>
      <c r="SJ722" t="s">
        <v>1155</v>
      </c>
      <c r="SK722" t="s">
        <v>1155</v>
      </c>
      <c r="SM722" t="s">
        <v>1672</v>
      </c>
      <c r="TA722" t="s">
        <v>1151</v>
      </c>
      <c r="TB722" t="s">
        <v>8202</v>
      </c>
      <c r="TC722" t="s">
        <v>1178</v>
      </c>
      <c r="TD722" t="s">
        <v>1449</v>
      </c>
      <c r="TE722" t="s">
        <v>1156</v>
      </c>
      <c r="TF722" t="s">
        <v>1155</v>
      </c>
      <c r="TG722" t="s">
        <v>1155</v>
      </c>
      <c r="TH722" t="s">
        <v>1155</v>
      </c>
      <c r="TI722" t="s">
        <v>1155</v>
      </c>
      <c r="TJ722" t="s">
        <v>1155</v>
      </c>
      <c r="TK722" t="s">
        <v>1155</v>
      </c>
      <c r="TL722" t="s">
        <v>1155</v>
      </c>
      <c r="TM722" t="s">
        <v>1155</v>
      </c>
      <c r="TN722" t="s">
        <v>1155</v>
      </c>
      <c r="TO722" t="s">
        <v>1155</v>
      </c>
      <c r="TQ722" t="s">
        <v>1178</v>
      </c>
      <c r="TR722" t="s">
        <v>1155</v>
      </c>
      <c r="TS722" t="s">
        <v>1155</v>
      </c>
      <c r="TT722" t="s">
        <v>1155</v>
      </c>
      <c r="TU722" t="s">
        <v>1155</v>
      </c>
      <c r="TV722" t="s">
        <v>1155</v>
      </c>
      <c r="TW722" t="s">
        <v>1155</v>
      </c>
      <c r="TX722" t="s">
        <v>1155</v>
      </c>
      <c r="TY722" t="s">
        <v>1155</v>
      </c>
      <c r="TZ722" t="s">
        <v>1155</v>
      </c>
      <c r="UA722" t="s">
        <v>1155</v>
      </c>
      <c r="UB722" t="s">
        <v>1155</v>
      </c>
      <c r="UC722" t="s">
        <v>1156</v>
      </c>
      <c r="UD722" t="s">
        <v>1155</v>
      </c>
      <c r="UE722" t="s">
        <v>8203</v>
      </c>
      <c r="UF722" t="s">
        <v>1222</v>
      </c>
      <c r="UG722" t="s">
        <v>1178</v>
      </c>
      <c r="UH722" t="s">
        <v>1155</v>
      </c>
      <c r="UI722" t="s">
        <v>1155</v>
      </c>
      <c r="UJ722" t="s">
        <v>1155</v>
      </c>
      <c r="UK722" t="s">
        <v>1155</v>
      </c>
      <c r="UL722" t="s">
        <v>1155</v>
      </c>
      <c r="UM722" t="s">
        <v>1155</v>
      </c>
      <c r="UN722" t="s">
        <v>1155</v>
      </c>
      <c r="UO722" t="s">
        <v>1155</v>
      </c>
      <c r="UP722" t="s">
        <v>1155</v>
      </c>
      <c r="UQ722" t="s">
        <v>1155</v>
      </c>
      <c r="UR722" t="s">
        <v>1155</v>
      </c>
      <c r="US722" t="s">
        <v>1155</v>
      </c>
      <c r="UT722" t="s">
        <v>1155</v>
      </c>
      <c r="UU722" t="s">
        <v>1155</v>
      </c>
      <c r="UV722" t="s">
        <v>1155</v>
      </c>
      <c r="UW722" t="s">
        <v>1156</v>
      </c>
      <c r="UX722" t="s">
        <v>1155</v>
      </c>
      <c r="UZ722" t="s">
        <v>1696</v>
      </c>
      <c r="VA722" t="s">
        <v>1155</v>
      </c>
      <c r="VB722" t="s">
        <v>1155</v>
      </c>
      <c r="VC722" t="s">
        <v>1156</v>
      </c>
      <c r="VD722" t="s">
        <v>1155</v>
      </c>
      <c r="VE722" t="s">
        <v>1155</v>
      </c>
      <c r="VF722" t="s">
        <v>1155</v>
      </c>
      <c r="VG722" t="s">
        <v>1155</v>
      </c>
      <c r="VH722" t="s">
        <v>1155</v>
      </c>
      <c r="VJ722" t="s">
        <v>1182</v>
      </c>
      <c r="VL722" t="s">
        <v>1178</v>
      </c>
      <c r="VU722" t="s">
        <v>1184</v>
      </c>
      <c r="VV722" t="s">
        <v>1156</v>
      </c>
      <c r="VW722" t="s">
        <v>1155</v>
      </c>
      <c r="VX722" t="s">
        <v>1155</v>
      </c>
      <c r="VY722" t="s">
        <v>1155</v>
      </c>
      <c r="VZ722" t="s">
        <v>1155</v>
      </c>
      <c r="WA722" t="s">
        <v>1155</v>
      </c>
      <c r="WB722" t="s">
        <v>1155</v>
      </c>
      <c r="WC722" t="s">
        <v>1155</v>
      </c>
      <c r="WD722" t="s">
        <v>1155</v>
      </c>
      <c r="WE722" t="s">
        <v>1155</v>
      </c>
      <c r="WG722" t="s">
        <v>1178</v>
      </c>
      <c r="WH722" t="s">
        <v>1155</v>
      </c>
      <c r="WI722" t="s">
        <v>1155</v>
      </c>
      <c r="WJ722" t="s">
        <v>1155</v>
      </c>
      <c r="WK722" t="s">
        <v>1155</v>
      </c>
      <c r="WL722" t="s">
        <v>1155</v>
      </c>
      <c r="WM722" t="s">
        <v>1155</v>
      </c>
      <c r="WN722" t="s">
        <v>1155</v>
      </c>
      <c r="WO722" t="s">
        <v>1155</v>
      </c>
      <c r="WP722" t="s">
        <v>1156</v>
      </c>
      <c r="WQ722" t="s">
        <v>1155</v>
      </c>
      <c r="WS722" t="s">
        <v>2137</v>
      </c>
      <c r="WT722" t="s">
        <v>1155</v>
      </c>
      <c r="WU722" t="s">
        <v>1155</v>
      </c>
      <c r="WV722" t="s">
        <v>1156</v>
      </c>
      <c r="WW722" t="s">
        <v>1156</v>
      </c>
      <c r="WX722" t="s">
        <v>1155</v>
      </c>
      <c r="WY722" t="s">
        <v>1155</v>
      </c>
      <c r="WZ722" t="s">
        <v>1155</v>
      </c>
      <c r="XA722" t="s">
        <v>1155</v>
      </c>
      <c r="XB722" t="s">
        <v>1155</v>
      </c>
      <c r="XC722" t="s">
        <v>1155</v>
      </c>
      <c r="XD722" t="s">
        <v>1155</v>
      </c>
      <c r="XF722" t="s">
        <v>1220</v>
      </c>
      <c r="XG722" t="s">
        <v>1156</v>
      </c>
      <c r="XH722" t="s">
        <v>1155</v>
      </c>
      <c r="XI722" t="s">
        <v>1155</v>
      </c>
      <c r="XJ722" t="s">
        <v>1155</v>
      </c>
      <c r="XK722" t="s">
        <v>1155</v>
      </c>
      <c r="XL722" t="s">
        <v>1155</v>
      </c>
      <c r="XM722" t="s">
        <v>1155</v>
      </c>
      <c r="XN722" t="s">
        <v>1155</v>
      </c>
      <c r="XO722" t="s">
        <v>1155</v>
      </c>
      <c r="XP722" t="s">
        <v>1155</v>
      </c>
      <c r="XQ722" t="s">
        <v>1155</v>
      </c>
      <c r="XR722" t="s">
        <v>1155</v>
      </c>
      <c r="XS722" t="s">
        <v>1155</v>
      </c>
      <c r="XT722" t="s">
        <v>1155</v>
      </c>
      <c r="XV722" t="s">
        <v>1171</v>
      </c>
      <c r="XX722" t="s">
        <v>1188</v>
      </c>
      <c r="XY722" t="s">
        <v>1155</v>
      </c>
      <c r="XZ722" t="s">
        <v>1155</v>
      </c>
      <c r="YA722" t="s">
        <v>1155</v>
      </c>
      <c r="YB722" t="s">
        <v>1155</v>
      </c>
      <c r="YC722" t="s">
        <v>1155</v>
      </c>
      <c r="YD722" t="s">
        <v>1156</v>
      </c>
      <c r="YE722" t="s">
        <v>1155</v>
      </c>
      <c r="YF722" t="s">
        <v>1155</v>
      </c>
      <c r="YG722" t="s">
        <v>1155</v>
      </c>
      <c r="YH722" t="s">
        <v>1155</v>
      </c>
      <c r="YJ722" t="s">
        <v>1589</v>
      </c>
      <c r="YK722" t="s">
        <v>1155</v>
      </c>
      <c r="YL722" t="s">
        <v>1155</v>
      </c>
      <c r="YM722" t="s">
        <v>1155</v>
      </c>
      <c r="YN722" t="s">
        <v>1155</v>
      </c>
      <c r="YO722" t="s">
        <v>1155</v>
      </c>
      <c r="YP722" t="s">
        <v>1155</v>
      </c>
      <c r="YQ722" t="s">
        <v>1155</v>
      </c>
      <c r="YR722" t="s">
        <v>1156</v>
      </c>
      <c r="YS722" t="s">
        <v>1155</v>
      </c>
      <c r="YT722" t="s">
        <v>1155</v>
      </c>
      <c r="YU722" t="s">
        <v>1189</v>
      </c>
      <c r="YV722" t="s">
        <v>1155</v>
      </c>
      <c r="YW722" t="s">
        <v>1155</v>
      </c>
      <c r="YX722" t="s">
        <v>1155</v>
      </c>
      <c r="YY722" t="s">
        <v>1155</v>
      </c>
      <c r="YZ722" t="s">
        <v>1155</v>
      </c>
      <c r="ZA722" t="s">
        <v>1156</v>
      </c>
      <c r="ZB722" t="s">
        <v>1155</v>
      </c>
      <c r="ZC722" t="s">
        <v>1155</v>
      </c>
      <c r="ZD722" t="s">
        <v>1155</v>
      </c>
      <c r="ZE722" t="s">
        <v>1155</v>
      </c>
      <c r="ZF722" t="s">
        <v>1218</v>
      </c>
      <c r="ZG722" t="s">
        <v>1387</v>
      </c>
      <c r="ZI722" t="s">
        <v>1181</v>
      </c>
      <c r="ZJ722" t="s">
        <v>1156</v>
      </c>
      <c r="ZK722" t="s">
        <v>1155</v>
      </c>
      <c r="ZL722" t="s">
        <v>1155</v>
      </c>
      <c r="ZM722" t="s">
        <v>1155</v>
      </c>
      <c r="ZN722" t="s">
        <v>1155</v>
      </c>
      <c r="ZO722" t="s">
        <v>1155</v>
      </c>
      <c r="ZP722" t="s">
        <v>1155</v>
      </c>
      <c r="ZQ722" t="s">
        <v>1155</v>
      </c>
      <c r="ZR722" t="s">
        <v>1155</v>
      </c>
      <c r="ZT722" t="s">
        <v>1191</v>
      </c>
      <c r="ZV722" t="s">
        <v>1171</v>
      </c>
      <c r="AAI722" t="s">
        <v>1589</v>
      </c>
      <c r="AAJ722" t="s">
        <v>8204</v>
      </c>
      <c r="AAK722" t="s">
        <v>1178</v>
      </c>
      <c r="AAL722" t="s">
        <v>1155</v>
      </c>
      <c r="AAM722" t="s">
        <v>1155</v>
      </c>
      <c r="AAN722" t="s">
        <v>1155</v>
      </c>
      <c r="AAO722" t="s">
        <v>1155</v>
      </c>
      <c r="AAP722" t="s">
        <v>1155</v>
      </c>
      <c r="AAQ722" t="s">
        <v>1155</v>
      </c>
      <c r="AAR722" t="s">
        <v>1155</v>
      </c>
      <c r="AAS722" t="s">
        <v>1155</v>
      </c>
      <c r="AAT722" t="s">
        <v>1155</v>
      </c>
      <c r="AAU722" t="s">
        <v>1155</v>
      </c>
      <c r="AAV722" t="s">
        <v>1155</v>
      </c>
      <c r="AAW722" t="s">
        <v>1155</v>
      </c>
      <c r="AAX722" t="s">
        <v>1156</v>
      </c>
      <c r="AAY722" t="s">
        <v>1155</v>
      </c>
      <c r="ABK722" t="s">
        <v>1178</v>
      </c>
      <c r="ABL722" t="s">
        <v>1155</v>
      </c>
      <c r="ABM722" t="s">
        <v>1155</v>
      </c>
      <c r="ABN722" t="s">
        <v>1155</v>
      </c>
      <c r="ABO722" t="s">
        <v>1155</v>
      </c>
      <c r="ABP722" t="s">
        <v>1155</v>
      </c>
      <c r="ABQ722" t="s">
        <v>1155</v>
      </c>
      <c r="ABR722" t="s">
        <v>1155</v>
      </c>
      <c r="ABS722" t="s">
        <v>1155</v>
      </c>
      <c r="ABT722" t="s">
        <v>1155</v>
      </c>
      <c r="ABU722" t="s">
        <v>1156</v>
      </c>
      <c r="ABV722" t="s">
        <v>1155</v>
      </c>
      <c r="ABX722" t="s">
        <v>8147</v>
      </c>
      <c r="ABY722" t="s">
        <v>4414</v>
      </c>
      <c r="ACE722" t="s">
        <v>8205</v>
      </c>
      <c r="ACF722" t="s">
        <v>8206</v>
      </c>
      <c r="ACI722" t="s">
        <v>1199</v>
      </c>
      <c r="ACJ722" t="s">
        <v>1200</v>
      </c>
      <c r="ACK722" t="s">
        <v>1705</v>
      </c>
      <c r="ACM722" t="s">
        <v>8207</v>
      </c>
      <c r="ACN722" t="s">
        <v>8208</v>
      </c>
      <c r="ACO722" t="s">
        <v>7952</v>
      </c>
    </row>
    <row r="723" spans="1:769">
      <c r="A723" t="s">
        <v>8209</v>
      </c>
      <c r="B723" t="s">
        <v>8210</v>
      </c>
      <c r="C723" t="s">
        <v>8211</v>
      </c>
      <c r="D723" t="s">
        <v>6954</v>
      </c>
      <c r="E723" t="s">
        <v>3107</v>
      </c>
      <c r="G723" t="s">
        <v>6954</v>
      </c>
      <c r="H723" t="s">
        <v>6412</v>
      </c>
      <c r="I723" t="s">
        <v>76</v>
      </c>
      <c r="J723" t="s">
        <v>7148</v>
      </c>
      <c r="K723" t="s">
        <v>75</v>
      </c>
      <c r="L723" t="s">
        <v>7149</v>
      </c>
      <c r="M723" t="s">
        <v>75</v>
      </c>
      <c r="N723" t="s">
        <v>1150</v>
      </c>
      <c r="O723" t="s">
        <v>1151</v>
      </c>
      <c r="P723" t="s">
        <v>1206</v>
      </c>
      <c r="Q723" t="s">
        <v>1411</v>
      </c>
      <c r="S723" t="s">
        <v>1412</v>
      </c>
      <c r="T723" t="s">
        <v>1156</v>
      </c>
      <c r="U723" t="s">
        <v>1155</v>
      </c>
      <c r="V723" t="s">
        <v>1155</v>
      </c>
      <c r="W723" t="s">
        <v>1155</v>
      </c>
      <c r="X723" t="s">
        <v>1155</v>
      </c>
      <c r="AA723" t="s">
        <v>8212</v>
      </c>
      <c r="AB723" t="s">
        <v>1155</v>
      </c>
      <c r="AC723" t="s">
        <v>1155</v>
      </c>
      <c r="AD723" t="s">
        <v>1155</v>
      </c>
      <c r="AE723" t="s">
        <v>1155</v>
      </c>
      <c r="AF723" t="s">
        <v>1156</v>
      </c>
      <c r="AG723" t="s">
        <v>1155</v>
      </c>
      <c r="AH723" t="s">
        <v>1156</v>
      </c>
      <c r="AI723" t="s">
        <v>1155</v>
      </c>
      <c r="AJ723" t="s">
        <v>1156</v>
      </c>
      <c r="AK723" t="s">
        <v>1155</v>
      </c>
      <c r="AL723" t="s">
        <v>1155</v>
      </c>
      <c r="CI723" t="s">
        <v>1158</v>
      </c>
      <c r="CJ723" t="s">
        <v>2275</v>
      </c>
      <c r="CL723">
        <v>800</v>
      </c>
      <c r="CM723" t="s">
        <v>1373</v>
      </c>
      <c r="CN723" t="s">
        <v>8213</v>
      </c>
      <c r="CO723" t="s">
        <v>1317</v>
      </c>
      <c r="CP723" t="s">
        <v>1370</v>
      </c>
      <c r="CS723">
        <v>3</v>
      </c>
      <c r="CT723">
        <v>8</v>
      </c>
      <c r="DG723" t="s">
        <v>1158</v>
      </c>
      <c r="DH723" t="s">
        <v>1151</v>
      </c>
      <c r="DJ723">
        <v>2000</v>
      </c>
      <c r="DK723" t="s">
        <v>1416</v>
      </c>
      <c r="DL723" t="s">
        <v>1416</v>
      </c>
      <c r="DM723" t="s">
        <v>1247</v>
      </c>
      <c r="DN723" t="s">
        <v>1370</v>
      </c>
      <c r="DQ723">
        <v>4</v>
      </c>
      <c r="DR723">
        <v>8</v>
      </c>
      <c r="EE723" t="s">
        <v>1310</v>
      </c>
      <c r="EF723" t="s">
        <v>2275</v>
      </c>
      <c r="EH723">
        <v>150</v>
      </c>
      <c r="EI723" t="s">
        <v>1508</v>
      </c>
      <c r="EJ723" t="s">
        <v>1170</v>
      </c>
      <c r="EK723" t="s">
        <v>1166</v>
      </c>
      <c r="EL723" t="s">
        <v>116</v>
      </c>
      <c r="EM723" t="s">
        <v>1253</v>
      </c>
      <c r="EO723">
        <v>5</v>
      </c>
      <c r="EP723">
        <v>10</v>
      </c>
      <c r="FJ723" t="s">
        <v>1151</v>
      </c>
      <c r="FK723" t="s">
        <v>7150</v>
      </c>
      <c r="FL723" t="s">
        <v>1155</v>
      </c>
      <c r="FM723" t="s">
        <v>1156</v>
      </c>
      <c r="FN723" t="s">
        <v>1156</v>
      </c>
      <c r="FO723" t="s">
        <v>1156</v>
      </c>
      <c r="FP723" t="s">
        <v>1155</v>
      </c>
      <c r="FQ723" t="s">
        <v>1155</v>
      </c>
      <c r="FR723" t="s">
        <v>1155</v>
      </c>
      <c r="FS723" t="s">
        <v>1155</v>
      </c>
      <c r="FU723" t="s">
        <v>1151</v>
      </c>
      <c r="FV723" t="s">
        <v>7151</v>
      </c>
      <c r="FW723" t="s">
        <v>1155</v>
      </c>
      <c r="FX723" t="s">
        <v>1156</v>
      </c>
      <c r="FY723" t="s">
        <v>1155</v>
      </c>
      <c r="FZ723" t="s">
        <v>1155</v>
      </c>
      <c r="GA723" t="s">
        <v>1155</v>
      </c>
      <c r="GB723" t="s">
        <v>1156</v>
      </c>
      <c r="GC723" t="s">
        <v>1155</v>
      </c>
      <c r="GD723" t="s">
        <v>1155</v>
      </c>
      <c r="GE723" t="s">
        <v>1156</v>
      </c>
      <c r="GF723" t="s">
        <v>1155</v>
      </c>
      <c r="GG723" t="s">
        <v>1155</v>
      </c>
      <c r="GH723" t="s">
        <v>1155</v>
      </c>
      <c r="GI723" t="s">
        <v>1155</v>
      </c>
      <c r="GJ723" t="s">
        <v>1155</v>
      </c>
      <c r="GK723" t="s">
        <v>1155</v>
      </c>
      <c r="GL723" t="s">
        <v>1155</v>
      </c>
      <c r="GM723" t="s">
        <v>1155</v>
      </c>
      <c r="GN723" t="s">
        <v>1155</v>
      </c>
      <c r="RA723" t="s">
        <v>1213</v>
      </c>
      <c r="RB723" t="s">
        <v>1214</v>
      </c>
      <c r="RC723" t="s">
        <v>1993</v>
      </c>
      <c r="RD723" t="s">
        <v>1151</v>
      </c>
      <c r="RE723" t="s">
        <v>2199</v>
      </c>
      <c r="RF723" t="s">
        <v>1156</v>
      </c>
      <c r="RG723" t="s">
        <v>1156</v>
      </c>
      <c r="RH723" t="s">
        <v>1155</v>
      </c>
      <c r="RI723" t="s">
        <v>1155</v>
      </c>
      <c r="RJ723" t="s">
        <v>1155</v>
      </c>
      <c r="RK723" t="s">
        <v>1155</v>
      </c>
      <c r="RL723" t="s">
        <v>1155</v>
      </c>
      <c r="RN723" t="s">
        <v>1151</v>
      </c>
      <c r="RO723" t="s">
        <v>1419</v>
      </c>
      <c r="RP723" t="s">
        <v>1532</v>
      </c>
      <c r="RQ723" t="s">
        <v>1156</v>
      </c>
      <c r="RR723" t="s">
        <v>1155</v>
      </c>
      <c r="RS723" t="s">
        <v>1155</v>
      </c>
      <c r="RT723" t="s">
        <v>1156</v>
      </c>
      <c r="RU723" t="s">
        <v>1155</v>
      </c>
      <c r="RV723" t="s">
        <v>1155</v>
      </c>
      <c r="RW723" t="s">
        <v>1155</v>
      </c>
      <c r="RX723" t="s">
        <v>1155</v>
      </c>
      <c r="RZ723" t="s">
        <v>1151</v>
      </c>
      <c r="SA723" t="s">
        <v>1238</v>
      </c>
      <c r="SB723" t="s">
        <v>1156</v>
      </c>
      <c r="SC723" t="s">
        <v>1155</v>
      </c>
      <c r="SD723" t="s">
        <v>1156</v>
      </c>
      <c r="SE723" t="s">
        <v>1155</v>
      </c>
      <c r="SF723" t="s">
        <v>1155</v>
      </c>
      <c r="SG723" t="s">
        <v>1155</v>
      </c>
      <c r="SH723" t="s">
        <v>1155</v>
      </c>
      <c r="SI723" t="s">
        <v>1155</v>
      </c>
      <c r="SJ723" t="s">
        <v>1155</v>
      </c>
      <c r="SK723" t="s">
        <v>1155</v>
      </c>
      <c r="SM723" t="s">
        <v>1151</v>
      </c>
      <c r="SN723" t="s">
        <v>1237</v>
      </c>
      <c r="SO723" t="s">
        <v>1156</v>
      </c>
      <c r="SP723" t="s">
        <v>1155</v>
      </c>
      <c r="SQ723" t="s">
        <v>1155</v>
      </c>
      <c r="SR723" t="s">
        <v>1155</v>
      </c>
      <c r="SS723" t="s">
        <v>1155</v>
      </c>
      <c r="ST723" t="s">
        <v>1155</v>
      </c>
      <c r="SU723" t="s">
        <v>1155</v>
      </c>
      <c r="SV723" t="s">
        <v>1155</v>
      </c>
      <c r="SW723" t="s">
        <v>1155</v>
      </c>
      <c r="SX723" t="s">
        <v>1155</v>
      </c>
      <c r="TA723" t="s">
        <v>1178</v>
      </c>
      <c r="TC723" t="s">
        <v>1151</v>
      </c>
      <c r="TD723" t="s">
        <v>1449</v>
      </c>
      <c r="TE723" t="s">
        <v>1156</v>
      </c>
      <c r="TF723" t="s">
        <v>1155</v>
      </c>
      <c r="TG723" t="s">
        <v>1155</v>
      </c>
      <c r="TH723" t="s">
        <v>1155</v>
      </c>
      <c r="TI723" t="s">
        <v>1155</v>
      </c>
      <c r="TJ723" t="s">
        <v>1155</v>
      </c>
      <c r="TK723" t="s">
        <v>1155</v>
      </c>
      <c r="TL723" t="s">
        <v>1155</v>
      </c>
      <c r="TM723" t="s">
        <v>1155</v>
      </c>
      <c r="TN723" t="s">
        <v>1155</v>
      </c>
      <c r="TO723" t="s">
        <v>1155</v>
      </c>
      <c r="TQ723" t="s">
        <v>8214</v>
      </c>
      <c r="TR723" t="s">
        <v>1155</v>
      </c>
      <c r="TS723" t="s">
        <v>1155</v>
      </c>
      <c r="TT723" t="s">
        <v>1155</v>
      </c>
      <c r="TU723" t="s">
        <v>1155</v>
      </c>
      <c r="TV723" t="s">
        <v>1155</v>
      </c>
      <c r="TW723" t="s">
        <v>1155</v>
      </c>
      <c r="TX723" t="s">
        <v>1156</v>
      </c>
      <c r="TY723" t="s">
        <v>1155</v>
      </c>
      <c r="TZ723" t="s">
        <v>1156</v>
      </c>
      <c r="UA723" t="s">
        <v>1155</v>
      </c>
      <c r="UB723" t="s">
        <v>1155</v>
      </c>
      <c r="UC723" t="s">
        <v>1155</v>
      </c>
      <c r="UD723" t="s">
        <v>1155</v>
      </c>
      <c r="UE723" t="s">
        <v>8215</v>
      </c>
      <c r="UF723" t="s">
        <v>1218</v>
      </c>
      <c r="UG723" t="s">
        <v>8216</v>
      </c>
      <c r="UH723" t="s">
        <v>1155</v>
      </c>
      <c r="UI723" t="s">
        <v>1155</v>
      </c>
      <c r="UJ723" t="s">
        <v>1155</v>
      </c>
      <c r="UK723" t="s">
        <v>1155</v>
      </c>
      <c r="UL723" t="s">
        <v>1155</v>
      </c>
      <c r="UM723" t="s">
        <v>1156</v>
      </c>
      <c r="UN723" t="s">
        <v>1156</v>
      </c>
      <c r="UO723" t="s">
        <v>1156</v>
      </c>
      <c r="UP723" t="s">
        <v>1155</v>
      </c>
      <c r="UQ723" t="s">
        <v>1155</v>
      </c>
      <c r="UR723" t="s">
        <v>1155</v>
      </c>
      <c r="US723" t="s">
        <v>1155</v>
      </c>
      <c r="UT723" t="s">
        <v>1155</v>
      </c>
      <c r="UU723" t="s">
        <v>1155</v>
      </c>
      <c r="UV723" t="s">
        <v>1155</v>
      </c>
      <c r="UW723" t="s">
        <v>1155</v>
      </c>
      <c r="UX723" t="s">
        <v>1155</v>
      </c>
      <c r="UZ723" t="s">
        <v>3084</v>
      </c>
      <c r="VA723" t="s">
        <v>1155</v>
      </c>
      <c r="VB723" t="s">
        <v>1156</v>
      </c>
      <c r="VC723" t="s">
        <v>1156</v>
      </c>
      <c r="VD723" t="s">
        <v>1155</v>
      </c>
      <c r="VE723" t="s">
        <v>1156</v>
      </c>
      <c r="VF723" t="s">
        <v>1155</v>
      </c>
      <c r="VG723" t="s">
        <v>1155</v>
      </c>
      <c r="VH723" t="s">
        <v>1155</v>
      </c>
      <c r="VJ723" t="s">
        <v>1182</v>
      </c>
      <c r="VL723" t="s">
        <v>1171</v>
      </c>
      <c r="VN723" t="s">
        <v>1491</v>
      </c>
      <c r="VO723" t="s">
        <v>1156</v>
      </c>
      <c r="VP723" t="s">
        <v>1156</v>
      </c>
      <c r="VQ723" t="s">
        <v>1156</v>
      </c>
      <c r="VR723" t="s">
        <v>1155</v>
      </c>
      <c r="VS723" t="s">
        <v>1155</v>
      </c>
      <c r="VU723" t="s">
        <v>1184</v>
      </c>
      <c r="VV723" t="s">
        <v>1156</v>
      </c>
      <c r="VW723" t="s">
        <v>1155</v>
      </c>
      <c r="VX723" t="s">
        <v>1155</v>
      </c>
      <c r="VY723" t="s">
        <v>1155</v>
      </c>
      <c r="VZ723" t="s">
        <v>1155</v>
      </c>
      <c r="WA723" t="s">
        <v>1155</v>
      </c>
      <c r="WB723" t="s">
        <v>1155</v>
      </c>
      <c r="WC723" t="s">
        <v>1155</v>
      </c>
      <c r="WD723" t="s">
        <v>1155</v>
      </c>
      <c r="WE723" t="s">
        <v>1155</v>
      </c>
      <c r="WG723" t="s">
        <v>8217</v>
      </c>
      <c r="WH723" t="s">
        <v>1155</v>
      </c>
      <c r="WI723" t="s">
        <v>1156</v>
      </c>
      <c r="WJ723" t="s">
        <v>1155</v>
      </c>
      <c r="WK723" t="s">
        <v>1155</v>
      </c>
      <c r="WL723" t="s">
        <v>1155</v>
      </c>
      <c r="WM723" t="s">
        <v>1155</v>
      </c>
      <c r="WN723" t="s">
        <v>1156</v>
      </c>
      <c r="WO723" t="s">
        <v>1155</v>
      </c>
      <c r="WP723" t="s">
        <v>1155</v>
      </c>
      <c r="WQ723" t="s">
        <v>1155</v>
      </c>
      <c r="WS723" t="s">
        <v>8218</v>
      </c>
      <c r="WT723" t="s">
        <v>1155</v>
      </c>
      <c r="WU723" t="s">
        <v>1156</v>
      </c>
      <c r="WV723" t="s">
        <v>1155</v>
      </c>
      <c r="WW723" t="s">
        <v>1156</v>
      </c>
      <c r="WX723" t="s">
        <v>1156</v>
      </c>
      <c r="WY723" t="s">
        <v>1155</v>
      </c>
      <c r="WZ723" t="s">
        <v>1155</v>
      </c>
      <c r="XA723" t="s">
        <v>1155</v>
      </c>
      <c r="XB723" t="s">
        <v>1155</v>
      </c>
      <c r="XC723" t="s">
        <v>1155</v>
      </c>
      <c r="XD723" t="s">
        <v>1155</v>
      </c>
      <c r="XF723" t="s">
        <v>2138</v>
      </c>
      <c r="XG723" t="s">
        <v>1155</v>
      </c>
      <c r="XH723" t="s">
        <v>1156</v>
      </c>
      <c r="XI723" t="s">
        <v>1156</v>
      </c>
      <c r="XJ723" t="s">
        <v>1155</v>
      </c>
      <c r="XK723" t="s">
        <v>1155</v>
      </c>
      <c r="XL723" t="s">
        <v>1155</v>
      </c>
      <c r="XM723" t="s">
        <v>1155</v>
      </c>
      <c r="XN723" t="s">
        <v>1155</v>
      </c>
      <c r="XO723" t="s">
        <v>1155</v>
      </c>
      <c r="XP723" t="s">
        <v>1155</v>
      </c>
      <c r="XQ723" t="s">
        <v>1155</v>
      </c>
      <c r="XR723" t="s">
        <v>1155</v>
      </c>
      <c r="XS723" t="s">
        <v>1155</v>
      </c>
      <c r="XT723" t="s">
        <v>1155</v>
      </c>
      <c r="XV723" t="s">
        <v>1171</v>
      </c>
      <c r="XX723" t="s">
        <v>1188</v>
      </c>
      <c r="XY723" t="s">
        <v>1155</v>
      </c>
      <c r="XZ723" t="s">
        <v>1155</v>
      </c>
      <c r="YA723" t="s">
        <v>1155</v>
      </c>
      <c r="YB723" t="s">
        <v>1155</v>
      </c>
      <c r="YC723" t="s">
        <v>1155</v>
      </c>
      <c r="YD723" t="s">
        <v>1156</v>
      </c>
      <c r="YE723" t="s">
        <v>1155</v>
      </c>
      <c r="YF723" t="s">
        <v>1155</v>
      </c>
      <c r="YG723" t="s">
        <v>1155</v>
      </c>
      <c r="YH723" t="s">
        <v>1155</v>
      </c>
      <c r="YJ723" t="s">
        <v>1178</v>
      </c>
      <c r="YK723" t="s">
        <v>1155</v>
      </c>
      <c r="YL723" t="s">
        <v>1155</v>
      </c>
      <c r="YM723" t="s">
        <v>1155</v>
      </c>
      <c r="YN723" t="s">
        <v>1155</v>
      </c>
      <c r="YO723" t="s">
        <v>1155</v>
      </c>
      <c r="YP723" t="s">
        <v>1155</v>
      </c>
      <c r="YQ723" t="s">
        <v>1155</v>
      </c>
      <c r="YR723" t="s">
        <v>1155</v>
      </c>
      <c r="YS723" t="s">
        <v>1156</v>
      </c>
      <c r="YT723" t="s">
        <v>1155</v>
      </c>
      <c r="YU723" t="s">
        <v>1189</v>
      </c>
      <c r="YV723" t="s">
        <v>1155</v>
      </c>
      <c r="YW723" t="s">
        <v>1155</v>
      </c>
      <c r="YX723" t="s">
        <v>1155</v>
      </c>
      <c r="YY723" t="s">
        <v>1155</v>
      </c>
      <c r="YZ723" t="s">
        <v>1155</v>
      </c>
      <c r="ZA723" t="s">
        <v>1156</v>
      </c>
      <c r="ZB723" t="s">
        <v>1155</v>
      </c>
      <c r="ZC723" t="s">
        <v>1155</v>
      </c>
      <c r="ZD723" t="s">
        <v>1155</v>
      </c>
      <c r="ZE723" t="s">
        <v>1155</v>
      </c>
      <c r="ZF723" t="s">
        <v>1218</v>
      </c>
      <c r="ZG723" t="s">
        <v>1191</v>
      </c>
      <c r="ZI723" t="s">
        <v>1178</v>
      </c>
      <c r="ZJ723" t="s">
        <v>1155</v>
      </c>
      <c r="ZK723" t="s">
        <v>1155</v>
      </c>
      <c r="ZL723" t="s">
        <v>1155</v>
      </c>
      <c r="ZM723" t="s">
        <v>1155</v>
      </c>
      <c r="ZN723" t="s">
        <v>1155</v>
      </c>
      <c r="ZO723" t="s">
        <v>1155</v>
      </c>
      <c r="ZP723" t="s">
        <v>1155</v>
      </c>
      <c r="ZQ723" t="s">
        <v>1156</v>
      </c>
      <c r="ZR723" t="s">
        <v>1155</v>
      </c>
      <c r="ZT723" t="s">
        <v>1261</v>
      </c>
      <c r="ZV723" t="s">
        <v>1171</v>
      </c>
      <c r="AAI723" t="s">
        <v>1178</v>
      </c>
      <c r="AAK723" t="s">
        <v>1178</v>
      </c>
      <c r="AAL723" t="s">
        <v>1155</v>
      </c>
      <c r="AAM723" t="s">
        <v>1155</v>
      </c>
      <c r="AAN723" t="s">
        <v>1155</v>
      </c>
      <c r="AAO723" t="s">
        <v>1155</v>
      </c>
      <c r="AAP723" t="s">
        <v>1155</v>
      </c>
      <c r="AAQ723" t="s">
        <v>1155</v>
      </c>
      <c r="AAR723" t="s">
        <v>1155</v>
      </c>
      <c r="AAS723" t="s">
        <v>1155</v>
      </c>
      <c r="AAT723" t="s">
        <v>1155</v>
      </c>
      <c r="AAU723" t="s">
        <v>1155</v>
      </c>
      <c r="AAV723" t="s">
        <v>1155</v>
      </c>
      <c r="AAW723" t="s">
        <v>1155</v>
      </c>
      <c r="AAX723" t="s">
        <v>1156</v>
      </c>
      <c r="AAY723" t="s">
        <v>1155</v>
      </c>
      <c r="ABK723" t="s">
        <v>1178</v>
      </c>
      <c r="ABL723" t="s">
        <v>1155</v>
      </c>
      <c r="ABM723" t="s">
        <v>1155</v>
      </c>
      <c r="ABN723" t="s">
        <v>1155</v>
      </c>
      <c r="ABO723" t="s">
        <v>1155</v>
      </c>
      <c r="ABP723" t="s">
        <v>1155</v>
      </c>
      <c r="ABQ723" t="s">
        <v>1155</v>
      </c>
      <c r="ABR723" t="s">
        <v>1155</v>
      </c>
      <c r="ABS723" t="s">
        <v>1155</v>
      </c>
      <c r="ABT723" t="s">
        <v>1155</v>
      </c>
      <c r="ABU723" t="s">
        <v>1156</v>
      </c>
      <c r="ABV723" t="s">
        <v>1155</v>
      </c>
      <c r="ABX723" t="s">
        <v>8219</v>
      </c>
      <c r="ABY723" t="s">
        <v>8220</v>
      </c>
      <c r="ACE723" t="s">
        <v>8221</v>
      </c>
      <c r="ACF723" t="s">
        <v>8222</v>
      </c>
      <c r="ACI723" t="s">
        <v>1199</v>
      </c>
      <c r="ACJ723" t="s">
        <v>1200</v>
      </c>
      <c r="ACK723" t="s">
        <v>1705</v>
      </c>
      <c r="ACM723" t="s">
        <v>8223</v>
      </c>
      <c r="ACN723" t="s">
        <v>8224</v>
      </c>
      <c r="ACO723" t="s">
        <v>7952</v>
      </c>
    </row>
    <row r="724" spans="1:769">
      <c r="A724" t="s">
        <v>8225</v>
      </c>
      <c r="B724" t="s">
        <v>8226</v>
      </c>
      <c r="C724" t="s">
        <v>8227</v>
      </c>
      <c r="D724" t="s">
        <v>6954</v>
      </c>
      <c r="E724" t="s">
        <v>3107</v>
      </c>
      <c r="G724" t="s">
        <v>6954</v>
      </c>
      <c r="H724" t="s">
        <v>6412</v>
      </c>
      <c r="I724" t="s">
        <v>76</v>
      </c>
      <c r="J724" t="s">
        <v>7148</v>
      </c>
      <c r="K724" t="s">
        <v>75</v>
      </c>
      <c r="L724" t="s">
        <v>7149</v>
      </c>
      <c r="M724" t="s">
        <v>75</v>
      </c>
      <c r="N724" t="s">
        <v>1150</v>
      </c>
      <c r="O724" t="s">
        <v>1151</v>
      </c>
      <c r="P724" t="s">
        <v>1206</v>
      </c>
      <c r="Q724" t="s">
        <v>1411</v>
      </c>
      <c r="S724" t="s">
        <v>1412</v>
      </c>
      <c r="T724" t="s">
        <v>1156</v>
      </c>
      <c r="U724" t="s">
        <v>1155</v>
      </c>
      <c r="V724" t="s">
        <v>1155</v>
      </c>
      <c r="W724" t="s">
        <v>1155</v>
      </c>
      <c r="X724" t="s">
        <v>1155</v>
      </c>
      <c r="AA724" t="s">
        <v>4717</v>
      </c>
      <c r="AB724" t="s">
        <v>1156</v>
      </c>
      <c r="AC724" t="s">
        <v>1156</v>
      </c>
      <c r="AD724" t="s">
        <v>1156</v>
      </c>
      <c r="AE724" t="s">
        <v>1156</v>
      </c>
      <c r="AF724" t="s">
        <v>1155</v>
      </c>
      <c r="AG724" t="s">
        <v>1155</v>
      </c>
      <c r="AH724" t="s">
        <v>1155</v>
      </c>
      <c r="AI724" t="s">
        <v>1155</v>
      </c>
      <c r="AJ724" t="s">
        <v>1155</v>
      </c>
      <c r="AK724" t="s">
        <v>1155</v>
      </c>
      <c r="AL724" t="s">
        <v>1155</v>
      </c>
      <c r="AM724" t="s">
        <v>1158</v>
      </c>
      <c r="AN724" t="s">
        <v>2275</v>
      </c>
      <c r="AP724">
        <v>300</v>
      </c>
      <c r="AQ724" t="s">
        <v>1507</v>
      </c>
      <c r="AR724" t="s">
        <v>1771</v>
      </c>
      <c r="AS724" t="s">
        <v>1156</v>
      </c>
      <c r="AT724" t="s">
        <v>1370</v>
      </c>
      <c r="AW724">
        <v>2</v>
      </c>
      <c r="AX724">
        <v>9</v>
      </c>
      <c r="AY724" t="s">
        <v>1158</v>
      </c>
      <c r="AZ724" t="s">
        <v>2275</v>
      </c>
      <c r="BB724">
        <v>150</v>
      </c>
      <c r="BC724" t="s">
        <v>1508</v>
      </c>
      <c r="BD724" t="s">
        <v>1507</v>
      </c>
      <c r="BE724" t="s">
        <v>1155</v>
      </c>
      <c r="BF724" t="s">
        <v>1370</v>
      </c>
      <c r="BI724">
        <v>3</v>
      </c>
      <c r="BJ724">
        <v>8</v>
      </c>
      <c r="BK724" t="s">
        <v>1310</v>
      </c>
      <c r="BL724" t="s">
        <v>2275</v>
      </c>
      <c r="BN724">
        <v>1000</v>
      </c>
      <c r="BO724" t="s">
        <v>1170</v>
      </c>
      <c r="BP724" t="s">
        <v>1416</v>
      </c>
      <c r="BQ724" t="s">
        <v>1247</v>
      </c>
      <c r="BR724" t="s">
        <v>116</v>
      </c>
      <c r="BS724" t="s">
        <v>1253</v>
      </c>
      <c r="BU724">
        <v>4</v>
      </c>
      <c r="BV724">
        <v>9</v>
      </c>
      <c r="BW724" t="s">
        <v>1158</v>
      </c>
      <c r="BX724" t="s">
        <v>2275</v>
      </c>
      <c r="BZ724">
        <v>300</v>
      </c>
      <c r="CA724" t="s">
        <v>1507</v>
      </c>
      <c r="CB724" t="s">
        <v>1415</v>
      </c>
      <c r="CC724" t="s">
        <v>1156</v>
      </c>
      <c r="CD724" t="s">
        <v>1370</v>
      </c>
      <c r="CG724">
        <v>3</v>
      </c>
      <c r="CH724">
        <v>8</v>
      </c>
      <c r="FJ724" t="s">
        <v>1151</v>
      </c>
      <c r="FK724" t="s">
        <v>2935</v>
      </c>
      <c r="FL724" t="s">
        <v>1155</v>
      </c>
      <c r="FM724" t="s">
        <v>1156</v>
      </c>
      <c r="FN724" t="s">
        <v>1155</v>
      </c>
      <c r="FO724" t="s">
        <v>1156</v>
      </c>
      <c r="FP724" t="s">
        <v>1155</v>
      </c>
      <c r="FQ724" t="s">
        <v>1155</v>
      </c>
      <c r="FR724" t="s">
        <v>1155</v>
      </c>
      <c r="FS724" t="s">
        <v>1155</v>
      </c>
      <c r="FU724" t="s">
        <v>1151</v>
      </c>
      <c r="FV724" t="s">
        <v>5310</v>
      </c>
      <c r="FW724" t="s">
        <v>1155</v>
      </c>
      <c r="FX724" t="s">
        <v>1156</v>
      </c>
      <c r="FY724" t="s">
        <v>1155</v>
      </c>
      <c r="FZ724" t="s">
        <v>1155</v>
      </c>
      <c r="GA724" t="s">
        <v>1155</v>
      </c>
      <c r="GB724" t="s">
        <v>1156</v>
      </c>
      <c r="GC724" t="s">
        <v>1155</v>
      </c>
      <c r="GD724" t="s">
        <v>1156</v>
      </c>
      <c r="GE724" t="s">
        <v>1155</v>
      </c>
      <c r="GF724" t="s">
        <v>1155</v>
      </c>
      <c r="GG724" t="s">
        <v>1155</v>
      </c>
      <c r="GH724" t="s">
        <v>1155</v>
      </c>
      <c r="GI724" t="s">
        <v>1155</v>
      </c>
      <c r="GJ724" t="s">
        <v>1155</v>
      </c>
      <c r="GK724" t="s">
        <v>1155</v>
      </c>
      <c r="GL724" t="s">
        <v>1155</v>
      </c>
      <c r="GM724" t="s">
        <v>1155</v>
      </c>
      <c r="GN724" t="s">
        <v>1155</v>
      </c>
      <c r="RA724" t="s">
        <v>1213</v>
      </c>
      <c r="RB724" t="s">
        <v>1214</v>
      </c>
      <c r="RC724" t="s">
        <v>1993</v>
      </c>
      <c r="RD724" t="s">
        <v>1151</v>
      </c>
      <c r="RE724" t="s">
        <v>8228</v>
      </c>
      <c r="RF724" t="s">
        <v>1156</v>
      </c>
      <c r="RG724" t="s">
        <v>1156</v>
      </c>
      <c r="RH724" t="s">
        <v>1155</v>
      </c>
      <c r="RI724" t="s">
        <v>1156</v>
      </c>
      <c r="RJ724" t="s">
        <v>1155</v>
      </c>
      <c r="RK724" t="s">
        <v>1155</v>
      </c>
      <c r="RL724" t="s">
        <v>1155</v>
      </c>
      <c r="RN724" t="s">
        <v>1151</v>
      </c>
      <c r="RO724" t="s">
        <v>1419</v>
      </c>
      <c r="RP724" t="s">
        <v>3548</v>
      </c>
      <c r="RQ724" t="s">
        <v>1156</v>
      </c>
      <c r="RR724" t="s">
        <v>1156</v>
      </c>
      <c r="RS724" t="s">
        <v>1156</v>
      </c>
      <c r="RT724" t="s">
        <v>1155</v>
      </c>
      <c r="RU724" t="s">
        <v>1155</v>
      </c>
      <c r="RV724" t="s">
        <v>1155</v>
      </c>
      <c r="RW724" t="s">
        <v>1155</v>
      </c>
      <c r="RX724" t="s">
        <v>1155</v>
      </c>
      <c r="RZ724" t="s">
        <v>1151</v>
      </c>
      <c r="SA724" t="s">
        <v>1238</v>
      </c>
      <c r="SB724" t="s">
        <v>1156</v>
      </c>
      <c r="SC724" t="s">
        <v>1155</v>
      </c>
      <c r="SD724" t="s">
        <v>1156</v>
      </c>
      <c r="SE724" t="s">
        <v>1155</v>
      </c>
      <c r="SF724" t="s">
        <v>1155</v>
      </c>
      <c r="SG724" t="s">
        <v>1155</v>
      </c>
      <c r="SH724" t="s">
        <v>1155</v>
      </c>
      <c r="SI724" t="s">
        <v>1155</v>
      </c>
      <c r="SJ724" t="s">
        <v>1155</v>
      </c>
      <c r="SK724" t="s">
        <v>1155</v>
      </c>
      <c r="SM724" t="s">
        <v>1151</v>
      </c>
      <c r="SN724" t="s">
        <v>8229</v>
      </c>
      <c r="SO724" t="s">
        <v>1156</v>
      </c>
      <c r="SP724" t="s">
        <v>1155</v>
      </c>
      <c r="SQ724" t="s">
        <v>1155</v>
      </c>
      <c r="SR724" t="s">
        <v>1155</v>
      </c>
      <c r="SS724" t="s">
        <v>1156</v>
      </c>
      <c r="ST724" t="s">
        <v>1156</v>
      </c>
      <c r="SU724" t="s">
        <v>1155</v>
      </c>
      <c r="SV724" t="s">
        <v>1155</v>
      </c>
      <c r="SW724" t="s">
        <v>1155</v>
      </c>
      <c r="SX724" t="s">
        <v>1155</v>
      </c>
      <c r="TA724" t="s">
        <v>1151</v>
      </c>
      <c r="TB724" t="s">
        <v>8230</v>
      </c>
      <c r="TC724" t="s">
        <v>1178</v>
      </c>
      <c r="TD724" t="s">
        <v>1178</v>
      </c>
      <c r="TE724" t="s">
        <v>1155</v>
      </c>
      <c r="TF724" t="s">
        <v>1155</v>
      </c>
      <c r="TG724" t="s">
        <v>1155</v>
      </c>
      <c r="TH724" t="s">
        <v>1155</v>
      </c>
      <c r="TI724" t="s">
        <v>1155</v>
      </c>
      <c r="TJ724" t="s">
        <v>1155</v>
      </c>
      <c r="TK724" t="s">
        <v>1155</v>
      </c>
      <c r="TL724" t="s">
        <v>1155</v>
      </c>
      <c r="TM724" t="s">
        <v>1155</v>
      </c>
      <c r="TN724" t="s">
        <v>1156</v>
      </c>
      <c r="TO724" t="s">
        <v>1155</v>
      </c>
      <c r="TQ724" t="s">
        <v>8128</v>
      </c>
      <c r="TR724" t="s">
        <v>1155</v>
      </c>
      <c r="TS724" t="s">
        <v>1155</v>
      </c>
      <c r="TT724" t="s">
        <v>1155</v>
      </c>
      <c r="TU724" t="s">
        <v>1155</v>
      </c>
      <c r="TV724" t="s">
        <v>1155</v>
      </c>
      <c r="TW724" t="s">
        <v>1156</v>
      </c>
      <c r="TX724" t="s">
        <v>1156</v>
      </c>
      <c r="TY724" t="s">
        <v>1155</v>
      </c>
      <c r="TZ724" t="s">
        <v>1156</v>
      </c>
      <c r="UA724" t="s">
        <v>1155</v>
      </c>
      <c r="UB724" t="s">
        <v>1155</v>
      </c>
      <c r="UC724" t="s">
        <v>1155</v>
      </c>
      <c r="UD724" t="s">
        <v>1155</v>
      </c>
      <c r="UE724" t="s">
        <v>4423</v>
      </c>
      <c r="UF724" t="s">
        <v>1218</v>
      </c>
      <c r="UG724" t="s">
        <v>1534</v>
      </c>
      <c r="UH724" t="s">
        <v>1155</v>
      </c>
      <c r="UI724" t="s">
        <v>1155</v>
      </c>
      <c r="UJ724" t="s">
        <v>1156</v>
      </c>
      <c r="UK724" t="s">
        <v>1155</v>
      </c>
      <c r="UL724" t="s">
        <v>1156</v>
      </c>
      <c r="UM724" t="s">
        <v>1155</v>
      </c>
      <c r="UN724" t="s">
        <v>1155</v>
      </c>
      <c r="UO724" t="s">
        <v>1155</v>
      </c>
      <c r="UP724" t="s">
        <v>1155</v>
      </c>
      <c r="UQ724" t="s">
        <v>1155</v>
      </c>
      <c r="UR724" t="s">
        <v>1155</v>
      </c>
      <c r="US724" t="s">
        <v>1155</v>
      </c>
      <c r="UT724" t="s">
        <v>1155</v>
      </c>
      <c r="UU724" t="s">
        <v>1155</v>
      </c>
      <c r="UV724" t="s">
        <v>1155</v>
      </c>
      <c r="UW724" t="s">
        <v>1155</v>
      </c>
      <c r="UX724" t="s">
        <v>1155</v>
      </c>
      <c r="UZ724" t="s">
        <v>1384</v>
      </c>
      <c r="VA724" t="s">
        <v>1155</v>
      </c>
      <c r="VB724" t="s">
        <v>1156</v>
      </c>
      <c r="VC724" t="s">
        <v>1156</v>
      </c>
      <c r="VD724" t="s">
        <v>1155</v>
      </c>
      <c r="VE724" t="s">
        <v>1155</v>
      </c>
      <c r="VF724" t="s">
        <v>1155</v>
      </c>
      <c r="VG724" t="s">
        <v>1155</v>
      </c>
      <c r="VH724" t="s">
        <v>1155</v>
      </c>
      <c r="VJ724" t="s">
        <v>1182</v>
      </c>
      <c r="VL724" t="s">
        <v>1178</v>
      </c>
      <c r="VU724" t="s">
        <v>1184</v>
      </c>
      <c r="VV724" t="s">
        <v>1156</v>
      </c>
      <c r="VW724" t="s">
        <v>1155</v>
      </c>
      <c r="VX724" t="s">
        <v>1155</v>
      </c>
      <c r="VY724" t="s">
        <v>1155</v>
      </c>
      <c r="VZ724" t="s">
        <v>1155</v>
      </c>
      <c r="WA724" t="s">
        <v>1155</v>
      </c>
      <c r="WB724" t="s">
        <v>1155</v>
      </c>
      <c r="WC724" t="s">
        <v>1155</v>
      </c>
      <c r="WD724" t="s">
        <v>1155</v>
      </c>
      <c r="WE724" t="s">
        <v>1155</v>
      </c>
      <c r="WG724" t="s">
        <v>2347</v>
      </c>
      <c r="WH724" t="s">
        <v>1155</v>
      </c>
      <c r="WI724" t="s">
        <v>1156</v>
      </c>
      <c r="WJ724" t="s">
        <v>1155</v>
      </c>
      <c r="WK724" t="s">
        <v>1155</v>
      </c>
      <c r="WL724" t="s">
        <v>1155</v>
      </c>
      <c r="WM724" t="s">
        <v>1155</v>
      </c>
      <c r="WN724" t="s">
        <v>1155</v>
      </c>
      <c r="WO724" t="s">
        <v>1155</v>
      </c>
      <c r="WP724" t="s">
        <v>1155</v>
      </c>
      <c r="WQ724" t="s">
        <v>1155</v>
      </c>
      <c r="WS724" t="s">
        <v>2165</v>
      </c>
      <c r="WT724" t="s">
        <v>1155</v>
      </c>
      <c r="WU724" t="s">
        <v>1156</v>
      </c>
      <c r="WV724" t="s">
        <v>1156</v>
      </c>
      <c r="WW724" t="s">
        <v>1156</v>
      </c>
      <c r="WX724" t="s">
        <v>1155</v>
      </c>
      <c r="WY724" t="s">
        <v>1155</v>
      </c>
      <c r="WZ724" t="s">
        <v>1155</v>
      </c>
      <c r="XA724" t="s">
        <v>1155</v>
      </c>
      <c r="XB724" t="s">
        <v>1155</v>
      </c>
      <c r="XC724" t="s">
        <v>1155</v>
      </c>
      <c r="XD724" t="s">
        <v>1155</v>
      </c>
      <c r="XF724" t="s">
        <v>1760</v>
      </c>
      <c r="XG724" t="s">
        <v>1156</v>
      </c>
      <c r="XH724" t="s">
        <v>1155</v>
      </c>
      <c r="XI724" t="s">
        <v>1156</v>
      </c>
      <c r="XJ724" t="s">
        <v>1155</v>
      </c>
      <c r="XK724" t="s">
        <v>1155</v>
      </c>
      <c r="XL724" t="s">
        <v>1155</v>
      </c>
      <c r="XM724" t="s">
        <v>1155</v>
      </c>
      <c r="XN724" t="s">
        <v>1155</v>
      </c>
      <c r="XO724" t="s">
        <v>1155</v>
      </c>
      <c r="XP724" t="s">
        <v>1155</v>
      </c>
      <c r="XQ724" t="s">
        <v>1155</v>
      </c>
      <c r="XR724" t="s">
        <v>1155</v>
      </c>
      <c r="XS724" t="s">
        <v>1155</v>
      </c>
      <c r="XT724" t="s">
        <v>1155</v>
      </c>
      <c r="XV724" t="s">
        <v>1171</v>
      </c>
      <c r="XX724" t="s">
        <v>1188</v>
      </c>
      <c r="XY724" t="s">
        <v>1155</v>
      </c>
      <c r="XZ724" t="s">
        <v>1155</v>
      </c>
      <c r="YA724" t="s">
        <v>1155</v>
      </c>
      <c r="YB724" t="s">
        <v>1155</v>
      </c>
      <c r="YC724" t="s">
        <v>1155</v>
      </c>
      <c r="YD724" t="s">
        <v>1156</v>
      </c>
      <c r="YE724" t="s">
        <v>1155</v>
      </c>
      <c r="YF724" t="s">
        <v>1155</v>
      </c>
      <c r="YG724" t="s">
        <v>1155</v>
      </c>
      <c r="YH724" t="s">
        <v>1155</v>
      </c>
      <c r="YJ724" t="s">
        <v>1241</v>
      </c>
      <c r="YK724" t="s">
        <v>1155</v>
      </c>
      <c r="YL724" t="s">
        <v>1155</v>
      </c>
      <c r="YM724" t="s">
        <v>1155</v>
      </c>
      <c r="YN724" t="s">
        <v>1155</v>
      </c>
      <c r="YO724" t="s">
        <v>1155</v>
      </c>
      <c r="YP724" t="s">
        <v>1155</v>
      </c>
      <c r="YQ724" t="s">
        <v>1156</v>
      </c>
      <c r="YR724" t="s">
        <v>1155</v>
      </c>
      <c r="YS724" t="s">
        <v>1155</v>
      </c>
      <c r="YT724" t="s">
        <v>1155</v>
      </c>
      <c r="YU724" t="s">
        <v>1189</v>
      </c>
      <c r="YV724" t="s">
        <v>1155</v>
      </c>
      <c r="YW724" t="s">
        <v>1155</v>
      </c>
      <c r="YX724" t="s">
        <v>1155</v>
      </c>
      <c r="YY724" t="s">
        <v>1155</v>
      </c>
      <c r="YZ724" t="s">
        <v>1155</v>
      </c>
      <c r="ZA724" t="s">
        <v>1156</v>
      </c>
      <c r="ZB724" t="s">
        <v>1155</v>
      </c>
      <c r="ZC724" t="s">
        <v>1155</v>
      </c>
      <c r="ZD724" t="s">
        <v>1155</v>
      </c>
      <c r="ZE724" t="s">
        <v>1155</v>
      </c>
      <c r="ZF724" t="s">
        <v>1218</v>
      </c>
      <c r="ZG724" t="s">
        <v>1387</v>
      </c>
      <c r="ZI724" t="s">
        <v>2066</v>
      </c>
      <c r="ZJ724" t="s">
        <v>1155</v>
      </c>
      <c r="ZK724" t="s">
        <v>1155</v>
      </c>
      <c r="ZL724" t="s">
        <v>1155</v>
      </c>
      <c r="ZM724" t="s">
        <v>1155</v>
      </c>
      <c r="ZN724" t="s">
        <v>1156</v>
      </c>
      <c r="ZO724" t="s">
        <v>1155</v>
      </c>
      <c r="ZP724" t="s">
        <v>1155</v>
      </c>
      <c r="ZQ724" t="s">
        <v>1155</v>
      </c>
      <c r="ZR724" t="s">
        <v>1155</v>
      </c>
      <c r="ZT724" t="s">
        <v>1191</v>
      </c>
      <c r="ZV724" t="s">
        <v>1171</v>
      </c>
      <c r="AAI724" t="s">
        <v>1178</v>
      </c>
      <c r="AAK724" t="s">
        <v>1178</v>
      </c>
      <c r="AAL724" t="s">
        <v>1155</v>
      </c>
      <c r="AAM724" t="s">
        <v>1155</v>
      </c>
      <c r="AAN724" t="s">
        <v>1155</v>
      </c>
      <c r="AAO724" t="s">
        <v>1155</v>
      </c>
      <c r="AAP724" t="s">
        <v>1155</v>
      </c>
      <c r="AAQ724" t="s">
        <v>1155</v>
      </c>
      <c r="AAR724" t="s">
        <v>1155</v>
      </c>
      <c r="AAS724" t="s">
        <v>1155</v>
      </c>
      <c r="AAT724" t="s">
        <v>1155</v>
      </c>
      <c r="AAU724" t="s">
        <v>1155</v>
      </c>
      <c r="AAV724" t="s">
        <v>1155</v>
      </c>
      <c r="AAW724" t="s">
        <v>1155</v>
      </c>
      <c r="AAX724" t="s">
        <v>1156</v>
      </c>
      <c r="AAY724" t="s">
        <v>1155</v>
      </c>
      <c r="ABK724" t="s">
        <v>1178</v>
      </c>
      <c r="ABL724" t="s">
        <v>1155</v>
      </c>
      <c r="ABM724" t="s">
        <v>1155</v>
      </c>
      <c r="ABN724" t="s">
        <v>1155</v>
      </c>
      <c r="ABO724" t="s">
        <v>1155</v>
      </c>
      <c r="ABP724" t="s">
        <v>1155</v>
      </c>
      <c r="ABQ724" t="s">
        <v>1155</v>
      </c>
      <c r="ABR724" t="s">
        <v>1155</v>
      </c>
      <c r="ABS724" t="s">
        <v>1155</v>
      </c>
      <c r="ABT724" t="s">
        <v>1155</v>
      </c>
      <c r="ABU724" t="s">
        <v>1156</v>
      </c>
      <c r="ABV724" t="s">
        <v>1155</v>
      </c>
      <c r="ABX724" t="s">
        <v>8147</v>
      </c>
      <c r="ABY724" t="s">
        <v>4362</v>
      </c>
      <c r="ACE724" t="s">
        <v>8231</v>
      </c>
      <c r="ACF724" t="s">
        <v>8222</v>
      </c>
      <c r="ACI724" t="s">
        <v>1199</v>
      </c>
      <c r="ACJ724" t="s">
        <v>1200</v>
      </c>
      <c r="ACK724" t="s">
        <v>1705</v>
      </c>
      <c r="ACM724" t="s">
        <v>8232</v>
      </c>
      <c r="ACN724" t="s">
        <v>8233</v>
      </c>
      <c r="ACO724" t="s">
        <v>7952</v>
      </c>
    </row>
    <row r="725" spans="1:769">
      <c r="A725" t="s">
        <v>8234</v>
      </c>
      <c r="B725" t="s">
        <v>8235</v>
      </c>
      <c r="C725" t="s">
        <v>8236</v>
      </c>
      <c r="D725" t="s">
        <v>6954</v>
      </c>
      <c r="E725" t="s">
        <v>3107</v>
      </c>
      <c r="G725" t="s">
        <v>6954</v>
      </c>
      <c r="H725" t="s">
        <v>6412</v>
      </c>
      <c r="I725" t="s">
        <v>76</v>
      </c>
      <c r="J725" t="s">
        <v>7148</v>
      </c>
      <c r="K725" t="s">
        <v>75</v>
      </c>
      <c r="L725" t="s">
        <v>7149</v>
      </c>
      <c r="M725" t="s">
        <v>75</v>
      </c>
      <c r="N725" t="s">
        <v>1150</v>
      </c>
      <c r="O725" t="s">
        <v>1151</v>
      </c>
      <c r="P725" t="s">
        <v>1206</v>
      </c>
      <c r="Q725" t="s">
        <v>1411</v>
      </c>
      <c r="S725" t="s">
        <v>1412</v>
      </c>
      <c r="T725" t="s">
        <v>1156</v>
      </c>
      <c r="U725" t="s">
        <v>1155</v>
      </c>
      <c r="V725" t="s">
        <v>1155</v>
      </c>
      <c r="W725" t="s">
        <v>1155</v>
      </c>
      <c r="X725" t="s">
        <v>1155</v>
      </c>
      <c r="AA725" t="s">
        <v>1505</v>
      </c>
      <c r="AB725" t="s">
        <v>1156</v>
      </c>
      <c r="AC725" t="s">
        <v>1156</v>
      </c>
      <c r="AD725" t="s">
        <v>1155</v>
      </c>
      <c r="AE725" t="s">
        <v>1156</v>
      </c>
      <c r="AF725" t="s">
        <v>1156</v>
      </c>
      <c r="AG725" t="s">
        <v>1155</v>
      </c>
      <c r="AH725" t="s">
        <v>1155</v>
      </c>
      <c r="AI725" t="s">
        <v>1155</v>
      </c>
      <c r="AJ725" t="s">
        <v>1155</v>
      </c>
      <c r="AK725" t="s">
        <v>1155</v>
      </c>
      <c r="AL725" t="s">
        <v>1155</v>
      </c>
      <c r="AM725" t="s">
        <v>1158</v>
      </c>
      <c r="AN725" t="s">
        <v>2275</v>
      </c>
      <c r="AP725">
        <v>300</v>
      </c>
      <c r="AQ725" t="s">
        <v>1507</v>
      </c>
      <c r="AR725" t="s">
        <v>1771</v>
      </c>
      <c r="AS725" t="s">
        <v>1156</v>
      </c>
      <c r="AT725" t="s">
        <v>1370</v>
      </c>
      <c r="AW725">
        <v>2</v>
      </c>
      <c r="AX725">
        <v>8</v>
      </c>
      <c r="AY725" t="s">
        <v>1158</v>
      </c>
      <c r="AZ725" t="s">
        <v>2275</v>
      </c>
      <c r="BB725">
        <v>150</v>
      </c>
      <c r="BC725" t="s">
        <v>1508</v>
      </c>
      <c r="BD725" t="s">
        <v>1507</v>
      </c>
      <c r="BE725" t="s">
        <v>1155</v>
      </c>
      <c r="BF725" t="s">
        <v>1370</v>
      </c>
      <c r="BI725">
        <v>3</v>
      </c>
      <c r="BJ725">
        <v>8</v>
      </c>
      <c r="BW725" t="s">
        <v>1158</v>
      </c>
      <c r="BX725" t="s">
        <v>2275</v>
      </c>
      <c r="BZ725">
        <v>300</v>
      </c>
      <c r="CA725" t="s">
        <v>1507</v>
      </c>
      <c r="CB725" t="s">
        <v>1415</v>
      </c>
      <c r="CC725" t="s">
        <v>1156</v>
      </c>
      <c r="CD725" t="s">
        <v>1370</v>
      </c>
      <c r="CG725">
        <v>3</v>
      </c>
      <c r="CH725">
        <v>8</v>
      </c>
      <c r="CI725" t="s">
        <v>1158</v>
      </c>
      <c r="CJ725" t="s">
        <v>2275</v>
      </c>
      <c r="CL725">
        <v>800</v>
      </c>
      <c r="CM725" t="s">
        <v>1373</v>
      </c>
      <c r="CN725" t="s">
        <v>8213</v>
      </c>
      <c r="CO725" t="s">
        <v>1317</v>
      </c>
      <c r="CP725" t="s">
        <v>1370</v>
      </c>
      <c r="CS725">
        <v>2</v>
      </c>
      <c r="CT725">
        <v>6</v>
      </c>
      <c r="FJ725" t="s">
        <v>1151</v>
      </c>
      <c r="FK725" t="s">
        <v>2935</v>
      </c>
      <c r="FL725" t="s">
        <v>1155</v>
      </c>
      <c r="FM725" t="s">
        <v>1156</v>
      </c>
      <c r="FN725" t="s">
        <v>1155</v>
      </c>
      <c r="FO725" t="s">
        <v>1156</v>
      </c>
      <c r="FP725" t="s">
        <v>1155</v>
      </c>
      <c r="FQ725" t="s">
        <v>1155</v>
      </c>
      <c r="FR725" t="s">
        <v>1155</v>
      </c>
      <c r="FS725" t="s">
        <v>1155</v>
      </c>
      <c r="FU725" t="s">
        <v>1171</v>
      </c>
      <c r="RA725" t="s">
        <v>1213</v>
      </c>
      <c r="RB725" t="s">
        <v>1214</v>
      </c>
      <c r="RC725" t="s">
        <v>1215</v>
      </c>
      <c r="RD725" t="s">
        <v>1151</v>
      </c>
      <c r="RE725" t="s">
        <v>1640</v>
      </c>
      <c r="RF725" t="s">
        <v>1156</v>
      </c>
      <c r="RG725" t="s">
        <v>1155</v>
      </c>
      <c r="RH725" t="s">
        <v>1156</v>
      </c>
      <c r="RI725" t="s">
        <v>1155</v>
      </c>
      <c r="RJ725" t="s">
        <v>1155</v>
      </c>
      <c r="RK725" t="s">
        <v>1155</v>
      </c>
      <c r="RL725" t="s">
        <v>1155</v>
      </c>
      <c r="RN725" t="s">
        <v>1151</v>
      </c>
      <c r="RO725" t="s">
        <v>1419</v>
      </c>
      <c r="RP725" t="s">
        <v>3548</v>
      </c>
      <c r="RQ725" t="s">
        <v>1156</v>
      </c>
      <c r="RR725" t="s">
        <v>1156</v>
      </c>
      <c r="RS725" t="s">
        <v>1156</v>
      </c>
      <c r="RT725" t="s">
        <v>1155</v>
      </c>
      <c r="RU725" t="s">
        <v>1155</v>
      </c>
      <c r="RV725" t="s">
        <v>1155</v>
      </c>
      <c r="RW725" t="s">
        <v>1155</v>
      </c>
      <c r="RX725" t="s">
        <v>1155</v>
      </c>
      <c r="RZ725" t="s">
        <v>1151</v>
      </c>
      <c r="SA725" t="s">
        <v>1238</v>
      </c>
      <c r="SB725" t="s">
        <v>1156</v>
      </c>
      <c r="SC725" t="s">
        <v>1155</v>
      </c>
      <c r="SD725" t="s">
        <v>1156</v>
      </c>
      <c r="SE725" t="s">
        <v>1155</v>
      </c>
      <c r="SF725" t="s">
        <v>1155</v>
      </c>
      <c r="SG725" t="s">
        <v>1155</v>
      </c>
      <c r="SH725" t="s">
        <v>1155</v>
      </c>
      <c r="SI725" t="s">
        <v>1155</v>
      </c>
      <c r="SJ725" t="s">
        <v>1155</v>
      </c>
      <c r="SK725" t="s">
        <v>1155</v>
      </c>
      <c r="SM725" t="s">
        <v>1151</v>
      </c>
      <c r="SN725" t="s">
        <v>1237</v>
      </c>
      <c r="SO725" t="s">
        <v>1156</v>
      </c>
      <c r="SP725" t="s">
        <v>1155</v>
      </c>
      <c r="SQ725" t="s">
        <v>1155</v>
      </c>
      <c r="SR725" t="s">
        <v>1155</v>
      </c>
      <c r="SS725" t="s">
        <v>1155</v>
      </c>
      <c r="ST725" t="s">
        <v>1155</v>
      </c>
      <c r="SU725" t="s">
        <v>1155</v>
      </c>
      <c r="SV725" t="s">
        <v>1155</v>
      </c>
      <c r="SW725" t="s">
        <v>1155</v>
      </c>
      <c r="SX725" t="s">
        <v>1155</v>
      </c>
      <c r="TA725" t="s">
        <v>1177</v>
      </c>
      <c r="TC725" t="s">
        <v>1178</v>
      </c>
      <c r="TD725" t="s">
        <v>1178</v>
      </c>
      <c r="TE725" t="s">
        <v>1155</v>
      </c>
      <c r="TF725" t="s">
        <v>1155</v>
      </c>
      <c r="TG725" t="s">
        <v>1155</v>
      </c>
      <c r="TH725" t="s">
        <v>1155</v>
      </c>
      <c r="TI725" t="s">
        <v>1155</v>
      </c>
      <c r="TJ725" t="s">
        <v>1155</v>
      </c>
      <c r="TK725" t="s">
        <v>1155</v>
      </c>
      <c r="TL725" t="s">
        <v>1155</v>
      </c>
      <c r="TM725" t="s">
        <v>1155</v>
      </c>
      <c r="TN725" t="s">
        <v>1156</v>
      </c>
      <c r="TO725" t="s">
        <v>1155</v>
      </c>
      <c r="TQ725" t="s">
        <v>1217</v>
      </c>
      <c r="TR725" t="s">
        <v>1156</v>
      </c>
      <c r="TS725" t="s">
        <v>1155</v>
      </c>
      <c r="TT725" t="s">
        <v>1155</v>
      </c>
      <c r="TU725" t="s">
        <v>1155</v>
      </c>
      <c r="TV725" t="s">
        <v>1155</v>
      </c>
      <c r="TW725" t="s">
        <v>1155</v>
      </c>
      <c r="TX725" t="s">
        <v>1155</v>
      </c>
      <c r="TY725" t="s">
        <v>1155</v>
      </c>
      <c r="TZ725" t="s">
        <v>1155</v>
      </c>
      <c r="UA725" t="s">
        <v>1155</v>
      </c>
      <c r="UB725" t="s">
        <v>1155</v>
      </c>
      <c r="UC725" t="s">
        <v>1155</v>
      </c>
      <c r="UD725" t="s">
        <v>1155</v>
      </c>
      <c r="UE725" t="s">
        <v>8203</v>
      </c>
      <c r="UF725" t="s">
        <v>1218</v>
      </c>
      <c r="UG725" t="s">
        <v>8237</v>
      </c>
      <c r="UH725" t="s">
        <v>1155</v>
      </c>
      <c r="UI725" t="s">
        <v>1155</v>
      </c>
      <c r="UJ725" t="s">
        <v>1156</v>
      </c>
      <c r="UK725" t="s">
        <v>1155</v>
      </c>
      <c r="UL725" t="s">
        <v>1155</v>
      </c>
      <c r="UM725" t="s">
        <v>1156</v>
      </c>
      <c r="UN725" t="s">
        <v>1155</v>
      </c>
      <c r="UO725" t="s">
        <v>1156</v>
      </c>
      <c r="UP725" t="s">
        <v>1155</v>
      </c>
      <c r="UQ725" t="s">
        <v>1155</v>
      </c>
      <c r="UR725" t="s">
        <v>1155</v>
      </c>
      <c r="US725" t="s">
        <v>1155</v>
      </c>
      <c r="UT725" t="s">
        <v>1155</v>
      </c>
      <c r="UU725" t="s">
        <v>1155</v>
      </c>
      <c r="UV725" t="s">
        <v>1155</v>
      </c>
      <c r="UW725" t="s">
        <v>1155</v>
      </c>
      <c r="UX725" t="s">
        <v>1155</v>
      </c>
      <c r="UZ725" t="s">
        <v>1384</v>
      </c>
      <c r="VA725" t="s">
        <v>1155</v>
      </c>
      <c r="VB725" t="s">
        <v>1156</v>
      </c>
      <c r="VC725" t="s">
        <v>1156</v>
      </c>
      <c r="VD725" t="s">
        <v>1155</v>
      </c>
      <c r="VE725" t="s">
        <v>1155</v>
      </c>
      <c r="VF725" t="s">
        <v>1155</v>
      </c>
      <c r="VG725" t="s">
        <v>1155</v>
      </c>
      <c r="VH725" t="s">
        <v>1155</v>
      </c>
      <c r="VJ725" t="s">
        <v>1182</v>
      </c>
      <c r="VL725" t="s">
        <v>1178</v>
      </c>
      <c r="VU725" t="s">
        <v>1184</v>
      </c>
      <c r="VV725" t="s">
        <v>1156</v>
      </c>
      <c r="VW725" t="s">
        <v>1155</v>
      </c>
      <c r="VX725" t="s">
        <v>1155</v>
      </c>
      <c r="VY725" t="s">
        <v>1155</v>
      </c>
      <c r="VZ725" t="s">
        <v>1155</v>
      </c>
      <c r="WA725" t="s">
        <v>1155</v>
      </c>
      <c r="WB725" t="s">
        <v>1155</v>
      </c>
      <c r="WC725" t="s">
        <v>1155</v>
      </c>
      <c r="WD725" t="s">
        <v>1155</v>
      </c>
      <c r="WE725" t="s">
        <v>1155</v>
      </c>
      <c r="WG725" t="s">
        <v>2347</v>
      </c>
      <c r="WH725" t="s">
        <v>1155</v>
      </c>
      <c r="WI725" t="s">
        <v>1156</v>
      </c>
      <c r="WJ725" t="s">
        <v>1155</v>
      </c>
      <c r="WK725" t="s">
        <v>1155</v>
      </c>
      <c r="WL725" t="s">
        <v>1155</v>
      </c>
      <c r="WM725" t="s">
        <v>1155</v>
      </c>
      <c r="WN725" t="s">
        <v>1155</v>
      </c>
      <c r="WO725" t="s">
        <v>1155</v>
      </c>
      <c r="WP725" t="s">
        <v>1155</v>
      </c>
      <c r="WQ725" t="s">
        <v>1155</v>
      </c>
      <c r="WS725" t="s">
        <v>3461</v>
      </c>
      <c r="WT725" t="s">
        <v>1155</v>
      </c>
      <c r="WU725" t="s">
        <v>1156</v>
      </c>
      <c r="WV725" t="s">
        <v>1156</v>
      </c>
      <c r="WW725" t="s">
        <v>1156</v>
      </c>
      <c r="WX725" t="s">
        <v>1155</v>
      </c>
      <c r="WY725" t="s">
        <v>1155</v>
      </c>
      <c r="WZ725" t="s">
        <v>1155</v>
      </c>
      <c r="XA725" t="s">
        <v>1155</v>
      </c>
      <c r="XB725" t="s">
        <v>1155</v>
      </c>
      <c r="XC725" t="s">
        <v>1155</v>
      </c>
      <c r="XD725" t="s">
        <v>1155</v>
      </c>
      <c r="XF725" t="s">
        <v>2725</v>
      </c>
      <c r="XG725" t="s">
        <v>1155</v>
      </c>
      <c r="XH725" t="s">
        <v>1155</v>
      </c>
      <c r="XI725" t="s">
        <v>1155</v>
      </c>
      <c r="XJ725" t="s">
        <v>1155</v>
      </c>
      <c r="XK725" t="s">
        <v>1156</v>
      </c>
      <c r="XL725" t="s">
        <v>1155</v>
      </c>
      <c r="XM725" t="s">
        <v>1155</v>
      </c>
      <c r="XN725" t="s">
        <v>1155</v>
      </c>
      <c r="XO725" t="s">
        <v>1155</v>
      </c>
      <c r="XP725" t="s">
        <v>1155</v>
      </c>
      <c r="XQ725" t="s">
        <v>1155</v>
      </c>
      <c r="XR725" t="s">
        <v>1155</v>
      </c>
      <c r="XS725" t="s">
        <v>1155</v>
      </c>
      <c r="XT725" t="s">
        <v>1155</v>
      </c>
      <c r="XV725" t="s">
        <v>1171</v>
      </c>
      <c r="XX725" t="s">
        <v>1188</v>
      </c>
      <c r="XY725" t="s">
        <v>1155</v>
      </c>
      <c r="XZ725" t="s">
        <v>1155</v>
      </c>
      <c r="YA725" t="s">
        <v>1155</v>
      </c>
      <c r="YB725" t="s">
        <v>1155</v>
      </c>
      <c r="YC725" t="s">
        <v>1155</v>
      </c>
      <c r="YD725" t="s">
        <v>1156</v>
      </c>
      <c r="YE725" t="s">
        <v>1155</v>
      </c>
      <c r="YF725" t="s">
        <v>1155</v>
      </c>
      <c r="YG725" t="s">
        <v>1155</v>
      </c>
      <c r="YH725" t="s">
        <v>1155</v>
      </c>
      <c r="YJ725" t="s">
        <v>1241</v>
      </c>
      <c r="YK725" t="s">
        <v>1155</v>
      </c>
      <c r="YL725" t="s">
        <v>1155</v>
      </c>
      <c r="YM725" t="s">
        <v>1155</v>
      </c>
      <c r="YN725" t="s">
        <v>1155</v>
      </c>
      <c r="YO725" t="s">
        <v>1155</v>
      </c>
      <c r="YP725" t="s">
        <v>1155</v>
      </c>
      <c r="YQ725" t="s">
        <v>1156</v>
      </c>
      <c r="YR725" t="s">
        <v>1155</v>
      </c>
      <c r="YS725" t="s">
        <v>1155</v>
      </c>
      <c r="YT725" t="s">
        <v>1155</v>
      </c>
      <c r="YU725" t="s">
        <v>1189</v>
      </c>
      <c r="YV725" t="s">
        <v>1155</v>
      </c>
      <c r="YW725" t="s">
        <v>1155</v>
      </c>
      <c r="YX725" t="s">
        <v>1155</v>
      </c>
      <c r="YY725" t="s">
        <v>1155</v>
      </c>
      <c r="YZ725" t="s">
        <v>1155</v>
      </c>
      <c r="ZA725" t="s">
        <v>1156</v>
      </c>
      <c r="ZB725" t="s">
        <v>1155</v>
      </c>
      <c r="ZC725" t="s">
        <v>1155</v>
      </c>
      <c r="ZD725" t="s">
        <v>1155</v>
      </c>
      <c r="ZE725" t="s">
        <v>1155</v>
      </c>
      <c r="ZF725" t="s">
        <v>1190</v>
      </c>
      <c r="ZG725" t="s">
        <v>1387</v>
      </c>
      <c r="ZI725" t="s">
        <v>2066</v>
      </c>
      <c r="ZJ725" t="s">
        <v>1155</v>
      </c>
      <c r="ZK725" t="s">
        <v>1155</v>
      </c>
      <c r="ZL725" t="s">
        <v>1155</v>
      </c>
      <c r="ZM725" t="s">
        <v>1155</v>
      </c>
      <c r="ZN725" t="s">
        <v>1156</v>
      </c>
      <c r="ZO725" t="s">
        <v>1155</v>
      </c>
      <c r="ZP725" t="s">
        <v>1155</v>
      </c>
      <c r="ZQ725" t="s">
        <v>1155</v>
      </c>
      <c r="ZR725" t="s">
        <v>1155</v>
      </c>
      <c r="ZT725" t="s">
        <v>1261</v>
      </c>
      <c r="ZV725" t="s">
        <v>1171</v>
      </c>
      <c r="AAI725" t="s">
        <v>1589</v>
      </c>
      <c r="AAJ725" t="s">
        <v>8238</v>
      </c>
      <c r="AAK725" t="s">
        <v>1178</v>
      </c>
      <c r="AAL725" t="s">
        <v>1155</v>
      </c>
      <c r="AAM725" t="s">
        <v>1155</v>
      </c>
      <c r="AAN725" t="s">
        <v>1155</v>
      </c>
      <c r="AAO725" t="s">
        <v>1155</v>
      </c>
      <c r="AAP725" t="s">
        <v>1155</v>
      </c>
      <c r="AAQ725" t="s">
        <v>1155</v>
      </c>
      <c r="AAR725" t="s">
        <v>1155</v>
      </c>
      <c r="AAS725" t="s">
        <v>1155</v>
      </c>
      <c r="AAT725" t="s">
        <v>1155</v>
      </c>
      <c r="AAU725" t="s">
        <v>1155</v>
      </c>
      <c r="AAV725" t="s">
        <v>1155</v>
      </c>
      <c r="AAW725" t="s">
        <v>1155</v>
      </c>
      <c r="AAX725" t="s">
        <v>1156</v>
      </c>
      <c r="AAY725" t="s">
        <v>1155</v>
      </c>
      <c r="ABK725" t="s">
        <v>1178</v>
      </c>
      <c r="ABL725" t="s">
        <v>1155</v>
      </c>
      <c r="ABM725" t="s">
        <v>1155</v>
      </c>
      <c r="ABN725" t="s">
        <v>1155</v>
      </c>
      <c r="ABO725" t="s">
        <v>1155</v>
      </c>
      <c r="ABP725" t="s">
        <v>1155</v>
      </c>
      <c r="ABQ725" t="s">
        <v>1155</v>
      </c>
      <c r="ABR725" t="s">
        <v>1155</v>
      </c>
      <c r="ABS725" t="s">
        <v>1155</v>
      </c>
      <c r="ABT725" t="s">
        <v>1155</v>
      </c>
      <c r="ABU725" t="s">
        <v>1156</v>
      </c>
      <c r="ABV725" t="s">
        <v>1155</v>
      </c>
      <c r="ABX725" t="s">
        <v>8239</v>
      </c>
      <c r="ABY725" t="s">
        <v>8220</v>
      </c>
      <c r="ACE725" t="s">
        <v>8240</v>
      </c>
      <c r="ACF725" t="s">
        <v>8241</v>
      </c>
      <c r="ACI725" t="s">
        <v>1199</v>
      </c>
      <c r="ACJ725" t="s">
        <v>1200</v>
      </c>
      <c r="ACK725" t="s">
        <v>1705</v>
      </c>
      <c r="ACM725" t="s">
        <v>8242</v>
      </c>
      <c r="ACN725" t="s">
        <v>8243</v>
      </c>
      <c r="ACO725" t="s">
        <v>7952</v>
      </c>
    </row>
    <row r="726" spans="1:769">
      <c r="A726" t="s">
        <v>8244</v>
      </c>
      <c r="B726" t="s">
        <v>8245</v>
      </c>
      <c r="C726" t="s">
        <v>8246</v>
      </c>
      <c r="D726" t="s">
        <v>6954</v>
      </c>
      <c r="E726" t="s">
        <v>3107</v>
      </c>
      <c r="G726" t="s">
        <v>6954</v>
      </c>
      <c r="H726" t="s">
        <v>6412</v>
      </c>
      <c r="I726" t="s">
        <v>76</v>
      </c>
      <c r="J726" t="s">
        <v>7148</v>
      </c>
      <c r="K726" t="s">
        <v>75</v>
      </c>
      <c r="L726" t="s">
        <v>7149</v>
      </c>
      <c r="M726" t="s">
        <v>75</v>
      </c>
      <c r="N726" t="s">
        <v>1150</v>
      </c>
      <c r="O726" t="s">
        <v>1151</v>
      </c>
      <c r="P726" t="s">
        <v>1206</v>
      </c>
      <c r="Q726" t="s">
        <v>1411</v>
      </c>
      <c r="S726" t="s">
        <v>1412</v>
      </c>
      <c r="T726" t="s">
        <v>1156</v>
      </c>
      <c r="U726" t="s">
        <v>1155</v>
      </c>
      <c r="V726" t="s">
        <v>1155</v>
      </c>
      <c r="W726" t="s">
        <v>1155</v>
      </c>
      <c r="X726" t="s">
        <v>1155</v>
      </c>
      <c r="AA726" t="s">
        <v>8247</v>
      </c>
      <c r="AB726" t="s">
        <v>1156</v>
      </c>
      <c r="AC726" t="s">
        <v>1155</v>
      </c>
      <c r="AD726" t="s">
        <v>1156</v>
      </c>
      <c r="AE726" t="s">
        <v>1156</v>
      </c>
      <c r="AF726" t="s">
        <v>1156</v>
      </c>
      <c r="AG726" t="s">
        <v>1155</v>
      </c>
      <c r="AH726" t="s">
        <v>1155</v>
      </c>
      <c r="AI726" t="s">
        <v>1155</v>
      </c>
      <c r="AJ726" t="s">
        <v>1155</v>
      </c>
      <c r="AK726" t="s">
        <v>1155</v>
      </c>
      <c r="AL726" t="s">
        <v>1155</v>
      </c>
      <c r="AM726" t="s">
        <v>1158</v>
      </c>
      <c r="AN726" t="s">
        <v>2275</v>
      </c>
      <c r="AP726">
        <v>300</v>
      </c>
      <c r="AQ726" t="s">
        <v>1507</v>
      </c>
      <c r="AR726" t="s">
        <v>1771</v>
      </c>
      <c r="AS726" t="s">
        <v>1156</v>
      </c>
      <c r="AT726" t="s">
        <v>1370</v>
      </c>
      <c r="AW726">
        <v>3</v>
      </c>
      <c r="AX726">
        <v>5</v>
      </c>
      <c r="BK726" t="s">
        <v>1310</v>
      </c>
      <c r="BL726" t="s">
        <v>2275</v>
      </c>
      <c r="BN726">
        <v>1000</v>
      </c>
      <c r="BO726" t="s">
        <v>1170</v>
      </c>
      <c r="BP726" t="s">
        <v>1416</v>
      </c>
      <c r="BQ726" t="s">
        <v>1247</v>
      </c>
      <c r="BR726" t="s">
        <v>116</v>
      </c>
      <c r="BS726" t="s">
        <v>1253</v>
      </c>
      <c r="BU726">
        <v>4</v>
      </c>
      <c r="BV726">
        <v>10</v>
      </c>
      <c r="BW726" t="s">
        <v>1158</v>
      </c>
      <c r="BX726" t="s">
        <v>2275</v>
      </c>
      <c r="BZ726">
        <v>300</v>
      </c>
      <c r="CA726" t="s">
        <v>1507</v>
      </c>
      <c r="CB726" t="s">
        <v>1415</v>
      </c>
      <c r="CC726" t="s">
        <v>1156</v>
      </c>
      <c r="CD726" t="s">
        <v>1370</v>
      </c>
      <c r="CG726">
        <v>3</v>
      </c>
      <c r="CH726">
        <v>6</v>
      </c>
      <c r="CI726" t="s">
        <v>1158</v>
      </c>
      <c r="CJ726" t="s">
        <v>2275</v>
      </c>
      <c r="CL726">
        <v>800</v>
      </c>
      <c r="CM726" t="s">
        <v>1373</v>
      </c>
      <c r="CN726" t="s">
        <v>8213</v>
      </c>
      <c r="CO726" t="s">
        <v>1317</v>
      </c>
      <c r="CP726" t="s">
        <v>1370</v>
      </c>
      <c r="CS726">
        <v>3</v>
      </c>
      <c r="CT726">
        <v>8</v>
      </c>
      <c r="FJ726" t="s">
        <v>1171</v>
      </c>
      <c r="FU726" t="s">
        <v>1151</v>
      </c>
      <c r="FV726" t="s">
        <v>7151</v>
      </c>
      <c r="FW726" t="s">
        <v>1155</v>
      </c>
      <c r="FX726" t="s">
        <v>1156</v>
      </c>
      <c r="FY726" t="s">
        <v>1155</v>
      </c>
      <c r="FZ726" t="s">
        <v>1155</v>
      </c>
      <c r="GA726" t="s">
        <v>1155</v>
      </c>
      <c r="GB726" t="s">
        <v>1156</v>
      </c>
      <c r="GC726" t="s">
        <v>1155</v>
      </c>
      <c r="GD726" t="s">
        <v>1155</v>
      </c>
      <c r="GE726" t="s">
        <v>1156</v>
      </c>
      <c r="GF726" t="s">
        <v>1155</v>
      </c>
      <c r="GG726" t="s">
        <v>1155</v>
      </c>
      <c r="GH726" t="s">
        <v>1155</v>
      </c>
      <c r="GI726" t="s">
        <v>1155</v>
      </c>
      <c r="GJ726" t="s">
        <v>1155</v>
      </c>
      <c r="GK726" t="s">
        <v>1155</v>
      </c>
      <c r="GL726" t="s">
        <v>1155</v>
      </c>
      <c r="GM726" t="s">
        <v>1155</v>
      </c>
      <c r="GN726" t="s">
        <v>1155</v>
      </c>
      <c r="RA726" t="s">
        <v>1213</v>
      </c>
      <c r="RB726" t="s">
        <v>1214</v>
      </c>
      <c r="RC726" t="s">
        <v>1215</v>
      </c>
      <c r="RD726" t="s">
        <v>1151</v>
      </c>
      <c r="RE726" t="s">
        <v>1640</v>
      </c>
      <c r="RF726" t="s">
        <v>1156</v>
      </c>
      <c r="RG726" t="s">
        <v>1155</v>
      </c>
      <c r="RH726" t="s">
        <v>1156</v>
      </c>
      <c r="RI726" t="s">
        <v>1155</v>
      </c>
      <c r="RJ726" t="s">
        <v>1155</v>
      </c>
      <c r="RK726" t="s">
        <v>1155</v>
      </c>
      <c r="RL726" t="s">
        <v>1155</v>
      </c>
      <c r="RN726" t="s">
        <v>1151</v>
      </c>
      <c r="RO726" t="s">
        <v>1419</v>
      </c>
      <c r="RP726" t="s">
        <v>8248</v>
      </c>
      <c r="RQ726" t="s">
        <v>1156</v>
      </c>
      <c r="RR726" t="s">
        <v>1155</v>
      </c>
      <c r="RS726" t="s">
        <v>1155</v>
      </c>
      <c r="RT726" t="s">
        <v>1155</v>
      </c>
      <c r="RU726" t="s">
        <v>1156</v>
      </c>
      <c r="RV726" t="s">
        <v>1155</v>
      </c>
      <c r="RW726" t="s">
        <v>1155</v>
      </c>
      <c r="RX726" t="s">
        <v>1155</v>
      </c>
      <c r="RZ726" t="s">
        <v>1151</v>
      </c>
      <c r="SA726" t="s">
        <v>7473</v>
      </c>
      <c r="SB726" t="s">
        <v>1156</v>
      </c>
      <c r="SC726" t="s">
        <v>1156</v>
      </c>
      <c r="SD726" t="s">
        <v>1155</v>
      </c>
      <c r="SE726" t="s">
        <v>1156</v>
      </c>
      <c r="SF726" t="s">
        <v>1155</v>
      </c>
      <c r="SG726" t="s">
        <v>1155</v>
      </c>
      <c r="SH726" t="s">
        <v>1155</v>
      </c>
      <c r="SI726" t="s">
        <v>1155</v>
      </c>
      <c r="SJ726" t="s">
        <v>1155</v>
      </c>
      <c r="SK726" t="s">
        <v>1155</v>
      </c>
      <c r="SM726" t="s">
        <v>1151</v>
      </c>
      <c r="SN726" t="s">
        <v>1238</v>
      </c>
      <c r="SO726" t="s">
        <v>1156</v>
      </c>
      <c r="SP726" t="s">
        <v>1155</v>
      </c>
      <c r="SQ726" t="s">
        <v>1156</v>
      </c>
      <c r="SR726" t="s">
        <v>1155</v>
      </c>
      <c r="SS726" t="s">
        <v>1155</v>
      </c>
      <c r="ST726" t="s">
        <v>1155</v>
      </c>
      <c r="SU726" t="s">
        <v>1155</v>
      </c>
      <c r="SV726" t="s">
        <v>1155</v>
      </c>
      <c r="SW726" t="s">
        <v>1155</v>
      </c>
      <c r="SX726" t="s">
        <v>1155</v>
      </c>
      <c r="TA726" t="s">
        <v>1177</v>
      </c>
      <c r="TC726" t="s">
        <v>1178</v>
      </c>
      <c r="TD726" t="s">
        <v>1178</v>
      </c>
      <c r="TE726" t="s">
        <v>1155</v>
      </c>
      <c r="TF726" t="s">
        <v>1155</v>
      </c>
      <c r="TG726" t="s">
        <v>1155</v>
      </c>
      <c r="TH726" t="s">
        <v>1155</v>
      </c>
      <c r="TI726" t="s">
        <v>1155</v>
      </c>
      <c r="TJ726" t="s">
        <v>1155</v>
      </c>
      <c r="TK726" t="s">
        <v>1155</v>
      </c>
      <c r="TL726" t="s">
        <v>1155</v>
      </c>
      <c r="TM726" t="s">
        <v>1155</v>
      </c>
      <c r="TN726" t="s">
        <v>1156</v>
      </c>
      <c r="TO726" t="s">
        <v>1155</v>
      </c>
      <c r="TQ726" t="s">
        <v>1178</v>
      </c>
      <c r="TR726" t="s">
        <v>1155</v>
      </c>
      <c r="TS726" t="s">
        <v>1155</v>
      </c>
      <c r="TT726" t="s">
        <v>1155</v>
      </c>
      <c r="TU726" t="s">
        <v>1155</v>
      </c>
      <c r="TV726" t="s">
        <v>1155</v>
      </c>
      <c r="TW726" t="s">
        <v>1155</v>
      </c>
      <c r="TX726" t="s">
        <v>1155</v>
      </c>
      <c r="TY726" t="s">
        <v>1155</v>
      </c>
      <c r="TZ726" t="s">
        <v>1155</v>
      </c>
      <c r="UA726" t="s">
        <v>1155</v>
      </c>
      <c r="UB726" t="s">
        <v>1155</v>
      </c>
      <c r="UC726" t="s">
        <v>1156</v>
      </c>
      <c r="UD726" t="s">
        <v>1155</v>
      </c>
      <c r="UE726" t="s">
        <v>8249</v>
      </c>
      <c r="UF726" t="s">
        <v>1218</v>
      </c>
      <c r="UG726" t="s">
        <v>8250</v>
      </c>
      <c r="UH726" t="s">
        <v>1155</v>
      </c>
      <c r="UI726" t="s">
        <v>1156</v>
      </c>
      <c r="UJ726" t="s">
        <v>1156</v>
      </c>
      <c r="UK726" t="s">
        <v>1155</v>
      </c>
      <c r="UL726" t="s">
        <v>1155</v>
      </c>
      <c r="UM726" t="s">
        <v>1155</v>
      </c>
      <c r="UN726" t="s">
        <v>1155</v>
      </c>
      <c r="UO726" t="s">
        <v>1156</v>
      </c>
      <c r="UP726" t="s">
        <v>1155</v>
      </c>
      <c r="UQ726" t="s">
        <v>1155</v>
      </c>
      <c r="UR726" t="s">
        <v>1155</v>
      </c>
      <c r="US726" t="s">
        <v>1155</v>
      </c>
      <c r="UT726" t="s">
        <v>1155</v>
      </c>
      <c r="UU726" t="s">
        <v>1155</v>
      </c>
      <c r="UV726" t="s">
        <v>1155</v>
      </c>
      <c r="UW726" t="s">
        <v>1155</v>
      </c>
      <c r="UX726" t="s">
        <v>1155</v>
      </c>
      <c r="UZ726" t="s">
        <v>1384</v>
      </c>
      <c r="VA726" t="s">
        <v>1155</v>
      </c>
      <c r="VB726" t="s">
        <v>1156</v>
      </c>
      <c r="VC726" t="s">
        <v>1156</v>
      </c>
      <c r="VD726" t="s">
        <v>1155</v>
      </c>
      <c r="VE726" t="s">
        <v>1155</v>
      </c>
      <c r="VF726" t="s">
        <v>1155</v>
      </c>
      <c r="VG726" t="s">
        <v>1155</v>
      </c>
      <c r="VH726" t="s">
        <v>1155</v>
      </c>
      <c r="VJ726" t="s">
        <v>1182</v>
      </c>
      <c r="VL726" t="s">
        <v>1178</v>
      </c>
      <c r="VU726" t="s">
        <v>1184</v>
      </c>
      <c r="VV726" t="s">
        <v>1156</v>
      </c>
      <c r="VW726" t="s">
        <v>1155</v>
      </c>
      <c r="VX726" t="s">
        <v>1155</v>
      </c>
      <c r="VY726" t="s">
        <v>1155</v>
      </c>
      <c r="VZ726" t="s">
        <v>1155</v>
      </c>
      <c r="WA726" t="s">
        <v>1155</v>
      </c>
      <c r="WB726" t="s">
        <v>1155</v>
      </c>
      <c r="WC726" t="s">
        <v>1155</v>
      </c>
      <c r="WD726" t="s">
        <v>1155</v>
      </c>
      <c r="WE726" t="s">
        <v>1155</v>
      </c>
      <c r="WG726" t="s">
        <v>2347</v>
      </c>
      <c r="WH726" t="s">
        <v>1155</v>
      </c>
      <c r="WI726" t="s">
        <v>1156</v>
      </c>
      <c r="WJ726" t="s">
        <v>1155</v>
      </c>
      <c r="WK726" t="s">
        <v>1155</v>
      </c>
      <c r="WL726" t="s">
        <v>1155</v>
      </c>
      <c r="WM726" t="s">
        <v>1155</v>
      </c>
      <c r="WN726" t="s">
        <v>1155</v>
      </c>
      <c r="WO726" t="s">
        <v>1155</v>
      </c>
      <c r="WP726" t="s">
        <v>1155</v>
      </c>
      <c r="WQ726" t="s">
        <v>1155</v>
      </c>
      <c r="WS726" t="s">
        <v>3461</v>
      </c>
      <c r="WT726" t="s">
        <v>1155</v>
      </c>
      <c r="WU726" t="s">
        <v>1156</v>
      </c>
      <c r="WV726" t="s">
        <v>1156</v>
      </c>
      <c r="WW726" t="s">
        <v>1156</v>
      </c>
      <c r="WX726" t="s">
        <v>1155</v>
      </c>
      <c r="WY726" t="s">
        <v>1155</v>
      </c>
      <c r="WZ726" t="s">
        <v>1155</v>
      </c>
      <c r="XA726" t="s">
        <v>1155</v>
      </c>
      <c r="XB726" t="s">
        <v>1155</v>
      </c>
      <c r="XC726" t="s">
        <v>1155</v>
      </c>
      <c r="XD726" t="s">
        <v>1155</v>
      </c>
      <c r="XF726" t="s">
        <v>2397</v>
      </c>
      <c r="XG726" t="s">
        <v>1156</v>
      </c>
      <c r="XH726" t="s">
        <v>1155</v>
      </c>
      <c r="XI726" t="s">
        <v>1156</v>
      </c>
      <c r="XJ726" t="s">
        <v>1155</v>
      </c>
      <c r="XK726" t="s">
        <v>1155</v>
      </c>
      <c r="XL726" t="s">
        <v>1155</v>
      </c>
      <c r="XM726" t="s">
        <v>1155</v>
      </c>
      <c r="XN726" t="s">
        <v>1155</v>
      </c>
      <c r="XO726" t="s">
        <v>1155</v>
      </c>
      <c r="XP726" t="s">
        <v>1155</v>
      </c>
      <c r="XQ726" t="s">
        <v>1155</v>
      </c>
      <c r="XR726" t="s">
        <v>1155</v>
      </c>
      <c r="XS726" t="s">
        <v>1155</v>
      </c>
      <c r="XT726" t="s">
        <v>1155</v>
      </c>
      <c r="XV726" t="s">
        <v>1171</v>
      </c>
      <c r="XX726" t="s">
        <v>1188</v>
      </c>
      <c r="XY726" t="s">
        <v>1155</v>
      </c>
      <c r="XZ726" t="s">
        <v>1155</v>
      </c>
      <c r="YA726" t="s">
        <v>1155</v>
      </c>
      <c r="YB726" t="s">
        <v>1155</v>
      </c>
      <c r="YC726" t="s">
        <v>1155</v>
      </c>
      <c r="YD726" t="s">
        <v>1156</v>
      </c>
      <c r="YE726" t="s">
        <v>1155</v>
      </c>
      <c r="YF726" t="s">
        <v>1155</v>
      </c>
      <c r="YG726" t="s">
        <v>1155</v>
      </c>
      <c r="YH726" t="s">
        <v>1155</v>
      </c>
      <c r="YJ726" t="s">
        <v>1241</v>
      </c>
      <c r="YK726" t="s">
        <v>1155</v>
      </c>
      <c r="YL726" t="s">
        <v>1155</v>
      </c>
      <c r="YM726" t="s">
        <v>1155</v>
      </c>
      <c r="YN726" t="s">
        <v>1155</v>
      </c>
      <c r="YO726" t="s">
        <v>1155</v>
      </c>
      <c r="YP726" t="s">
        <v>1155</v>
      </c>
      <c r="YQ726" t="s">
        <v>1156</v>
      </c>
      <c r="YR726" t="s">
        <v>1155</v>
      </c>
      <c r="YS726" t="s">
        <v>1155</v>
      </c>
      <c r="YT726" t="s">
        <v>1155</v>
      </c>
      <c r="YU726" t="s">
        <v>1189</v>
      </c>
      <c r="YV726" t="s">
        <v>1155</v>
      </c>
      <c r="YW726" t="s">
        <v>1155</v>
      </c>
      <c r="YX726" t="s">
        <v>1155</v>
      </c>
      <c r="YY726" t="s">
        <v>1155</v>
      </c>
      <c r="YZ726" t="s">
        <v>1155</v>
      </c>
      <c r="ZA726" t="s">
        <v>1156</v>
      </c>
      <c r="ZB726" t="s">
        <v>1155</v>
      </c>
      <c r="ZC726" t="s">
        <v>1155</v>
      </c>
      <c r="ZD726" t="s">
        <v>1155</v>
      </c>
      <c r="ZE726" t="s">
        <v>1155</v>
      </c>
      <c r="ZF726" t="s">
        <v>1218</v>
      </c>
      <c r="ZG726" t="s">
        <v>1387</v>
      </c>
      <c r="ZI726" t="s">
        <v>2066</v>
      </c>
      <c r="ZJ726" t="s">
        <v>1155</v>
      </c>
      <c r="ZK726" t="s">
        <v>1155</v>
      </c>
      <c r="ZL726" t="s">
        <v>1155</v>
      </c>
      <c r="ZM726" t="s">
        <v>1155</v>
      </c>
      <c r="ZN726" t="s">
        <v>1156</v>
      </c>
      <c r="ZO726" t="s">
        <v>1155</v>
      </c>
      <c r="ZP726" t="s">
        <v>1155</v>
      </c>
      <c r="ZQ726" t="s">
        <v>1155</v>
      </c>
      <c r="ZR726" t="s">
        <v>1155</v>
      </c>
      <c r="ZT726" t="s">
        <v>1261</v>
      </c>
      <c r="ZV726" t="s">
        <v>1171</v>
      </c>
      <c r="AAI726" t="s">
        <v>1178</v>
      </c>
      <c r="AAK726" t="s">
        <v>1178</v>
      </c>
      <c r="AAL726" t="s">
        <v>1155</v>
      </c>
      <c r="AAM726" t="s">
        <v>1155</v>
      </c>
      <c r="AAN726" t="s">
        <v>1155</v>
      </c>
      <c r="AAO726" t="s">
        <v>1155</v>
      </c>
      <c r="AAP726" t="s">
        <v>1155</v>
      </c>
      <c r="AAQ726" t="s">
        <v>1155</v>
      </c>
      <c r="AAR726" t="s">
        <v>1155</v>
      </c>
      <c r="AAS726" t="s">
        <v>1155</v>
      </c>
      <c r="AAT726" t="s">
        <v>1155</v>
      </c>
      <c r="AAU726" t="s">
        <v>1155</v>
      </c>
      <c r="AAV726" t="s">
        <v>1155</v>
      </c>
      <c r="AAW726" t="s">
        <v>1155</v>
      </c>
      <c r="AAX726" t="s">
        <v>1156</v>
      </c>
      <c r="AAY726" t="s">
        <v>1155</v>
      </c>
      <c r="ABK726" t="s">
        <v>1178</v>
      </c>
      <c r="ABL726" t="s">
        <v>1155</v>
      </c>
      <c r="ABM726" t="s">
        <v>1155</v>
      </c>
      <c r="ABN726" t="s">
        <v>1155</v>
      </c>
      <c r="ABO726" t="s">
        <v>1155</v>
      </c>
      <c r="ABP726" t="s">
        <v>1155</v>
      </c>
      <c r="ABQ726" t="s">
        <v>1155</v>
      </c>
      <c r="ABR726" t="s">
        <v>1155</v>
      </c>
      <c r="ABS726" t="s">
        <v>1155</v>
      </c>
      <c r="ABT726" t="s">
        <v>1155</v>
      </c>
      <c r="ABU726" t="s">
        <v>1156</v>
      </c>
      <c r="ABV726" t="s">
        <v>1155</v>
      </c>
      <c r="ABX726" t="s">
        <v>8239</v>
      </c>
      <c r="ABY726" t="s">
        <v>4362</v>
      </c>
      <c r="ACE726" t="s">
        <v>8251</v>
      </c>
      <c r="ACF726" t="s">
        <v>8252</v>
      </c>
      <c r="ACI726" t="s">
        <v>1199</v>
      </c>
      <c r="ACJ726" t="s">
        <v>1200</v>
      </c>
      <c r="ACK726" t="s">
        <v>1705</v>
      </c>
      <c r="ACM726" t="s">
        <v>8253</v>
      </c>
      <c r="ACN726" t="s">
        <v>8254</v>
      </c>
      <c r="ACO726" t="s">
        <v>7952</v>
      </c>
    </row>
    <row r="727" spans="1:769">
      <c r="A727" t="s">
        <v>8255</v>
      </c>
      <c r="B727" t="s">
        <v>8256</v>
      </c>
      <c r="C727" t="s">
        <v>8257</v>
      </c>
      <c r="D727" t="s">
        <v>6954</v>
      </c>
      <c r="E727" t="s">
        <v>3107</v>
      </c>
      <c r="G727" t="s">
        <v>6954</v>
      </c>
      <c r="H727" t="s">
        <v>6412</v>
      </c>
      <c r="I727" t="s">
        <v>76</v>
      </c>
      <c r="J727" t="s">
        <v>7148</v>
      </c>
      <c r="K727" t="s">
        <v>75</v>
      </c>
      <c r="L727" t="s">
        <v>7149</v>
      </c>
      <c r="M727" t="s">
        <v>75</v>
      </c>
      <c r="N727" t="s">
        <v>1150</v>
      </c>
      <c r="O727" t="s">
        <v>1151</v>
      </c>
      <c r="P727" t="s">
        <v>1206</v>
      </c>
      <c r="Q727" t="s">
        <v>1411</v>
      </c>
      <c r="S727" t="s">
        <v>1412</v>
      </c>
      <c r="T727" t="s">
        <v>1156</v>
      </c>
      <c r="U727" t="s">
        <v>1155</v>
      </c>
      <c r="V727" t="s">
        <v>1155</v>
      </c>
      <c r="W727" t="s">
        <v>1155</v>
      </c>
      <c r="X727" t="s">
        <v>1155</v>
      </c>
      <c r="AA727" t="s">
        <v>4717</v>
      </c>
      <c r="AB727" t="s">
        <v>1156</v>
      </c>
      <c r="AC727" t="s">
        <v>1156</v>
      </c>
      <c r="AD727" t="s">
        <v>1156</v>
      </c>
      <c r="AE727" t="s">
        <v>1156</v>
      </c>
      <c r="AF727" t="s">
        <v>1155</v>
      </c>
      <c r="AG727" t="s">
        <v>1155</v>
      </c>
      <c r="AH727" t="s">
        <v>1155</v>
      </c>
      <c r="AI727" t="s">
        <v>1155</v>
      </c>
      <c r="AJ727" t="s">
        <v>1155</v>
      </c>
      <c r="AK727" t="s">
        <v>1155</v>
      </c>
      <c r="AL727" t="s">
        <v>1155</v>
      </c>
      <c r="AM727" t="s">
        <v>1158</v>
      </c>
      <c r="AN727" t="s">
        <v>2275</v>
      </c>
      <c r="AP727">
        <v>300</v>
      </c>
      <c r="AQ727" t="s">
        <v>1507</v>
      </c>
      <c r="AR727" t="s">
        <v>1771</v>
      </c>
      <c r="AS727" t="s">
        <v>1156</v>
      </c>
      <c r="AT727" t="s">
        <v>1370</v>
      </c>
      <c r="AW727">
        <v>3</v>
      </c>
      <c r="AX727">
        <v>8</v>
      </c>
      <c r="AY727" t="s">
        <v>1158</v>
      </c>
      <c r="AZ727" t="s">
        <v>2275</v>
      </c>
      <c r="BB727">
        <v>150</v>
      </c>
      <c r="BC727" t="s">
        <v>1508</v>
      </c>
      <c r="BD727" t="s">
        <v>1507</v>
      </c>
      <c r="BE727" t="s">
        <v>1155</v>
      </c>
      <c r="BF727" t="s">
        <v>1370</v>
      </c>
      <c r="BI727">
        <v>2</v>
      </c>
      <c r="BJ727">
        <v>8</v>
      </c>
      <c r="BK727" t="s">
        <v>1310</v>
      </c>
      <c r="BL727" t="s">
        <v>2275</v>
      </c>
      <c r="BN727">
        <v>1000</v>
      </c>
      <c r="BO727" t="s">
        <v>1170</v>
      </c>
      <c r="BP727" t="s">
        <v>1416</v>
      </c>
      <c r="BQ727" t="s">
        <v>1247</v>
      </c>
      <c r="BR727" t="s">
        <v>116</v>
      </c>
      <c r="BS727" t="s">
        <v>1253</v>
      </c>
      <c r="BU727">
        <v>3</v>
      </c>
      <c r="BV727">
        <v>8</v>
      </c>
      <c r="BW727" t="s">
        <v>1158</v>
      </c>
      <c r="BX727" t="s">
        <v>2275</v>
      </c>
      <c r="BZ727">
        <v>300</v>
      </c>
      <c r="CA727" t="s">
        <v>1507</v>
      </c>
      <c r="CB727" t="s">
        <v>1415</v>
      </c>
      <c r="CC727" t="s">
        <v>1156</v>
      </c>
      <c r="CD727" t="s">
        <v>1370</v>
      </c>
      <c r="CG727">
        <v>3</v>
      </c>
      <c r="CH727">
        <v>8</v>
      </c>
      <c r="FJ727" t="s">
        <v>1171</v>
      </c>
      <c r="FU727" t="s">
        <v>1171</v>
      </c>
      <c r="RA727" t="s">
        <v>1213</v>
      </c>
      <c r="RB727" t="s">
        <v>1214</v>
      </c>
      <c r="RC727" t="s">
        <v>1215</v>
      </c>
      <c r="RD727" t="s">
        <v>1151</v>
      </c>
      <c r="RE727" t="s">
        <v>2199</v>
      </c>
      <c r="RF727" t="s">
        <v>1156</v>
      </c>
      <c r="RG727" t="s">
        <v>1156</v>
      </c>
      <c r="RH727" t="s">
        <v>1155</v>
      </c>
      <c r="RI727" t="s">
        <v>1155</v>
      </c>
      <c r="RJ727" t="s">
        <v>1155</v>
      </c>
      <c r="RK727" t="s">
        <v>1155</v>
      </c>
      <c r="RL727" t="s">
        <v>1155</v>
      </c>
      <c r="RN727" t="s">
        <v>1178</v>
      </c>
      <c r="RZ727" t="s">
        <v>1151</v>
      </c>
      <c r="SA727" t="s">
        <v>2151</v>
      </c>
      <c r="SB727" t="s">
        <v>1156</v>
      </c>
      <c r="SC727" t="s">
        <v>1155</v>
      </c>
      <c r="SD727" t="s">
        <v>1156</v>
      </c>
      <c r="SE727" t="s">
        <v>1156</v>
      </c>
      <c r="SF727" t="s">
        <v>1155</v>
      </c>
      <c r="SG727" t="s">
        <v>1155</v>
      </c>
      <c r="SH727" t="s">
        <v>1155</v>
      </c>
      <c r="SI727" t="s">
        <v>1155</v>
      </c>
      <c r="SJ727" t="s">
        <v>1155</v>
      </c>
      <c r="SK727" t="s">
        <v>1155</v>
      </c>
      <c r="SM727" t="s">
        <v>1151</v>
      </c>
      <c r="SN727" t="s">
        <v>2814</v>
      </c>
      <c r="SO727" t="s">
        <v>1156</v>
      </c>
      <c r="SP727" t="s">
        <v>1155</v>
      </c>
      <c r="SQ727" t="s">
        <v>1155</v>
      </c>
      <c r="SR727" t="s">
        <v>1156</v>
      </c>
      <c r="SS727" t="s">
        <v>1155</v>
      </c>
      <c r="ST727" t="s">
        <v>1156</v>
      </c>
      <c r="SU727" t="s">
        <v>1155</v>
      </c>
      <c r="SV727" t="s">
        <v>1155</v>
      </c>
      <c r="SW727" t="s">
        <v>1155</v>
      </c>
      <c r="SX727" t="s">
        <v>1155</v>
      </c>
      <c r="TA727" t="s">
        <v>1177</v>
      </c>
      <c r="TC727" t="s">
        <v>1171</v>
      </c>
      <c r="TD727" t="s">
        <v>1449</v>
      </c>
      <c r="TE727" t="s">
        <v>1156</v>
      </c>
      <c r="TF727" t="s">
        <v>1155</v>
      </c>
      <c r="TG727" t="s">
        <v>1155</v>
      </c>
      <c r="TH727" t="s">
        <v>1155</v>
      </c>
      <c r="TI727" t="s">
        <v>1155</v>
      </c>
      <c r="TJ727" t="s">
        <v>1155</v>
      </c>
      <c r="TK727" t="s">
        <v>1155</v>
      </c>
      <c r="TL727" t="s">
        <v>1155</v>
      </c>
      <c r="TM727" t="s">
        <v>1155</v>
      </c>
      <c r="TN727" t="s">
        <v>1155</v>
      </c>
      <c r="TO727" t="s">
        <v>1155</v>
      </c>
      <c r="TQ727" t="s">
        <v>8258</v>
      </c>
      <c r="TR727" t="s">
        <v>1155</v>
      </c>
      <c r="TS727" t="s">
        <v>1155</v>
      </c>
      <c r="TT727" t="s">
        <v>1155</v>
      </c>
      <c r="TU727" t="s">
        <v>1155</v>
      </c>
      <c r="TV727" t="s">
        <v>1155</v>
      </c>
      <c r="TW727" t="s">
        <v>1155</v>
      </c>
      <c r="TX727" t="s">
        <v>1156</v>
      </c>
      <c r="TY727" t="s">
        <v>1155</v>
      </c>
      <c r="TZ727" t="s">
        <v>1156</v>
      </c>
      <c r="UA727" t="s">
        <v>1156</v>
      </c>
      <c r="UB727" t="s">
        <v>1155</v>
      </c>
      <c r="UC727" t="s">
        <v>1155</v>
      </c>
      <c r="UD727" t="s">
        <v>1155</v>
      </c>
      <c r="UE727" t="s">
        <v>8203</v>
      </c>
      <c r="UF727" t="s">
        <v>1218</v>
      </c>
      <c r="UG727" t="s">
        <v>8259</v>
      </c>
      <c r="UH727" t="s">
        <v>1155</v>
      </c>
      <c r="UI727" t="s">
        <v>1155</v>
      </c>
      <c r="UJ727" t="s">
        <v>1155</v>
      </c>
      <c r="UK727" t="s">
        <v>1155</v>
      </c>
      <c r="UL727" t="s">
        <v>1155</v>
      </c>
      <c r="UM727" t="s">
        <v>1156</v>
      </c>
      <c r="UN727" t="s">
        <v>1155</v>
      </c>
      <c r="UO727" t="s">
        <v>1156</v>
      </c>
      <c r="UP727" t="s">
        <v>1155</v>
      </c>
      <c r="UQ727" t="s">
        <v>1155</v>
      </c>
      <c r="UR727" t="s">
        <v>1156</v>
      </c>
      <c r="US727" t="s">
        <v>1155</v>
      </c>
      <c r="UT727" t="s">
        <v>1155</v>
      </c>
      <c r="UU727" t="s">
        <v>1155</v>
      </c>
      <c r="UV727" t="s">
        <v>1155</v>
      </c>
      <c r="UW727" t="s">
        <v>1155</v>
      </c>
      <c r="UX727" t="s">
        <v>1155</v>
      </c>
      <c r="UZ727" t="s">
        <v>1384</v>
      </c>
      <c r="VA727" t="s">
        <v>1155</v>
      </c>
      <c r="VB727" t="s">
        <v>1156</v>
      </c>
      <c r="VC727" t="s">
        <v>1156</v>
      </c>
      <c r="VD727" t="s">
        <v>1155</v>
      </c>
      <c r="VE727" t="s">
        <v>1155</v>
      </c>
      <c r="VF727" t="s">
        <v>1155</v>
      </c>
      <c r="VG727" t="s">
        <v>1155</v>
      </c>
      <c r="VH727" t="s">
        <v>1155</v>
      </c>
      <c r="VJ727" t="s">
        <v>1182</v>
      </c>
      <c r="VL727" t="s">
        <v>1178</v>
      </c>
      <c r="VU727" t="s">
        <v>1184</v>
      </c>
      <c r="VV727" t="s">
        <v>1156</v>
      </c>
      <c r="VW727" t="s">
        <v>1155</v>
      </c>
      <c r="VX727" t="s">
        <v>1155</v>
      </c>
      <c r="VY727" t="s">
        <v>1155</v>
      </c>
      <c r="VZ727" t="s">
        <v>1155</v>
      </c>
      <c r="WA727" t="s">
        <v>1155</v>
      </c>
      <c r="WB727" t="s">
        <v>1155</v>
      </c>
      <c r="WC727" t="s">
        <v>1155</v>
      </c>
      <c r="WD727" t="s">
        <v>1155</v>
      </c>
      <c r="WE727" t="s">
        <v>1155</v>
      </c>
      <c r="WG727" t="s">
        <v>2347</v>
      </c>
      <c r="WH727" t="s">
        <v>1155</v>
      </c>
      <c r="WI727" t="s">
        <v>1156</v>
      </c>
      <c r="WJ727" t="s">
        <v>1155</v>
      </c>
      <c r="WK727" t="s">
        <v>1155</v>
      </c>
      <c r="WL727" t="s">
        <v>1155</v>
      </c>
      <c r="WM727" t="s">
        <v>1155</v>
      </c>
      <c r="WN727" t="s">
        <v>1155</v>
      </c>
      <c r="WO727" t="s">
        <v>1155</v>
      </c>
      <c r="WP727" t="s">
        <v>1155</v>
      </c>
      <c r="WQ727" t="s">
        <v>1155</v>
      </c>
      <c r="WS727" t="s">
        <v>2165</v>
      </c>
      <c r="WT727" t="s">
        <v>1155</v>
      </c>
      <c r="WU727" t="s">
        <v>1156</v>
      </c>
      <c r="WV727" t="s">
        <v>1156</v>
      </c>
      <c r="WW727" t="s">
        <v>1156</v>
      </c>
      <c r="WX727" t="s">
        <v>1155</v>
      </c>
      <c r="WY727" t="s">
        <v>1155</v>
      </c>
      <c r="WZ727" t="s">
        <v>1155</v>
      </c>
      <c r="XA727" t="s">
        <v>1155</v>
      </c>
      <c r="XB727" t="s">
        <v>1155</v>
      </c>
      <c r="XC727" t="s">
        <v>1155</v>
      </c>
      <c r="XD727" t="s">
        <v>1155</v>
      </c>
      <c r="XF727" t="s">
        <v>1423</v>
      </c>
      <c r="XG727" t="s">
        <v>1156</v>
      </c>
      <c r="XH727" t="s">
        <v>1155</v>
      </c>
      <c r="XI727" t="s">
        <v>1155</v>
      </c>
      <c r="XJ727" t="s">
        <v>1155</v>
      </c>
      <c r="XK727" t="s">
        <v>1156</v>
      </c>
      <c r="XL727" t="s">
        <v>1155</v>
      </c>
      <c r="XM727" t="s">
        <v>1155</v>
      </c>
      <c r="XN727" t="s">
        <v>1155</v>
      </c>
      <c r="XO727" t="s">
        <v>1155</v>
      </c>
      <c r="XP727" t="s">
        <v>1155</v>
      </c>
      <c r="XQ727" t="s">
        <v>1155</v>
      </c>
      <c r="XR727" t="s">
        <v>1155</v>
      </c>
      <c r="XS727" t="s">
        <v>1155</v>
      </c>
      <c r="XT727" t="s">
        <v>1155</v>
      </c>
      <c r="XV727" t="s">
        <v>1178</v>
      </c>
      <c r="XX727" t="s">
        <v>1188</v>
      </c>
      <c r="XY727" t="s">
        <v>1155</v>
      </c>
      <c r="XZ727" t="s">
        <v>1155</v>
      </c>
      <c r="YA727" t="s">
        <v>1155</v>
      </c>
      <c r="YB727" t="s">
        <v>1155</v>
      </c>
      <c r="YC727" t="s">
        <v>1155</v>
      </c>
      <c r="YD727" t="s">
        <v>1156</v>
      </c>
      <c r="YE727" t="s">
        <v>1155</v>
      </c>
      <c r="YF727" t="s">
        <v>1155</v>
      </c>
      <c r="YG727" t="s">
        <v>1155</v>
      </c>
      <c r="YH727" t="s">
        <v>1155</v>
      </c>
      <c r="YJ727" t="s">
        <v>1589</v>
      </c>
      <c r="YK727" t="s">
        <v>1155</v>
      </c>
      <c r="YL727" t="s">
        <v>1155</v>
      </c>
      <c r="YM727" t="s">
        <v>1155</v>
      </c>
      <c r="YN727" t="s">
        <v>1155</v>
      </c>
      <c r="YO727" t="s">
        <v>1155</v>
      </c>
      <c r="YP727" t="s">
        <v>1155</v>
      </c>
      <c r="YQ727" t="s">
        <v>1155</v>
      </c>
      <c r="YR727" t="s">
        <v>1156</v>
      </c>
      <c r="YS727" t="s">
        <v>1155</v>
      </c>
      <c r="YT727" t="s">
        <v>1155</v>
      </c>
      <c r="YU727" t="s">
        <v>1189</v>
      </c>
      <c r="YV727" t="s">
        <v>1155</v>
      </c>
      <c r="YW727" t="s">
        <v>1155</v>
      </c>
      <c r="YX727" t="s">
        <v>1155</v>
      </c>
      <c r="YY727" t="s">
        <v>1155</v>
      </c>
      <c r="YZ727" t="s">
        <v>1155</v>
      </c>
      <c r="ZA727" t="s">
        <v>1156</v>
      </c>
      <c r="ZB727" t="s">
        <v>1155</v>
      </c>
      <c r="ZC727" t="s">
        <v>1155</v>
      </c>
      <c r="ZD727" t="s">
        <v>1155</v>
      </c>
      <c r="ZE727" t="s">
        <v>1155</v>
      </c>
      <c r="ZF727" t="s">
        <v>1218</v>
      </c>
      <c r="ZG727" t="s">
        <v>1387</v>
      </c>
      <c r="ZI727" t="s">
        <v>2066</v>
      </c>
      <c r="ZJ727" t="s">
        <v>1155</v>
      </c>
      <c r="ZK727" t="s">
        <v>1155</v>
      </c>
      <c r="ZL727" t="s">
        <v>1155</v>
      </c>
      <c r="ZM727" t="s">
        <v>1155</v>
      </c>
      <c r="ZN727" t="s">
        <v>1156</v>
      </c>
      <c r="ZO727" t="s">
        <v>1155</v>
      </c>
      <c r="ZP727" t="s">
        <v>1155</v>
      </c>
      <c r="ZQ727" t="s">
        <v>1155</v>
      </c>
      <c r="ZR727" t="s">
        <v>1155</v>
      </c>
      <c r="ZT727" t="s">
        <v>1242</v>
      </c>
      <c r="ZV727" t="s">
        <v>1171</v>
      </c>
      <c r="AAI727" t="s">
        <v>1589</v>
      </c>
      <c r="AAJ727" t="s">
        <v>8260</v>
      </c>
      <c r="AAK727" t="s">
        <v>1178</v>
      </c>
      <c r="AAL727" t="s">
        <v>1155</v>
      </c>
      <c r="AAM727" t="s">
        <v>1155</v>
      </c>
      <c r="AAN727" t="s">
        <v>1155</v>
      </c>
      <c r="AAO727" t="s">
        <v>1155</v>
      </c>
      <c r="AAP727" t="s">
        <v>1155</v>
      </c>
      <c r="AAQ727" t="s">
        <v>1155</v>
      </c>
      <c r="AAR727" t="s">
        <v>1155</v>
      </c>
      <c r="AAS727" t="s">
        <v>1155</v>
      </c>
      <c r="AAT727" t="s">
        <v>1155</v>
      </c>
      <c r="AAU727" t="s">
        <v>1155</v>
      </c>
      <c r="AAV727" t="s">
        <v>1155</v>
      </c>
      <c r="AAW727" t="s">
        <v>1155</v>
      </c>
      <c r="AAX727" t="s">
        <v>1156</v>
      </c>
      <c r="AAY727" t="s">
        <v>1155</v>
      </c>
      <c r="ABK727" t="s">
        <v>1178</v>
      </c>
      <c r="ABL727" t="s">
        <v>1155</v>
      </c>
      <c r="ABM727" t="s">
        <v>1155</v>
      </c>
      <c r="ABN727" t="s">
        <v>1155</v>
      </c>
      <c r="ABO727" t="s">
        <v>1155</v>
      </c>
      <c r="ABP727" t="s">
        <v>1155</v>
      </c>
      <c r="ABQ727" t="s">
        <v>1155</v>
      </c>
      <c r="ABR727" t="s">
        <v>1155</v>
      </c>
      <c r="ABS727" t="s">
        <v>1155</v>
      </c>
      <c r="ABT727" t="s">
        <v>1155</v>
      </c>
      <c r="ABU727" t="s">
        <v>1156</v>
      </c>
      <c r="ABV727" t="s">
        <v>1155</v>
      </c>
      <c r="ABX727" t="s">
        <v>8261</v>
      </c>
      <c r="ABY727" t="s">
        <v>8220</v>
      </c>
      <c r="ACE727" t="s">
        <v>8262</v>
      </c>
      <c r="ACF727" t="s">
        <v>8263</v>
      </c>
      <c r="ACI727" t="s">
        <v>1199</v>
      </c>
      <c r="ACJ727" t="s">
        <v>1200</v>
      </c>
      <c r="ACK727" t="s">
        <v>1705</v>
      </c>
      <c r="ACM727" t="s">
        <v>8264</v>
      </c>
      <c r="ACN727" t="s">
        <v>8265</v>
      </c>
      <c r="ACO727" t="s">
        <v>7952</v>
      </c>
    </row>
    <row r="728" spans="1:769">
      <c r="A728" t="s">
        <v>8266</v>
      </c>
      <c r="B728" t="s">
        <v>8267</v>
      </c>
      <c r="C728" t="s">
        <v>8268</v>
      </c>
      <c r="D728" t="s">
        <v>6954</v>
      </c>
      <c r="E728" t="s">
        <v>3107</v>
      </c>
      <c r="G728" t="s">
        <v>6954</v>
      </c>
      <c r="H728" t="s">
        <v>6412</v>
      </c>
      <c r="I728" t="s">
        <v>76</v>
      </c>
      <c r="J728" t="s">
        <v>7148</v>
      </c>
      <c r="K728" t="s">
        <v>75</v>
      </c>
      <c r="L728" t="s">
        <v>7149</v>
      </c>
      <c r="M728" t="s">
        <v>75</v>
      </c>
      <c r="N728" t="s">
        <v>1150</v>
      </c>
      <c r="O728" t="s">
        <v>1151</v>
      </c>
      <c r="P728" t="s">
        <v>1206</v>
      </c>
      <c r="Q728" t="s">
        <v>1411</v>
      </c>
      <c r="S728" t="s">
        <v>1412</v>
      </c>
      <c r="T728" t="s">
        <v>1156</v>
      </c>
      <c r="U728" t="s">
        <v>1155</v>
      </c>
      <c r="V728" t="s">
        <v>1155</v>
      </c>
      <c r="W728" t="s">
        <v>1155</v>
      </c>
      <c r="X728" t="s">
        <v>1155</v>
      </c>
      <c r="AA728" t="s">
        <v>2435</v>
      </c>
      <c r="AB728" t="s">
        <v>1155</v>
      </c>
      <c r="AC728" t="s">
        <v>1155</v>
      </c>
      <c r="AD728" t="s">
        <v>1155</v>
      </c>
      <c r="AE728" t="s">
        <v>1155</v>
      </c>
      <c r="AF728" t="s">
        <v>1155</v>
      </c>
      <c r="AG728" t="s">
        <v>1155</v>
      </c>
      <c r="AH728" t="s">
        <v>1155</v>
      </c>
      <c r="AI728" t="s">
        <v>1155</v>
      </c>
      <c r="AJ728" t="s">
        <v>1155</v>
      </c>
      <c r="AK728" t="s">
        <v>1156</v>
      </c>
      <c r="AL728" t="s">
        <v>1155</v>
      </c>
      <c r="EQ728" t="s">
        <v>1310</v>
      </c>
      <c r="ER728" t="s">
        <v>1775</v>
      </c>
      <c r="ES728">
        <v>100</v>
      </c>
      <c r="EU728" t="s">
        <v>1576</v>
      </c>
      <c r="EV728" t="s">
        <v>1155</v>
      </c>
      <c r="EW728" t="s">
        <v>1370</v>
      </c>
      <c r="EZ728">
        <v>3</v>
      </c>
      <c r="FA728">
        <v>8</v>
      </c>
      <c r="FJ728" t="s">
        <v>1171</v>
      </c>
      <c r="FU728" t="s">
        <v>1151</v>
      </c>
      <c r="FV728" t="s">
        <v>8269</v>
      </c>
      <c r="FW728" t="s">
        <v>1155</v>
      </c>
      <c r="FX728" t="s">
        <v>1155</v>
      </c>
      <c r="FY728" t="s">
        <v>1156</v>
      </c>
      <c r="FZ728" t="s">
        <v>1155</v>
      </c>
      <c r="GA728" t="s">
        <v>1155</v>
      </c>
      <c r="GB728" t="s">
        <v>1155</v>
      </c>
      <c r="GC728" t="s">
        <v>1156</v>
      </c>
      <c r="GD728" t="s">
        <v>1155</v>
      </c>
      <c r="GE728" t="s">
        <v>1155</v>
      </c>
      <c r="GF728" t="s">
        <v>1155</v>
      </c>
      <c r="GG728" t="s">
        <v>1155</v>
      </c>
      <c r="GH728" t="s">
        <v>1155</v>
      </c>
      <c r="GI728" t="s">
        <v>1155</v>
      </c>
      <c r="GJ728" t="s">
        <v>1155</v>
      </c>
      <c r="GK728" t="s">
        <v>1155</v>
      </c>
      <c r="GL728" t="s">
        <v>1155</v>
      </c>
      <c r="GM728" t="s">
        <v>1155</v>
      </c>
      <c r="GN728" t="s">
        <v>1155</v>
      </c>
      <c r="RA728" t="s">
        <v>1485</v>
      </c>
      <c r="RB728" t="s">
        <v>1214</v>
      </c>
      <c r="RC728" t="s">
        <v>1993</v>
      </c>
      <c r="RD728" t="s">
        <v>1151</v>
      </c>
      <c r="RE728" t="s">
        <v>1731</v>
      </c>
      <c r="RF728" t="s">
        <v>1155</v>
      </c>
      <c r="RG728" t="s">
        <v>1156</v>
      </c>
      <c r="RH728" t="s">
        <v>1156</v>
      </c>
      <c r="RI728" t="s">
        <v>1155</v>
      </c>
      <c r="RJ728" t="s">
        <v>1155</v>
      </c>
      <c r="RK728" t="s">
        <v>1155</v>
      </c>
      <c r="RL728" t="s">
        <v>1155</v>
      </c>
      <c r="RN728" t="s">
        <v>1178</v>
      </c>
      <c r="RZ728" t="s">
        <v>1178</v>
      </c>
      <c r="SM728" t="s">
        <v>1151</v>
      </c>
      <c r="SN728" t="s">
        <v>6769</v>
      </c>
      <c r="SO728" t="s">
        <v>1156</v>
      </c>
      <c r="SP728" t="s">
        <v>1155</v>
      </c>
      <c r="SQ728" t="s">
        <v>1155</v>
      </c>
      <c r="SR728" t="s">
        <v>1155</v>
      </c>
      <c r="SS728" t="s">
        <v>1155</v>
      </c>
      <c r="ST728" t="s">
        <v>1156</v>
      </c>
      <c r="SU728" t="s">
        <v>1155</v>
      </c>
      <c r="SV728" t="s">
        <v>1155</v>
      </c>
      <c r="SW728" t="s">
        <v>1155</v>
      </c>
      <c r="SX728" t="s">
        <v>1155</v>
      </c>
      <c r="TA728" t="s">
        <v>1177</v>
      </c>
      <c r="TC728" t="s">
        <v>1178</v>
      </c>
      <c r="TD728" t="s">
        <v>1178</v>
      </c>
      <c r="TE728" t="s">
        <v>1155</v>
      </c>
      <c r="TF728" t="s">
        <v>1155</v>
      </c>
      <c r="TG728" t="s">
        <v>1155</v>
      </c>
      <c r="TH728" t="s">
        <v>1155</v>
      </c>
      <c r="TI728" t="s">
        <v>1155</v>
      </c>
      <c r="TJ728" t="s">
        <v>1155</v>
      </c>
      <c r="TK728" t="s">
        <v>1155</v>
      </c>
      <c r="TL728" t="s">
        <v>1155</v>
      </c>
      <c r="TM728" t="s">
        <v>1155</v>
      </c>
      <c r="TN728" t="s">
        <v>1156</v>
      </c>
      <c r="TO728" t="s">
        <v>1155</v>
      </c>
      <c r="TQ728" t="s">
        <v>1217</v>
      </c>
      <c r="TR728" t="s">
        <v>1156</v>
      </c>
      <c r="TS728" t="s">
        <v>1155</v>
      </c>
      <c r="TT728" t="s">
        <v>1155</v>
      </c>
      <c r="TU728" t="s">
        <v>1155</v>
      </c>
      <c r="TV728" t="s">
        <v>1155</v>
      </c>
      <c r="TW728" t="s">
        <v>1155</v>
      </c>
      <c r="TX728" t="s">
        <v>1155</v>
      </c>
      <c r="TY728" t="s">
        <v>1155</v>
      </c>
      <c r="TZ728" t="s">
        <v>1155</v>
      </c>
      <c r="UA728" t="s">
        <v>1155</v>
      </c>
      <c r="UB728" t="s">
        <v>1155</v>
      </c>
      <c r="UC728" t="s">
        <v>1155</v>
      </c>
      <c r="UD728" t="s">
        <v>1155</v>
      </c>
      <c r="UE728" t="s">
        <v>8203</v>
      </c>
      <c r="UF728" t="s">
        <v>1218</v>
      </c>
      <c r="UG728" t="s">
        <v>8270</v>
      </c>
      <c r="UH728" t="s">
        <v>1155</v>
      </c>
      <c r="UI728" t="s">
        <v>1155</v>
      </c>
      <c r="UJ728" t="s">
        <v>1155</v>
      </c>
      <c r="UK728" t="s">
        <v>1155</v>
      </c>
      <c r="UL728" t="s">
        <v>1155</v>
      </c>
      <c r="UM728" t="s">
        <v>1155</v>
      </c>
      <c r="UN728" t="s">
        <v>1155</v>
      </c>
      <c r="UO728" t="s">
        <v>1156</v>
      </c>
      <c r="UP728" t="s">
        <v>1155</v>
      </c>
      <c r="UQ728" t="s">
        <v>1155</v>
      </c>
      <c r="UR728" t="s">
        <v>1156</v>
      </c>
      <c r="US728" t="s">
        <v>1155</v>
      </c>
      <c r="UT728" t="s">
        <v>1155</v>
      </c>
      <c r="UU728" t="s">
        <v>1155</v>
      </c>
      <c r="UV728" t="s">
        <v>1155</v>
      </c>
      <c r="UW728" t="s">
        <v>1155</v>
      </c>
      <c r="UX728" t="s">
        <v>1155</v>
      </c>
      <c r="UZ728" t="s">
        <v>1384</v>
      </c>
      <c r="VA728" t="s">
        <v>1155</v>
      </c>
      <c r="VB728" t="s">
        <v>1156</v>
      </c>
      <c r="VC728" t="s">
        <v>1156</v>
      </c>
      <c r="VD728" t="s">
        <v>1155</v>
      </c>
      <c r="VE728" t="s">
        <v>1155</v>
      </c>
      <c r="VF728" t="s">
        <v>1155</v>
      </c>
      <c r="VG728" t="s">
        <v>1155</v>
      </c>
      <c r="VH728" t="s">
        <v>1155</v>
      </c>
      <c r="VJ728" t="s">
        <v>1182</v>
      </c>
      <c r="VL728" t="s">
        <v>1178</v>
      </c>
      <c r="VU728" t="s">
        <v>1184</v>
      </c>
      <c r="VV728" t="s">
        <v>1156</v>
      </c>
      <c r="VW728" t="s">
        <v>1155</v>
      </c>
      <c r="VX728" t="s">
        <v>1155</v>
      </c>
      <c r="VY728" t="s">
        <v>1155</v>
      </c>
      <c r="VZ728" t="s">
        <v>1155</v>
      </c>
      <c r="WA728" t="s">
        <v>1155</v>
      </c>
      <c r="WB728" t="s">
        <v>1155</v>
      </c>
      <c r="WC728" t="s">
        <v>1155</v>
      </c>
      <c r="WD728" t="s">
        <v>1155</v>
      </c>
      <c r="WE728" t="s">
        <v>1155</v>
      </c>
      <c r="WG728" t="s">
        <v>2347</v>
      </c>
      <c r="WH728" t="s">
        <v>1155</v>
      </c>
      <c r="WI728" t="s">
        <v>1156</v>
      </c>
      <c r="WJ728" t="s">
        <v>1155</v>
      </c>
      <c r="WK728" t="s">
        <v>1155</v>
      </c>
      <c r="WL728" t="s">
        <v>1155</v>
      </c>
      <c r="WM728" t="s">
        <v>1155</v>
      </c>
      <c r="WN728" t="s">
        <v>1155</v>
      </c>
      <c r="WO728" t="s">
        <v>1155</v>
      </c>
      <c r="WP728" t="s">
        <v>1155</v>
      </c>
      <c r="WQ728" t="s">
        <v>1155</v>
      </c>
      <c r="WS728" t="s">
        <v>2165</v>
      </c>
      <c r="WT728" t="s">
        <v>1155</v>
      </c>
      <c r="WU728" t="s">
        <v>1156</v>
      </c>
      <c r="WV728" t="s">
        <v>1156</v>
      </c>
      <c r="WW728" t="s">
        <v>1156</v>
      </c>
      <c r="WX728" t="s">
        <v>1155</v>
      </c>
      <c r="WY728" t="s">
        <v>1155</v>
      </c>
      <c r="WZ728" t="s">
        <v>1155</v>
      </c>
      <c r="XA728" t="s">
        <v>1155</v>
      </c>
      <c r="XB728" t="s">
        <v>1155</v>
      </c>
      <c r="XC728" t="s">
        <v>1155</v>
      </c>
      <c r="XD728" t="s">
        <v>1155</v>
      </c>
      <c r="XF728" t="s">
        <v>1423</v>
      </c>
      <c r="XG728" t="s">
        <v>1156</v>
      </c>
      <c r="XH728" t="s">
        <v>1155</v>
      </c>
      <c r="XI728" t="s">
        <v>1155</v>
      </c>
      <c r="XJ728" t="s">
        <v>1155</v>
      </c>
      <c r="XK728" t="s">
        <v>1156</v>
      </c>
      <c r="XL728" t="s">
        <v>1155</v>
      </c>
      <c r="XM728" t="s">
        <v>1155</v>
      </c>
      <c r="XN728" t="s">
        <v>1155</v>
      </c>
      <c r="XO728" t="s">
        <v>1155</v>
      </c>
      <c r="XP728" t="s">
        <v>1155</v>
      </c>
      <c r="XQ728" t="s">
        <v>1155</v>
      </c>
      <c r="XR728" t="s">
        <v>1155</v>
      </c>
      <c r="XS728" t="s">
        <v>1155</v>
      </c>
      <c r="XT728" t="s">
        <v>1155</v>
      </c>
      <c r="XV728" t="s">
        <v>1171</v>
      </c>
      <c r="XX728" t="s">
        <v>1188</v>
      </c>
      <c r="XY728" t="s">
        <v>1155</v>
      </c>
      <c r="XZ728" t="s">
        <v>1155</v>
      </c>
      <c r="YA728" t="s">
        <v>1155</v>
      </c>
      <c r="YB728" t="s">
        <v>1155</v>
      </c>
      <c r="YC728" t="s">
        <v>1155</v>
      </c>
      <c r="YD728" t="s">
        <v>1156</v>
      </c>
      <c r="YE728" t="s">
        <v>1155</v>
      </c>
      <c r="YF728" t="s">
        <v>1155</v>
      </c>
      <c r="YG728" t="s">
        <v>1155</v>
      </c>
      <c r="YH728" t="s">
        <v>1155</v>
      </c>
      <c r="YJ728" t="s">
        <v>1259</v>
      </c>
      <c r="YK728" t="s">
        <v>1155</v>
      </c>
      <c r="YL728" t="s">
        <v>1156</v>
      </c>
      <c r="YM728" t="s">
        <v>1155</v>
      </c>
      <c r="YN728" t="s">
        <v>1155</v>
      </c>
      <c r="YO728" t="s">
        <v>1155</v>
      </c>
      <c r="YP728" t="s">
        <v>1155</v>
      </c>
      <c r="YQ728" t="s">
        <v>1155</v>
      </c>
      <c r="YR728" t="s">
        <v>1155</v>
      </c>
      <c r="YS728" t="s">
        <v>1155</v>
      </c>
      <c r="YT728" t="s">
        <v>1155</v>
      </c>
      <c r="YU728" t="s">
        <v>2065</v>
      </c>
      <c r="YV728" t="s">
        <v>1155</v>
      </c>
      <c r="YW728" t="s">
        <v>1156</v>
      </c>
      <c r="YX728" t="s">
        <v>1155</v>
      </c>
      <c r="YY728" t="s">
        <v>1155</v>
      </c>
      <c r="YZ728" t="s">
        <v>1155</v>
      </c>
      <c r="ZA728" t="s">
        <v>1156</v>
      </c>
      <c r="ZB728" t="s">
        <v>1155</v>
      </c>
      <c r="ZC728" t="s">
        <v>1155</v>
      </c>
      <c r="ZD728" t="s">
        <v>1155</v>
      </c>
      <c r="ZE728" t="s">
        <v>1155</v>
      </c>
      <c r="ZF728" t="s">
        <v>1218</v>
      </c>
      <c r="ZG728" t="s">
        <v>1387</v>
      </c>
      <c r="ZI728" t="s">
        <v>2066</v>
      </c>
      <c r="ZJ728" t="s">
        <v>1155</v>
      </c>
      <c r="ZK728" t="s">
        <v>1155</v>
      </c>
      <c r="ZL728" t="s">
        <v>1155</v>
      </c>
      <c r="ZM728" t="s">
        <v>1155</v>
      </c>
      <c r="ZN728" t="s">
        <v>1156</v>
      </c>
      <c r="ZO728" t="s">
        <v>1155</v>
      </c>
      <c r="ZP728" t="s">
        <v>1155</v>
      </c>
      <c r="ZQ728" t="s">
        <v>1155</v>
      </c>
      <c r="ZR728" t="s">
        <v>1155</v>
      </c>
      <c r="ZT728" t="s">
        <v>1261</v>
      </c>
      <c r="ZV728" t="s">
        <v>1178</v>
      </c>
      <c r="AAI728" t="s">
        <v>1589</v>
      </c>
      <c r="AAJ728" t="s">
        <v>8271</v>
      </c>
      <c r="AAK728" t="s">
        <v>8272</v>
      </c>
      <c r="AAL728" t="s">
        <v>1155</v>
      </c>
      <c r="AAM728" t="s">
        <v>1155</v>
      </c>
      <c r="AAN728" t="s">
        <v>1155</v>
      </c>
      <c r="AAO728" t="s">
        <v>1156</v>
      </c>
      <c r="AAP728" t="s">
        <v>1155</v>
      </c>
      <c r="AAQ728" t="s">
        <v>1156</v>
      </c>
      <c r="AAR728" t="s">
        <v>1156</v>
      </c>
      <c r="AAS728" t="s">
        <v>1155</v>
      </c>
      <c r="AAT728" t="s">
        <v>1155</v>
      </c>
      <c r="AAU728" t="s">
        <v>1155</v>
      </c>
      <c r="AAV728" t="s">
        <v>1155</v>
      </c>
      <c r="AAW728" t="s">
        <v>1155</v>
      </c>
      <c r="AAX728" t="s">
        <v>1155</v>
      </c>
      <c r="AAY728" t="s">
        <v>1155</v>
      </c>
      <c r="ABK728" t="s">
        <v>1178</v>
      </c>
      <c r="ABL728" t="s">
        <v>1155</v>
      </c>
      <c r="ABM728" t="s">
        <v>1155</v>
      </c>
      <c r="ABN728" t="s">
        <v>1155</v>
      </c>
      <c r="ABO728" t="s">
        <v>1155</v>
      </c>
      <c r="ABP728" t="s">
        <v>1155</v>
      </c>
      <c r="ABQ728" t="s">
        <v>1155</v>
      </c>
      <c r="ABR728" t="s">
        <v>1155</v>
      </c>
      <c r="ABS728" t="s">
        <v>1155</v>
      </c>
      <c r="ABT728" t="s">
        <v>1155</v>
      </c>
      <c r="ABU728" t="s">
        <v>1156</v>
      </c>
      <c r="ABV728" t="s">
        <v>1155</v>
      </c>
      <c r="ABX728" t="s">
        <v>8239</v>
      </c>
      <c r="ABY728" t="s">
        <v>8220</v>
      </c>
      <c r="ACE728" t="s">
        <v>8273</v>
      </c>
      <c r="ACF728" t="s">
        <v>8263</v>
      </c>
      <c r="ACI728" t="s">
        <v>1199</v>
      </c>
      <c r="ACJ728" t="s">
        <v>1200</v>
      </c>
      <c r="ACK728" t="s">
        <v>1705</v>
      </c>
      <c r="ACM728" t="s">
        <v>8274</v>
      </c>
      <c r="ACN728" t="s">
        <v>8275</v>
      </c>
      <c r="ACO728" t="s">
        <v>7952</v>
      </c>
    </row>
    <row r="729" spans="1:769">
      <c r="A729" t="s">
        <v>8276</v>
      </c>
      <c r="B729" t="s">
        <v>8277</v>
      </c>
      <c r="C729" t="s">
        <v>8278</v>
      </c>
      <c r="D729" t="s">
        <v>6954</v>
      </c>
      <c r="E729" t="s">
        <v>3107</v>
      </c>
      <c r="G729" t="s">
        <v>6954</v>
      </c>
      <c r="H729" t="s">
        <v>6412</v>
      </c>
      <c r="I729" t="s">
        <v>76</v>
      </c>
      <c r="J729" t="s">
        <v>7148</v>
      </c>
      <c r="K729" t="s">
        <v>75</v>
      </c>
      <c r="L729" t="s">
        <v>7149</v>
      </c>
      <c r="M729" t="s">
        <v>75</v>
      </c>
      <c r="N729" t="s">
        <v>1150</v>
      </c>
      <c r="O729" t="s">
        <v>1151</v>
      </c>
      <c r="P729" t="s">
        <v>1206</v>
      </c>
      <c r="Q729" t="s">
        <v>1411</v>
      </c>
      <c r="S729" t="s">
        <v>1412</v>
      </c>
      <c r="T729" t="s">
        <v>1156</v>
      </c>
      <c r="U729" t="s">
        <v>1155</v>
      </c>
      <c r="V729" t="s">
        <v>1155</v>
      </c>
      <c r="W729" t="s">
        <v>1155</v>
      </c>
      <c r="X729" t="s">
        <v>1155</v>
      </c>
      <c r="AA729" t="s">
        <v>8279</v>
      </c>
      <c r="AB729" t="s">
        <v>1156</v>
      </c>
      <c r="AC729" t="s">
        <v>1156</v>
      </c>
      <c r="AD729" t="s">
        <v>1155</v>
      </c>
      <c r="AE729" t="s">
        <v>1156</v>
      </c>
      <c r="AF729" t="s">
        <v>1155</v>
      </c>
      <c r="AG729" t="s">
        <v>1155</v>
      </c>
      <c r="AH729" t="s">
        <v>1155</v>
      </c>
      <c r="AI729" t="s">
        <v>1155</v>
      </c>
      <c r="AJ729" t="s">
        <v>1155</v>
      </c>
      <c r="AK729" t="s">
        <v>1156</v>
      </c>
      <c r="AL729" t="s">
        <v>1155</v>
      </c>
      <c r="AM729" t="s">
        <v>1158</v>
      </c>
      <c r="AN729" t="s">
        <v>2275</v>
      </c>
      <c r="AP729">
        <v>300</v>
      </c>
      <c r="AQ729" t="s">
        <v>1507</v>
      </c>
      <c r="AR729" t="s">
        <v>1771</v>
      </c>
      <c r="AS729" t="s">
        <v>1156</v>
      </c>
      <c r="AT729" t="s">
        <v>1370</v>
      </c>
      <c r="AW729">
        <v>2</v>
      </c>
      <c r="AX729">
        <v>7</v>
      </c>
      <c r="AY729" t="s">
        <v>1158</v>
      </c>
      <c r="AZ729" t="s">
        <v>2275</v>
      </c>
      <c r="BB729">
        <v>150</v>
      </c>
      <c r="BC729" t="s">
        <v>1508</v>
      </c>
      <c r="BD729" t="s">
        <v>1507</v>
      </c>
      <c r="BE729" t="s">
        <v>1155</v>
      </c>
      <c r="BF729" t="s">
        <v>1370</v>
      </c>
      <c r="BI729">
        <v>2</v>
      </c>
      <c r="BJ729">
        <v>6</v>
      </c>
      <c r="BW729" t="s">
        <v>1158</v>
      </c>
      <c r="BX729" t="s">
        <v>2275</v>
      </c>
      <c r="BZ729">
        <v>300</v>
      </c>
      <c r="CA729" t="s">
        <v>1507</v>
      </c>
      <c r="CB729" t="s">
        <v>1415</v>
      </c>
      <c r="CC729" t="s">
        <v>1156</v>
      </c>
      <c r="CD729" t="s">
        <v>1370</v>
      </c>
      <c r="CG729">
        <v>3</v>
      </c>
      <c r="CH729">
        <v>8</v>
      </c>
      <c r="EQ729" t="s">
        <v>1158</v>
      </c>
      <c r="ER729" t="s">
        <v>1775</v>
      </c>
      <c r="ES729">
        <v>100</v>
      </c>
      <c r="EU729" t="s">
        <v>1576</v>
      </c>
      <c r="EV729" t="s">
        <v>1155</v>
      </c>
      <c r="EW729" t="s">
        <v>1370</v>
      </c>
      <c r="EZ729">
        <v>3</v>
      </c>
      <c r="FA729">
        <v>8</v>
      </c>
      <c r="FJ729" t="s">
        <v>1171</v>
      </c>
      <c r="FU729" t="s">
        <v>1171</v>
      </c>
      <c r="RA729" t="s">
        <v>1254</v>
      </c>
      <c r="RB729" t="s">
        <v>1214</v>
      </c>
      <c r="RC729" t="s">
        <v>1993</v>
      </c>
      <c r="RD729" t="s">
        <v>1151</v>
      </c>
      <c r="RE729" t="s">
        <v>2199</v>
      </c>
      <c r="RF729" t="s">
        <v>1156</v>
      </c>
      <c r="RG729" t="s">
        <v>1156</v>
      </c>
      <c r="RH729" t="s">
        <v>1155</v>
      </c>
      <c r="RI729" t="s">
        <v>1155</v>
      </c>
      <c r="RJ729" t="s">
        <v>1155</v>
      </c>
      <c r="RK729" t="s">
        <v>1155</v>
      </c>
      <c r="RL729" t="s">
        <v>1155</v>
      </c>
      <c r="RN729" t="s">
        <v>1171</v>
      </c>
      <c r="RZ729" t="s">
        <v>1151</v>
      </c>
      <c r="SA729" t="s">
        <v>1238</v>
      </c>
      <c r="SB729" t="s">
        <v>1156</v>
      </c>
      <c r="SC729" t="s">
        <v>1155</v>
      </c>
      <c r="SD729" t="s">
        <v>1156</v>
      </c>
      <c r="SE729" t="s">
        <v>1155</v>
      </c>
      <c r="SF729" t="s">
        <v>1155</v>
      </c>
      <c r="SG729" t="s">
        <v>1155</v>
      </c>
      <c r="SH729" t="s">
        <v>1155</v>
      </c>
      <c r="SI729" t="s">
        <v>1155</v>
      </c>
      <c r="SJ729" t="s">
        <v>1155</v>
      </c>
      <c r="SK729" t="s">
        <v>1155</v>
      </c>
      <c r="SM729" t="s">
        <v>1151</v>
      </c>
      <c r="SN729" t="s">
        <v>6769</v>
      </c>
      <c r="SO729" t="s">
        <v>1156</v>
      </c>
      <c r="SP729" t="s">
        <v>1155</v>
      </c>
      <c r="SQ729" t="s">
        <v>1155</v>
      </c>
      <c r="SR729" t="s">
        <v>1155</v>
      </c>
      <c r="SS729" t="s">
        <v>1155</v>
      </c>
      <c r="ST729" t="s">
        <v>1156</v>
      </c>
      <c r="SU729" t="s">
        <v>1155</v>
      </c>
      <c r="SV729" t="s">
        <v>1155</v>
      </c>
      <c r="SW729" t="s">
        <v>1155</v>
      </c>
      <c r="SX729" t="s">
        <v>1155</v>
      </c>
      <c r="TA729" t="s">
        <v>1177</v>
      </c>
      <c r="TC729" t="s">
        <v>1178</v>
      </c>
      <c r="TD729" t="s">
        <v>1178</v>
      </c>
      <c r="TE729" t="s">
        <v>1155</v>
      </c>
      <c r="TF729" t="s">
        <v>1155</v>
      </c>
      <c r="TG729" t="s">
        <v>1155</v>
      </c>
      <c r="TH729" t="s">
        <v>1155</v>
      </c>
      <c r="TI729" t="s">
        <v>1155</v>
      </c>
      <c r="TJ729" t="s">
        <v>1155</v>
      </c>
      <c r="TK729" t="s">
        <v>1155</v>
      </c>
      <c r="TL729" t="s">
        <v>1155</v>
      </c>
      <c r="TM729" t="s">
        <v>1155</v>
      </c>
      <c r="TN729" t="s">
        <v>1156</v>
      </c>
      <c r="TO729" t="s">
        <v>1155</v>
      </c>
      <c r="TQ729" t="s">
        <v>1217</v>
      </c>
      <c r="TR729" t="s">
        <v>1156</v>
      </c>
      <c r="TS729" t="s">
        <v>1155</v>
      </c>
      <c r="TT729" t="s">
        <v>1155</v>
      </c>
      <c r="TU729" t="s">
        <v>1155</v>
      </c>
      <c r="TV729" t="s">
        <v>1155</v>
      </c>
      <c r="TW729" t="s">
        <v>1155</v>
      </c>
      <c r="TX729" t="s">
        <v>1155</v>
      </c>
      <c r="TY729" t="s">
        <v>1155</v>
      </c>
      <c r="TZ729" t="s">
        <v>1155</v>
      </c>
      <c r="UA729" t="s">
        <v>1155</v>
      </c>
      <c r="UB729" t="s">
        <v>1155</v>
      </c>
      <c r="UC729" t="s">
        <v>1155</v>
      </c>
      <c r="UD729" t="s">
        <v>1155</v>
      </c>
      <c r="UE729" t="s">
        <v>8280</v>
      </c>
      <c r="UF729" t="s">
        <v>1218</v>
      </c>
      <c r="UG729" t="s">
        <v>8281</v>
      </c>
      <c r="UH729" t="s">
        <v>1155</v>
      </c>
      <c r="UI729" t="s">
        <v>1155</v>
      </c>
      <c r="UJ729" t="s">
        <v>1155</v>
      </c>
      <c r="UK729" t="s">
        <v>1155</v>
      </c>
      <c r="UL729" t="s">
        <v>1155</v>
      </c>
      <c r="UM729" t="s">
        <v>1155</v>
      </c>
      <c r="UN729" t="s">
        <v>1155</v>
      </c>
      <c r="UO729" t="s">
        <v>1156</v>
      </c>
      <c r="UP729" t="s">
        <v>1155</v>
      </c>
      <c r="UQ729" t="s">
        <v>1156</v>
      </c>
      <c r="UR729" t="s">
        <v>1156</v>
      </c>
      <c r="US729" t="s">
        <v>1155</v>
      </c>
      <c r="UT729" t="s">
        <v>1155</v>
      </c>
      <c r="UU729" t="s">
        <v>1155</v>
      </c>
      <c r="UV729" t="s">
        <v>1155</v>
      </c>
      <c r="UW729" t="s">
        <v>1155</v>
      </c>
      <c r="UX729" t="s">
        <v>1155</v>
      </c>
      <c r="UZ729" t="s">
        <v>1999</v>
      </c>
      <c r="VA729" t="s">
        <v>1155</v>
      </c>
      <c r="VB729" t="s">
        <v>1155</v>
      </c>
      <c r="VC729" t="s">
        <v>1156</v>
      </c>
      <c r="VD729" t="s">
        <v>1155</v>
      </c>
      <c r="VE729" t="s">
        <v>1156</v>
      </c>
      <c r="VF729" t="s">
        <v>1155</v>
      </c>
      <c r="VG729" t="s">
        <v>1155</v>
      </c>
      <c r="VH729" t="s">
        <v>1155</v>
      </c>
      <c r="VJ729" t="s">
        <v>1182</v>
      </c>
      <c r="VL729" t="s">
        <v>1178</v>
      </c>
      <c r="VU729" t="s">
        <v>1184</v>
      </c>
      <c r="VV729" t="s">
        <v>1156</v>
      </c>
      <c r="VW729" t="s">
        <v>1155</v>
      </c>
      <c r="VX729" t="s">
        <v>1155</v>
      </c>
      <c r="VY729" t="s">
        <v>1155</v>
      </c>
      <c r="VZ729" t="s">
        <v>1155</v>
      </c>
      <c r="WA729" t="s">
        <v>1155</v>
      </c>
      <c r="WB729" t="s">
        <v>1155</v>
      </c>
      <c r="WC729" t="s">
        <v>1155</v>
      </c>
      <c r="WD729" t="s">
        <v>1155</v>
      </c>
      <c r="WE729" t="s">
        <v>1155</v>
      </c>
      <c r="WG729" t="s">
        <v>2347</v>
      </c>
      <c r="WH729" t="s">
        <v>1155</v>
      </c>
      <c r="WI729" t="s">
        <v>1156</v>
      </c>
      <c r="WJ729" t="s">
        <v>1155</v>
      </c>
      <c r="WK729" t="s">
        <v>1155</v>
      </c>
      <c r="WL729" t="s">
        <v>1155</v>
      </c>
      <c r="WM729" t="s">
        <v>1155</v>
      </c>
      <c r="WN729" t="s">
        <v>1155</v>
      </c>
      <c r="WO729" t="s">
        <v>1155</v>
      </c>
      <c r="WP729" t="s">
        <v>1155</v>
      </c>
      <c r="WQ729" t="s">
        <v>1155</v>
      </c>
      <c r="WS729" t="s">
        <v>2165</v>
      </c>
      <c r="WT729" t="s">
        <v>1155</v>
      </c>
      <c r="WU729" t="s">
        <v>1156</v>
      </c>
      <c r="WV729" t="s">
        <v>1156</v>
      </c>
      <c r="WW729" t="s">
        <v>1156</v>
      </c>
      <c r="WX729" t="s">
        <v>1155</v>
      </c>
      <c r="WY729" t="s">
        <v>1155</v>
      </c>
      <c r="WZ729" t="s">
        <v>1155</v>
      </c>
      <c r="XA729" t="s">
        <v>1155</v>
      </c>
      <c r="XB729" t="s">
        <v>1155</v>
      </c>
      <c r="XC729" t="s">
        <v>1155</v>
      </c>
      <c r="XD729" t="s">
        <v>1155</v>
      </c>
      <c r="XV729" t="s">
        <v>1171</v>
      </c>
      <c r="XX729" t="s">
        <v>1188</v>
      </c>
      <c r="XY729" t="s">
        <v>1155</v>
      </c>
      <c r="XZ729" t="s">
        <v>1155</v>
      </c>
      <c r="YA729" t="s">
        <v>1155</v>
      </c>
      <c r="YB729" t="s">
        <v>1155</v>
      </c>
      <c r="YC729" t="s">
        <v>1155</v>
      </c>
      <c r="YD729" t="s">
        <v>1156</v>
      </c>
      <c r="YE729" t="s">
        <v>1155</v>
      </c>
      <c r="YF729" t="s">
        <v>1155</v>
      </c>
      <c r="YG729" t="s">
        <v>1155</v>
      </c>
      <c r="YH729" t="s">
        <v>1155</v>
      </c>
      <c r="YJ729" t="s">
        <v>1188</v>
      </c>
      <c r="YK729" t="s">
        <v>1155</v>
      </c>
      <c r="YL729" t="s">
        <v>1155</v>
      </c>
      <c r="YM729" t="s">
        <v>1155</v>
      </c>
      <c r="YN729" t="s">
        <v>1155</v>
      </c>
      <c r="YO729" t="s">
        <v>1155</v>
      </c>
      <c r="YP729" t="s">
        <v>1156</v>
      </c>
      <c r="YQ729" t="s">
        <v>1155</v>
      </c>
      <c r="YR729" t="s">
        <v>1155</v>
      </c>
      <c r="YS729" t="s">
        <v>1155</v>
      </c>
      <c r="YT729" t="s">
        <v>1155</v>
      </c>
      <c r="YU729" t="s">
        <v>1189</v>
      </c>
      <c r="YV729" t="s">
        <v>1155</v>
      </c>
      <c r="YW729" t="s">
        <v>1155</v>
      </c>
      <c r="YX729" t="s">
        <v>1155</v>
      </c>
      <c r="YY729" t="s">
        <v>1155</v>
      </c>
      <c r="YZ729" t="s">
        <v>1155</v>
      </c>
      <c r="ZA729" t="s">
        <v>1156</v>
      </c>
      <c r="ZB729" t="s">
        <v>1155</v>
      </c>
      <c r="ZC729" t="s">
        <v>1155</v>
      </c>
      <c r="ZD729" t="s">
        <v>1155</v>
      </c>
      <c r="ZE729" t="s">
        <v>1155</v>
      </c>
      <c r="ZF729" t="s">
        <v>1218</v>
      </c>
      <c r="ZG729" t="s">
        <v>1327</v>
      </c>
      <c r="ZI729" t="s">
        <v>2066</v>
      </c>
      <c r="ZJ729" t="s">
        <v>1155</v>
      </c>
      <c r="ZK729" t="s">
        <v>1155</v>
      </c>
      <c r="ZL729" t="s">
        <v>1155</v>
      </c>
      <c r="ZM729" t="s">
        <v>1155</v>
      </c>
      <c r="ZN729" t="s">
        <v>1156</v>
      </c>
      <c r="ZO729" t="s">
        <v>1155</v>
      </c>
      <c r="ZP729" t="s">
        <v>1155</v>
      </c>
      <c r="ZQ729" t="s">
        <v>1155</v>
      </c>
      <c r="ZR729" t="s">
        <v>1155</v>
      </c>
      <c r="ZT729" t="s">
        <v>1261</v>
      </c>
      <c r="ZV729" t="s">
        <v>1171</v>
      </c>
      <c r="AAI729" t="s">
        <v>1194</v>
      </c>
      <c r="AAK729" t="s">
        <v>8282</v>
      </c>
      <c r="AAL729" t="s">
        <v>1155</v>
      </c>
      <c r="AAM729" t="s">
        <v>1155</v>
      </c>
      <c r="AAN729" t="s">
        <v>1155</v>
      </c>
      <c r="AAO729" t="s">
        <v>1156</v>
      </c>
      <c r="AAP729" t="s">
        <v>1156</v>
      </c>
      <c r="AAQ729" t="s">
        <v>1156</v>
      </c>
      <c r="AAR729" t="s">
        <v>1155</v>
      </c>
      <c r="AAS729" t="s">
        <v>1155</v>
      </c>
      <c r="AAT729" t="s">
        <v>1155</v>
      </c>
      <c r="AAU729" t="s">
        <v>1155</v>
      </c>
      <c r="AAV729" t="s">
        <v>1155</v>
      </c>
      <c r="AAW729" t="s">
        <v>1155</v>
      </c>
      <c r="AAX729" t="s">
        <v>1155</v>
      </c>
      <c r="AAY729" t="s">
        <v>1155</v>
      </c>
      <c r="ABK729" t="s">
        <v>1178</v>
      </c>
      <c r="ABL729" t="s">
        <v>1155</v>
      </c>
      <c r="ABM729" t="s">
        <v>1155</v>
      </c>
      <c r="ABN729" t="s">
        <v>1155</v>
      </c>
      <c r="ABO729" t="s">
        <v>1155</v>
      </c>
      <c r="ABP729" t="s">
        <v>1155</v>
      </c>
      <c r="ABQ729" t="s">
        <v>1155</v>
      </c>
      <c r="ABR729" t="s">
        <v>1155</v>
      </c>
      <c r="ABS729" t="s">
        <v>1155</v>
      </c>
      <c r="ABT729" t="s">
        <v>1155</v>
      </c>
      <c r="ABU729" t="s">
        <v>1156</v>
      </c>
      <c r="ABV729" t="s">
        <v>1155</v>
      </c>
      <c r="ABX729" t="s">
        <v>8239</v>
      </c>
      <c r="ABY729" t="s">
        <v>8283</v>
      </c>
      <c r="ACE729" t="s">
        <v>8284</v>
      </c>
      <c r="ACF729" t="s">
        <v>8285</v>
      </c>
      <c r="ACI729" t="s">
        <v>1199</v>
      </c>
      <c r="ACJ729" t="s">
        <v>1200</v>
      </c>
      <c r="ACK729" t="s">
        <v>1705</v>
      </c>
      <c r="ACM729" t="s">
        <v>8286</v>
      </c>
      <c r="ACN729" t="s">
        <v>8287</v>
      </c>
      <c r="ACO729" t="s">
        <v>7952</v>
      </c>
    </row>
    <row r="730" spans="1:769">
      <c r="A730" t="s">
        <v>8288</v>
      </c>
      <c r="B730" t="s">
        <v>8289</v>
      </c>
      <c r="C730" t="s">
        <v>8290</v>
      </c>
      <c r="D730" t="s">
        <v>6954</v>
      </c>
      <c r="E730" t="s">
        <v>3107</v>
      </c>
      <c r="G730" t="s">
        <v>6954</v>
      </c>
      <c r="H730" t="s">
        <v>6412</v>
      </c>
      <c r="I730" t="s">
        <v>76</v>
      </c>
      <c r="J730" t="s">
        <v>7148</v>
      </c>
      <c r="K730" t="s">
        <v>75</v>
      </c>
      <c r="L730" t="s">
        <v>7149</v>
      </c>
      <c r="M730" t="s">
        <v>75</v>
      </c>
      <c r="N730" t="s">
        <v>1150</v>
      </c>
      <c r="O730" t="s">
        <v>1151</v>
      </c>
      <c r="P730" t="s">
        <v>1206</v>
      </c>
      <c r="Q730" t="s">
        <v>1411</v>
      </c>
      <c r="S730" t="s">
        <v>1412</v>
      </c>
      <c r="T730" t="s">
        <v>1156</v>
      </c>
      <c r="U730" t="s">
        <v>1155</v>
      </c>
      <c r="V730" t="s">
        <v>1155</v>
      </c>
      <c r="W730" t="s">
        <v>1155</v>
      </c>
      <c r="X730" t="s">
        <v>1155</v>
      </c>
      <c r="AA730" t="s">
        <v>8291</v>
      </c>
      <c r="AB730" t="s">
        <v>1155</v>
      </c>
      <c r="AC730" t="s">
        <v>1156</v>
      </c>
      <c r="AD730" t="s">
        <v>1155</v>
      </c>
      <c r="AE730" t="s">
        <v>1155</v>
      </c>
      <c r="AF730" t="s">
        <v>1156</v>
      </c>
      <c r="AG730" t="s">
        <v>1155</v>
      </c>
      <c r="AH730" t="s">
        <v>1156</v>
      </c>
      <c r="AI730" t="s">
        <v>1155</v>
      </c>
      <c r="AJ730" t="s">
        <v>1156</v>
      </c>
      <c r="AK730" t="s">
        <v>1155</v>
      </c>
      <c r="AL730" t="s">
        <v>1155</v>
      </c>
      <c r="AY730" t="s">
        <v>1158</v>
      </c>
      <c r="AZ730" t="s">
        <v>2275</v>
      </c>
      <c r="BB730">
        <v>150</v>
      </c>
      <c r="BC730" t="s">
        <v>1508</v>
      </c>
      <c r="BD730" t="s">
        <v>1507</v>
      </c>
      <c r="BE730" t="s">
        <v>1155</v>
      </c>
      <c r="BF730" t="s">
        <v>1370</v>
      </c>
      <c r="BI730">
        <v>3</v>
      </c>
      <c r="BJ730">
        <v>8</v>
      </c>
      <c r="CI730" t="s">
        <v>1158</v>
      </c>
      <c r="CJ730" t="s">
        <v>2275</v>
      </c>
      <c r="CL730">
        <v>800</v>
      </c>
      <c r="CM730" t="s">
        <v>1373</v>
      </c>
      <c r="CN730" t="s">
        <v>8213</v>
      </c>
      <c r="CO730" t="s">
        <v>1317</v>
      </c>
      <c r="CP730" t="s">
        <v>1370</v>
      </c>
      <c r="CS730">
        <v>3</v>
      </c>
      <c r="CT730">
        <v>7</v>
      </c>
      <c r="DG730" t="s">
        <v>1158</v>
      </c>
      <c r="DH730" t="s">
        <v>1151</v>
      </c>
      <c r="DJ730">
        <v>2000</v>
      </c>
      <c r="DK730" t="s">
        <v>1416</v>
      </c>
      <c r="DL730" t="s">
        <v>1416</v>
      </c>
      <c r="DM730" t="s">
        <v>1247</v>
      </c>
      <c r="DN730" t="s">
        <v>1</v>
      </c>
      <c r="DQ730">
        <v>2</v>
      </c>
      <c r="DR730">
        <v>5</v>
      </c>
      <c r="EE730" t="s">
        <v>1158</v>
      </c>
      <c r="EF730" t="s">
        <v>2275</v>
      </c>
      <c r="EH730">
        <v>150</v>
      </c>
      <c r="EI730" t="s">
        <v>1508</v>
      </c>
      <c r="EJ730" t="s">
        <v>1170</v>
      </c>
      <c r="EK730" t="s">
        <v>1166</v>
      </c>
      <c r="EL730" t="s">
        <v>116</v>
      </c>
      <c r="EM730" t="s">
        <v>1253</v>
      </c>
      <c r="EO730">
        <v>3</v>
      </c>
      <c r="EP730">
        <v>6</v>
      </c>
      <c r="FJ730" t="s">
        <v>1171</v>
      </c>
      <c r="FU730" t="s">
        <v>1171</v>
      </c>
      <c r="RA730" t="s">
        <v>1213</v>
      </c>
      <c r="RB730" t="s">
        <v>1214</v>
      </c>
      <c r="RC730" t="s">
        <v>1993</v>
      </c>
      <c r="RD730" t="s">
        <v>1151</v>
      </c>
      <c r="RE730" t="s">
        <v>1640</v>
      </c>
      <c r="RF730" t="s">
        <v>1156</v>
      </c>
      <c r="RG730" t="s">
        <v>1155</v>
      </c>
      <c r="RH730" t="s">
        <v>1156</v>
      </c>
      <c r="RI730" t="s">
        <v>1155</v>
      </c>
      <c r="RJ730" t="s">
        <v>1155</v>
      </c>
      <c r="RK730" t="s">
        <v>1155</v>
      </c>
      <c r="RL730" t="s">
        <v>1155</v>
      </c>
      <c r="RN730" t="s">
        <v>1171</v>
      </c>
      <c r="RZ730" t="s">
        <v>1151</v>
      </c>
      <c r="SA730" t="s">
        <v>3722</v>
      </c>
      <c r="SB730" t="s">
        <v>1155</v>
      </c>
      <c r="SC730" t="s">
        <v>1156</v>
      </c>
      <c r="SD730" t="s">
        <v>1156</v>
      </c>
      <c r="SE730" t="s">
        <v>1155</v>
      </c>
      <c r="SF730" t="s">
        <v>1155</v>
      </c>
      <c r="SG730" t="s">
        <v>1155</v>
      </c>
      <c r="SH730" t="s">
        <v>1155</v>
      </c>
      <c r="SI730" t="s">
        <v>1155</v>
      </c>
      <c r="SJ730" t="s">
        <v>1155</v>
      </c>
      <c r="SK730" t="s">
        <v>1155</v>
      </c>
      <c r="SM730" t="s">
        <v>1151</v>
      </c>
      <c r="SN730" t="s">
        <v>2814</v>
      </c>
      <c r="SO730" t="s">
        <v>1156</v>
      </c>
      <c r="SP730" t="s">
        <v>1155</v>
      </c>
      <c r="SQ730" t="s">
        <v>1155</v>
      </c>
      <c r="SR730" t="s">
        <v>1156</v>
      </c>
      <c r="SS730" t="s">
        <v>1155</v>
      </c>
      <c r="ST730" t="s">
        <v>1156</v>
      </c>
      <c r="SU730" t="s">
        <v>1155</v>
      </c>
      <c r="SV730" t="s">
        <v>1155</v>
      </c>
      <c r="SW730" t="s">
        <v>1155</v>
      </c>
      <c r="SX730" t="s">
        <v>1155</v>
      </c>
      <c r="TA730" t="s">
        <v>1177</v>
      </c>
      <c r="TC730" t="s">
        <v>1178</v>
      </c>
      <c r="TD730" t="s">
        <v>1178</v>
      </c>
      <c r="TE730" t="s">
        <v>1155</v>
      </c>
      <c r="TF730" t="s">
        <v>1155</v>
      </c>
      <c r="TG730" t="s">
        <v>1155</v>
      </c>
      <c r="TH730" t="s">
        <v>1155</v>
      </c>
      <c r="TI730" t="s">
        <v>1155</v>
      </c>
      <c r="TJ730" t="s">
        <v>1155</v>
      </c>
      <c r="TK730" t="s">
        <v>1155</v>
      </c>
      <c r="TL730" t="s">
        <v>1155</v>
      </c>
      <c r="TM730" t="s">
        <v>1155</v>
      </c>
      <c r="TN730" t="s">
        <v>1156</v>
      </c>
      <c r="TO730" t="s">
        <v>1155</v>
      </c>
      <c r="TQ730" t="s">
        <v>1178</v>
      </c>
      <c r="TR730" t="s">
        <v>1155</v>
      </c>
      <c r="TS730" t="s">
        <v>1155</v>
      </c>
      <c r="TT730" t="s">
        <v>1155</v>
      </c>
      <c r="TU730" t="s">
        <v>1155</v>
      </c>
      <c r="TV730" t="s">
        <v>1155</v>
      </c>
      <c r="TW730" t="s">
        <v>1155</v>
      </c>
      <c r="TX730" t="s">
        <v>1155</v>
      </c>
      <c r="TY730" t="s">
        <v>1155</v>
      </c>
      <c r="TZ730" t="s">
        <v>1155</v>
      </c>
      <c r="UA730" t="s">
        <v>1155</v>
      </c>
      <c r="UB730" t="s">
        <v>1155</v>
      </c>
      <c r="UC730" t="s">
        <v>1156</v>
      </c>
      <c r="UD730" t="s">
        <v>1155</v>
      </c>
      <c r="UE730" t="s">
        <v>4360</v>
      </c>
      <c r="UF730" t="s">
        <v>1190</v>
      </c>
      <c r="UG730" t="s">
        <v>8270</v>
      </c>
      <c r="UH730" t="s">
        <v>1155</v>
      </c>
      <c r="UI730" t="s">
        <v>1155</v>
      </c>
      <c r="UJ730" t="s">
        <v>1155</v>
      </c>
      <c r="UK730" t="s">
        <v>1155</v>
      </c>
      <c r="UL730" t="s">
        <v>1155</v>
      </c>
      <c r="UM730" t="s">
        <v>1155</v>
      </c>
      <c r="UN730" t="s">
        <v>1155</v>
      </c>
      <c r="UO730" t="s">
        <v>1156</v>
      </c>
      <c r="UP730" t="s">
        <v>1155</v>
      </c>
      <c r="UQ730" t="s">
        <v>1155</v>
      </c>
      <c r="UR730" t="s">
        <v>1156</v>
      </c>
      <c r="US730" t="s">
        <v>1155</v>
      </c>
      <c r="UT730" t="s">
        <v>1155</v>
      </c>
      <c r="UU730" t="s">
        <v>1155</v>
      </c>
      <c r="UV730" t="s">
        <v>1155</v>
      </c>
      <c r="UW730" t="s">
        <v>1155</v>
      </c>
      <c r="UX730" t="s">
        <v>1155</v>
      </c>
      <c r="UZ730" t="s">
        <v>4910</v>
      </c>
      <c r="VA730" t="s">
        <v>1155</v>
      </c>
      <c r="VB730" t="s">
        <v>1155</v>
      </c>
      <c r="VC730" t="s">
        <v>1156</v>
      </c>
      <c r="VD730" t="s">
        <v>1156</v>
      </c>
      <c r="VE730" t="s">
        <v>1156</v>
      </c>
      <c r="VF730" t="s">
        <v>1155</v>
      </c>
      <c r="VG730" t="s">
        <v>1155</v>
      </c>
      <c r="VH730" t="s">
        <v>1155</v>
      </c>
      <c r="VJ730" t="s">
        <v>1182</v>
      </c>
      <c r="VL730" t="s">
        <v>1178</v>
      </c>
      <c r="VU730" t="s">
        <v>1184</v>
      </c>
      <c r="VV730" t="s">
        <v>1156</v>
      </c>
      <c r="VW730" t="s">
        <v>1155</v>
      </c>
      <c r="VX730" t="s">
        <v>1155</v>
      </c>
      <c r="VY730" t="s">
        <v>1155</v>
      </c>
      <c r="VZ730" t="s">
        <v>1155</v>
      </c>
      <c r="WA730" t="s">
        <v>1155</v>
      </c>
      <c r="WB730" t="s">
        <v>1155</v>
      </c>
      <c r="WC730" t="s">
        <v>1155</v>
      </c>
      <c r="WD730" t="s">
        <v>1155</v>
      </c>
      <c r="WE730" t="s">
        <v>1155</v>
      </c>
      <c r="WG730" t="s">
        <v>2347</v>
      </c>
      <c r="WH730" t="s">
        <v>1155</v>
      </c>
      <c r="WI730" t="s">
        <v>1156</v>
      </c>
      <c r="WJ730" t="s">
        <v>1155</v>
      </c>
      <c r="WK730" t="s">
        <v>1155</v>
      </c>
      <c r="WL730" t="s">
        <v>1155</v>
      </c>
      <c r="WM730" t="s">
        <v>1155</v>
      </c>
      <c r="WN730" t="s">
        <v>1155</v>
      </c>
      <c r="WO730" t="s">
        <v>1155</v>
      </c>
      <c r="WP730" t="s">
        <v>1155</v>
      </c>
      <c r="WQ730" t="s">
        <v>1155</v>
      </c>
      <c r="WS730" t="s">
        <v>6530</v>
      </c>
      <c r="WT730" t="s">
        <v>1155</v>
      </c>
      <c r="WU730" t="s">
        <v>1156</v>
      </c>
      <c r="WV730" t="s">
        <v>1156</v>
      </c>
      <c r="WW730" t="s">
        <v>1156</v>
      </c>
      <c r="WX730" t="s">
        <v>1155</v>
      </c>
      <c r="WY730" t="s">
        <v>1155</v>
      </c>
      <c r="WZ730" t="s">
        <v>1155</v>
      </c>
      <c r="XA730" t="s">
        <v>1155</v>
      </c>
      <c r="XB730" t="s">
        <v>1155</v>
      </c>
      <c r="XC730" t="s">
        <v>1155</v>
      </c>
      <c r="XD730" t="s">
        <v>1155</v>
      </c>
      <c r="XF730" t="s">
        <v>2397</v>
      </c>
      <c r="XG730" t="s">
        <v>1156</v>
      </c>
      <c r="XH730" t="s">
        <v>1155</v>
      </c>
      <c r="XI730" t="s">
        <v>1156</v>
      </c>
      <c r="XJ730" t="s">
        <v>1155</v>
      </c>
      <c r="XK730" t="s">
        <v>1155</v>
      </c>
      <c r="XL730" t="s">
        <v>1155</v>
      </c>
      <c r="XM730" t="s">
        <v>1155</v>
      </c>
      <c r="XN730" t="s">
        <v>1155</v>
      </c>
      <c r="XO730" t="s">
        <v>1155</v>
      </c>
      <c r="XP730" t="s">
        <v>1155</v>
      </c>
      <c r="XQ730" t="s">
        <v>1155</v>
      </c>
      <c r="XR730" t="s">
        <v>1155</v>
      </c>
      <c r="XS730" t="s">
        <v>1155</v>
      </c>
      <c r="XT730" t="s">
        <v>1155</v>
      </c>
      <c r="XV730" t="s">
        <v>1178</v>
      </c>
      <c r="XX730" t="s">
        <v>1188</v>
      </c>
      <c r="XY730" t="s">
        <v>1155</v>
      </c>
      <c r="XZ730" t="s">
        <v>1155</v>
      </c>
      <c r="YA730" t="s">
        <v>1155</v>
      </c>
      <c r="YB730" t="s">
        <v>1155</v>
      </c>
      <c r="YC730" t="s">
        <v>1155</v>
      </c>
      <c r="YD730" t="s">
        <v>1156</v>
      </c>
      <c r="YE730" t="s">
        <v>1155</v>
      </c>
      <c r="YF730" t="s">
        <v>1155</v>
      </c>
      <c r="YG730" t="s">
        <v>1155</v>
      </c>
      <c r="YH730" t="s">
        <v>1155</v>
      </c>
      <c r="YJ730" t="s">
        <v>1188</v>
      </c>
      <c r="YK730" t="s">
        <v>1155</v>
      </c>
      <c r="YL730" t="s">
        <v>1155</v>
      </c>
      <c r="YM730" t="s">
        <v>1155</v>
      </c>
      <c r="YN730" t="s">
        <v>1155</v>
      </c>
      <c r="YO730" t="s">
        <v>1155</v>
      </c>
      <c r="YP730" t="s">
        <v>1156</v>
      </c>
      <c r="YQ730" t="s">
        <v>1155</v>
      </c>
      <c r="YR730" t="s">
        <v>1155</v>
      </c>
      <c r="YS730" t="s">
        <v>1155</v>
      </c>
      <c r="YT730" t="s">
        <v>1155</v>
      </c>
      <c r="YU730" t="s">
        <v>1818</v>
      </c>
      <c r="YV730" t="s">
        <v>1156</v>
      </c>
      <c r="YW730" t="s">
        <v>1155</v>
      </c>
      <c r="YX730" t="s">
        <v>1155</v>
      </c>
      <c r="YY730" t="s">
        <v>1155</v>
      </c>
      <c r="YZ730" t="s">
        <v>1155</v>
      </c>
      <c r="ZA730" t="s">
        <v>1156</v>
      </c>
      <c r="ZB730" t="s">
        <v>1155</v>
      </c>
      <c r="ZC730" t="s">
        <v>1155</v>
      </c>
      <c r="ZD730" t="s">
        <v>1155</v>
      </c>
      <c r="ZE730" t="s">
        <v>1155</v>
      </c>
      <c r="ZF730" t="s">
        <v>1218</v>
      </c>
      <c r="ZG730" t="s">
        <v>1387</v>
      </c>
      <c r="ZI730" t="s">
        <v>2066</v>
      </c>
      <c r="ZJ730" t="s">
        <v>1155</v>
      </c>
      <c r="ZK730" t="s">
        <v>1155</v>
      </c>
      <c r="ZL730" t="s">
        <v>1155</v>
      </c>
      <c r="ZM730" t="s">
        <v>1155</v>
      </c>
      <c r="ZN730" t="s">
        <v>1156</v>
      </c>
      <c r="ZO730" t="s">
        <v>1155</v>
      </c>
      <c r="ZP730" t="s">
        <v>1155</v>
      </c>
      <c r="ZQ730" t="s">
        <v>1155</v>
      </c>
      <c r="ZR730" t="s">
        <v>1155</v>
      </c>
      <c r="ZT730" t="s">
        <v>1261</v>
      </c>
      <c r="ZV730" t="s">
        <v>1178</v>
      </c>
      <c r="AAI730" t="s">
        <v>1178</v>
      </c>
      <c r="AAK730" t="s">
        <v>1178</v>
      </c>
      <c r="AAL730" t="s">
        <v>1155</v>
      </c>
      <c r="AAM730" t="s">
        <v>1155</v>
      </c>
      <c r="AAN730" t="s">
        <v>1155</v>
      </c>
      <c r="AAO730" t="s">
        <v>1155</v>
      </c>
      <c r="AAP730" t="s">
        <v>1155</v>
      </c>
      <c r="AAQ730" t="s">
        <v>1155</v>
      </c>
      <c r="AAR730" t="s">
        <v>1155</v>
      </c>
      <c r="AAS730" t="s">
        <v>1155</v>
      </c>
      <c r="AAT730" t="s">
        <v>1155</v>
      </c>
      <c r="AAU730" t="s">
        <v>1155</v>
      </c>
      <c r="AAV730" t="s">
        <v>1155</v>
      </c>
      <c r="AAW730" t="s">
        <v>1155</v>
      </c>
      <c r="AAX730" t="s">
        <v>1156</v>
      </c>
      <c r="AAY730" t="s">
        <v>1155</v>
      </c>
      <c r="ABK730" t="s">
        <v>8292</v>
      </c>
      <c r="ABL730" t="s">
        <v>1155</v>
      </c>
      <c r="ABM730" t="s">
        <v>1155</v>
      </c>
      <c r="ABN730" t="s">
        <v>1155</v>
      </c>
      <c r="ABO730" t="s">
        <v>1155</v>
      </c>
      <c r="ABP730" t="s">
        <v>1156</v>
      </c>
      <c r="ABQ730" t="s">
        <v>1156</v>
      </c>
      <c r="ABR730" t="s">
        <v>1156</v>
      </c>
      <c r="ABS730" t="s">
        <v>1155</v>
      </c>
      <c r="ABT730" t="s">
        <v>1155</v>
      </c>
      <c r="ABU730" t="s">
        <v>1155</v>
      </c>
      <c r="ABV730" t="s">
        <v>1155</v>
      </c>
      <c r="ABX730" t="s">
        <v>8239</v>
      </c>
      <c r="ABY730" t="s">
        <v>8220</v>
      </c>
      <c r="ACE730" t="s">
        <v>8293</v>
      </c>
      <c r="ACF730" t="s">
        <v>8294</v>
      </c>
      <c r="ACI730" t="s">
        <v>1199</v>
      </c>
      <c r="ACJ730" t="s">
        <v>1200</v>
      </c>
      <c r="ACK730" t="s">
        <v>1705</v>
      </c>
      <c r="ACM730" t="s">
        <v>8295</v>
      </c>
      <c r="ACN730" t="s">
        <v>8296</v>
      </c>
      <c r="ACO730" t="s">
        <v>7952</v>
      </c>
    </row>
    <row r="731" spans="1:769">
      <c r="A731" t="s">
        <v>8297</v>
      </c>
      <c r="B731" t="s">
        <v>8298</v>
      </c>
      <c r="C731" t="s">
        <v>8299</v>
      </c>
      <c r="D731" t="s">
        <v>6954</v>
      </c>
      <c r="E731" t="s">
        <v>3107</v>
      </c>
      <c r="G731" t="s">
        <v>6954</v>
      </c>
      <c r="H731" t="s">
        <v>6412</v>
      </c>
      <c r="I731" t="s">
        <v>76</v>
      </c>
      <c r="J731" t="s">
        <v>7148</v>
      </c>
      <c r="K731" t="s">
        <v>75</v>
      </c>
      <c r="L731" t="s">
        <v>7149</v>
      </c>
      <c r="M731" t="s">
        <v>75</v>
      </c>
      <c r="N731" t="s">
        <v>1150</v>
      </c>
      <c r="O731" t="s">
        <v>1151</v>
      </c>
      <c r="P731" t="s">
        <v>1206</v>
      </c>
      <c r="Q731" t="s">
        <v>1411</v>
      </c>
      <c r="S731" t="s">
        <v>1412</v>
      </c>
      <c r="T731" t="s">
        <v>1156</v>
      </c>
      <c r="U731" t="s">
        <v>1155</v>
      </c>
      <c r="V731" t="s">
        <v>1155</v>
      </c>
      <c r="W731" t="s">
        <v>1155</v>
      </c>
      <c r="X731" t="s">
        <v>1155</v>
      </c>
      <c r="AA731" t="s">
        <v>8300</v>
      </c>
      <c r="AB731" t="s">
        <v>1155</v>
      </c>
      <c r="AC731" t="s">
        <v>1155</v>
      </c>
      <c r="AD731" t="s">
        <v>1155</v>
      </c>
      <c r="AE731" t="s">
        <v>1155</v>
      </c>
      <c r="AF731" t="s">
        <v>1156</v>
      </c>
      <c r="AG731" t="s">
        <v>1155</v>
      </c>
      <c r="AH731" t="s">
        <v>1156</v>
      </c>
      <c r="AI731" t="s">
        <v>1155</v>
      </c>
      <c r="AJ731" t="s">
        <v>1156</v>
      </c>
      <c r="AK731" t="s">
        <v>1156</v>
      </c>
      <c r="AL731" t="s">
        <v>1155</v>
      </c>
      <c r="CI731" t="s">
        <v>1158</v>
      </c>
      <c r="CJ731" t="s">
        <v>2275</v>
      </c>
      <c r="CL731">
        <v>800</v>
      </c>
      <c r="CM731" t="s">
        <v>1373</v>
      </c>
      <c r="CN731" t="s">
        <v>8213</v>
      </c>
      <c r="CO731" t="s">
        <v>1317</v>
      </c>
      <c r="CP731" t="s">
        <v>1370</v>
      </c>
      <c r="CS731">
        <v>2</v>
      </c>
      <c r="CT731">
        <v>6</v>
      </c>
      <c r="DG731" t="s">
        <v>1158</v>
      </c>
      <c r="DH731" t="s">
        <v>1151</v>
      </c>
      <c r="DJ731">
        <v>2000</v>
      </c>
      <c r="DK731" t="s">
        <v>1416</v>
      </c>
      <c r="DL731" t="s">
        <v>1416</v>
      </c>
      <c r="DM731" t="s">
        <v>1247</v>
      </c>
      <c r="DN731" t="s">
        <v>1</v>
      </c>
      <c r="DQ731">
        <v>2</v>
      </c>
      <c r="DR731">
        <v>6</v>
      </c>
      <c r="EE731" t="s">
        <v>1158</v>
      </c>
      <c r="EF731" t="s">
        <v>2275</v>
      </c>
      <c r="EH731">
        <v>150</v>
      </c>
      <c r="EI731" t="s">
        <v>1508</v>
      </c>
      <c r="EJ731" t="s">
        <v>1170</v>
      </c>
      <c r="EK731" t="s">
        <v>1166</v>
      </c>
      <c r="EL731" t="s">
        <v>116</v>
      </c>
      <c r="EM731" t="s">
        <v>1253</v>
      </c>
      <c r="EO731">
        <v>2</v>
      </c>
      <c r="EP731">
        <v>6</v>
      </c>
      <c r="EQ731" t="s">
        <v>1158</v>
      </c>
      <c r="ER731" t="s">
        <v>1775</v>
      </c>
      <c r="ES731">
        <v>100</v>
      </c>
      <c r="EU731" t="s">
        <v>1576</v>
      </c>
      <c r="EV731" t="s">
        <v>1155</v>
      </c>
      <c r="EW731" t="s">
        <v>1370</v>
      </c>
      <c r="EZ731">
        <v>2</v>
      </c>
      <c r="FA731">
        <v>7</v>
      </c>
      <c r="FJ731" t="s">
        <v>1171</v>
      </c>
      <c r="FU731" t="s">
        <v>1171</v>
      </c>
      <c r="RA731" t="s">
        <v>1254</v>
      </c>
      <c r="RB731" t="s">
        <v>1214</v>
      </c>
      <c r="RC731" t="s">
        <v>1993</v>
      </c>
      <c r="RD731" t="s">
        <v>1151</v>
      </c>
      <c r="RE731" t="s">
        <v>2199</v>
      </c>
      <c r="RF731" t="s">
        <v>1156</v>
      </c>
      <c r="RG731" t="s">
        <v>1156</v>
      </c>
      <c r="RH731" t="s">
        <v>1155</v>
      </c>
      <c r="RI731" t="s">
        <v>1155</v>
      </c>
      <c r="RJ731" t="s">
        <v>1155</v>
      </c>
      <c r="RK731" t="s">
        <v>1155</v>
      </c>
      <c r="RL731" t="s">
        <v>1155</v>
      </c>
      <c r="RN731" t="s">
        <v>1178</v>
      </c>
      <c r="RZ731" t="s">
        <v>1151</v>
      </c>
      <c r="SA731" t="s">
        <v>6769</v>
      </c>
      <c r="SB731" t="s">
        <v>1156</v>
      </c>
      <c r="SC731" t="s">
        <v>1155</v>
      </c>
      <c r="SD731" t="s">
        <v>1155</v>
      </c>
      <c r="SE731" t="s">
        <v>1155</v>
      </c>
      <c r="SF731" t="s">
        <v>1155</v>
      </c>
      <c r="SG731" t="s">
        <v>1156</v>
      </c>
      <c r="SH731" t="s">
        <v>1155</v>
      </c>
      <c r="SI731" t="s">
        <v>1155</v>
      </c>
      <c r="SJ731" t="s">
        <v>1155</v>
      </c>
      <c r="SK731" t="s">
        <v>1155</v>
      </c>
      <c r="SM731" t="s">
        <v>1151</v>
      </c>
      <c r="SN731" t="s">
        <v>1238</v>
      </c>
      <c r="SO731" t="s">
        <v>1156</v>
      </c>
      <c r="SP731" t="s">
        <v>1155</v>
      </c>
      <c r="SQ731" t="s">
        <v>1156</v>
      </c>
      <c r="SR731" t="s">
        <v>1155</v>
      </c>
      <c r="SS731" t="s">
        <v>1155</v>
      </c>
      <c r="ST731" t="s">
        <v>1155</v>
      </c>
      <c r="SU731" t="s">
        <v>1155</v>
      </c>
      <c r="SV731" t="s">
        <v>1155</v>
      </c>
      <c r="SW731" t="s">
        <v>1155</v>
      </c>
      <c r="SX731" t="s">
        <v>1155</v>
      </c>
      <c r="TA731" t="s">
        <v>1178</v>
      </c>
      <c r="TC731" t="s">
        <v>1171</v>
      </c>
      <c r="TD731" t="s">
        <v>1178</v>
      </c>
      <c r="TE731" t="s">
        <v>1155</v>
      </c>
      <c r="TF731" t="s">
        <v>1155</v>
      </c>
      <c r="TG731" t="s">
        <v>1155</v>
      </c>
      <c r="TH731" t="s">
        <v>1155</v>
      </c>
      <c r="TI731" t="s">
        <v>1155</v>
      </c>
      <c r="TJ731" t="s">
        <v>1155</v>
      </c>
      <c r="TK731" t="s">
        <v>1155</v>
      </c>
      <c r="TL731" t="s">
        <v>1155</v>
      </c>
      <c r="TM731" t="s">
        <v>1155</v>
      </c>
      <c r="TN731" t="s">
        <v>1156</v>
      </c>
      <c r="TO731" t="s">
        <v>1155</v>
      </c>
      <c r="TQ731" t="s">
        <v>8301</v>
      </c>
      <c r="TR731" t="s">
        <v>1155</v>
      </c>
      <c r="TS731" t="s">
        <v>1155</v>
      </c>
      <c r="TT731" t="s">
        <v>1155</v>
      </c>
      <c r="TU731" t="s">
        <v>1155</v>
      </c>
      <c r="TV731" t="s">
        <v>1155</v>
      </c>
      <c r="TW731" t="s">
        <v>1155</v>
      </c>
      <c r="TX731" t="s">
        <v>1156</v>
      </c>
      <c r="TY731" t="s">
        <v>1156</v>
      </c>
      <c r="TZ731" t="s">
        <v>1156</v>
      </c>
      <c r="UA731" t="s">
        <v>1155</v>
      </c>
      <c r="UB731" t="s">
        <v>1155</v>
      </c>
      <c r="UC731" t="s">
        <v>1155</v>
      </c>
      <c r="UD731" t="s">
        <v>1155</v>
      </c>
      <c r="UE731" t="s">
        <v>8280</v>
      </c>
      <c r="UF731" t="s">
        <v>1218</v>
      </c>
      <c r="UG731" t="s">
        <v>8302</v>
      </c>
      <c r="UH731" t="s">
        <v>1155</v>
      </c>
      <c r="UI731" t="s">
        <v>1155</v>
      </c>
      <c r="UJ731" t="s">
        <v>1155</v>
      </c>
      <c r="UK731" t="s">
        <v>1155</v>
      </c>
      <c r="UL731" t="s">
        <v>1155</v>
      </c>
      <c r="UM731" t="s">
        <v>1155</v>
      </c>
      <c r="UN731" t="s">
        <v>1155</v>
      </c>
      <c r="UO731" t="s">
        <v>1156</v>
      </c>
      <c r="UP731" t="s">
        <v>1155</v>
      </c>
      <c r="UQ731" t="s">
        <v>1156</v>
      </c>
      <c r="UR731" t="s">
        <v>1155</v>
      </c>
      <c r="US731" t="s">
        <v>1155</v>
      </c>
      <c r="UT731" t="s">
        <v>1155</v>
      </c>
      <c r="UU731" t="s">
        <v>1155</v>
      </c>
      <c r="UV731" t="s">
        <v>1155</v>
      </c>
      <c r="UW731" t="s">
        <v>1155</v>
      </c>
      <c r="UX731" t="s">
        <v>1155</v>
      </c>
      <c r="UZ731" t="s">
        <v>2080</v>
      </c>
      <c r="VA731" t="s">
        <v>1155</v>
      </c>
      <c r="VB731" t="s">
        <v>1156</v>
      </c>
      <c r="VC731" t="s">
        <v>1156</v>
      </c>
      <c r="VD731" t="s">
        <v>1155</v>
      </c>
      <c r="VE731" t="s">
        <v>1155</v>
      </c>
      <c r="VF731" t="s">
        <v>1155</v>
      </c>
      <c r="VG731" t="s">
        <v>1155</v>
      </c>
      <c r="VH731" t="s">
        <v>1155</v>
      </c>
      <c r="VJ731" t="s">
        <v>1182</v>
      </c>
      <c r="VL731" t="s">
        <v>1178</v>
      </c>
      <c r="VU731" t="s">
        <v>1184</v>
      </c>
      <c r="VV731" t="s">
        <v>1156</v>
      </c>
      <c r="VW731" t="s">
        <v>1155</v>
      </c>
      <c r="VX731" t="s">
        <v>1155</v>
      </c>
      <c r="VY731" t="s">
        <v>1155</v>
      </c>
      <c r="VZ731" t="s">
        <v>1155</v>
      </c>
      <c r="WA731" t="s">
        <v>1155</v>
      </c>
      <c r="WB731" t="s">
        <v>1155</v>
      </c>
      <c r="WC731" t="s">
        <v>1155</v>
      </c>
      <c r="WD731" t="s">
        <v>1155</v>
      </c>
      <c r="WE731" t="s">
        <v>1155</v>
      </c>
      <c r="WG731" t="s">
        <v>8303</v>
      </c>
      <c r="WH731" t="s">
        <v>1155</v>
      </c>
      <c r="WI731" t="s">
        <v>1156</v>
      </c>
      <c r="WJ731" t="s">
        <v>1155</v>
      </c>
      <c r="WK731" t="s">
        <v>1155</v>
      </c>
      <c r="WL731" t="s">
        <v>1155</v>
      </c>
      <c r="WM731" t="s">
        <v>1155</v>
      </c>
      <c r="WN731" t="s">
        <v>1156</v>
      </c>
      <c r="WO731" t="s">
        <v>1155</v>
      </c>
      <c r="WP731" t="s">
        <v>1155</v>
      </c>
      <c r="WQ731" t="s">
        <v>1155</v>
      </c>
      <c r="WS731" t="s">
        <v>1219</v>
      </c>
      <c r="WT731" t="s">
        <v>1156</v>
      </c>
      <c r="WU731" t="s">
        <v>1155</v>
      </c>
      <c r="WV731" t="s">
        <v>1155</v>
      </c>
      <c r="WW731" t="s">
        <v>1155</v>
      </c>
      <c r="WX731" t="s">
        <v>1155</v>
      </c>
      <c r="WY731" t="s">
        <v>1155</v>
      </c>
      <c r="WZ731" t="s">
        <v>1155</v>
      </c>
      <c r="XA731" t="s">
        <v>1155</v>
      </c>
      <c r="XB731" t="s">
        <v>1155</v>
      </c>
      <c r="XC731" t="s">
        <v>1155</v>
      </c>
      <c r="XD731" t="s">
        <v>1155</v>
      </c>
      <c r="XF731" t="s">
        <v>2725</v>
      </c>
      <c r="XG731" t="s">
        <v>1155</v>
      </c>
      <c r="XH731" t="s">
        <v>1155</v>
      </c>
      <c r="XI731" t="s">
        <v>1155</v>
      </c>
      <c r="XJ731" t="s">
        <v>1155</v>
      </c>
      <c r="XK731" t="s">
        <v>1156</v>
      </c>
      <c r="XL731" t="s">
        <v>1155</v>
      </c>
      <c r="XM731" t="s">
        <v>1155</v>
      </c>
      <c r="XN731" t="s">
        <v>1155</v>
      </c>
      <c r="XO731" t="s">
        <v>1155</v>
      </c>
      <c r="XP731" t="s">
        <v>1155</v>
      </c>
      <c r="XQ731" t="s">
        <v>1155</v>
      </c>
      <c r="XR731" t="s">
        <v>1155</v>
      </c>
      <c r="XS731" t="s">
        <v>1155</v>
      </c>
      <c r="XT731" t="s">
        <v>1155</v>
      </c>
      <c r="XV731" t="s">
        <v>1178</v>
      </c>
      <c r="XX731" t="s">
        <v>1188</v>
      </c>
      <c r="XY731" t="s">
        <v>1155</v>
      </c>
      <c r="XZ731" t="s">
        <v>1155</v>
      </c>
      <c r="YA731" t="s">
        <v>1155</v>
      </c>
      <c r="YB731" t="s">
        <v>1155</v>
      </c>
      <c r="YC731" t="s">
        <v>1155</v>
      </c>
      <c r="YD731" t="s">
        <v>1156</v>
      </c>
      <c r="YE731" t="s">
        <v>1155</v>
      </c>
      <c r="YF731" t="s">
        <v>1155</v>
      </c>
      <c r="YG731" t="s">
        <v>1155</v>
      </c>
      <c r="YH731" t="s">
        <v>1155</v>
      </c>
      <c r="YJ731" t="s">
        <v>2083</v>
      </c>
      <c r="YK731" t="s">
        <v>1155</v>
      </c>
      <c r="YL731" t="s">
        <v>1156</v>
      </c>
      <c r="YM731" t="s">
        <v>1155</v>
      </c>
      <c r="YN731" t="s">
        <v>1155</v>
      </c>
      <c r="YO731" t="s">
        <v>1155</v>
      </c>
      <c r="YP731" t="s">
        <v>1156</v>
      </c>
      <c r="YQ731" t="s">
        <v>1155</v>
      </c>
      <c r="YR731" t="s">
        <v>1155</v>
      </c>
      <c r="YS731" t="s">
        <v>1155</v>
      </c>
      <c r="YT731" t="s">
        <v>1155</v>
      </c>
      <c r="YU731" t="s">
        <v>8304</v>
      </c>
      <c r="YV731" t="s">
        <v>1155</v>
      </c>
      <c r="YW731" t="s">
        <v>1155</v>
      </c>
      <c r="YX731" t="s">
        <v>1155</v>
      </c>
      <c r="YY731" t="s">
        <v>1155</v>
      </c>
      <c r="YZ731" t="s">
        <v>1156</v>
      </c>
      <c r="ZA731" t="s">
        <v>1155</v>
      </c>
      <c r="ZB731" t="s">
        <v>1155</v>
      </c>
      <c r="ZC731" t="s">
        <v>1155</v>
      </c>
      <c r="ZD731" t="s">
        <v>1155</v>
      </c>
      <c r="ZE731" t="s">
        <v>1155</v>
      </c>
      <c r="ZF731" t="s">
        <v>1218</v>
      </c>
      <c r="ZG731" t="s">
        <v>1387</v>
      </c>
      <c r="ZI731" t="s">
        <v>2066</v>
      </c>
      <c r="ZJ731" t="s">
        <v>1155</v>
      </c>
      <c r="ZK731" t="s">
        <v>1155</v>
      </c>
      <c r="ZL731" t="s">
        <v>1155</v>
      </c>
      <c r="ZM731" t="s">
        <v>1155</v>
      </c>
      <c r="ZN731" t="s">
        <v>1156</v>
      </c>
      <c r="ZO731" t="s">
        <v>1155</v>
      </c>
      <c r="ZP731" t="s">
        <v>1155</v>
      </c>
      <c r="ZQ731" t="s">
        <v>1155</v>
      </c>
      <c r="ZR731" t="s">
        <v>1155</v>
      </c>
      <c r="ZT731" t="s">
        <v>1261</v>
      </c>
      <c r="ZV731" t="s">
        <v>1178</v>
      </c>
      <c r="AAI731" t="s">
        <v>1178</v>
      </c>
      <c r="AAK731" t="s">
        <v>8305</v>
      </c>
      <c r="AAL731" t="s">
        <v>1155</v>
      </c>
      <c r="AAM731" t="s">
        <v>1155</v>
      </c>
      <c r="AAN731" t="s">
        <v>1155</v>
      </c>
      <c r="AAO731" t="s">
        <v>1155</v>
      </c>
      <c r="AAP731" t="s">
        <v>1156</v>
      </c>
      <c r="AAQ731" t="s">
        <v>1155</v>
      </c>
      <c r="AAR731" t="s">
        <v>1156</v>
      </c>
      <c r="AAS731" t="s">
        <v>1155</v>
      </c>
      <c r="AAT731" t="s">
        <v>1155</v>
      </c>
      <c r="AAU731" t="s">
        <v>1155</v>
      </c>
      <c r="AAV731" t="s">
        <v>1155</v>
      </c>
      <c r="AAW731" t="s">
        <v>1155</v>
      </c>
      <c r="AAX731" t="s">
        <v>1155</v>
      </c>
      <c r="AAY731" t="s">
        <v>1155</v>
      </c>
      <c r="ABK731" t="s">
        <v>8306</v>
      </c>
      <c r="ABL731" t="s">
        <v>1155</v>
      </c>
      <c r="ABM731" t="s">
        <v>1155</v>
      </c>
      <c r="ABN731" t="s">
        <v>1156</v>
      </c>
      <c r="ABO731" t="s">
        <v>1155</v>
      </c>
      <c r="ABP731" t="s">
        <v>1155</v>
      </c>
      <c r="ABQ731" t="s">
        <v>1156</v>
      </c>
      <c r="ABR731" t="s">
        <v>1155</v>
      </c>
      <c r="ABS731" t="s">
        <v>1156</v>
      </c>
      <c r="ABT731" t="s">
        <v>1155</v>
      </c>
      <c r="ABU731" t="s">
        <v>1155</v>
      </c>
      <c r="ABV731" t="s">
        <v>1155</v>
      </c>
      <c r="ABX731" t="s">
        <v>8239</v>
      </c>
      <c r="ABY731" t="s">
        <v>8307</v>
      </c>
      <c r="ACE731" t="s">
        <v>8308</v>
      </c>
      <c r="ACF731" t="s">
        <v>8309</v>
      </c>
      <c r="ACI731" t="s">
        <v>1199</v>
      </c>
      <c r="ACJ731" t="s">
        <v>1200</v>
      </c>
      <c r="ACK731" t="s">
        <v>1705</v>
      </c>
      <c r="ACM731" t="s">
        <v>8310</v>
      </c>
      <c r="ACN731" t="s">
        <v>5521</v>
      </c>
      <c r="ACO731" t="s">
        <v>7952</v>
      </c>
    </row>
    <row r="732" spans="1:769">
      <c r="A732" t="s">
        <v>8311</v>
      </c>
      <c r="B732" t="s">
        <v>8312</v>
      </c>
      <c r="C732" t="s">
        <v>8313</v>
      </c>
      <c r="D732" t="s">
        <v>6954</v>
      </c>
      <c r="E732" t="s">
        <v>3107</v>
      </c>
      <c r="G732" t="s">
        <v>6954</v>
      </c>
      <c r="H732" t="s">
        <v>6412</v>
      </c>
      <c r="I732" t="s">
        <v>76</v>
      </c>
      <c r="J732" t="s">
        <v>7148</v>
      </c>
      <c r="K732" t="s">
        <v>75</v>
      </c>
      <c r="L732" t="s">
        <v>7149</v>
      </c>
      <c r="M732" t="s">
        <v>75</v>
      </c>
      <c r="N732" t="s">
        <v>1150</v>
      </c>
      <c r="O732" t="s">
        <v>1151</v>
      </c>
      <c r="P732" t="s">
        <v>1152</v>
      </c>
      <c r="Q732" t="s">
        <v>1229</v>
      </c>
      <c r="S732" t="s">
        <v>1412</v>
      </c>
      <c r="T732" t="s">
        <v>1156</v>
      </c>
      <c r="U732" t="s">
        <v>1155</v>
      </c>
      <c r="V732" t="s">
        <v>1155</v>
      </c>
      <c r="W732" t="s">
        <v>1155</v>
      </c>
      <c r="X732" t="s">
        <v>1155</v>
      </c>
      <c r="AA732" t="s">
        <v>1443</v>
      </c>
      <c r="AB732" t="s">
        <v>1155</v>
      </c>
      <c r="AC732" t="s">
        <v>1155</v>
      </c>
      <c r="AD732" t="s">
        <v>1155</v>
      </c>
      <c r="AE732" t="s">
        <v>1155</v>
      </c>
      <c r="AF732" t="s">
        <v>1155</v>
      </c>
      <c r="AG732" t="s">
        <v>1155</v>
      </c>
      <c r="AH732" t="s">
        <v>1155</v>
      </c>
      <c r="AI732" t="s">
        <v>1156</v>
      </c>
      <c r="AJ732" t="s">
        <v>1155</v>
      </c>
      <c r="AK732" t="s">
        <v>1155</v>
      </c>
      <c r="AL732" t="s">
        <v>1155</v>
      </c>
      <c r="CU732" t="s">
        <v>1310</v>
      </c>
      <c r="CV732" t="s">
        <v>1151</v>
      </c>
      <c r="CX732">
        <v>1500</v>
      </c>
      <c r="CY732" t="s">
        <v>1355</v>
      </c>
      <c r="CZ732" t="s">
        <v>1355</v>
      </c>
      <c r="DA732" t="s">
        <v>1166</v>
      </c>
      <c r="DB732" t="s">
        <v>1</v>
      </c>
      <c r="DE732">
        <v>2</v>
      </c>
      <c r="DF732">
        <v>4</v>
      </c>
      <c r="FJ732" t="s">
        <v>1171</v>
      </c>
      <c r="FU732" t="s">
        <v>1151</v>
      </c>
      <c r="FV732" t="s">
        <v>8314</v>
      </c>
      <c r="FW732" t="s">
        <v>1155</v>
      </c>
      <c r="FX732" t="s">
        <v>1155</v>
      </c>
      <c r="FY732" t="s">
        <v>1155</v>
      </c>
      <c r="FZ732" t="s">
        <v>1156</v>
      </c>
      <c r="GA732" t="s">
        <v>1156</v>
      </c>
      <c r="GB732" t="s">
        <v>1155</v>
      </c>
      <c r="GC732" t="s">
        <v>1156</v>
      </c>
      <c r="GD732" t="s">
        <v>1155</v>
      </c>
      <c r="GE732" t="s">
        <v>1155</v>
      </c>
      <c r="GF732" t="s">
        <v>1155</v>
      </c>
      <c r="GG732" t="s">
        <v>1155</v>
      </c>
      <c r="GH732" t="s">
        <v>1155</v>
      </c>
      <c r="GI732" t="s">
        <v>1155</v>
      </c>
      <c r="GJ732" t="s">
        <v>1155</v>
      </c>
      <c r="GK732" t="s">
        <v>1155</v>
      </c>
      <c r="GL732" t="s">
        <v>1155</v>
      </c>
      <c r="GM732" t="s">
        <v>1155</v>
      </c>
      <c r="GN732" t="s">
        <v>1155</v>
      </c>
      <c r="RA732" t="s">
        <v>1509</v>
      </c>
      <c r="RB732" t="s">
        <v>1214</v>
      </c>
      <c r="RC732" t="s">
        <v>1993</v>
      </c>
      <c r="RD732" t="s">
        <v>1151</v>
      </c>
      <c r="RE732" t="s">
        <v>2813</v>
      </c>
      <c r="RF732" t="s">
        <v>1156</v>
      </c>
      <c r="RG732" t="s">
        <v>1156</v>
      </c>
      <c r="RH732" t="s">
        <v>1156</v>
      </c>
      <c r="RI732" t="s">
        <v>1155</v>
      </c>
      <c r="RJ732" t="s">
        <v>1155</v>
      </c>
      <c r="RK732" t="s">
        <v>1155</v>
      </c>
      <c r="RL732" t="s">
        <v>1155</v>
      </c>
      <c r="RN732" t="s">
        <v>1178</v>
      </c>
      <c r="RZ732" t="s">
        <v>1151</v>
      </c>
      <c r="SA732" t="s">
        <v>1238</v>
      </c>
      <c r="SB732" t="s">
        <v>1156</v>
      </c>
      <c r="SC732" t="s">
        <v>1155</v>
      </c>
      <c r="SD732" t="s">
        <v>1156</v>
      </c>
      <c r="SE732" t="s">
        <v>1155</v>
      </c>
      <c r="SF732" t="s">
        <v>1155</v>
      </c>
      <c r="SG732" t="s">
        <v>1155</v>
      </c>
      <c r="SH732" t="s">
        <v>1155</v>
      </c>
      <c r="SI732" t="s">
        <v>1155</v>
      </c>
      <c r="SJ732" t="s">
        <v>1155</v>
      </c>
      <c r="SK732" t="s">
        <v>1155</v>
      </c>
      <c r="SM732" t="s">
        <v>1151</v>
      </c>
      <c r="SN732" t="s">
        <v>3356</v>
      </c>
      <c r="SO732" t="s">
        <v>1156</v>
      </c>
      <c r="SP732" t="s">
        <v>1155</v>
      </c>
      <c r="SQ732" t="s">
        <v>1156</v>
      </c>
      <c r="SR732" t="s">
        <v>1155</v>
      </c>
      <c r="SS732" t="s">
        <v>1155</v>
      </c>
      <c r="ST732" t="s">
        <v>1156</v>
      </c>
      <c r="SU732" t="s">
        <v>1155</v>
      </c>
      <c r="SV732" t="s">
        <v>1155</v>
      </c>
      <c r="SW732" t="s">
        <v>1155</v>
      </c>
      <c r="SX732" t="s">
        <v>1155</v>
      </c>
      <c r="TA732" t="s">
        <v>1177</v>
      </c>
      <c r="TC732" t="s">
        <v>1171</v>
      </c>
      <c r="TD732" t="s">
        <v>1178</v>
      </c>
      <c r="TE732" t="s">
        <v>1155</v>
      </c>
      <c r="TF732" t="s">
        <v>1155</v>
      </c>
      <c r="TG732" t="s">
        <v>1155</v>
      </c>
      <c r="TH732" t="s">
        <v>1155</v>
      </c>
      <c r="TI732" t="s">
        <v>1155</v>
      </c>
      <c r="TJ732" t="s">
        <v>1155</v>
      </c>
      <c r="TK732" t="s">
        <v>1155</v>
      </c>
      <c r="TL732" t="s">
        <v>1155</v>
      </c>
      <c r="TM732" t="s">
        <v>1155</v>
      </c>
      <c r="TN732" t="s">
        <v>1156</v>
      </c>
      <c r="TO732" t="s">
        <v>1155</v>
      </c>
      <c r="TQ732" t="s">
        <v>8315</v>
      </c>
      <c r="TR732" t="s">
        <v>1155</v>
      </c>
      <c r="TS732" t="s">
        <v>1155</v>
      </c>
      <c r="TT732" t="s">
        <v>1155</v>
      </c>
      <c r="TU732" t="s">
        <v>1155</v>
      </c>
      <c r="TV732" t="s">
        <v>1155</v>
      </c>
      <c r="TW732" t="s">
        <v>1156</v>
      </c>
      <c r="TX732" t="s">
        <v>1156</v>
      </c>
      <c r="TY732" t="s">
        <v>1155</v>
      </c>
      <c r="TZ732" t="s">
        <v>1155</v>
      </c>
      <c r="UA732" t="s">
        <v>1156</v>
      </c>
      <c r="UB732" t="s">
        <v>1155</v>
      </c>
      <c r="UC732" t="s">
        <v>1155</v>
      </c>
      <c r="UD732" t="s">
        <v>1155</v>
      </c>
      <c r="UE732" t="s">
        <v>8316</v>
      </c>
      <c r="UF732" t="s">
        <v>1218</v>
      </c>
      <c r="UG732" t="s">
        <v>8317</v>
      </c>
      <c r="UH732" t="s">
        <v>1155</v>
      </c>
      <c r="UI732" t="s">
        <v>1155</v>
      </c>
      <c r="UJ732" t="s">
        <v>1155</v>
      </c>
      <c r="UK732" t="s">
        <v>1155</v>
      </c>
      <c r="UL732" t="s">
        <v>1155</v>
      </c>
      <c r="UM732" t="s">
        <v>1155</v>
      </c>
      <c r="UN732" t="s">
        <v>1155</v>
      </c>
      <c r="UO732" t="s">
        <v>1156</v>
      </c>
      <c r="UP732" t="s">
        <v>1155</v>
      </c>
      <c r="UQ732" t="s">
        <v>1156</v>
      </c>
      <c r="UR732" t="s">
        <v>1155</v>
      </c>
      <c r="US732" t="s">
        <v>1155</v>
      </c>
      <c r="UT732" t="s">
        <v>1155</v>
      </c>
      <c r="UU732" t="s">
        <v>1155</v>
      </c>
      <c r="UV732" t="s">
        <v>1155</v>
      </c>
      <c r="UW732" t="s">
        <v>1155</v>
      </c>
      <c r="UX732" t="s">
        <v>1155</v>
      </c>
      <c r="UZ732" t="s">
        <v>1384</v>
      </c>
      <c r="VA732" t="s">
        <v>1155</v>
      </c>
      <c r="VB732" t="s">
        <v>1156</v>
      </c>
      <c r="VC732" t="s">
        <v>1156</v>
      </c>
      <c r="VD732" t="s">
        <v>1155</v>
      </c>
      <c r="VE732" t="s">
        <v>1155</v>
      </c>
      <c r="VF732" t="s">
        <v>1155</v>
      </c>
      <c r="VG732" t="s">
        <v>1155</v>
      </c>
      <c r="VH732" t="s">
        <v>1155</v>
      </c>
      <c r="VJ732" t="s">
        <v>1182</v>
      </c>
      <c r="VL732" t="s">
        <v>1171</v>
      </c>
      <c r="VN732" t="s">
        <v>3306</v>
      </c>
      <c r="VO732" t="s">
        <v>1155</v>
      </c>
      <c r="VP732" t="s">
        <v>1156</v>
      </c>
      <c r="VQ732" t="s">
        <v>1156</v>
      </c>
      <c r="VR732" t="s">
        <v>1155</v>
      </c>
      <c r="VS732" t="s">
        <v>1155</v>
      </c>
      <c r="VU732" t="s">
        <v>1517</v>
      </c>
      <c r="VV732" t="s">
        <v>1156</v>
      </c>
      <c r="VW732" t="s">
        <v>1156</v>
      </c>
      <c r="VX732" t="s">
        <v>1155</v>
      </c>
      <c r="VY732" t="s">
        <v>1155</v>
      </c>
      <c r="VZ732" t="s">
        <v>1155</v>
      </c>
      <c r="WA732" t="s">
        <v>1155</v>
      </c>
      <c r="WB732" t="s">
        <v>1155</v>
      </c>
      <c r="WC732" t="s">
        <v>1155</v>
      </c>
      <c r="WD732" t="s">
        <v>1155</v>
      </c>
      <c r="WE732" t="s">
        <v>1155</v>
      </c>
      <c r="WG732" t="s">
        <v>1921</v>
      </c>
      <c r="WH732" t="s">
        <v>1155</v>
      </c>
      <c r="WI732" t="s">
        <v>1156</v>
      </c>
      <c r="WJ732" t="s">
        <v>1156</v>
      </c>
      <c r="WK732" t="s">
        <v>1155</v>
      </c>
      <c r="WL732" t="s">
        <v>1155</v>
      </c>
      <c r="WM732" t="s">
        <v>1155</v>
      </c>
      <c r="WN732" t="s">
        <v>1155</v>
      </c>
      <c r="WO732" t="s">
        <v>1155</v>
      </c>
      <c r="WP732" t="s">
        <v>1155</v>
      </c>
      <c r="WQ732" t="s">
        <v>1155</v>
      </c>
      <c r="WS732" t="s">
        <v>1851</v>
      </c>
      <c r="WT732" t="s">
        <v>1155</v>
      </c>
      <c r="WU732" t="s">
        <v>1156</v>
      </c>
      <c r="WV732" t="s">
        <v>1155</v>
      </c>
      <c r="WW732" t="s">
        <v>1155</v>
      </c>
      <c r="WX732" t="s">
        <v>1155</v>
      </c>
      <c r="WY732" t="s">
        <v>1155</v>
      </c>
      <c r="WZ732" t="s">
        <v>1156</v>
      </c>
      <c r="XA732" t="s">
        <v>1155</v>
      </c>
      <c r="XB732" t="s">
        <v>1155</v>
      </c>
      <c r="XC732" t="s">
        <v>1155</v>
      </c>
      <c r="XD732" t="s">
        <v>1155</v>
      </c>
      <c r="XF732" t="s">
        <v>2082</v>
      </c>
      <c r="XG732" t="s">
        <v>1155</v>
      </c>
      <c r="XH732" t="s">
        <v>1155</v>
      </c>
      <c r="XI732" t="s">
        <v>1155</v>
      </c>
      <c r="XJ732" t="s">
        <v>1155</v>
      </c>
      <c r="XK732" t="s">
        <v>1155</v>
      </c>
      <c r="XL732" t="s">
        <v>1155</v>
      </c>
      <c r="XM732" t="s">
        <v>1155</v>
      </c>
      <c r="XN732" t="s">
        <v>1155</v>
      </c>
      <c r="XO732" t="s">
        <v>1155</v>
      </c>
      <c r="XP732" t="s">
        <v>1156</v>
      </c>
      <c r="XQ732" t="s">
        <v>1156</v>
      </c>
      <c r="XR732" t="s">
        <v>1155</v>
      </c>
      <c r="XS732" t="s">
        <v>1155</v>
      </c>
      <c r="XT732" t="s">
        <v>1155</v>
      </c>
      <c r="XV732" t="s">
        <v>1151</v>
      </c>
      <c r="XW732" t="s">
        <v>1493</v>
      </c>
      <c r="XX732" t="s">
        <v>1188</v>
      </c>
      <c r="XY732" t="s">
        <v>1155</v>
      </c>
      <c r="XZ732" t="s">
        <v>1155</v>
      </c>
      <c r="YA732" t="s">
        <v>1155</v>
      </c>
      <c r="YB732" t="s">
        <v>1155</v>
      </c>
      <c r="YC732" t="s">
        <v>1155</v>
      </c>
      <c r="YD732" t="s">
        <v>1156</v>
      </c>
      <c r="YE732" t="s">
        <v>1155</v>
      </c>
      <c r="YF732" t="s">
        <v>1155</v>
      </c>
      <c r="YG732" t="s">
        <v>1155</v>
      </c>
      <c r="YH732" t="s">
        <v>1155</v>
      </c>
      <c r="YJ732" t="s">
        <v>1188</v>
      </c>
      <c r="YK732" t="s">
        <v>1155</v>
      </c>
      <c r="YL732" t="s">
        <v>1155</v>
      </c>
      <c r="YM732" t="s">
        <v>1155</v>
      </c>
      <c r="YN732" t="s">
        <v>1155</v>
      </c>
      <c r="YO732" t="s">
        <v>1155</v>
      </c>
      <c r="YP732" t="s">
        <v>1156</v>
      </c>
      <c r="YQ732" t="s">
        <v>1155</v>
      </c>
      <c r="YR732" t="s">
        <v>1155</v>
      </c>
      <c r="YS732" t="s">
        <v>1155</v>
      </c>
      <c r="YT732" t="s">
        <v>1155</v>
      </c>
      <c r="YU732" t="s">
        <v>1189</v>
      </c>
      <c r="YV732" t="s">
        <v>1155</v>
      </c>
      <c r="YW732" t="s">
        <v>1155</v>
      </c>
      <c r="YX732" t="s">
        <v>1155</v>
      </c>
      <c r="YY732" t="s">
        <v>1155</v>
      </c>
      <c r="YZ732" t="s">
        <v>1155</v>
      </c>
      <c r="ZA732" t="s">
        <v>1156</v>
      </c>
      <c r="ZB732" t="s">
        <v>1155</v>
      </c>
      <c r="ZC732" t="s">
        <v>1155</v>
      </c>
      <c r="ZD732" t="s">
        <v>1155</v>
      </c>
      <c r="ZE732" t="s">
        <v>1155</v>
      </c>
      <c r="ZF732" t="s">
        <v>1218</v>
      </c>
      <c r="ZG732" t="s">
        <v>1494</v>
      </c>
      <c r="ZI732" t="s">
        <v>1181</v>
      </c>
      <c r="ZJ732" t="s">
        <v>1156</v>
      </c>
      <c r="ZK732" t="s">
        <v>1155</v>
      </c>
      <c r="ZL732" t="s">
        <v>1155</v>
      </c>
      <c r="ZM732" t="s">
        <v>1155</v>
      </c>
      <c r="ZN732" t="s">
        <v>1155</v>
      </c>
      <c r="ZO732" t="s">
        <v>1155</v>
      </c>
      <c r="ZP732" t="s">
        <v>1155</v>
      </c>
      <c r="ZQ732" t="s">
        <v>1155</v>
      </c>
      <c r="ZR732" t="s">
        <v>1155</v>
      </c>
      <c r="ZT732" t="s">
        <v>1261</v>
      </c>
      <c r="ZV732" t="s">
        <v>1151</v>
      </c>
      <c r="ZW732" t="s">
        <v>1192</v>
      </c>
      <c r="ZX732" t="s">
        <v>8318</v>
      </c>
      <c r="ZY732" t="s">
        <v>1156</v>
      </c>
      <c r="ZZ732" t="s">
        <v>1155</v>
      </c>
      <c r="AAA732" t="s">
        <v>1155</v>
      </c>
      <c r="AAB732" t="s">
        <v>1155</v>
      </c>
      <c r="AAC732" t="s">
        <v>1155</v>
      </c>
      <c r="AAD732" t="s">
        <v>1156</v>
      </c>
      <c r="AAE732" t="s">
        <v>1155</v>
      </c>
      <c r="AAF732" t="s">
        <v>1155</v>
      </c>
      <c r="AAG732" t="s">
        <v>1155</v>
      </c>
      <c r="AAI732" t="s">
        <v>1194</v>
      </c>
      <c r="AAK732" t="s">
        <v>8319</v>
      </c>
      <c r="AAL732" t="s">
        <v>1155</v>
      </c>
      <c r="AAM732" t="s">
        <v>1155</v>
      </c>
      <c r="AAN732" t="s">
        <v>1155</v>
      </c>
      <c r="AAO732" t="s">
        <v>1156</v>
      </c>
      <c r="AAP732" t="s">
        <v>1156</v>
      </c>
      <c r="AAQ732" t="s">
        <v>1155</v>
      </c>
      <c r="AAR732" t="s">
        <v>1155</v>
      </c>
      <c r="AAS732" t="s">
        <v>1155</v>
      </c>
      <c r="AAT732" t="s">
        <v>1155</v>
      </c>
      <c r="AAU732" t="s">
        <v>1155</v>
      </c>
      <c r="AAV732" t="s">
        <v>1155</v>
      </c>
      <c r="AAW732" t="s">
        <v>1155</v>
      </c>
      <c r="AAX732" t="s">
        <v>1155</v>
      </c>
      <c r="AAY732" t="s">
        <v>1155</v>
      </c>
      <c r="ABK732" t="s">
        <v>8320</v>
      </c>
      <c r="ABL732" t="s">
        <v>1155</v>
      </c>
      <c r="ABM732" t="s">
        <v>1155</v>
      </c>
      <c r="ABN732" t="s">
        <v>1156</v>
      </c>
      <c r="ABO732" t="s">
        <v>1155</v>
      </c>
      <c r="ABP732" t="s">
        <v>1155</v>
      </c>
      <c r="ABQ732" t="s">
        <v>1155</v>
      </c>
      <c r="ABR732" t="s">
        <v>1156</v>
      </c>
      <c r="ABS732" t="s">
        <v>1156</v>
      </c>
      <c r="ABT732" t="s">
        <v>1155</v>
      </c>
      <c r="ABU732" t="s">
        <v>1155</v>
      </c>
      <c r="ABV732" t="s">
        <v>1155</v>
      </c>
      <c r="ABX732" t="s">
        <v>8239</v>
      </c>
      <c r="ABY732" t="s">
        <v>8307</v>
      </c>
      <c r="ACE732" t="s">
        <v>8321</v>
      </c>
      <c r="ACF732" t="s">
        <v>8309</v>
      </c>
      <c r="ACI732" t="s">
        <v>1199</v>
      </c>
      <c r="ACJ732" t="s">
        <v>1200</v>
      </c>
      <c r="ACK732" t="s">
        <v>1705</v>
      </c>
      <c r="ACM732" t="s">
        <v>8322</v>
      </c>
      <c r="ACN732" t="s">
        <v>8323</v>
      </c>
      <c r="ACO732" t="s">
        <v>7952</v>
      </c>
    </row>
    <row r="733" spans="1:769">
      <c r="A733" t="s">
        <v>8324</v>
      </c>
      <c r="B733" t="s">
        <v>8325</v>
      </c>
      <c r="C733" t="s">
        <v>8326</v>
      </c>
      <c r="D733" t="s">
        <v>6954</v>
      </c>
      <c r="E733" t="s">
        <v>3107</v>
      </c>
      <c r="G733" t="s">
        <v>6954</v>
      </c>
      <c r="H733" t="s">
        <v>2907</v>
      </c>
      <c r="I733" t="s">
        <v>81</v>
      </c>
      <c r="J733" t="s">
        <v>2908</v>
      </c>
      <c r="K733" t="s">
        <v>80</v>
      </c>
      <c r="L733" t="s">
        <v>2909</v>
      </c>
      <c r="M733" t="s">
        <v>80</v>
      </c>
      <c r="N733" t="s">
        <v>1150</v>
      </c>
      <c r="O733" t="s">
        <v>1151</v>
      </c>
      <c r="P733" t="s">
        <v>1152</v>
      </c>
      <c r="Q733" t="s">
        <v>1229</v>
      </c>
      <c r="S733" t="s">
        <v>1412</v>
      </c>
      <c r="T733" t="s">
        <v>1156</v>
      </c>
      <c r="U733" t="s">
        <v>1155</v>
      </c>
      <c r="V733" t="s">
        <v>1155</v>
      </c>
      <c r="W733" t="s">
        <v>1155</v>
      </c>
      <c r="X733" t="s">
        <v>1155</v>
      </c>
      <c r="AA733" t="s">
        <v>1443</v>
      </c>
      <c r="AB733" t="s">
        <v>1155</v>
      </c>
      <c r="AC733" t="s">
        <v>1155</v>
      </c>
      <c r="AD733" t="s">
        <v>1155</v>
      </c>
      <c r="AE733" t="s">
        <v>1155</v>
      </c>
      <c r="AF733" t="s">
        <v>1155</v>
      </c>
      <c r="AG733" t="s">
        <v>1155</v>
      </c>
      <c r="AH733" t="s">
        <v>1155</v>
      </c>
      <c r="AI733" t="s">
        <v>1156</v>
      </c>
      <c r="AJ733" t="s">
        <v>1155</v>
      </c>
      <c r="AK733" t="s">
        <v>1155</v>
      </c>
      <c r="AL733" t="s">
        <v>1155</v>
      </c>
      <c r="CU733" t="s">
        <v>1310</v>
      </c>
      <c r="CV733" t="s">
        <v>1151</v>
      </c>
      <c r="CX733">
        <v>1500</v>
      </c>
      <c r="CY733" t="s">
        <v>1355</v>
      </c>
      <c r="CZ733" t="s">
        <v>1355</v>
      </c>
      <c r="DA733" t="s">
        <v>1166</v>
      </c>
      <c r="DB733" t="s">
        <v>1</v>
      </c>
      <c r="DE733">
        <v>2</v>
      </c>
      <c r="DF733">
        <v>6</v>
      </c>
      <c r="FJ733" t="s">
        <v>1171</v>
      </c>
      <c r="FU733" t="s">
        <v>1151</v>
      </c>
      <c r="FV733" t="s">
        <v>5339</v>
      </c>
      <c r="FW733" t="s">
        <v>1155</v>
      </c>
      <c r="FX733" t="s">
        <v>1155</v>
      </c>
      <c r="FY733" t="s">
        <v>1155</v>
      </c>
      <c r="FZ733" t="s">
        <v>1155</v>
      </c>
      <c r="GA733" t="s">
        <v>1156</v>
      </c>
      <c r="GB733" t="s">
        <v>1156</v>
      </c>
      <c r="GC733" t="s">
        <v>1155</v>
      </c>
      <c r="GD733" t="s">
        <v>1155</v>
      </c>
      <c r="GE733" t="s">
        <v>1155</v>
      </c>
      <c r="GF733" t="s">
        <v>1156</v>
      </c>
      <c r="GG733" t="s">
        <v>1155</v>
      </c>
      <c r="GH733" t="s">
        <v>1155</v>
      </c>
      <c r="GI733" t="s">
        <v>1155</v>
      </c>
      <c r="GJ733" t="s">
        <v>1155</v>
      </c>
      <c r="GK733" t="s">
        <v>1155</v>
      </c>
      <c r="GL733" t="s">
        <v>1155</v>
      </c>
      <c r="GM733" t="s">
        <v>1155</v>
      </c>
      <c r="GN733" t="s">
        <v>1155</v>
      </c>
      <c r="RA733" t="s">
        <v>1173</v>
      </c>
      <c r="RB733" t="s">
        <v>1214</v>
      </c>
      <c r="RC733" t="s">
        <v>1993</v>
      </c>
      <c r="RD733" t="s">
        <v>1151</v>
      </c>
      <c r="RE733" t="s">
        <v>1380</v>
      </c>
      <c r="RF733" t="s">
        <v>1156</v>
      </c>
      <c r="RG733" t="s">
        <v>1155</v>
      </c>
      <c r="RH733" t="s">
        <v>1156</v>
      </c>
      <c r="RI733" t="s">
        <v>1155</v>
      </c>
      <c r="RJ733" t="s">
        <v>1155</v>
      </c>
      <c r="RK733" t="s">
        <v>1155</v>
      </c>
      <c r="RL733" t="s">
        <v>1155</v>
      </c>
      <c r="RN733" t="s">
        <v>1178</v>
      </c>
      <c r="RZ733" t="s">
        <v>1151</v>
      </c>
      <c r="SA733" t="s">
        <v>6769</v>
      </c>
      <c r="SB733" t="s">
        <v>1156</v>
      </c>
      <c r="SC733" t="s">
        <v>1155</v>
      </c>
      <c r="SD733" t="s">
        <v>1155</v>
      </c>
      <c r="SE733" t="s">
        <v>1155</v>
      </c>
      <c r="SF733" t="s">
        <v>1155</v>
      </c>
      <c r="SG733" t="s">
        <v>1156</v>
      </c>
      <c r="SH733" t="s">
        <v>1155</v>
      </c>
      <c r="SI733" t="s">
        <v>1155</v>
      </c>
      <c r="SJ733" t="s">
        <v>1155</v>
      </c>
      <c r="SK733" t="s">
        <v>1155</v>
      </c>
      <c r="SM733" t="s">
        <v>1151</v>
      </c>
      <c r="SN733" t="s">
        <v>6769</v>
      </c>
      <c r="SO733" t="s">
        <v>1156</v>
      </c>
      <c r="SP733" t="s">
        <v>1155</v>
      </c>
      <c r="SQ733" t="s">
        <v>1155</v>
      </c>
      <c r="SR733" t="s">
        <v>1155</v>
      </c>
      <c r="SS733" t="s">
        <v>1155</v>
      </c>
      <c r="ST733" t="s">
        <v>1156</v>
      </c>
      <c r="SU733" t="s">
        <v>1155</v>
      </c>
      <c r="SV733" t="s">
        <v>1155</v>
      </c>
      <c r="SW733" t="s">
        <v>1155</v>
      </c>
      <c r="SX733" t="s">
        <v>1155</v>
      </c>
      <c r="TA733" t="s">
        <v>1177</v>
      </c>
      <c r="TC733" t="s">
        <v>1178</v>
      </c>
      <c r="TD733" t="s">
        <v>1178</v>
      </c>
      <c r="TE733" t="s">
        <v>1155</v>
      </c>
      <c r="TF733" t="s">
        <v>1155</v>
      </c>
      <c r="TG733" t="s">
        <v>1155</v>
      </c>
      <c r="TH733" t="s">
        <v>1155</v>
      </c>
      <c r="TI733" t="s">
        <v>1155</v>
      </c>
      <c r="TJ733" t="s">
        <v>1155</v>
      </c>
      <c r="TK733" t="s">
        <v>1155</v>
      </c>
      <c r="TL733" t="s">
        <v>1155</v>
      </c>
      <c r="TM733" t="s">
        <v>1155</v>
      </c>
      <c r="TN733" t="s">
        <v>1156</v>
      </c>
      <c r="TO733" t="s">
        <v>1155</v>
      </c>
      <c r="TQ733" t="s">
        <v>1217</v>
      </c>
      <c r="TR733" t="s">
        <v>1156</v>
      </c>
      <c r="TS733" t="s">
        <v>1155</v>
      </c>
      <c r="TT733" t="s">
        <v>1155</v>
      </c>
      <c r="TU733" t="s">
        <v>1155</v>
      </c>
      <c r="TV733" t="s">
        <v>1155</v>
      </c>
      <c r="TW733" t="s">
        <v>1155</v>
      </c>
      <c r="TX733" t="s">
        <v>1155</v>
      </c>
      <c r="TY733" t="s">
        <v>1155</v>
      </c>
      <c r="TZ733" t="s">
        <v>1155</v>
      </c>
      <c r="UA733" t="s">
        <v>1155</v>
      </c>
      <c r="UB733" t="s">
        <v>1155</v>
      </c>
      <c r="UC733" t="s">
        <v>1155</v>
      </c>
      <c r="UD733" t="s">
        <v>1155</v>
      </c>
      <c r="UE733" t="s">
        <v>8327</v>
      </c>
      <c r="UF733" t="s">
        <v>1190</v>
      </c>
      <c r="UG733" t="s">
        <v>8130</v>
      </c>
      <c r="UH733" t="s">
        <v>1155</v>
      </c>
      <c r="UI733" t="s">
        <v>1155</v>
      </c>
      <c r="UJ733" t="s">
        <v>1156</v>
      </c>
      <c r="UK733" t="s">
        <v>1155</v>
      </c>
      <c r="UL733" t="s">
        <v>1155</v>
      </c>
      <c r="UM733" t="s">
        <v>1155</v>
      </c>
      <c r="UN733" t="s">
        <v>1155</v>
      </c>
      <c r="UO733" t="s">
        <v>1156</v>
      </c>
      <c r="UP733" t="s">
        <v>1155</v>
      </c>
      <c r="UQ733" t="s">
        <v>1155</v>
      </c>
      <c r="UR733" t="s">
        <v>1155</v>
      </c>
      <c r="US733" t="s">
        <v>1155</v>
      </c>
      <c r="UT733" t="s">
        <v>1155</v>
      </c>
      <c r="UU733" t="s">
        <v>1155</v>
      </c>
      <c r="UV733" t="s">
        <v>1155</v>
      </c>
      <c r="UW733" t="s">
        <v>1155</v>
      </c>
      <c r="UX733" t="s">
        <v>1155</v>
      </c>
      <c r="UZ733" t="s">
        <v>1999</v>
      </c>
      <c r="VA733" t="s">
        <v>1155</v>
      </c>
      <c r="VB733" t="s">
        <v>1155</v>
      </c>
      <c r="VC733" t="s">
        <v>1156</v>
      </c>
      <c r="VD733" t="s">
        <v>1155</v>
      </c>
      <c r="VE733" t="s">
        <v>1156</v>
      </c>
      <c r="VF733" t="s">
        <v>1155</v>
      </c>
      <c r="VG733" t="s">
        <v>1155</v>
      </c>
      <c r="VH733" t="s">
        <v>1155</v>
      </c>
      <c r="VJ733" t="s">
        <v>1182</v>
      </c>
      <c r="VL733" t="s">
        <v>1178</v>
      </c>
      <c r="VU733" t="s">
        <v>1517</v>
      </c>
      <c r="VV733" t="s">
        <v>1156</v>
      </c>
      <c r="VW733" t="s">
        <v>1156</v>
      </c>
      <c r="VX733" t="s">
        <v>1155</v>
      </c>
      <c r="VY733" t="s">
        <v>1155</v>
      </c>
      <c r="VZ733" t="s">
        <v>1155</v>
      </c>
      <c r="WA733" t="s">
        <v>1155</v>
      </c>
      <c r="WB733" t="s">
        <v>1155</v>
      </c>
      <c r="WC733" t="s">
        <v>1155</v>
      </c>
      <c r="WD733" t="s">
        <v>1155</v>
      </c>
      <c r="WE733" t="s">
        <v>1155</v>
      </c>
      <c r="WG733" t="s">
        <v>8090</v>
      </c>
      <c r="WH733" t="s">
        <v>1155</v>
      </c>
      <c r="WI733" t="s">
        <v>1156</v>
      </c>
      <c r="WJ733" t="s">
        <v>1155</v>
      </c>
      <c r="WK733" t="s">
        <v>1155</v>
      </c>
      <c r="WL733" t="s">
        <v>1156</v>
      </c>
      <c r="WM733" t="s">
        <v>1155</v>
      </c>
      <c r="WN733" t="s">
        <v>1156</v>
      </c>
      <c r="WO733" t="s">
        <v>1155</v>
      </c>
      <c r="WP733" t="s">
        <v>1155</v>
      </c>
      <c r="WQ733" t="s">
        <v>1155</v>
      </c>
      <c r="WS733" t="s">
        <v>1870</v>
      </c>
      <c r="WT733" t="s">
        <v>1155</v>
      </c>
      <c r="WU733" t="s">
        <v>1156</v>
      </c>
      <c r="WV733" t="s">
        <v>1155</v>
      </c>
      <c r="WW733" t="s">
        <v>1155</v>
      </c>
      <c r="WX733" t="s">
        <v>1155</v>
      </c>
      <c r="WY733" t="s">
        <v>1156</v>
      </c>
      <c r="WZ733" t="s">
        <v>1155</v>
      </c>
      <c r="XA733" t="s">
        <v>1155</v>
      </c>
      <c r="XB733" t="s">
        <v>1155</v>
      </c>
      <c r="XC733" t="s">
        <v>1155</v>
      </c>
      <c r="XD733" t="s">
        <v>1155</v>
      </c>
      <c r="XF733" t="s">
        <v>8110</v>
      </c>
      <c r="XG733" t="s">
        <v>1155</v>
      </c>
      <c r="XH733" t="s">
        <v>1155</v>
      </c>
      <c r="XI733" t="s">
        <v>1156</v>
      </c>
      <c r="XJ733" t="s">
        <v>1155</v>
      </c>
      <c r="XK733" t="s">
        <v>1155</v>
      </c>
      <c r="XL733" t="s">
        <v>1155</v>
      </c>
      <c r="XM733" t="s">
        <v>1155</v>
      </c>
      <c r="XN733" t="s">
        <v>1155</v>
      </c>
      <c r="XO733" t="s">
        <v>1155</v>
      </c>
      <c r="XP733" t="s">
        <v>1156</v>
      </c>
      <c r="XQ733" t="s">
        <v>1155</v>
      </c>
      <c r="XR733" t="s">
        <v>1155</v>
      </c>
      <c r="XS733" t="s">
        <v>1155</v>
      </c>
      <c r="XT733" t="s">
        <v>1155</v>
      </c>
      <c r="XV733" t="s">
        <v>1151</v>
      </c>
      <c r="XW733" t="s">
        <v>1473</v>
      </c>
      <c r="XX733" t="s">
        <v>1188</v>
      </c>
      <c r="XY733" t="s">
        <v>1155</v>
      </c>
      <c r="XZ733" t="s">
        <v>1155</v>
      </c>
      <c r="YA733" t="s">
        <v>1155</v>
      </c>
      <c r="YB733" t="s">
        <v>1155</v>
      </c>
      <c r="YC733" t="s">
        <v>1155</v>
      </c>
      <c r="YD733" t="s">
        <v>1156</v>
      </c>
      <c r="YE733" t="s">
        <v>1155</v>
      </c>
      <c r="YF733" t="s">
        <v>1155</v>
      </c>
      <c r="YG733" t="s">
        <v>1155</v>
      </c>
      <c r="YH733" t="s">
        <v>1155</v>
      </c>
      <c r="YJ733" t="s">
        <v>1188</v>
      </c>
      <c r="YK733" t="s">
        <v>1155</v>
      </c>
      <c r="YL733" t="s">
        <v>1155</v>
      </c>
      <c r="YM733" t="s">
        <v>1155</v>
      </c>
      <c r="YN733" t="s">
        <v>1155</v>
      </c>
      <c r="YO733" t="s">
        <v>1155</v>
      </c>
      <c r="YP733" t="s">
        <v>1156</v>
      </c>
      <c r="YQ733" t="s">
        <v>1155</v>
      </c>
      <c r="YR733" t="s">
        <v>1155</v>
      </c>
      <c r="YS733" t="s">
        <v>1155</v>
      </c>
      <c r="YT733" t="s">
        <v>1155</v>
      </c>
      <c r="YU733" t="s">
        <v>1189</v>
      </c>
      <c r="YV733" t="s">
        <v>1155</v>
      </c>
      <c r="YW733" t="s">
        <v>1155</v>
      </c>
      <c r="YX733" t="s">
        <v>1155</v>
      </c>
      <c r="YY733" t="s">
        <v>1155</v>
      </c>
      <c r="YZ733" t="s">
        <v>1155</v>
      </c>
      <c r="ZA733" t="s">
        <v>1156</v>
      </c>
      <c r="ZB733" t="s">
        <v>1155</v>
      </c>
      <c r="ZC733" t="s">
        <v>1155</v>
      </c>
      <c r="ZD733" t="s">
        <v>1155</v>
      </c>
      <c r="ZE733" t="s">
        <v>1155</v>
      </c>
      <c r="ZF733" t="s">
        <v>1218</v>
      </c>
      <c r="ZG733" t="s">
        <v>1191</v>
      </c>
      <c r="ZI733" t="s">
        <v>1389</v>
      </c>
      <c r="ZJ733" t="s">
        <v>1155</v>
      </c>
      <c r="ZK733" t="s">
        <v>1155</v>
      </c>
      <c r="ZL733" t="s">
        <v>1155</v>
      </c>
      <c r="ZM733" t="s">
        <v>1155</v>
      </c>
      <c r="ZN733" t="s">
        <v>1155</v>
      </c>
      <c r="ZO733" t="s">
        <v>1155</v>
      </c>
      <c r="ZP733" t="s">
        <v>1155</v>
      </c>
      <c r="ZQ733" t="s">
        <v>1155</v>
      </c>
      <c r="ZR733" t="s">
        <v>1156</v>
      </c>
      <c r="ZT733" t="s">
        <v>1191</v>
      </c>
      <c r="ZV733" t="s">
        <v>1151</v>
      </c>
      <c r="ZW733" t="s">
        <v>1192</v>
      </c>
      <c r="ZX733" t="s">
        <v>8318</v>
      </c>
      <c r="ZY733" t="s">
        <v>1156</v>
      </c>
      <c r="ZZ733" t="s">
        <v>1155</v>
      </c>
      <c r="AAA733" t="s">
        <v>1155</v>
      </c>
      <c r="AAB733" t="s">
        <v>1155</v>
      </c>
      <c r="AAC733" t="s">
        <v>1155</v>
      </c>
      <c r="AAD733" t="s">
        <v>1156</v>
      </c>
      <c r="AAE733" t="s">
        <v>1155</v>
      </c>
      <c r="AAF733" t="s">
        <v>1155</v>
      </c>
      <c r="AAG733" t="s">
        <v>1155</v>
      </c>
      <c r="AAI733" t="s">
        <v>1194</v>
      </c>
      <c r="AAK733" t="s">
        <v>8328</v>
      </c>
      <c r="AAL733" t="s">
        <v>1155</v>
      </c>
      <c r="AAM733" t="s">
        <v>1155</v>
      </c>
      <c r="AAN733" t="s">
        <v>1155</v>
      </c>
      <c r="AAO733" t="s">
        <v>1156</v>
      </c>
      <c r="AAP733" t="s">
        <v>1155</v>
      </c>
      <c r="AAQ733" t="s">
        <v>1156</v>
      </c>
      <c r="AAR733" t="s">
        <v>1156</v>
      </c>
      <c r="AAS733" t="s">
        <v>1155</v>
      </c>
      <c r="AAT733" t="s">
        <v>1155</v>
      </c>
      <c r="AAU733" t="s">
        <v>1155</v>
      </c>
      <c r="AAV733" t="s">
        <v>1155</v>
      </c>
      <c r="AAW733" t="s">
        <v>1155</v>
      </c>
      <c r="AAX733" t="s">
        <v>1155</v>
      </c>
      <c r="AAY733" t="s">
        <v>1155</v>
      </c>
      <c r="ABK733" t="s">
        <v>1778</v>
      </c>
      <c r="ABL733" t="s">
        <v>1155</v>
      </c>
      <c r="ABM733" t="s">
        <v>1155</v>
      </c>
      <c r="ABN733" t="s">
        <v>1156</v>
      </c>
      <c r="ABO733" t="s">
        <v>1155</v>
      </c>
      <c r="ABP733" t="s">
        <v>1155</v>
      </c>
      <c r="ABQ733" t="s">
        <v>1156</v>
      </c>
      <c r="ABR733" t="s">
        <v>1156</v>
      </c>
      <c r="ABS733" t="s">
        <v>1155</v>
      </c>
      <c r="ABT733" t="s">
        <v>1155</v>
      </c>
      <c r="ABU733" t="s">
        <v>1155</v>
      </c>
      <c r="ABV733" t="s">
        <v>1155</v>
      </c>
      <c r="ABX733" t="s">
        <v>8329</v>
      </c>
      <c r="ABY733" t="s">
        <v>8330</v>
      </c>
      <c r="ACE733" t="s">
        <v>8331</v>
      </c>
      <c r="ACF733" t="s">
        <v>8332</v>
      </c>
      <c r="ACI733" t="s">
        <v>1199</v>
      </c>
      <c r="ACJ733" t="s">
        <v>1200</v>
      </c>
      <c r="ACK733" t="s">
        <v>1705</v>
      </c>
      <c r="ACM733" t="s">
        <v>8333</v>
      </c>
      <c r="ACN733" t="s">
        <v>8334</v>
      </c>
      <c r="ACO733" t="s">
        <v>7952</v>
      </c>
    </row>
    <row r="734" spans="1:769">
      <c r="A734" t="s">
        <v>8335</v>
      </c>
      <c r="B734" t="s">
        <v>8336</v>
      </c>
      <c r="C734" t="s">
        <v>8337</v>
      </c>
      <c r="D734" t="s">
        <v>6954</v>
      </c>
      <c r="E734" t="s">
        <v>3107</v>
      </c>
      <c r="G734" t="s">
        <v>6954</v>
      </c>
      <c r="H734" t="s">
        <v>6412</v>
      </c>
      <c r="I734" t="s">
        <v>76</v>
      </c>
      <c r="J734" t="s">
        <v>7148</v>
      </c>
      <c r="K734" t="s">
        <v>75</v>
      </c>
      <c r="L734" t="s">
        <v>7149</v>
      </c>
      <c r="M734" t="s">
        <v>75</v>
      </c>
      <c r="N734" t="s">
        <v>1150</v>
      </c>
      <c r="O734" t="s">
        <v>1151</v>
      </c>
      <c r="P734" t="s">
        <v>1152</v>
      </c>
      <c r="Q734" t="s">
        <v>1229</v>
      </c>
      <c r="S734" t="s">
        <v>1412</v>
      </c>
      <c r="T734" t="s">
        <v>1156</v>
      </c>
      <c r="U734" t="s">
        <v>1155</v>
      </c>
      <c r="V734" t="s">
        <v>1155</v>
      </c>
      <c r="W734" t="s">
        <v>1155</v>
      </c>
      <c r="X734" t="s">
        <v>1155</v>
      </c>
      <c r="AA734" t="s">
        <v>1443</v>
      </c>
      <c r="AB734" t="s">
        <v>1155</v>
      </c>
      <c r="AC734" t="s">
        <v>1155</v>
      </c>
      <c r="AD734" t="s">
        <v>1155</v>
      </c>
      <c r="AE734" t="s">
        <v>1155</v>
      </c>
      <c r="AF734" t="s">
        <v>1155</v>
      </c>
      <c r="AG734" t="s">
        <v>1155</v>
      </c>
      <c r="AH734" t="s">
        <v>1155</v>
      </c>
      <c r="AI734" t="s">
        <v>1156</v>
      </c>
      <c r="AJ734" t="s">
        <v>1155</v>
      </c>
      <c r="AK734" t="s">
        <v>1155</v>
      </c>
      <c r="AL734" t="s">
        <v>1155</v>
      </c>
      <c r="CU734" t="s">
        <v>1310</v>
      </c>
      <c r="CV734" t="s">
        <v>1151</v>
      </c>
      <c r="CX734">
        <v>1500</v>
      </c>
      <c r="CY734" t="s">
        <v>1355</v>
      </c>
      <c r="CZ734" t="s">
        <v>1355</v>
      </c>
      <c r="DA734" t="s">
        <v>1166</v>
      </c>
      <c r="DB734" t="s">
        <v>1</v>
      </c>
      <c r="DE734">
        <v>2</v>
      </c>
      <c r="DF734">
        <v>5</v>
      </c>
      <c r="FJ734" t="s">
        <v>1171</v>
      </c>
      <c r="FU734" t="s">
        <v>1151</v>
      </c>
      <c r="FV734" t="s">
        <v>8338</v>
      </c>
      <c r="FW734" t="s">
        <v>1155</v>
      </c>
      <c r="FX734" t="s">
        <v>1155</v>
      </c>
      <c r="FY734" t="s">
        <v>1155</v>
      </c>
      <c r="FZ734" t="s">
        <v>1155</v>
      </c>
      <c r="GA734" t="s">
        <v>1155</v>
      </c>
      <c r="GB734" t="s">
        <v>1156</v>
      </c>
      <c r="GC734" t="s">
        <v>1155</v>
      </c>
      <c r="GD734" t="s">
        <v>1155</v>
      </c>
      <c r="GE734" t="s">
        <v>1155</v>
      </c>
      <c r="GF734" t="s">
        <v>1156</v>
      </c>
      <c r="GG734" t="s">
        <v>1155</v>
      </c>
      <c r="GH734" t="s">
        <v>1155</v>
      </c>
      <c r="GI734" t="s">
        <v>1155</v>
      </c>
      <c r="GJ734" t="s">
        <v>1156</v>
      </c>
      <c r="GK734" t="s">
        <v>1155</v>
      </c>
      <c r="GL734" t="s">
        <v>1155</v>
      </c>
      <c r="GM734" t="s">
        <v>1155</v>
      </c>
      <c r="GN734" t="s">
        <v>1155</v>
      </c>
      <c r="RA734" t="s">
        <v>1173</v>
      </c>
      <c r="RB734" t="s">
        <v>1235</v>
      </c>
      <c r="RD734" t="s">
        <v>1151</v>
      </c>
      <c r="RE734" t="s">
        <v>1731</v>
      </c>
      <c r="RF734" t="s">
        <v>1155</v>
      </c>
      <c r="RG734" t="s">
        <v>1156</v>
      </c>
      <c r="RH734" t="s">
        <v>1156</v>
      </c>
      <c r="RI734" t="s">
        <v>1155</v>
      </c>
      <c r="RJ734" t="s">
        <v>1155</v>
      </c>
      <c r="RK734" t="s">
        <v>1155</v>
      </c>
      <c r="RL734" t="s">
        <v>1155</v>
      </c>
      <c r="RN734" t="s">
        <v>1151</v>
      </c>
      <c r="RO734" t="s">
        <v>1556</v>
      </c>
      <c r="RP734" t="s">
        <v>2493</v>
      </c>
      <c r="RQ734" t="s">
        <v>1155</v>
      </c>
      <c r="RR734" t="s">
        <v>1156</v>
      </c>
      <c r="RS734" t="s">
        <v>1156</v>
      </c>
      <c r="RT734" t="s">
        <v>1156</v>
      </c>
      <c r="RU734" t="s">
        <v>1155</v>
      </c>
      <c r="RV734" t="s">
        <v>1155</v>
      </c>
      <c r="RW734" t="s">
        <v>1155</v>
      </c>
      <c r="RX734" t="s">
        <v>1155</v>
      </c>
      <c r="RZ734" t="s">
        <v>1151</v>
      </c>
      <c r="SA734" t="s">
        <v>8229</v>
      </c>
      <c r="SB734" t="s">
        <v>1156</v>
      </c>
      <c r="SC734" t="s">
        <v>1155</v>
      </c>
      <c r="SD734" t="s">
        <v>1155</v>
      </c>
      <c r="SE734" t="s">
        <v>1155</v>
      </c>
      <c r="SF734" t="s">
        <v>1156</v>
      </c>
      <c r="SG734" t="s">
        <v>1156</v>
      </c>
      <c r="SH734" t="s">
        <v>1155</v>
      </c>
      <c r="SI734" t="s">
        <v>1155</v>
      </c>
      <c r="SJ734" t="s">
        <v>1155</v>
      </c>
      <c r="SK734" t="s">
        <v>1155</v>
      </c>
      <c r="SM734" t="s">
        <v>1151</v>
      </c>
      <c r="SN734" t="s">
        <v>1238</v>
      </c>
      <c r="SO734" t="s">
        <v>1156</v>
      </c>
      <c r="SP734" t="s">
        <v>1155</v>
      </c>
      <c r="SQ734" t="s">
        <v>1156</v>
      </c>
      <c r="SR734" t="s">
        <v>1155</v>
      </c>
      <c r="SS734" t="s">
        <v>1155</v>
      </c>
      <c r="ST734" t="s">
        <v>1155</v>
      </c>
      <c r="SU734" t="s">
        <v>1155</v>
      </c>
      <c r="SV734" t="s">
        <v>1155</v>
      </c>
      <c r="SW734" t="s">
        <v>1155</v>
      </c>
      <c r="SX734" t="s">
        <v>1155</v>
      </c>
      <c r="TA734" t="s">
        <v>1177</v>
      </c>
      <c r="TC734" t="s">
        <v>1178</v>
      </c>
      <c r="TD734" t="s">
        <v>1449</v>
      </c>
      <c r="TE734" t="s">
        <v>1156</v>
      </c>
      <c r="TF734" t="s">
        <v>1155</v>
      </c>
      <c r="TG734" t="s">
        <v>1155</v>
      </c>
      <c r="TH734" t="s">
        <v>1155</v>
      </c>
      <c r="TI734" t="s">
        <v>1155</v>
      </c>
      <c r="TJ734" t="s">
        <v>1155</v>
      </c>
      <c r="TK734" t="s">
        <v>1155</v>
      </c>
      <c r="TL734" t="s">
        <v>1155</v>
      </c>
      <c r="TM734" t="s">
        <v>1155</v>
      </c>
      <c r="TN734" t="s">
        <v>1155</v>
      </c>
      <c r="TO734" t="s">
        <v>1155</v>
      </c>
      <c r="TQ734" t="s">
        <v>1217</v>
      </c>
      <c r="TR734" t="s">
        <v>1156</v>
      </c>
      <c r="TS734" t="s">
        <v>1155</v>
      </c>
      <c r="TT734" t="s">
        <v>1155</v>
      </c>
      <c r="TU734" t="s">
        <v>1155</v>
      </c>
      <c r="TV734" t="s">
        <v>1155</v>
      </c>
      <c r="TW734" t="s">
        <v>1155</v>
      </c>
      <c r="TX734" t="s">
        <v>1155</v>
      </c>
      <c r="TY734" t="s">
        <v>1155</v>
      </c>
      <c r="TZ734" t="s">
        <v>1155</v>
      </c>
      <c r="UA734" t="s">
        <v>1155</v>
      </c>
      <c r="UB734" t="s">
        <v>1155</v>
      </c>
      <c r="UC734" t="s">
        <v>1155</v>
      </c>
      <c r="UD734" t="s">
        <v>1155</v>
      </c>
      <c r="UE734" t="s">
        <v>4360</v>
      </c>
      <c r="UF734" t="s">
        <v>1190</v>
      </c>
      <c r="UG734" t="s">
        <v>8339</v>
      </c>
      <c r="UH734" t="s">
        <v>1155</v>
      </c>
      <c r="UI734" t="s">
        <v>1155</v>
      </c>
      <c r="UJ734" t="s">
        <v>1156</v>
      </c>
      <c r="UK734" t="s">
        <v>1156</v>
      </c>
      <c r="UL734" t="s">
        <v>1155</v>
      </c>
      <c r="UM734" t="s">
        <v>1155</v>
      </c>
      <c r="UN734" t="s">
        <v>1155</v>
      </c>
      <c r="UO734" t="s">
        <v>1156</v>
      </c>
      <c r="UP734" t="s">
        <v>1155</v>
      </c>
      <c r="UQ734" t="s">
        <v>1155</v>
      </c>
      <c r="UR734" t="s">
        <v>1155</v>
      </c>
      <c r="US734" t="s">
        <v>1155</v>
      </c>
      <c r="UT734" t="s">
        <v>1155</v>
      </c>
      <c r="UU734" t="s">
        <v>1155</v>
      </c>
      <c r="UV734" t="s">
        <v>1155</v>
      </c>
      <c r="UW734" t="s">
        <v>1155</v>
      </c>
      <c r="UX734" t="s">
        <v>1155</v>
      </c>
      <c r="UZ734" t="s">
        <v>2080</v>
      </c>
      <c r="VA734" t="s">
        <v>1155</v>
      </c>
      <c r="VB734" t="s">
        <v>1156</v>
      </c>
      <c r="VC734" t="s">
        <v>1156</v>
      </c>
      <c r="VD734" t="s">
        <v>1155</v>
      </c>
      <c r="VE734" t="s">
        <v>1155</v>
      </c>
      <c r="VF734" t="s">
        <v>1155</v>
      </c>
      <c r="VG734" t="s">
        <v>1155</v>
      </c>
      <c r="VH734" t="s">
        <v>1155</v>
      </c>
      <c r="VJ734" t="s">
        <v>1182</v>
      </c>
      <c r="VL734" t="s">
        <v>1171</v>
      </c>
      <c r="VN734" t="s">
        <v>1491</v>
      </c>
      <c r="VO734" t="s">
        <v>1156</v>
      </c>
      <c r="VP734" t="s">
        <v>1156</v>
      </c>
      <c r="VQ734" t="s">
        <v>1156</v>
      </c>
      <c r="VR734" t="s">
        <v>1155</v>
      </c>
      <c r="VS734" t="s">
        <v>1155</v>
      </c>
      <c r="VU734" t="s">
        <v>1517</v>
      </c>
      <c r="VV734" t="s">
        <v>1156</v>
      </c>
      <c r="VW734" t="s">
        <v>1156</v>
      </c>
      <c r="VX734" t="s">
        <v>1155</v>
      </c>
      <c r="VY734" t="s">
        <v>1155</v>
      </c>
      <c r="VZ734" t="s">
        <v>1155</v>
      </c>
      <c r="WA734" t="s">
        <v>1155</v>
      </c>
      <c r="WB734" t="s">
        <v>1155</v>
      </c>
      <c r="WC734" t="s">
        <v>1155</v>
      </c>
      <c r="WD734" t="s">
        <v>1155</v>
      </c>
      <c r="WE734" t="s">
        <v>1155</v>
      </c>
      <c r="WG734" t="s">
        <v>2922</v>
      </c>
      <c r="WH734" t="s">
        <v>1155</v>
      </c>
      <c r="WI734" t="s">
        <v>1156</v>
      </c>
      <c r="WJ734" t="s">
        <v>1155</v>
      </c>
      <c r="WK734" t="s">
        <v>1155</v>
      </c>
      <c r="WL734" t="s">
        <v>1156</v>
      </c>
      <c r="WM734" t="s">
        <v>1155</v>
      </c>
      <c r="WN734" t="s">
        <v>1155</v>
      </c>
      <c r="WO734" t="s">
        <v>1155</v>
      </c>
      <c r="WP734" t="s">
        <v>1155</v>
      </c>
      <c r="WQ734" t="s">
        <v>1155</v>
      </c>
      <c r="WS734" t="s">
        <v>5203</v>
      </c>
      <c r="WT734" t="s">
        <v>1155</v>
      </c>
      <c r="WU734" t="s">
        <v>1156</v>
      </c>
      <c r="WV734" t="s">
        <v>1155</v>
      </c>
      <c r="WW734" t="s">
        <v>1155</v>
      </c>
      <c r="WX734" t="s">
        <v>1155</v>
      </c>
      <c r="WY734" t="s">
        <v>1156</v>
      </c>
      <c r="WZ734" t="s">
        <v>1156</v>
      </c>
      <c r="XA734" t="s">
        <v>1155</v>
      </c>
      <c r="XB734" t="s">
        <v>1155</v>
      </c>
      <c r="XC734" t="s">
        <v>1155</v>
      </c>
      <c r="XD734" t="s">
        <v>1155</v>
      </c>
      <c r="XF734" t="s">
        <v>8340</v>
      </c>
      <c r="XG734" t="s">
        <v>1155</v>
      </c>
      <c r="XH734" t="s">
        <v>1155</v>
      </c>
      <c r="XI734" t="s">
        <v>1156</v>
      </c>
      <c r="XJ734" t="s">
        <v>1156</v>
      </c>
      <c r="XK734" t="s">
        <v>1155</v>
      </c>
      <c r="XL734" t="s">
        <v>1155</v>
      </c>
      <c r="XM734" t="s">
        <v>1155</v>
      </c>
      <c r="XN734" t="s">
        <v>1155</v>
      </c>
      <c r="XO734" t="s">
        <v>1155</v>
      </c>
      <c r="XP734" t="s">
        <v>1156</v>
      </c>
      <c r="XQ734" t="s">
        <v>1155</v>
      </c>
      <c r="XR734" t="s">
        <v>1155</v>
      </c>
      <c r="XS734" t="s">
        <v>1155</v>
      </c>
      <c r="XT734" t="s">
        <v>1155</v>
      </c>
      <c r="XV734" t="s">
        <v>1151</v>
      </c>
      <c r="XW734" t="s">
        <v>1473</v>
      </c>
      <c r="XX734" t="s">
        <v>1188</v>
      </c>
      <c r="XY734" t="s">
        <v>1155</v>
      </c>
      <c r="XZ734" t="s">
        <v>1155</v>
      </c>
      <c r="YA734" t="s">
        <v>1155</v>
      </c>
      <c r="YB734" t="s">
        <v>1155</v>
      </c>
      <c r="YC734" t="s">
        <v>1155</v>
      </c>
      <c r="YD734" t="s">
        <v>1156</v>
      </c>
      <c r="YE734" t="s">
        <v>1155</v>
      </c>
      <c r="YF734" t="s">
        <v>1155</v>
      </c>
      <c r="YG734" t="s">
        <v>1155</v>
      </c>
      <c r="YH734" t="s">
        <v>1155</v>
      </c>
      <c r="YJ734" t="s">
        <v>1188</v>
      </c>
      <c r="YK734" t="s">
        <v>1155</v>
      </c>
      <c r="YL734" t="s">
        <v>1155</v>
      </c>
      <c r="YM734" t="s">
        <v>1155</v>
      </c>
      <c r="YN734" t="s">
        <v>1155</v>
      </c>
      <c r="YO734" t="s">
        <v>1155</v>
      </c>
      <c r="YP734" t="s">
        <v>1156</v>
      </c>
      <c r="YQ734" t="s">
        <v>1155</v>
      </c>
      <c r="YR734" t="s">
        <v>1155</v>
      </c>
      <c r="YS734" t="s">
        <v>1155</v>
      </c>
      <c r="YT734" t="s">
        <v>1155</v>
      </c>
      <c r="YU734" t="s">
        <v>1189</v>
      </c>
      <c r="YV734" t="s">
        <v>1155</v>
      </c>
      <c r="YW734" t="s">
        <v>1155</v>
      </c>
      <c r="YX734" t="s">
        <v>1155</v>
      </c>
      <c r="YY734" t="s">
        <v>1155</v>
      </c>
      <c r="YZ734" t="s">
        <v>1155</v>
      </c>
      <c r="ZA734" t="s">
        <v>1156</v>
      </c>
      <c r="ZB734" t="s">
        <v>1155</v>
      </c>
      <c r="ZC734" t="s">
        <v>1155</v>
      </c>
      <c r="ZD734" t="s">
        <v>1155</v>
      </c>
      <c r="ZE734" t="s">
        <v>1155</v>
      </c>
      <c r="ZF734" t="s">
        <v>1190</v>
      </c>
      <c r="ZG734" t="s">
        <v>1327</v>
      </c>
      <c r="ZI734" t="s">
        <v>1389</v>
      </c>
      <c r="ZJ734" t="s">
        <v>1155</v>
      </c>
      <c r="ZK734" t="s">
        <v>1155</v>
      </c>
      <c r="ZL734" t="s">
        <v>1155</v>
      </c>
      <c r="ZM734" t="s">
        <v>1155</v>
      </c>
      <c r="ZN734" t="s">
        <v>1155</v>
      </c>
      <c r="ZO734" t="s">
        <v>1155</v>
      </c>
      <c r="ZP734" t="s">
        <v>1155</v>
      </c>
      <c r="ZQ734" t="s">
        <v>1155</v>
      </c>
      <c r="ZR734" t="s">
        <v>1156</v>
      </c>
      <c r="ZT734" t="s">
        <v>1388</v>
      </c>
      <c r="ZV734" t="s">
        <v>1151</v>
      </c>
      <c r="ZW734" t="s">
        <v>1192</v>
      </c>
      <c r="ZX734" t="s">
        <v>1191</v>
      </c>
      <c r="ZY734" t="s">
        <v>1155</v>
      </c>
      <c r="ZZ734" t="s">
        <v>1155</v>
      </c>
      <c r="AAA734" t="s">
        <v>1155</v>
      </c>
      <c r="AAB734" t="s">
        <v>1155</v>
      </c>
      <c r="AAC734" t="s">
        <v>1155</v>
      </c>
      <c r="AAD734" t="s">
        <v>1156</v>
      </c>
      <c r="AAE734" t="s">
        <v>1155</v>
      </c>
      <c r="AAF734" t="s">
        <v>1155</v>
      </c>
      <c r="AAG734" t="s">
        <v>1155</v>
      </c>
      <c r="AAI734" t="s">
        <v>1313</v>
      </c>
      <c r="AAK734" t="s">
        <v>8341</v>
      </c>
      <c r="AAL734" t="s">
        <v>1155</v>
      </c>
      <c r="AAM734" t="s">
        <v>1155</v>
      </c>
      <c r="AAN734" t="s">
        <v>1155</v>
      </c>
      <c r="AAO734" t="s">
        <v>1155</v>
      </c>
      <c r="AAP734" t="s">
        <v>1156</v>
      </c>
      <c r="AAQ734" t="s">
        <v>1155</v>
      </c>
      <c r="AAR734" t="s">
        <v>1155</v>
      </c>
      <c r="AAS734" t="s">
        <v>1156</v>
      </c>
      <c r="AAT734" t="s">
        <v>1155</v>
      </c>
      <c r="AAU734" t="s">
        <v>1155</v>
      </c>
      <c r="AAV734" t="s">
        <v>1156</v>
      </c>
      <c r="AAW734" t="s">
        <v>1155</v>
      </c>
      <c r="AAX734" t="s">
        <v>1155</v>
      </c>
      <c r="AAY734" t="s">
        <v>1155</v>
      </c>
      <c r="ABK734" t="s">
        <v>6756</v>
      </c>
      <c r="ABL734" t="s">
        <v>1155</v>
      </c>
      <c r="ABM734" t="s">
        <v>1155</v>
      </c>
      <c r="ABN734" t="s">
        <v>1156</v>
      </c>
      <c r="ABO734" t="s">
        <v>1156</v>
      </c>
      <c r="ABP734" t="s">
        <v>1155</v>
      </c>
      <c r="ABQ734" t="s">
        <v>1156</v>
      </c>
      <c r="ABR734" t="s">
        <v>1155</v>
      </c>
      <c r="ABS734" t="s">
        <v>1155</v>
      </c>
      <c r="ABT734" t="s">
        <v>1155</v>
      </c>
      <c r="ABU734" t="s">
        <v>1155</v>
      </c>
      <c r="ABV734" t="s">
        <v>1155</v>
      </c>
      <c r="ABX734" t="s">
        <v>8239</v>
      </c>
      <c r="ABY734" t="s">
        <v>8220</v>
      </c>
      <c r="ACE734" t="s">
        <v>8342</v>
      </c>
      <c r="ACF734" t="s">
        <v>8343</v>
      </c>
      <c r="ACI734" t="s">
        <v>1199</v>
      </c>
      <c r="ACJ734" t="s">
        <v>1200</v>
      </c>
      <c r="ACK734" t="s">
        <v>1705</v>
      </c>
      <c r="ACM734" t="s">
        <v>8344</v>
      </c>
      <c r="ACN734" t="s">
        <v>8345</v>
      </c>
      <c r="ACO734" t="s">
        <v>7952</v>
      </c>
    </row>
    <row r="735" spans="1:769">
      <c r="A735" t="s">
        <v>8346</v>
      </c>
      <c r="B735" t="s">
        <v>8347</v>
      </c>
      <c r="C735" t="s">
        <v>8348</v>
      </c>
      <c r="D735" t="s">
        <v>6954</v>
      </c>
      <c r="E735" t="s">
        <v>3107</v>
      </c>
      <c r="G735" t="s">
        <v>6954</v>
      </c>
      <c r="H735" t="s">
        <v>6412</v>
      </c>
      <c r="I735" t="s">
        <v>76</v>
      </c>
      <c r="J735" t="s">
        <v>7148</v>
      </c>
      <c r="K735" t="s">
        <v>75</v>
      </c>
      <c r="L735" t="s">
        <v>7149</v>
      </c>
      <c r="M735" t="s">
        <v>75</v>
      </c>
      <c r="N735" t="s">
        <v>1150</v>
      </c>
      <c r="O735" t="s">
        <v>1151</v>
      </c>
      <c r="P735" t="s">
        <v>1206</v>
      </c>
      <c r="Q735" t="s">
        <v>1411</v>
      </c>
      <c r="S735" t="s">
        <v>1412</v>
      </c>
      <c r="T735" t="s">
        <v>1156</v>
      </c>
      <c r="U735" t="s">
        <v>1155</v>
      </c>
      <c r="V735" t="s">
        <v>1155</v>
      </c>
      <c r="W735" t="s">
        <v>1155</v>
      </c>
      <c r="X735" t="s">
        <v>1155</v>
      </c>
      <c r="AA735" t="s">
        <v>5986</v>
      </c>
      <c r="AB735" t="s">
        <v>1155</v>
      </c>
      <c r="AC735" t="s">
        <v>1155</v>
      </c>
      <c r="AD735" t="s">
        <v>1155</v>
      </c>
      <c r="AE735" t="s">
        <v>1155</v>
      </c>
      <c r="AF735" t="s">
        <v>1155</v>
      </c>
      <c r="AG735" t="s">
        <v>1156</v>
      </c>
      <c r="AH735" t="s">
        <v>1156</v>
      </c>
      <c r="AI735" t="s">
        <v>1155</v>
      </c>
      <c r="AJ735" t="s">
        <v>1156</v>
      </c>
      <c r="AK735" t="s">
        <v>1156</v>
      </c>
      <c r="AL735" t="s">
        <v>1155</v>
      </c>
      <c r="DG735" t="s">
        <v>1158</v>
      </c>
      <c r="DH735" t="s">
        <v>1151</v>
      </c>
      <c r="DJ735">
        <v>2000</v>
      </c>
      <c r="DK735" t="s">
        <v>1416</v>
      </c>
      <c r="DL735" t="s">
        <v>1416</v>
      </c>
      <c r="DM735" t="s">
        <v>1247</v>
      </c>
      <c r="DN735" t="s">
        <v>1</v>
      </c>
      <c r="DQ735">
        <v>4</v>
      </c>
      <c r="DR735">
        <v>8</v>
      </c>
      <c r="DS735" t="s">
        <v>1158</v>
      </c>
      <c r="DT735" t="s">
        <v>2275</v>
      </c>
      <c r="DV735">
        <v>250</v>
      </c>
      <c r="DW735" t="s">
        <v>1322</v>
      </c>
      <c r="DX735" t="s">
        <v>1354</v>
      </c>
      <c r="DY735" t="s">
        <v>1166</v>
      </c>
      <c r="DZ735" t="s">
        <v>116</v>
      </c>
      <c r="EA735" t="s">
        <v>1253</v>
      </c>
      <c r="EC735">
        <v>7</v>
      </c>
      <c r="ED735">
        <v>14</v>
      </c>
      <c r="EE735" t="s">
        <v>1310</v>
      </c>
      <c r="EF735" t="s">
        <v>2275</v>
      </c>
      <c r="EH735">
        <v>150</v>
      </c>
      <c r="EI735" t="s">
        <v>1508</v>
      </c>
      <c r="EJ735" t="s">
        <v>1170</v>
      </c>
      <c r="EK735" t="s">
        <v>1166</v>
      </c>
      <c r="EL735" t="s">
        <v>116</v>
      </c>
      <c r="EM735" t="s">
        <v>1253</v>
      </c>
      <c r="EO735">
        <v>7</v>
      </c>
      <c r="EP735">
        <v>12</v>
      </c>
      <c r="EQ735" t="s">
        <v>1158</v>
      </c>
      <c r="ER735" t="s">
        <v>1775</v>
      </c>
      <c r="ES735">
        <v>100</v>
      </c>
      <c r="EU735" t="s">
        <v>1576</v>
      </c>
      <c r="EV735" t="s">
        <v>1155</v>
      </c>
      <c r="EW735" t="s">
        <v>1370</v>
      </c>
      <c r="EZ735">
        <v>4</v>
      </c>
      <c r="FA735">
        <v>8</v>
      </c>
      <c r="FJ735" t="s">
        <v>1171</v>
      </c>
      <c r="FU735" t="s">
        <v>1171</v>
      </c>
      <c r="RA735" t="s">
        <v>1213</v>
      </c>
      <c r="RB735" t="s">
        <v>1235</v>
      </c>
      <c r="RD735" t="s">
        <v>1178</v>
      </c>
      <c r="RN735" t="s">
        <v>1178</v>
      </c>
      <c r="RZ735" t="s">
        <v>1151</v>
      </c>
      <c r="SA735" t="s">
        <v>1238</v>
      </c>
      <c r="SB735" t="s">
        <v>1156</v>
      </c>
      <c r="SC735" t="s">
        <v>1155</v>
      </c>
      <c r="SD735" t="s">
        <v>1156</v>
      </c>
      <c r="SE735" t="s">
        <v>1155</v>
      </c>
      <c r="SF735" t="s">
        <v>1155</v>
      </c>
      <c r="SG735" t="s">
        <v>1155</v>
      </c>
      <c r="SH735" t="s">
        <v>1155</v>
      </c>
      <c r="SI735" t="s">
        <v>1155</v>
      </c>
      <c r="SJ735" t="s">
        <v>1155</v>
      </c>
      <c r="SK735" t="s">
        <v>1155</v>
      </c>
      <c r="SM735" t="s">
        <v>1151</v>
      </c>
      <c r="SN735" t="s">
        <v>3218</v>
      </c>
      <c r="SO735" t="s">
        <v>1155</v>
      </c>
      <c r="SP735" t="s">
        <v>1155</v>
      </c>
      <c r="SQ735" t="s">
        <v>1155</v>
      </c>
      <c r="SR735" t="s">
        <v>1155</v>
      </c>
      <c r="SS735" t="s">
        <v>1156</v>
      </c>
      <c r="ST735" t="s">
        <v>1156</v>
      </c>
      <c r="SU735" t="s">
        <v>1155</v>
      </c>
      <c r="SV735" t="s">
        <v>1155</v>
      </c>
      <c r="SW735" t="s">
        <v>1155</v>
      </c>
      <c r="SX735" t="s">
        <v>1155</v>
      </c>
      <c r="TA735" t="s">
        <v>1177</v>
      </c>
      <c r="TC735" t="s">
        <v>1178</v>
      </c>
      <c r="TD735" t="s">
        <v>1178</v>
      </c>
      <c r="TE735" t="s">
        <v>1155</v>
      </c>
      <c r="TF735" t="s">
        <v>1155</v>
      </c>
      <c r="TG735" t="s">
        <v>1155</v>
      </c>
      <c r="TH735" t="s">
        <v>1155</v>
      </c>
      <c r="TI735" t="s">
        <v>1155</v>
      </c>
      <c r="TJ735" t="s">
        <v>1155</v>
      </c>
      <c r="TK735" t="s">
        <v>1155</v>
      </c>
      <c r="TL735" t="s">
        <v>1155</v>
      </c>
      <c r="TM735" t="s">
        <v>1155</v>
      </c>
      <c r="TN735" t="s">
        <v>1156</v>
      </c>
      <c r="TO735" t="s">
        <v>1155</v>
      </c>
      <c r="TQ735" t="s">
        <v>1178</v>
      </c>
      <c r="TR735" t="s">
        <v>1155</v>
      </c>
      <c r="TS735" t="s">
        <v>1155</v>
      </c>
      <c r="TT735" t="s">
        <v>1155</v>
      </c>
      <c r="TU735" t="s">
        <v>1155</v>
      </c>
      <c r="TV735" t="s">
        <v>1155</v>
      </c>
      <c r="TW735" t="s">
        <v>1155</v>
      </c>
      <c r="TX735" t="s">
        <v>1155</v>
      </c>
      <c r="TY735" t="s">
        <v>1155</v>
      </c>
      <c r="TZ735" t="s">
        <v>1155</v>
      </c>
      <c r="UA735" t="s">
        <v>1155</v>
      </c>
      <c r="UB735" t="s">
        <v>1155</v>
      </c>
      <c r="UC735" t="s">
        <v>1156</v>
      </c>
      <c r="UD735" t="s">
        <v>1155</v>
      </c>
      <c r="UE735" t="s">
        <v>8349</v>
      </c>
      <c r="UF735" t="s">
        <v>1190</v>
      </c>
      <c r="UG735" t="s">
        <v>8350</v>
      </c>
      <c r="UH735" t="s">
        <v>1155</v>
      </c>
      <c r="UI735" t="s">
        <v>1155</v>
      </c>
      <c r="UJ735" t="s">
        <v>1155</v>
      </c>
      <c r="UK735" t="s">
        <v>1155</v>
      </c>
      <c r="UL735" t="s">
        <v>1155</v>
      </c>
      <c r="UM735" t="s">
        <v>1155</v>
      </c>
      <c r="UN735" t="s">
        <v>1155</v>
      </c>
      <c r="UO735" t="s">
        <v>1155</v>
      </c>
      <c r="UP735" t="s">
        <v>1155</v>
      </c>
      <c r="UQ735" t="s">
        <v>1156</v>
      </c>
      <c r="UR735" t="s">
        <v>1156</v>
      </c>
      <c r="US735" t="s">
        <v>1155</v>
      </c>
      <c r="UT735" t="s">
        <v>1155</v>
      </c>
      <c r="UU735" t="s">
        <v>1155</v>
      </c>
      <c r="UV735" t="s">
        <v>1155</v>
      </c>
      <c r="UW735" t="s">
        <v>1155</v>
      </c>
      <c r="UX735" t="s">
        <v>1155</v>
      </c>
      <c r="UZ735" t="s">
        <v>1384</v>
      </c>
      <c r="VA735" t="s">
        <v>1155</v>
      </c>
      <c r="VB735" t="s">
        <v>1156</v>
      </c>
      <c r="VC735" t="s">
        <v>1156</v>
      </c>
      <c r="VD735" t="s">
        <v>1155</v>
      </c>
      <c r="VE735" t="s">
        <v>1155</v>
      </c>
      <c r="VF735" t="s">
        <v>1155</v>
      </c>
      <c r="VG735" t="s">
        <v>1155</v>
      </c>
      <c r="VH735" t="s">
        <v>1155</v>
      </c>
      <c r="VJ735" t="s">
        <v>1182</v>
      </c>
      <c r="VL735" t="s">
        <v>1178</v>
      </c>
      <c r="VU735" t="s">
        <v>1471</v>
      </c>
      <c r="VV735" t="s">
        <v>1156</v>
      </c>
      <c r="VW735" t="s">
        <v>1156</v>
      </c>
      <c r="VX735" t="s">
        <v>1155</v>
      </c>
      <c r="VY735" t="s">
        <v>1155</v>
      </c>
      <c r="VZ735" t="s">
        <v>1155</v>
      </c>
      <c r="WA735" t="s">
        <v>1155</v>
      </c>
      <c r="WB735" t="s">
        <v>1155</v>
      </c>
      <c r="WC735" t="s">
        <v>1155</v>
      </c>
      <c r="WD735" t="s">
        <v>1155</v>
      </c>
      <c r="WE735" t="s">
        <v>1155</v>
      </c>
      <c r="WG735" t="s">
        <v>2922</v>
      </c>
      <c r="WH735" t="s">
        <v>1155</v>
      </c>
      <c r="WI735" t="s">
        <v>1156</v>
      </c>
      <c r="WJ735" t="s">
        <v>1155</v>
      </c>
      <c r="WK735" t="s">
        <v>1155</v>
      </c>
      <c r="WL735" t="s">
        <v>1156</v>
      </c>
      <c r="WM735" t="s">
        <v>1155</v>
      </c>
      <c r="WN735" t="s">
        <v>1155</v>
      </c>
      <c r="WO735" t="s">
        <v>1155</v>
      </c>
      <c r="WP735" t="s">
        <v>1155</v>
      </c>
      <c r="WQ735" t="s">
        <v>1155</v>
      </c>
      <c r="WS735" t="s">
        <v>8351</v>
      </c>
      <c r="WT735" t="s">
        <v>1155</v>
      </c>
      <c r="WU735" t="s">
        <v>1156</v>
      </c>
      <c r="WV735" t="s">
        <v>1155</v>
      </c>
      <c r="WW735" t="s">
        <v>1155</v>
      </c>
      <c r="WX735" t="s">
        <v>1155</v>
      </c>
      <c r="WY735" t="s">
        <v>1155</v>
      </c>
      <c r="WZ735" t="s">
        <v>1156</v>
      </c>
      <c r="XA735" t="s">
        <v>1156</v>
      </c>
      <c r="XB735" t="s">
        <v>1155</v>
      </c>
      <c r="XC735" t="s">
        <v>1155</v>
      </c>
      <c r="XD735" t="s">
        <v>1155</v>
      </c>
      <c r="XV735" t="s">
        <v>1151</v>
      </c>
      <c r="XW735" t="s">
        <v>1539</v>
      </c>
      <c r="XX735" t="s">
        <v>1188</v>
      </c>
      <c r="XY735" t="s">
        <v>1155</v>
      </c>
      <c r="XZ735" t="s">
        <v>1155</v>
      </c>
      <c r="YA735" t="s">
        <v>1155</v>
      </c>
      <c r="YB735" t="s">
        <v>1155</v>
      </c>
      <c r="YC735" t="s">
        <v>1155</v>
      </c>
      <c r="YD735" t="s">
        <v>1156</v>
      </c>
      <c r="YE735" t="s">
        <v>1155</v>
      </c>
      <c r="YF735" t="s">
        <v>1155</v>
      </c>
      <c r="YG735" t="s">
        <v>1155</v>
      </c>
      <c r="YH735" t="s">
        <v>1155</v>
      </c>
      <c r="YJ735" t="s">
        <v>1188</v>
      </c>
      <c r="YK735" t="s">
        <v>1155</v>
      </c>
      <c r="YL735" t="s">
        <v>1155</v>
      </c>
      <c r="YM735" t="s">
        <v>1155</v>
      </c>
      <c r="YN735" t="s">
        <v>1155</v>
      </c>
      <c r="YO735" t="s">
        <v>1155</v>
      </c>
      <c r="YP735" t="s">
        <v>1156</v>
      </c>
      <c r="YQ735" t="s">
        <v>1155</v>
      </c>
      <c r="YR735" t="s">
        <v>1155</v>
      </c>
      <c r="YS735" t="s">
        <v>1155</v>
      </c>
      <c r="YT735" t="s">
        <v>1155</v>
      </c>
      <c r="YU735" t="s">
        <v>1189</v>
      </c>
      <c r="YV735" t="s">
        <v>1155</v>
      </c>
      <c r="YW735" t="s">
        <v>1155</v>
      </c>
      <c r="YX735" t="s">
        <v>1155</v>
      </c>
      <c r="YY735" t="s">
        <v>1155</v>
      </c>
      <c r="YZ735" t="s">
        <v>1155</v>
      </c>
      <c r="ZA735" t="s">
        <v>1156</v>
      </c>
      <c r="ZB735" t="s">
        <v>1155</v>
      </c>
      <c r="ZC735" t="s">
        <v>1155</v>
      </c>
      <c r="ZD735" t="s">
        <v>1155</v>
      </c>
      <c r="ZE735" t="s">
        <v>1155</v>
      </c>
      <c r="ZF735" t="s">
        <v>1190</v>
      </c>
      <c r="ZG735" t="s">
        <v>1191</v>
      </c>
      <c r="ZI735" t="s">
        <v>1181</v>
      </c>
      <c r="ZJ735" t="s">
        <v>1156</v>
      </c>
      <c r="ZK735" t="s">
        <v>1155</v>
      </c>
      <c r="ZL735" t="s">
        <v>1155</v>
      </c>
      <c r="ZM735" t="s">
        <v>1155</v>
      </c>
      <c r="ZN735" t="s">
        <v>1155</v>
      </c>
      <c r="ZO735" t="s">
        <v>1155</v>
      </c>
      <c r="ZP735" t="s">
        <v>1155</v>
      </c>
      <c r="ZQ735" t="s">
        <v>1155</v>
      </c>
      <c r="ZR735" t="s">
        <v>1155</v>
      </c>
      <c r="ZT735" t="s">
        <v>1191</v>
      </c>
      <c r="ZV735" t="s">
        <v>1151</v>
      </c>
      <c r="ZW735" t="s">
        <v>1192</v>
      </c>
      <c r="ZX735" t="s">
        <v>8318</v>
      </c>
      <c r="ZY735" t="s">
        <v>1156</v>
      </c>
      <c r="ZZ735" t="s">
        <v>1155</v>
      </c>
      <c r="AAA735" t="s">
        <v>1155</v>
      </c>
      <c r="AAB735" t="s">
        <v>1155</v>
      </c>
      <c r="AAC735" t="s">
        <v>1155</v>
      </c>
      <c r="AAD735" t="s">
        <v>1156</v>
      </c>
      <c r="AAE735" t="s">
        <v>1155</v>
      </c>
      <c r="AAF735" t="s">
        <v>1155</v>
      </c>
      <c r="AAG735" t="s">
        <v>1155</v>
      </c>
      <c r="AAI735" t="s">
        <v>1194</v>
      </c>
      <c r="AAK735" t="s">
        <v>8352</v>
      </c>
      <c r="AAL735" t="s">
        <v>1155</v>
      </c>
      <c r="AAM735" t="s">
        <v>1155</v>
      </c>
      <c r="AAN735" t="s">
        <v>1155</v>
      </c>
      <c r="AAO735" t="s">
        <v>1155</v>
      </c>
      <c r="AAP735" t="s">
        <v>1155</v>
      </c>
      <c r="AAQ735" t="s">
        <v>1156</v>
      </c>
      <c r="AAR735" t="s">
        <v>1156</v>
      </c>
      <c r="AAS735" t="s">
        <v>1155</v>
      </c>
      <c r="AAT735" t="s">
        <v>1155</v>
      </c>
      <c r="AAU735" t="s">
        <v>1155</v>
      </c>
      <c r="AAV735" t="s">
        <v>1156</v>
      </c>
      <c r="AAW735" t="s">
        <v>1155</v>
      </c>
      <c r="AAX735" t="s">
        <v>1155</v>
      </c>
      <c r="AAY735" t="s">
        <v>1155</v>
      </c>
      <c r="ABK735" t="s">
        <v>8353</v>
      </c>
      <c r="ABL735" t="s">
        <v>1155</v>
      </c>
      <c r="ABM735" t="s">
        <v>1155</v>
      </c>
      <c r="ABN735" t="s">
        <v>1156</v>
      </c>
      <c r="ABO735" t="s">
        <v>1156</v>
      </c>
      <c r="ABP735" t="s">
        <v>1155</v>
      </c>
      <c r="ABQ735" t="s">
        <v>1155</v>
      </c>
      <c r="ABR735" t="s">
        <v>1156</v>
      </c>
      <c r="ABS735" t="s">
        <v>1155</v>
      </c>
      <c r="ABT735" t="s">
        <v>1155</v>
      </c>
      <c r="ABU735" t="s">
        <v>1155</v>
      </c>
      <c r="ABV735" t="s">
        <v>1155</v>
      </c>
      <c r="ABX735" t="s">
        <v>8354</v>
      </c>
      <c r="ABY735" t="s">
        <v>8283</v>
      </c>
      <c r="ACE735" t="s">
        <v>8355</v>
      </c>
      <c r="ACF735" t="s">
        <v>8356</v>
      </c>
      <c r="ACI735" t="s">
        <v>1199</v>
      </c>
      <c r="ACJ735" t="s">
        <v>1200</v>
      </c>
      <c r="ACK735" t="s">
        <v>1705</v>
      </c>
      <c r="ACM735" t="s">
        <v>8357</v>
      </c>
      <c r="ACN735" t="s">
        <v>8358</v>
      </c>
      <c r="ACO735" t="s">
        <v>7952</v>
      </c>
    </row>
    <row r="736" spans="1:769">
      <c r="A736" t="s">
        <v>8359</v>
      </c>
      <c r="B736" t="s">
        <v>8360</v>
      </c>
      <c r="C736" t="s">
        <v>8361</v>
      </c>
      <c r="D736" t="s">
        <v>6954</v>
      </c>
      <c r="E736" t="s">
        <v>3107</v>
      </c>
      <c r="G736" t="s">
        <v>6954</v>
      </c>
      <c r="H736" t="s">
        <v>6412</v>
      </c>
      <c r="I736" t="s">
        <v>76</v>
      </c>
      <c r="J736" t="s">
        <v>7148</v>
      </c>
      <c r="K736" t="s">
        <v>75</v>
      </c>
      <c r="L736" t="s">
        <v>7149</v>
      </c>
      <c r="M736" t="s">
        <v>75</v>
      </c>
      <c r="N736" t="s">
        <v>1150</v>
      </c>
      <c r="O736" t="s">
        <v>1151</v>
      </c>
      <c r="P736" t="s">
        <v>1206</v>
      </c>
      <c r="Q736" t="s">
        <v>1411</v>
      </c>
      <c r="S736" t="s">
        <v>2684</v>
      </c>
      <c r="T736" t="s">
        <v>1156</v>
      </c>
      <c r="U736" t="s">
        <v>1155</v>
      </c>
      <c r="V736" t="s">
        <v>1156</v>
      </c>
      <c r="W736" t="s">
        <v>1155</v>
      </c>
      <c r="X736" t="s">
        <v>1155</v>
      </c>
      <c r="AA736" t="s">
        <v>8362</v>
      </c>
      <c r="AB736" t="s">
        <v>1155</v>
      </c>
      <c r="AC736" t="s">
        <v>1155</v>
      </c>
      <c r="AD736" t="s">
        <v>1155</v>
      </c>
      <c r="AE736" t="s">
        <v>1155</v>
      </c>
      <c r="AF736" t="s">
        <v>1155</v>
      </c>
      <c r="AG736" t="s">
        <v>1156</v>
      </c>
      <c r="AH736" t="s">
        <v>1155</v>
      </c>
      <c r="AI736" t="s">
        <v>1155</v>
      </c>
      <c r="AJ736" t="s">
        <v>1155</v>
      </c>
      <c r="AK736" t="s">
        <v>1156</v>
      </c>
      <c r="AL736" t="s">
        <v>1155</v>
      </c>
      <c r="DS736" t="s">
        <v>1158</v>
      </c>
      <c r="DT736" t="s">
        <v>2275</v>
      </c>
      <c r="DV736">
        <v>250</v>
      </c>
      <c r="DW736" t="s">
        <v>1322</v>
      </c>
      <c r="DX736" t="s">
        <v>1354</v>
      </c>
      <c r="DY736" t="s">
        <v>1166</v>
      </c>
      <c r="DZ736" t="s">
        <v>116</v>
      </c>
      <c r="EA736" t="s">
        <v>1253</v>
      </c>
      <c r="EC736">
        <v>3</v>
      </c>
      <c r="ED736">
        <v>6</v>
      </c>
      <c r="EQ736" t="s">
        <v>1158</v>
      </c>
      <c r="ER736" t="s">
        <v>1775</v>
      </c>
      <c r="ES736">
        <v>100</v>
      </c>
      <c r="EU736" t="s">
        <v>1576</v>
      </c>
      <c r="EV736" t="s">
        <v>1155</v>
      </c>
      <c r="EW736" t="s">
        <v>1370</v>
      </c>
      <c r="EZ736">
        <v>3</v>
      </c>
      <c r="FA736">
        <v>7</v>
      </c>
      <c r="FJ736" t="s">
        <v>1171</v>
      </c>
      <c r="FU736" t="s">
        <v>1151</v>
      </c>
      <c r="FV736" t="s">
        <v>6738</v>
      </c>
      <c r="FW736" t="s">
        <v>1155</v>
      </c>
      <c r="FX736" t="s">
        <v>1155</v>
      </c>
      <c r="FY736" t="s">
        <v>1156</v>
      </c>
      <c r="FZ736" t="s">
        <v>1156</v>
      </c>
      <c r="GA736" t="s">
        <v>1155</v>
      </c>
      <c r="GB736" t="s">
        <v>1155</v>
      </c>
      <c r="GC736" t="s">
        <v>1155</v>
      </c>
      <c r="GD736" t="s">
        <v>1155</v>
      </c>
      <c r="GE736" t="s">
        <v>1155</v>
      </c>
      <c r="GF736" t="s">
        <v>1155</v>
      </c>
      <c r="GG736" t="s">
        <v>1155</v>
      </c>
      <c r="GH736" t="s">
        <v>1155</v>
      </c>
      <c r="GI736" t="s">
        <v>1155</v>
      </c>
      <c r="GJ736" t="s">
        <v>1155</v>
      </c>
      <c r="GK736" t="s">
        <v>1155</v>
      </c>
      <c r="GL736" t="s">
        <v>1155</v>
      </c>
      <c r="GM736" t="s">
        <v>1155</v>
      </c>
      <c r="GN736" t="s">
        <v>1155</v>
      </c>
      <c r="LY736" t="s">
        <v>3547</v>
      </c>
      <c r="LZ736" t="s">
        <v>1156</v>
      </c>
      <c r="MA736" t="s">
        <v>1155</v>
      </c>
      <c r="MB736" t="s">
        <v>1156</v>
      </c>
      <c r="MC736" t="s">
        <v>1158</v>
      </c>
      <c r="MD736" t="s">
        <v>1151</v>
      </c>
      <c r="MF736">
        <v>200</v>
      </c>
      <c r="MG736" t="s">
        <v>1378</v>
      </c>
      <c r="MH736" t="s">
        <v>1170</v>
      </c>
      <c r="MI736" t="s">
        <v>1166</v>
      </c>
      <c r="MJ736" t="s">
        <v>116</v>
      </c>
      <c r="MK736" t="s">
        <v>1253</v>
      </c>
      <c r="MM736">
        <v>4</v>
      </c>
      <c r="MN736">
        <v>8</v>
      </c>
      <c r="NA736" t="s">
        <v>1158</v>
      </c>
      <c r="NB736" t="s">
        <v>1151</v>
      </c>
      <c r="ND736">
        <v>2000</v>
      </c>
      <c r="NE736" t="s">
        <v>1416</v>
      </c>
      <c r="NF736" t="s">
        <v>1247</v>
      </c>
      <c r="NG736" t="s">
        <v>116</v>
      </c>
      <c r="NH736" t="s">
        <v>1253</v>
      </c>
      <c r="NJ736">
        <v>4</v>
      </c>
      <c r="NK736">
        <v>8</v>
      </c>
      <c r="NL736" t="s">
        <v>1171</v>
      </c>
      <c r="NW736" t="s">
        <v>1151</v>
      </c>
      <c r="NX736" t="s">
        <v>6572</v>
      </c>
      <c r="NY736" t="s">
        <v>1155</v>
      </c>
      <c r="NZ736" t="s">
        <v>1156</v>
      </c>
      <c r="OA736" t="s">
        <v>1155</v>
      </c>
      <c r="OB736" t="s">
        <v>1156</v>
      </c>
      <c r="OC736" t="s">
        <v>1155</v>
      </c>
      <c r="OD736" t="s">
        <v>1156</v>
      </c>
      <c r="OE736" t="s">
        <v>1155</v>
      </c>
      <c r="OF736" t="s">
        <v>1155</v>
      </c>
      <c r="OG736" t="s">
        <v>1155</v>
      </c>
      <c r="OH736" t="s">
        <v>1155</v>
      </c>
      <c r="OI736" t="s">
        <v>1155</v>
      </c>
      <c r="OJ736" t="s">
        <v>1155</v>
      </c>
      <c r="OK736" t="s">
        <v>1155</v>
      </c>
      <c r="OL736" t="s">
        <v>1155</v>
      </c>
      <c r="OM736" t="s">
        <v>1155</v>
      </c>
      <c r="ON736" t="s">
        <v>1155</v>
      </c>
      <c r="OO736" t="s">
        <v>1155</v>
      </c>
      <c r="OP736" t="s">
        <v>1155</v>
      </c>
      <c r="RA736" t="s">
        <v>1213</v>
      </c>
      <c r="RB736" t="s">
        <v>1235</v>
      </c>
      <c r="RD736" t="s">
        <v>1151</v>
      </c>
      <c r="RE736" t="s">
        <v>1640</v>
      </c>
      <c r="RF736" t="s">
        <v>1156</v>
      </c>
      <c r="RG736" t="s">
        <v>1155</v>
      </c>
      <c r="RH736" t="s">
        <v>1156</v>
      </c>
      <c r="RI736" t="s">
        <v>1155</v>
      </c>
      <c r="RJ736" t="s">
        <v>1155</v>
      </c>
      <c r="RK736" t="s">
        <v>1155</v>
      </c>
      <c r="RL736" t="s">
        <v>1155</v>
      </c>
      <c r="RN736" t="s">
        <v>1151</v>
      </c>
      <c r="RO736" t="s">
        <v>1556</v>
      </c>
      <c r="RP736" t="s">
        <v>3181</v>
      </c>
      <c r="RQ736" t="s">
        <v>1155</v>
      </c>
      <c r="RR736" t="s">
        <v>1156</v>
      </c>
      <c r="RS736" t="s">
        <v>1156</v>
      </c>
      <c r="RT736" t="s">
        <v>1156</v>
      </c>
      <c r="RU736" t="s">
        <v>1155</v>
      </c>
      <c r="RV736" t="s">
        <v>1155</v>
      </c>
      <c r="RW736" t="s">
        <v>1155</v>
      </c>
      <c r="RX736" t="s">
        <v>1155</v>
      </c>
      <c r="RZ736" t="s">
        <v>1151</v>
      </c>
      <c r="SA736" t="s">
        <v>1176</v>
      </c>
      <c r="SB736" t="s">
        <v>1156</v>
      </c>
      <c r="SC736" t="s">
        <v>1156</v>
      </c>
      <c r="SD736" t="s">
        <v>1155</v>
      </c>
      <c r="SE736" t="s">
        <v>1155</v>
      </c>
      <c r="SF736" t="s">
        <v>1155</v>
      </c>
      <c r="SG736" t="s">
        <v>1155</v>
      </c>
      <c r="SH736" t="s">
        <v>1155</v>
      </c>
      <c r="SI736" t="s">
        <v>1155</v>
      </c>
      <c r="SJ736" t="s">
        <v>1155</v>
      </c>
      <c r="SK736" t="s">
        <v>1155</v>
      </c>
      <c r="SM736" t="s">
        <v>1151</v>
      </c>
      <c r="SN736" t="s">
        <v>1238</v>
      </c>
      <c r="SO736" t="s">
        <v>1156</v>
      </c>
      <c r="SP736" t="s">
        <v>1155</v>
      </c>
      <c r="SQ736" t="s">
        <v>1156</v>
      </c>
      <c r="SR736" t="s">
        <v>1155</v>
      </c>
      <c r="SS736" t="s">
        <v>1155</v>
      </c>
      <c r="ST736" t="s">
        <v>1155</v>
      </c>
      <c r="SU736" t="s">
        <v>1155</v>
      </c>
      <c r="SV736" t="s">
        <v>1155</v>
      </c>
      <c r="SW736" t="s">
        <v>1155</v>
      </c>
      <c r="SX736" t="s">
        <v>1155</v>
      </c>
      <c r="TA736" t="s">
        <v>1177</v>
      </c>
      <c r="TC736" t="s">
        <v>1171</v>
      </c>
      <c r="TD736" t="s">
        <v>1694</v>
      </c>
      <c r="TE736" t="s">
        <v>1155</v>
      </c>
      <c r="TF736" t="s">
        <v>1156</v>
      </c>
      <c r="TG736" t="s">
        <v>1155</v>
      </c>
      <c r="TH736" t="s">
        <v>1155</v>
      </c>
      <c r="TI736" t="s">
        <v>1155</v>
      </c>
      <c r="TJ736" t="s">
        <v>1155</v>
      </c>
      <c r="TK736" t="s">
        <v>1155</v>
      </c>
      <c r="TL736" t="s">
        <v>1155</v>
      </c>
      <c r="TM736" t="s">
        <v>1155</v>
      </c>
      <c r="TN736" t="s">
        <v>1155</v>
      </c>
      <c r="TO736" t="s">
        <v>1155</v>
      </c>
      <c r="TQ736" t="s">
        <v>1217</v>
      </c>
      <c r="TR736" t="s">
        <v>1156</v>
      </c>
      <c r="TS736" t="s">
        <v>1155</v>
      </c>
      <c r="TT736" t="s">
        <v>1155</v>
      </c>
      <c r="TU736" t="s">
        <v>1155</v>
      </c>
      <c r="TV736" t="s">
        <v>1155</v>
      </c>
      <c r="TW736" t="s">
        <v>1155</v>
      </c>
      <c r="TX736" t="s">
        <v>1155</v>
      </c>
      <c r="TY736" t="s">
        <v>1155</v>
      </c>
      <c r="TZ736" t="s">
        <v>1155</v>
      </c>
      <c r="UA736" t="s">
        <v>1155</v>
      </c>
      <c r="UB736" t="s">
        <v>1155</v>
      </c>
      <c r="UC736" t="s">
        <v>1155</v>
      </c>
      <c r="UD736" t="s">
        <v>1155</v>
      </c>
      <c r="UE736" t="s">
        <v>8349</v>
      </c>
      <c r="UF736" t="s">
        <v>1218</v>
      </c>
      <c r="UG736" t="s">
        <v>8363</v>
      </c>
      <c r="UH736" t="s">
        <v>1155</v>
      </c>
      <c r="UI736" t="s">
        <v>1155</v>
      </c>
      <c r="UJ736" t="s">
        <v>1156</v>
      </c>
      <c r="UK736" t="s">
        <v>1155</v>
      </c>
      <c r="UL736" t="s">
        <v>1155</v>
      </c>
      <c r="UM736" t="s">
        <v>1155</v>
      </c>
      <c r="UN736" t="s">
        <v>1155</v>
      </c>
      <c r="UO736" t="s">
        <v>1156</v>
      </c>
      <c r="UP736" t="s">
        <v>1155</v>
      </c>
      <c r="UQ736" t="s">
        <v>1155</v>
      </c>
      <c r="UR736" t="s">
        <v>1156</v>
      </c>
      <c r="US736" t="s">
        <v>1155</v>
      </c>
      <c r="UT736" t="s">
        <v>1155</v>
      </c>
      <c r="UU736" t="s">
        <v>1155</v>
      </c>
      <c r="UV736" t="s">
        <v>1155</v>
      </c>
      <c r="UW736" t="s">
        <v>1155</v>
      </c>
      <c r="UX736" t="s">
        <v>1155</v>
      </c>
      <c r="UZ736" t="s">
        <v>1384</v>
      </c>
      <c r="VA736" t="s">
        <v>1155</v>
      </c>
      <c r="VB736" t="s">
        <v>1156</v>
      </c>
      <c r="VC736" t="s">
        <v>1156</v>
      </c>
      <c r="VD736" t="s">
        <v>1155</v>
      </c>
      <c r="VE736" t="s">
        <v>1155</v>
      </c>
      <c r="VF736" t="s">
        <v>1155</v>
      </c>
      <c r="VG736" t="s">
        <v>1155</v>
      </c>
      <c r="VH736" t="s">
        <v>1155</v>
      </c>
      <c r="VJ736" t="s">
        <v>1182</v>
      </c>
      <c r="VL736" t="s">
        <v>1178</v>
      </c>
      <c r="VU736" t="s">
        <v>1471</v>
      </c>
      <c r="VV736" t="s">
        <v>1156</v>
      </c>
      <c r="VW736" t="s">
        <v>1156</v>
      </c>
      <c r="VX736" t="s">
        <v>1155</v>
      </c>
      <c r="VY736" t="s">
        <v>1155</v>
      </c>
      <c r="VZ736" t="s">
        <v>1155</v>
      </c>
      <c r="WA736" t="s">
        <v>1155</v>
      </c>
      <c r="WB736" t="s">
        <v>1155</v>
      </c>
      <c r="WC736" t="s">
        <v>1155</v>
      </c>
      <c r="WD736" t="s">
        <v>1155</v>
      </c>
      <c r="WE736" t="s">
        <v>1155</v>
      </c>
      <c r="WG736" t="s">
        <v>8364</v>
      </c>
      <c r="WH736" t="s">
        <v>1155</v>
      </c>
      <c r="WI736" t="s">
        <v>1156</v>
      </c>
      <c r="WJ736" t="s">
        <v>1156</v>
      </c>
      <c r="WK736" t="s">
        <v>1155</v>
      </c>
      <c r="WL736" t="s">
        <v>1155</v>
      </c>
      <c r="WM736" t="s">
        <v>1155</v>
      </c>
      <c r="WN736" t="s">
        <v>1155</v>
      </c>
      <c r="WO736" t="s">
        <v>1155</v>
      </c>
      <c r="WP736" t="s">
        <v>1155</v>
      </c>
      <c r="WQ736" t="s">
        <v>1155</v>
      </c>
      <c r="WS736" t="s">
        <v>5203</v>
      </c>
      <c r="WT736" t="s">
        <v>1155</v>
      </c>
      <c r="WU736" t="s">
        <v>1156</v>
      </c>
      <c r="WV736" t="s">
        <v>1155</v>
      </c>
      <c r="WW736" t="s">
        <v>1155</v>
      </c>
      <c r="WX736" t="s">
        <v>1155</v>
      </c>
      <c r="WY736" t="s">
        <v>1156</v>
      </c>
      <c r="WZ736" t="s">
        <v>1156</v>
      </c>
      <c r="XA736" t="s">
        <v>1155</v>
      </c>
      <c r="XB736" t="s">
        <v>1155</v>
      </c>
      <c r="XC736" t="s">
        <v>1155</v>
      </c>
      <c r="XD736" t="s">
        <v>1155</v>
      </c>
      <c r="XF736" t="s">
        <v>1187</v>
      </c>
      <c r="XG736" t="s">
        <v>1155</v>
      </c>
      <c r="XH736" t="s">
        <v>1155</v>
      </c>
      <c r="XI736" t="s">
        <v>1156</v>
      </c>
      <c r="XJ736" t="s">
        <v>1155</v>
      </c>
      <c r="XK736" t="s">
        <v>1155</v>
      </c>
      <c r="XL736" t="s">
        <v>1155</v>
      </c>
      <c r="XM736" t="s">
        <v>1155</v>
      </c>
      <c r="XN736" t="s">
        <v>1155</v>
      </c>
      <c r="XO736" t="s">
        <v>1155</v>
      </c>
      <c r="XP736" t="s">
        <v>1155</v>
      </c>
      <c r="XQ736" t="s">
        <v>1155</v>
      </c>
      <c r="XR736" t="s">
        <v>1155</v>
      </c>
      <c r="XS736" t="s">
        <v>1155</v>
      </c>
      <c r="XT736" t="s">
        <v>1155</v>
      </c>
      <c r="XV736" t="s">
        <v>1151</v>
      </c>
      <c r="XW736" t="s">
        <v>1539</v>
      </c>
      <c r="XX736" t="s">
        <v>1188</v>
      </c>
      <c r="XY736" t="s">
        <v>1155</v>
      </c>
      <c r="XZ736" t="s">
        <v>1155</v>
      </c>
      <c r="YA736" t="s">
        <v>1155</v>
      </c>
      <c r="YB736" t="s">
        <v>1155</v>
      </c>
      <c r="YC736" t="s">
        <v>1155</v>
      </c>
      <c r="YD736" t="s">
        <v>1156</v>
      </c>
      <c r="YE736" t="s">
        <v>1155</v>
      </c>
      <c r="YF736" t="s">
        <v>1155</v>
      </c>
      <c r="YG736" t="s">
        <v>1155</v>
      </c>
      <c r="YH736" t="s">
        <v>1155</v>
      </c>
      <c r="YJ736" t="s">
        <v>1188</v>
      </c>
      <c r="YK736" t="s">
        <v>1155</v>
      </c>
      <c r="YL736" t="s">
        <v>1155</v>
      </c>
      <c r="YM736" t="s">
        <v>1155</v>
      </c>
      <c r="YN736" t="s">
        <v>1155</v>
      </c>
      <c r="YO736" t="s">
        <v>1155</v>
      </c>
      <c r="YP736" t="s">
        <v>1156</v>
      </c>
      <c r="YQ736" t="s">
        <v>1155</v>
      </c>
      <c r="YR736" t="s">
        <v>1155</v>
      </c>
      <c r="YS736" t="s">
        <v>1155</v>
      </c>
      <c r="YT736" t="s">
        <v>1155</v>
      </c>
      <c r="YU736" t="s">
        <v>1189</v>
      </c>
      <c r="YV736" t="s">
        <v>1155</v>
      </c>
      <c r="YW736" t="s">
        <v>1155</v>
      </c>
      <c r="YX736" t="s">
        <v>1155</v>
      </c>
      <c r="YY736" t="s">
        <v>1155</v>
      </c>
      <c r="YZ736" t="s">
        <v>1155</v>
      </c>
      <c r="ZA736" t="s">
        <v>1156</v>
      </c>
      <c r="ZB736" t="s">
        <v>1155</v>
      </c>
      <c r="ZC736" t="s">
        <v>1155</v>
      </c>
      <c r="ZD736" t="s">
        <v>1155</v>
      </c>
      <c r="ZE736" t="s">
        <v>1155</v>
      </c>
      <c r="ZF736" t="s">
        <v>1218</v>
      </c>
      <c r="ZG736" t="s">
        <v>1191</v>
      </c>
      <c r="ZI736" t="s">
        <v>1181</v>
      </c>
      <c r="ZJ736" t="s">
        <v>1156</v>
      </c>
      <c r="ZK736" t="s">
        <v>1155</v>
      </c>
      <c r="ZL736" t="s">
        <v>1155</v>
      </c>
      <c r="ZM736" t="s">
        <v>1155</v>
      </c>
      <c r="ZN736" t="s">
        <v>1155</v>
      </c>
      <c r="ZO736" t="s">
        <v>1155</v>
      </c>
      <c r="ZP736" t="s">
        <v>1155</v>
      </c>
      <c r="ZQ736" t="s">
        <v>1155</v>
      </c>
      <c r="ZR736" t="s">
        <v>1155</v>
      </c>
      <c r="ZT736" t="s">
        <v>1191</v>
      </c>
      <c r="ZV736" t="s">
        <v>1151</v>
      </c>
      <c r="ZW736" t="s">
        <v>1192</v>
      </c>
      <c r="ZX736" t="s">
        <v>8318</v>
      </c>
      <c r="ZY736" t="s">
        <v>1156</v>
      </c>
      <c r="ZZ736" t="s">
        <v>1155</v>
      </c>
      <c r="AAA736" t="s">
        <v>1155</v>
      </c>
      <c r="AAB736" t="s">
        <v>1155</v>
      </c>
      <c r="AAC736" t="s">
        <v>1155</v>
      </c>
      <c r="AAD736" t="s">
        <v>1156</v>
      </c>
      <c r="AAE736" t="s">
        <v>1155</v>
      </c>
      <c r="AAF736" t="s">
        <v>1155</v>
      </c>
      <c r="AAG736" t="s">
        <v>1155</v>
      </c>
      <c r="AAI736" t="s">
        <v>1194</v>
      </c>
      <c r="AAK736" t="s">
        <v>8341</v>
      </c>
      <c r="AAL736" t="s">
        <v>1155</v>
      </c>
      <c r="AAM736" t="s">
        <v>1155</v>
      </c>
      <c r="AAN736" t="s">
        <v>1155</v>
      </c>
      <c r="AAO736" t="s">
        <v>1155</v>
      </c>
      <c r="AAP736" t="s">
        <v>1156</v>
      </c>
      <c r="AAQ736" t="s">
        <v>1155</v>
      </c>
      <c r="AAR736" t="s">
        <v>1155</v>
      </c>
      <c r="AAS736" t="s">
        <v>1156</v>
      </c>
      <c r="AAT736" t="s">
        <v>1155</v>
      </c>
      <c r="AAU736" t="s">
        <v>1155</v>
      </c>
      <c r="AAV736" t="s">
        <v>1156</v>
      </c>
      <c r="AAW736" t="s">
        <v>1155</v>
      </c>
      <c r="AAX736" t="s">
        <v>1155</v>
      </c>
      <c r="AAY736" t="s">
        <v>1155</v>
      </c>
      <c r="ABK736" t="s">
        <v>8365</v>
      </c>
      <c r="ABL736" t="s">
        <v>1155</v>
      </c>
      <c r="ABM736" t="s">
        <v>1155</v>
      </c>
      <c r="ABN736" t="s">
        <v>1155</v>
      </c>
      <c r="ABO736" t="s">
        <v>1156</v>
      </c>
      <c r="ABP736" t="s">
        <v>1155</v>
      </c>
      <c r="ABQ736" t="s">
        <v>1155</v>
      </c>
      <c r="ABR736" t="s">
        <v>1156</v>
      </c>
      <c r="ABS736" t="s">
        <v>1156</v>
      </c>
      <c r="ABT736" t="s">
        <v>1155</v>
      </c>
      <c r="ABU736" t="s">
        <v>1155</v>
      </c>
      <c r="ABV736" t="s">
        <v>1155</v>
      </c>
      <c r="ABX736" t="s">
        <v>8366</v>
      </c>
      <c r="ABY736" t="s">
        <v>4362</v>
      </c>
      <c r="ACE736" t="s">
        <v>8367</v>
      </c>
      <c r="ACF736" t="s">
        <v>8368</v>
      </c>
      <c r="ACI736" t="s">
        <v>1199</v>
      </c>
      <c r="ACJ736" t="s">
        <v>1200</v>
      </c>
      <c r="ACK736" t="s">
        <v>1705</v>
      </c>
      <c r="ACM736" t="s">
        <v>8369</v>
      </c>
      <c r="ACN736" t="s">
        <v>8370</v>
      </c>
      <c r="ACO736" t="s">
        <v>7952</v>
      </c>
    </row>
    <row r="737" spans="1:769">
      <c r="A737" t="s">
        <v>8371</v>
      </c>
      <c r="B737" t="s">
        <v>8372</v>
      </c>
      <c r="C737" t="s">
        <v>8373</v>
      </c>
      <c r="D737" t="s">
        <v>6954</v>
      </c>
      <c r="E737" t="s">
        <v>3107</v>
      </c>
      <c r="G737" t="s">
        <v>6954</v>
      </c>
      <c r="H737" t="s">
        <v>6412</v>
      </c>
      <c r="I737" t="s">
        <v>76</v>
      </c>
      <c r="J737" t="s">
        <v>7148</v>
      </c>
      <c r="K737" t="s">
        <v>75</v>
      </c>
      <c r="L737" t="s">
        <v>7149</v>
      </c>
      <c r="M737" t="s">
        <v>75</v>
      </c>
      <c r="N737" t="s">
        <v>1150</v>
      </c>
      <c r="O737" t="s">
        <v>1151</v>
      </c>
      <c r="P737" t="s">
        <v>1206</v>
      </c>
      <c r="Q737" t="s">
        <v>1411</v>
      </c>
      <c r="S737" t="s">
        <v>2007</v>
      </c>
      <c r="T737" t="s">
        <v>1155</v>
      </c>
      <c r="U737" t="s">
        <v>1156</v>
      </c>
      <c r="V737" t="s">
        <v>1156</v>
      </c>
      <c r="W737" t="s">
        <v>1155</v>
      </c>
      <c r="X737" t="s">
        <v>1155</v>
      </c>
      <c r="GR737" t="s">
        <v>8374</v>
      </c>
      <c r="GS737" t="s">
        <v>1156</v>
      </c>
      <c r="GT737" t="s">
        <v>1156</v>
      </c>
      <c r="GU737" t="s">
        <v>1155</v>
      </c>
      <c r="GV737" t="s">
        <v>1155</v>
      </c>
      <c r="GW737" t="s">
        <v>1155</v>
      </c>
      <c r="GX737" t="s">
        <v>1155</v>
      </c>
      <c r="GY737" t="s">
        <v>1156</v>
      </c>
      <c r="GZ737" t="s">
        <v>1155</v>
      </c>
      <c r="HA737" t="s">
        <v>1310</v>
      </c>
      <c r="HB737" t="s">
        <v>1151</v>
      </c>
      <c r="HD737">
        <v>1000</v>
      </c>
      <c r="HE737" t="s">
        <v>1170</v>
      </c>
      <c r="HF737" t="s">
        <v>1166</v>
      </c>
      <c r="HG737" t="s">
        <v>1162</v>
      </c>
      <c r="HI737" t="s">
        <v>1692</v>
      </c>
      <c r="HJ737">
        <v>3</v>
      </c>
      <c r="HK737">
        <v>8</v>
      </c>
      <c r="HL737" t="s">
        <v>1158</v>
      </c>
      <c r="HM737" t="s">
        <v>1151</v>
      </c>
      <c r="HO737">
        <v>2500</v>
      </c>
      <c r="HP737" t="s">
        <v>1269</v>
      </c>
      <c r="HQ737" t="s">
        <v>1690</v>
      </c>
      <c r="HR737" t="s">
        <v>1155</v>
      </c>
      <c r="HS737" t="s">
        <v>116</v>
      </c>
      <c r="HT737" t="s">
        <v>1253</v>
      </c>
      <c r="HV737">
        <v>4</v>
      </c>
      <c r="HW737">
        <v>7</v>
      </c>
      <c r="JS737" t="s">
        <v>1158</v>
      </c>
      <c r="JT737" t="s">
        <v>1151</v>
      </c>
      <c r="JV737">
        <v>6500</v>
      </c>
      <c r="JW737" t="s">
        <v>1742</v>
      </c>
      <c r="JX737" t="s">
        <v>2105</v>
      </c>
      <c r="JY737" t="s">
        <v>1166</v>
      </c>
      <c r="JZ737" t="s">
        <v>1162</v>
      </c>
      <c r="KB737" t="s">
        <v>1692</v>
      </c>
      <c r="KC737">
        <v>3</v>
      </c>
      <c r="KD737">
        <v>9</v>
      </c>
      <c r="KQ737" t="s">
        <v>1171</v>
      </c>
      <c r="LB737" t="s">
        <v>1151</v>
      </c>
      <c r="LC737" t="s">
        <v>2149</v>
      </c>
      <c r="LD737" t="s">
        <v>1155</v>
      </c>
      <c r="LE737" t="s">
        <v>1155</v>
      </c>
      <c r="LF737" t="s">
        <v>1156</v>
      </c>
      <c r="LG737" t="s">
        <v>1155</v>
      </c>
      <c r="LH737" t="s">
        <v>1155</v>
      </c>
      <c r="LI737" t="s">
        <v>1156</v>
      </c>
      <c r="LJ737" t="s">
        <v>1155</v>
      </c>
      <c r="LK737" t="s">
        <v>1156</v>
      </c>
      <c r="LL737" t="s">
        <v>1155</v>
      </c>
      <c r="LM737" t="s">
        <v>1155</v>
      </c>
      <c r="LN737" t="s">
        <v>1155</v>
      </c>
      <c r="LO737" t="s">
        <v>1155</v>
      </c>
      <c r="LP737" t="s">
        <v>1155</v>
      </c>
      <c r="LQ737" t="s">
        <v>1155</v>
      </c>
      <c r="LR737" t="s">
        <v>1155</v>
      </c>
      <c r="LS737" t="s">
        <v>1155</v>
      </c>
      <c r="LT737" t="s">
        <v>1155</v>
      </c>
      <c r="LU737" t="s">
        <v>1155</v>
      </c>
      <c r="LY737" t="s">
        <v>3600</v>
      </c>
      <c r="LZ737" t="s">
        <v>1156</v>
      </c>
      <c r="MA737" t="s">
        <v>1156</v>
      </c>
      <c r="MB737" t="s">
        <v>1156</v>
      </c>
      <c r="MC737" t="s">
        <v>1158</v>
      </c>
      <c r="MD737" t="s">
        <v>1151</v>
      </c>
      <c r="MF737">
        <v>200</v>
      </c>
      <c r="MG737" t="s">
        <v>1378</v>
      </c>
      <c r="MH737" t="s">
        <v>1170</v>
      </c>
      <c r="MI737" t="s">
        <v>1166</v>
      </c>
      <c r="MJ737" t="s">
        <v>1162</v>
      </c>
      <c r="ML737" t="s">
        <v>1692</v>
      </c>
      <c r="MM737">
        <v>4</v>
      </c>
      <c r="MN737">
        <v>8</v>
      </c>
      <c r="MO737" t="s">
        <v>1158</v>
      </c>
      <c r="MP737" t="s">
        <v>1151</v>
      </c>
      <c r="MR737">
        <v>2500</v>
      </c>
      <c r="MS737" t="s">
        <v>1269</v>
      </c>
      <c r="MT737" t="s">
        <v>1690</v>
      </c>
      <c r="MU737" t="s">
        <v>1155</v>
      </c>
      <c r="MV737" t="s">
        <v>1162</v>
      </c>
      <c r="MX737" t="s">
        <v>1692</v>
      </c>
      <c r="MY737">
        <v>3</v>
      </c>
      <c r="MZ737">
        <v>7</v>
      </c>
      <c r="NA737" t="s">
        <v>1158</v>
      </c>
      <c r="NB737" t="s">
        <v>1151</v>
      </c>
      <c r="ND737">
        <v>2000</v>
      </c>
      <c r="NE737" t="s">
        <v>1416</v>
      </c>
      <c r="NF737" t="s">
        <v>1247</v>
      </c>
      <c r="NG737" t="s">
        <v>1162</v>
      </c>
      <c r="NI737" t="s">
        <v>1692</v>
      </c>
      <c r="NJ737">
        <v>2</v>
      </c>
      <c r="NK737">
        <v>6</v>
      </c>
      <c r="NL737" t="s">
        <v>1171</v>
      </c>
      <c r="NW737" t="s">
        <v>1151</v>
      </c>
      <c r="NX737" t="s">
        <v>8375</v>
      </c>
      <c r="NY737" t="s">
        <v>1155</v>
      </c>
      <c r="NZ737" t="s">
        <v>1156</v>
      </c>
      <c r="OA737" t="s">
        <v>1155</v>
      </c>
      <c r="OB737" t="s">
        <v>1156</v>
      </c>
      <c r="OC737" t="s">
        <v>1155</v>
      </c>
      <c r="OD737" t="s">
        <v>1155</v>
      </c>
      <c r="OE737" t="s">
        <v>1155</v>
      </c>
      <c r="OF737" t="s">
        <v>1155</v>
      </c>
      <c r="OG737" t="s">
        <v>1156</v>
      </c>
      <c r="OH737" t="s">
        <v>1155</v>
      </c>
      <c r="OI737" t="s">
        <v>1155</v>
      </c>
      <c r="OJ737" t="s">
        <v>1155</v>
      </c>
      <c r="OK737" t="s">
        <v>1155</v>
      </c>
      <c r="OL737" t="s">
        <v>1155</v>
      </c>
      <c r="OM737" t="s">
        <v>1155</v>
      </c>
      <c r="ON737" t="s">
        <v>1155</v>
      </c>
      <c r="OO737" t="s">
        <v>1155</v>
      </c>
      <c r="OP737" t="s">
        <v>1155</v>
      </c>
      <c r="RA737" t="s">
        <v>1213</v>
      </c>
      <c r="RB737" t="s">
        <v>1235</v>
      </c>
      <c r="RD737" t="s">
        <v>1151</v>
      </c>
      <c r="RE737" t="s">
        <v>2199</v>
      </c>
      <c r="RF737" t="s">
        <v>1156</v>
      </c>
      <c r="RG737" t="s">
        <v>1156</v>
      </c>
      <c r="RH737" t="s">
        <v>1155</v>
      </c>
      <c r="RI737" t="s">
        <v>1155</v>
      </c>
      <c r="RJ737" t="s">
        <v>1155</v>
      </c>
      <c r="RK737" t="s">
        <v>1155</v>
      </c>
      <c r="RL737" t="s">
        <v>1155</v>
      </c>
      <c r="RN737" t="s">
        <v>1151</v>
      </c>
      <c r="RO737" t="s">
        <v>1419</v>
      </c>
      <c r="RP737" t="s">
        <v>2107</v>
      </c>
      <c r="RQ737" t="s">
        <v>1155</v>
      </c>
      <c r="RR737" t="s">
        <v>1156</v>
      </c>
      <c r="RS737" t="s">
        <v>1156</v>
      </c>
      <c r="RT737" t="s">
        <v>1155</v>
      </c>
      <c r="RU737" t="s">
        <v>1155</v>
      </c>
      <c r="RV737" t="s">
        <v>1155</v>
      </c>
      <c r="RW737" t="s">
        <v>1155</v>
      </c>
      <c r="RX737" t="s">
        <v>1155</v>
      </c>
      <c r="RZ737" t="s">
        <v>1151</v>
      </c>
      <c r="SA737" t="s">
        <v>2151</v>
      </c>
      <c r="SB737" t="s">
        <v>1156</v>
      </c>
      <c r="SC737" t="s">
        <v>1155</v>
      </c>
      <c r="SD737" t="s">
        <v>1156</v>
      </c>
      <c r="SE737" t="s">
        <v>1156</v>
      </c>
      <c r="SF737" t="s">
        <v>1155</v>
      </c>
      <c r="SG737" t="s">
        <v>1155</v>
      </c>
      <c r="SH737" t="s">
        <v>1155</v>
      </c>
      <c r="SI737" t="s">
        <v>1155</v>
      </c>
      <c r="SJ737" t="s">
        <v>1155</v>
      </c>
      <c r="SK737" t="s">
        <v>1155</v>
      </c>
      <c r="SM737" t="s">
        <v>1151</v>
      </c>
      <c r="SN737" t="s">
        <v>4618</v>
      </c>
      <c r="SO737" t="s">
        <v>1156</v>
      </c>
      <c r="SP737" t="s">
        <v>1156</v>
      </c>
      <c r="SQ737" t="s">
        <v>1156</v>
      </c>
      <c r="SR737" t="s">
        <v>1155</v>
      </c>
      <c r="SS737" t="s">
        <v>1155</v>
      </c>
      <c r="ST737" t="s">
        <v>1155</v>
      </c>
      <c r="SU737" t="s">
        <v>1155</v>
      </c>
      <c r="SV737" t="s">
        <v>1155</v>
      </c>
      <c r="SW737" t="s">
        <v>1155</v>
      </c>
      <c r="SX737" t="s">
        <v>1155</v>
      </c>
      <c r="TA737" t="s">
        <v>1177</v>
      </c>
      <c r="TC737" t="s">
        <v>1178</v>
      </c>
      <c r="TD737" t="s">
        <v>1178</v>
      </c>
      <c r="TE737" t="s">
        <v>1155</v>
      </c>
      <c r="TF737" t="s">
        <v>1155</v>
      </c>
      <c r="TG737" t="s">
        <v>1155</v>
      </c>
      <c r="TH737" t="s">
        <v>1155</v>
      </c>
      <c r="TI737" t="s">
        <v>1155</v>
      </c>
      <c r="TJ737" t="s">
        <v>1155</v>
      </c>
      <c r="TK737" t="s">
        <v>1155</v>
      </c>
      <c r="TL737" t="s">
        <v>1155</v>
      </c>
      <c r="TM737" t="s">
        <v>1155</v>
      </c>
      <c r="TN737" t="s">
        <v>1156</v>
      </c>
      <c r="TO737" t="s">
        <v>1155</v>
      </c>
      <c r="TQ737" t="s">
        <v>8376</v>
      </c>
      <c r="TR737" t="s">
        <v>1155</v>
      </c>
      <c r="TS737" t="s">
        <v>1155</v>
      </c>
      <c r="TT737" t="s">
        <v>1155</v>
      </c>
      <c r="TU737" t="s">
        <v>1155</v>
      </c>
      <c r="TV737" t="s">
        <v>1155</v>
      </c>
      <c r="TW737" t="s">
        <v>1155</v>
      </c>
      <c r="TX737" t="s">
        <v>1156</v>
      </c>
      <c r="TY737" t="s">
        <v>1156</v>
      </c>
      <c r="TZ737" t="s">
        <v>1155</v>
      </c>
      <c r="UA737" t="s">
        <v>1156</v>
      </c>
      <c r="UB737" t="s">
        <v>1155</v>
      </c>
      <c r="UC737" t="s">
        <v>1155</v>
      </c>
      <c r="UD737" t="s">
        <v>1155</v>
      </c>
      <c r="UE737" t="s">
        <v>8377</v>
      </c>
      <c r="UF737" t="s">
        <v>1218</v>
      </c>
      <c r="UG737" t="s">
        <v>1181</v>
      </c>
      <c r="UH737" t="s">
        <v>1156</v>
      </c>
      <c r="UI737" t="s">
        <v>1155</v>
      </c>
      <c r="UJ737" t="s">
        <v>1155</v>
      </c>
      <c r="UK737" t="s">
        <v>1155</v>
      </c>
      <c r="UL737" t="s">
        <v>1155</v>
      </c>
      <c r="UM737" t="s">
        <v>1155</v>
      </c>
      <c r="UN737" t="s">
        <v>1155</v>
      </c>
      <c r="UO737" t="s">
        <v>1155</v>
      </c>
      <c r="UP737" t="s">
        <v>1155</v>
      </c>
      <c r="UQ737" t="s">
        <v>1155</v>
      </c>
      <c r="UR737" t="s">
        <v>1155</v>
      </c>
      <c r="US737" t="s">
        <v>1155</v>
      </c>
      <c r="UT737" t="s">
        <v>1155</v>
      </c>
      <c r="UU737" t="s">
        <v>1155</v>
      </c>
      <c r="UV737" t="s">
        <v>1155</v>
      </c>
      <c r="UW737" t="s">
        <v>1155</v>
      </c>
      <c r="UX737" t="s">
        <v>1155</v>
      </c>
      <c r="UZ737" t="s">
        <v>1191</v>
      </c>
      <c r="VA737" t="s">
        <v>1156</v>
      </c>
      <c r="VB737" t="s">
        <v>1155</v>
      </c>
      <c r="VC737" t="s">
        <v>1155</v>
      </c>
      <c r="VD737" t="s">
        <v>1155</v>
      </c>
      <c r="VE737" t="s">
        <v>1155</v>
      </c>
      <c r="VF737" t="s">
        <v>1155</v>
      </c>
      <c r="VG737" t="s">
        <v>1155</v>
      </c>
      <c r="VH737" t="s">
        <v>1155</v>
      </c>
      <c r="VJ737" t="s">
        <v>1182</v>
      </c>
      <c r="VL737" t="s">
        <v>1171</v>
      </c>
      <c r="VN737" t="s">
        <v>3306</v>
      </c>
      <c r="VO737" t="s">
        <v>1155</v>
      </c>
      <c r="VP737" t="s">
        <v>1156</v>
      </c>
      <c r="VQ737" t="s">
        <v>1156</v>
      </c>
      <c r="VR737" t="s">
        <v>1155</v>
      </c>
      <c r="VS737" t="s">
        <v>1155</v>
      </c>
      <c r="VU737" t="s">
        <v>1517</v>
      </c>
      <c r="VV737" t="s">
        <v>1156</v>
      </c>
      <c r="VW737" t="s">
        <v>1156</v>
      </c>
      <c r="VX737" t="s">
        <v>1155</v>
      </c>
      <c r="VY737" t="s">
        <v>1155</v>
      </c>
      <c r="VZ737" t="s">
        <v>1155</v>
      </c>
      <c r="WA737" t="s">
        <v>1155</v>
      </c>
      <c r="WB737" t="s">
        <v>1155</v>
      </c>
      <c r="WC737" t="s">
        <v>1155</v>
      </c>
      <c r="WD737" t="s">
        <v>1155</v>
      </c>
      <c r="WE737" t="s">
        <v>1155</v>
      </c>
      <c r="WG737" t="s">
        <v>6456</v>
      </c>
      <c r="WH737" t="s">
        <v>1155</v>
      </c>
      <c r="WI737" t="s">
        <v>1155</v>
      </c>
      <c r="WJ737" t="s">
        <v>1156</v>
      </c>
      <c r="WK737" t="s">
        <v>1155</v>
      </c>
      <c r="WL737" t="s">
        <v>1156</v>
      </c>
      <c r="WM737" t="s">
        <v>1155</v>
      </c>
      <c r="WN737" t="s">
        <v>1155</v>
      </c>
      <c r="WO737" t="s">
        <v>1155</v>
      </c>
      <c r="WP737" t="s">
        <v>1155</v>
      </c>
      <c r="WQ737" t="s">
        <v>1155</v>
      </c>
      <c r="WS737" t="s">
        <v>5203</v>
      </c>
      <c r="WT737" t="s">
        <v>1155</v>
      </c>
      <c r="WU737" t="s">
        <v>1156</v>
      </c>
      <c r="WV737" t="s">
        <v>1155</v>
      </c>
      <c r="WW737" t="s">
        <v>1155</v>
      </c>
      <c r="WX737" t="s">
        <v>1155</v>
      </c>
      <c r="WY737" t="s">
        <v>1156</v>
      </c>
      <c r="WZ737" t="s">
        <v>1156</v>
      </c>
      <c r="XA737" t="s">
        <v>1155</v>
      </c>
      <c r="XB737" t="s">
        <v>1155</v>
      </c>
      <c r="XC737" t="s">
        <v>1155</v>
      </c>
      <c r="XD737" t="s">
        <v>1155</v>
      </c>
      <c r="XF737" t="s">
        <v>1220</v>
      </c>
      <c r="XG737" t="s">
        <v>1156</v>
      </c>
      <c r="XH737" t="s">
        <v>1155</v>
      </c>
      <c r="XI737" t="s">
        <v>1155</v>
      </c>
      <c r="XJ737" t="s">
        <v>1155</v>
      </c>
      <c r="XK737" t="s">
        <v>1155</v>
      </c>
      <c r="XL737" t="s">
        <v>1155</v>
      </c>
      <c r="XM737" t="s">
        <v>1155</v>
      </c>
      <c r="XN737" t="s">
        <v>1155</v>
      </c>
      <c r="XO737" t="s">
        <v>1155</v>
      </c>
      <c r="XP737" t="s">
        <v>1155</v>
      </c>
      <c r="XQ737" t="s">
        <v>1155</v>
      </c>
      <c r="XR737" t="s">
        <v>1155</v>
      </c>
      <c r="XS737" t="s">
        <v>1155</v>
      </c>
      <c r="XT737" t="s">
        <v>1155</v>
      </c>
      <c r="XV737" t="s">
        <v>1151</v>
      </c>
      <c r="XW737" t="s">
        <v>1539</v>
      </c>
      <c r="XX737" t="s">
        <v>1699</v>
      </c>
      <c r="XY737" t="s">
        <v>1156</v>
      </c>
      <c r="XZ737" t="s">
        <v>1155</v>
      </c>
      <c r="YA737" t="s">
        <v>1155</v>
      </c>
      <c r="YB737" t="s">
        <v>1155</v>
      </c>
      <c r="YC737" t="s">
        <v>1155</v>
      </c>
      <c r="YD737" t="s">
        <v>1156</v>
      </c>
      <c r="YE737" t="s">
        <v>1155</v>
      </c>
      <c r="YF737" t="s">
        <v>1155</v>
      </c>
      <c r="YG737" t="s">
        <v>1155</v>
      </c>
      <c r="YH737" t="s">
        <v>1155</v>
      </c>
      <c r="YJ737" t="s">
        <v>1188</v>
      </c>
      <c r="YK737" t="s">
        <v>1155</v>
      </c>
      <c r="YL737" t="s">
        <v>1155</v>
      </c>
      <c r="YM737" t="s">
        <v>1155</v>
      </c>
      <c r="YN737" t="s">
        <v>1155</v>
      </c>
      <c r="YO737" t="s">
        <v>1155</v>
      </c>
      <c r="YP737" t="s">
        <v>1156</v>
      </c>
      <c r="YQ737" t="s">
        <v>1155</v>
      </c>
      <c r="YR737" t="s">
        <v>1155</v>
      </c>
      <c r="YS737" t="s">
        <v>1155</v>
      </c>
      <c r="YT737" t="s">
        <v>1155</v>
      </c>
      <c r="YU737" t="s">
        <v>1189</v>
      </c>
      <c r="YV737" t="s">
        <v>1155</v>
      </c>
      <c r="YW737" t="s">
        <v>1155</v>
      </c>
      <c r="YX737" t="s">
        <v>1155</v>
      </c>
      <c r="YY737" t="s">
        <v>1155</v>
      </c>
      <c r="YZ737" t="s">
        <v>1155</v>
      </c>
      <c r="ZA737" t="s">
        <v>1156</v>
      </c>
      <c r="ZB737" t="s">
        <v>1155</v>
      </c>
      <c r="ZC737" t="s">
        <v>1155</v>
      </c>
      <c r="ZD737" t="s">
        <v>1155</v>
      </c>
      <c r="ZE737" t="s">
        <v>1155</v>
      </c>
      <c r="ZF737" t="s">
        <v>1190</v>
      </c>
      <c r="ZG737" t="s">
        <v>1191</v>
      </c>
      <c r="ZI737" t="s">
        <v>1181</v>
      </c>
      <c r="ZJ737" t="s">
        <v>1156</v>
      </c>
      <c r="ZK737" t="s">
        <v>1155</v>
      </c>
      <c r="ZL737" t="s">
        <v>1155</v>
      </c>
      <c r="ZM737" t="s">
        <v>1155</v>
      </c>
      <c r="ZN737" t="s">
        <v>1155</v>
      </c>
      <c r="ZO737" t="s">
        <v>1155</v>
      </c>
      <c r="ZP737" t="s">
        <v>1155</v>
      </c>
      <c r="ZQ737" t="s">
        <v>1155</v>
      </c>
      <c r="ZR737" t="s">
        <v>1155</v>
      </c>
      <c r="ZT737" t="s">
        <v>1191</v>
      </c>
      <c r="ZV737" t="s">
        <v>1151</v>
      </c>
      <c r="ZW737" t="s">
        <v>1192</v>
      </c>
      <c r="ZX737" t="s">
        <v>8318</v>
      </c>
      <c r="ZY737" t="s">
        <v>1156</v>
      </c>
      <c r="ZZ737" t="s">
        <v>1155</v>
      </c>
      <c r="AAA737" t="s">
        <v>1155</v>
      </c>
      <c r="AAB737" t="s">
        <v>1155</v>
      </c>
      <c r="AAC737" t="s">
        <v>1155</v>
      </c>
      <c r="AAD737" t="s">
        <v>1156</v>
      </c>
      <c r="AAE737" t="s">
        <v>1155</v>
      </c>
      <c r="AAF737" t="s">
        <v>1155</v>
      </c>
      <c r="AAG737" t="s">
        <v>1155</v>
      </c>
      <c r="AAI737" t="s">
        <v>1194</v>
      </c>
      <c r="AAK737" t="s">
        <v>8378</v>
      </c>
      <c r="AAL737" t="s">
        <v>1155</v>
      </c>
      <c r="AAM737" t="s">
        <v>1155</v>
      </c>
      <c r="AAN737" t="s">
        <v>1156</v>
      </c>
      <c r="AAO737" t="s">
        <v>1156</v>
      </c>
      <c r="AAP737" t="s">
        <v>1156</v>
      </c>
      <c r="AAQ737" t="s">
        <v>1155</v>
      </c>
      <c r="AAR737" t="s">
        <v>1155</v>
      </c>
      <c r="AAS737" t="s">
        <v>1155</v>
      </c>
      <c r="AAT737" t="s">
        <v>1155</v>
      </c>
      <c r="AAU737" t="s">
        <v>1155</v>
      </c>
      <c r="AAV737" t="s">
        <v>1155</v>
      </c>
      <c r="AAW737" t="s">
        <v>1155</v>
      </c>
      <c r="AAX737" t="s">
        <v>1155</v>
      </c>
      <c r="AAY737" t="s">
        <v>1155</v>
      </c>
      <c r="ABK737" t="s">
        <v>8379</v>
      </c>
      <c r="ABL737" t="s">
        <v>1155</v>
      </c>
      <c r="ABM737" t="s">
        <v>1155</v>
      </c>
      <c r="ABN737" t="s">
        <v>1156</v>
      </c>
      <c r="ABO737" t="s">
        <v>1155</v>
      </c>
      <c r="ABP737" t="s">
        <v>1156</v>
      </c>
      <c r="ABQ737" t="s">
        <v>1156</v>
      </c>
      <c r="ABR737" t="s">
        <v>1155</v>
      </c>
      <c r="ABS737" t="s">
        <v>1155</v>
      </c>
      <c r="ABT737" t="s">
        <v>1155</v>
      </c>
      <c r="ABU737" t="s">
        <v>1155</v>
      </c>
      <c r="ABV737" t="s">
        <v>1155</v>
      </c>
      <c r="ABX737" t="s">
        <v>8380</v>
      </c>
      <c r="ABY737" t="s">
        <v>4414</v>
      </c>
      <c r="ACE737" t="s">
        <v>8381</v>
      </c>
      <c r="ACF737" t="s">
        <v>8382</v>
      </c>
      <c r="ACI737" t="s">
        <v>1199</v>
      </c>
      <c r="ACJ737" t="s">
        <v>1200</v>
      </c>
      <c r="ACK737" t="s">
        <v>1705</v>
      </c>
      <c r="ACM737" t="s">
        <v>8383</v>
      </c>
      <c r="ACN737" t="s">
        <v>8384</v>
      </c>
      <c r="ACO737" t="s">
        <v>7952</v>
      </c>
    </row>
    <row r="738" spans="1:769">
      <c r="A738" t="s">
        <v>8385</v>
      </c>
      <c r="B738" t="s">
        <v>8386</v>
      </c>
      <c r="C738" t="s">
        <v>8387</v>
      </c>
      <c r="D738" t="s">
        <v>6874</v>
      </c>
      <c r="E738" t="s">
        <v>3107</v>
      </c>
      <c r="G738" t="s">
        <v>6874</v>
      </c>
      <c r="H738" t="s">
        <v>6412</v>
      </c>
      <c r="I738" t="s">
        <v>76</v>
      </c>
      <c r="J738" t="s">
        <v>7148</v>
      </c>
      <c r="K738" t="s">
        <v>75</v>
      </c>
      <c r="L738" t="s">
        <v>7149</v>
      </c>
      <c r="M738" t="s">
        <v>75</v>
      </c>
      <c r="N738" t="s">
        <v>2516</v>
      </c>
      <c r="O738" t="s">
        <v>1151</v>
      </c>
      <c r="P738" t="s">
        <v>1152</v>
      </c>
      <c r="Q738" t="s">
        <v>1153</v>
      </c>
      <c r="S738" t="s">
        <v>2057</v>
      </c>
      <c r="T738" t="s">
        <v>1155</v>
      </c>
      <c r="U738" t="s">
        <v>1156</v>
      </c>
      <c r="V738" t="s">
        <v>1156</v>
      </c>
      <c r="W738" t="s">
        <v>1155</v>
      </c>
      <c r="X738" t="s">
        <v>1155</v>
      </c>
      <c r="GR738" t="s">
        <v>8388</v>
      </c>
      <c r="GS738" t="s">
        <v>1156</v>
      </c>
      <c r="GT738" t="s">
        <v>1155</v>
      </c>
      <c r="GU738" t="s">
        <v>1156</v>
      </c>
      <c r="GV738" t="s">
        <v>1156</v>
      </c>
      <c r="GW738" t="s">
        <v>1156</v>
      </c>
      <c r="GX738" t="s">
        <v>1155</v>
      </c>
      <c r="GY738" t="s">
        <v>1155</v>
      </c>
      <c r="GZ738" t="s">
        <v>1155</v>
      </c>
      <c r="HA738" t="s">
        <v>1158</v>
      </c>
      <c r="HB738" t="s">
        <v>1151</v>
      </c>
      <c r="HD738">
        <v>1000</v>
      </c>
      <c r="HE738" t="s">
        <v>1170</v>
      </c>
      <c r="HF738" t="s">
        <v>1166</v>
      </c>
      <c r="HG738" t="s">
        <v>116</v>
      </c>
      <c r="HH738" t="s">
        <v>1253</v>
      </c>
      <c r="HJ738">
        <v>7</v>
      </c>
      <c r="HK738">
        <v>14</v>
      </c>
      <c r="HX738" t="s">
        <v>1158</v>
      </c>
      <c r="HY738" t="s">
        <v>1151</v>
      </c>
      <c r="IA738">
        <v>7500</v>
      </c>
      <c r="IB738" t="s">
        <v>1727</v>
      </c>
      <c r="IC738" t="s">
        <v>1728</v>
      </c>
      <c r="ID738" t="s">
        <v>1295</v>
      </c>
      <c r="IE738" t="s">
        <v>116</v>
      </c>
      <c r="IF738" t="s">
        <v>1253</v>
      </c>
      <c r="IH738">
        <v>8</v>
      </c>
      <c r="II738">
        <v>14</v>
      </c>
      <c r="IJ738" t="s">
        <v>1158</v>
      </c>
      <c r="IK738" t="s">
        <v>1151</v>
      </c>
      <c r="IM738">
        <v>7500</v>
      </c>
      <c r="IN738" t="s">
        <v>1727</v>
      </c>
      <c r="IO738" t="s">
        <v>5199</v>
      </c>
      <c r="IP738" t="s">
        <v>1166</v>
      </c>
      <c r="IQ738" t="s">
        <v>116</v>
      </c>
      <c r="IR738" t="s">
        <v>1253</v>
      </c>
      <c r="IT738">
        <v>5</v>
      </c>
      <c r="IU738">
        <v>12</v>
      </c>
      <c r="IV738" t="s">
        <v>1158</v>
      </c>
      <c r="IW738" t="s">
        <v>1151</v>
      </c>
      <c r="IY738">
        <v>3500</v>
      </c>
      <c r="IZ738" t="s">
        <v>1463</v>
      </c>
      <c r="JA738" t="s">
        <v>1232</v>
      </c>
      <c r="JB738" t="s">
        <v>1162</v>
      </c>
      <c r="JD738" t="s">
        <v>1692</v>
      </c>
      <c r="JE738">
        <v>7</v>
      </c>
      <c r="JF738">
        <v>14</v>
      </c>
      <c r="KQ738" t="s">
        <v>1171</v>
      </c>
      <c r="LB738" t="s">
        <v>1151</v>
      </c>
      <c r="LC738" t="s">
        <v>5197</v>
      </c>
      <c r="LD738" t="s">
        <v>1155</v>
      </c>
      <c r="LE738" t="s">
        <v>1155</v>
      </c>
      <c r="LF738" t="s">
        <v>1155</v>
      </c>
      <c r="LG738" t="s">
        <v>1155</v>
      </c>
      <c r="LH738" t="s">
        <v>1155</v>
      </c>
      <c r="LI738" t="s">
        <v>1156</v>
      </c>
      <c r="LJ738" t="s">
        <v>1155</v>
      </c>
      <c r="LK738" t="s">
        <v>1155</v>
      </c>
      <c r="LL738" t="s">
        <v>1156</v>
      </c>
      <c r="LM738" t="s">
        <v>1156</v>
      </c>
      <c r="LN738" t="s">
        <v>1155</v>
      </c>
      <c r="LO738" t="s">
        <v>1155</v>
      </c>
      <c r="LP738" t="s">
        <v>1155</v>
      </c>
      <c r="LQ738" t="s">
        <v>1155</v>
      </c>
      <c r="LR738" t="s">
        <v>1155</v>
      </c>
      <c r="LS738" t="s">
        <v>1155</v>
      </c>
      <c r="LT738" t="s">
        <v>1155</v>
      </c>
      <c r="LU738" t="s">
        <v>1155</v>
      </c>
      <c r="LY738" t="s">
        <v>3547</v>
      </c>
      <c r="LZ738" t="s">
        <v>1156</v>
      </c>
      <c r="MA738" t="s">
        <v>1155</v>
      </c>
      <c r="MB738" t="s">
        <v>1156</v>
      </c>
      <c r="MC738" t="s">
        <v>1158</v>
      </c>
      <c r="MD738" t="s">
        <v>1151</v>
      </c>
      <c r="MF738">
        <v>200</v>
      </c>
      <c r="MG738" t="s">
        <v>1378</v>
      </c>
      <c r="MH738" t="s">
        <v>1170</v>
      </c>
      <c r="MI738" t="s">
        <v>1166</v>
      </c>
      <c r="MJ738" t="s">
        <v>116</v>
      </c>
      <c r="MK738" t="s">
        <v>1253</v>
      </c>
      <c r="MM738">
        <v>5</v>
      </c>
      <c r="MN738">
        <v>14</v>
      </c>
      <c r="NA738" t="s">
        <v>1310</v>
      </c>
      <c r="NB738" t="s">
        <v>1151</v>
      </c>
      <c r="ND738">
        <v>2000</v>
      </c>
      <c r="NE738" t="s">
        <v>1416</v>
      </c>
      <c r="NF738" t="s">
        <v>1247</v>
      </c>
      <c r="NG738" t="s">
        <v>1162</v>
      </c>
      <c r="NI738" t="s">
        <v>1692</v>
      </c>
      <c r="NJ738">
        <v>7</v>
      </c>
      <c r="NK738">
        <v>14</v>
      </c>
      <c r="NL738" t="s">
        <v>1171</v>
      </c>
      <c r="NW738" t="s">
        <v>1171</v>
      </c>
      <c r="RA738" t="s">
        <v>1213</v>
      </c>
      <c r="RB738" t="s">
        <v>1235</v>
      </c>
      <c r="RD738" t="s">
        <v>1151</v>
      </c>
      <c r="RE738" t="s">
        <v>2199</v>
      </c>
      <c r="RF738" t="s">
        <v>1156</v>
      </c>
      <c r="RG738" t="s">
        <v>1156</v>
      </c>
      <c r="RH738" t="s">
        <v>1155</v>
      </c>
      <c r="RI738" t="s">
        <v>1155</v>
      </c>
      <c r="RJ738" t="s">
        <v>1155</v>
      </c>
      <c r="RK738" t="s">
        <v>1155</v>
      </c>
      <c r="RL738" t="s">
        <v>1155</v>
      </c>
      <c r="RN738" t="s">
        <v>1171</v>
      </c>
      <c r="RZ738" t="s">
        <v>1151</v>
      </c>
      <c r="SA738" t="s">
        <v>1238</v>
      </c>
      <c r="SB738" t="s">
        <v>1156</v>
      </c>
      <c r="SC738" t="s">
        <v>1155</v>
      </c>
      <c r="SD738" t="s">
        <v>1156</v>
      </c>
      <c r="SE738" t="s">
        <v>1155</v>
      </c>
      <c r="SF738" t="s">
        <v>1155</v>
      </c>
      <c r="SG738" t="s">
        <v>1155</v>
      </c>
      <c r="SH738" t="s">
        <v>1155</v>
      </c>
      <c r="SI738" t="s">
        <v>1155</v>
      </c>
      <c r="SJ738" t="s">
        <v>1155</v>
      </c>
      <c r="SK738" t="s">
        <v>1155</v>
      </c>
      <c r="SM738" t="s">
        <v>1151</v>
      </c>
      <c r="SN738" t="s">
        <v>2814</v>
      </c>
      <c r="SO738" t="s">
        <v>1156</v>
      </c>
      <c r="SP738" t="s">
        <v>1155</v>
      </c>
      <c r="SQ738" t="s">
        <v>1155</v>
      </c>
      <c r="SR738" t="s">
        <v>1156</v>
      </c>
      <c r="SS738" t="s">
        <v>1155</v>
      </c>
      <c r="ST738" t="s">
        <v>1156</v>
      </c>
      <c r="SU738" t="s">
        <v>1155</v>
      </c>
      <c r="SV738" t="s">
        <v>1155</v>
      </c>
      <c r="SW738" t="s">
        <v>1155</v>
      </c>
      <c r="SX738" t="s">
        <v>1155</v>
      </c>
      <c r="TA738" t="s">
        <v>1177</v>
      </c>
      <c r="TC738" t="s">
        <v>1171</v>
      </c>
      <c r="TD738" t="s">
        <v>1178</v>
      </c>
      <c r="TE738" t="s">
        <v>1155</v>
      </c>
      <c r="TF738" t="s">
        <v>1155</v>
      </c>
      <c r="TG738" t="s">
        <v>1155</v>
      </c>
      <c r="TH738" t="s">
        <v>1155</v>
      </c>
      <c r="TI738" t="s">
        <v>1155</v>
      </c>
      <c r="TJ738" t="s">
        <v>1155</v>
      </c>
      <c r="TK738" t="s">
        <v>1155</v>
      </c>
      <c r="TL738" t="s">
        <v>1155</v>
      </c>
      <c r="TM738" t="s">
        <v>1155</v>
      </c>
      <c r="TN738" t="s">
        <v>1156</v>
      </c>
      <c r="TO738" t="s">
        <v>1155</v>
      </c>
      <c r="TQ738" t="s">
        <v>1217</v>
      </c>
      <c r="TR738" t="s">
        <v>1156</v>
      </c>
      <c r="TS738" t="s">
        <v>1155</v>
      </c>
      <c r="TT738" t="s">
        <v>1155</v>
      </c>
      <c r="TU738" t="s">
        <v>1155</v>
      </c>
      <c r="TV738" t="s">
        <v>1155</v>
      </c>
      <c r="TW738" t="s">
        <v>1155</v>
      </c>
      <c r="TX738" t="s">
        <v>1155</v>
      </c>
      <c r="TY738" t="s">
        <v>1155</v>
      </c>
      <c r="TZ738" t="s">
        <v>1155</v>
      </c>
      <c r="UA738" t="s">
        <v>1155</v>
      </c>
      <c r="UB738" t="s">
        <v>1155</v>
      </c>
      <c r="UC738" t="s">
        <v>1155</v>
      </c>
      <c r="UD738" t="s">
        <v>1155</v>
      </c>
      <c r="UE738" t="s">
        <v>8349</v>
      </c>
      <c r="UF738" t="s">
        <v>1218</v>
      </c>
      <c r="UG738" t="s">
        <v>1181</v>
      </c>
      <c r="UH738" t="s">
        <v>1156</v>
      </c>
      <c r="UI738" t="s">
        <v>1155</v>
      </c>
      <c r="UJ738" t="s">
        <v>1155</v>
      </c>
      <c r="UK738" t="s">
        <v>1155</v>
      </c>
      <c r="UL738" t="s">
        <v>1155</v>
      </c>
      <c r="UM738" t="s">
        <v>1155</v>
      </c>
      <c r="UN738" t="s">
        <v>1155</v>
      </c>
      <c r="UO738" t="s">
        <v>1155</v>
      </c>
      <c r="UP738" t="s">
        <v>1155</v>
      </c>
      <c r="UQ738" t="s">
        <v>1155</v>
      </c>
      <c r="UR738" t="s">
        <v>1155</v>
      </c>
      <c r="US738" t="s">
        <v>1155</v>
      </c>
      <c r="UT738" t="s">
        <v>1155</v>
      </c>
      <c r="UU738" t="s">
        <v>1155</v>
      </c>
      <c r="UV738" t="s">
        <v>1155</v>
      </c>
      <c r="UW738" t="s">
        <v>1155</v>
      </c>
      <c r="UX738" t="s">
        <v>1155</v>
      </c>
      <c r="UZ738" t="s">
        <v>1384</v>
      </c>
      <c r="VA738" t="s">
        <v>1155</v>
      </c>
      <c r="VB738" t="s">
        <v>1156</v>
      </c>
      <c r="VC738" t="s">
        <v>1156</v>
      </c>
      <c r="VD738" t="s">
        <v>1155</v>
      </c>
      <c r="VE738" t="s">
        <v>1155</v>
      </c>
      <c r="VF738" t="s">
        <v>1155</v>
      </c>
      <c r="VG738" t="s">
        <v>1155</v>
      </c>
      <c r="VH738" t="s">
        <v>1155</v>
      </c>
      <c r="VJ738" t="s">
        <v>1256</v>
      </c>
      <c r="VL738" t="s">
        <v>1171</v>
      </c>
      <c r="VN738" t="s">
        <v>2153</v>
      </c>
      <c r="VO738" t="s">
        <v>1156</v>
      </c>
      <c r="VP738" t="s">
        <v>1155</v>
      </c>
      <c r="VQ738" t="s">
        <v>1156</v>
      </c>
      <c r="VR738" t="s">
        <v>1155</v>
      </c>
      <c r="VS738" t="s">
        <v>1155</v>
      </c>
      <c r="VU738" t="s">
        <v>1965</v>
      </c>
      <c r="VV738" t="s">
        <v>1156</v>
      </c>
      <c r="VW738" t="s">
        <v>1156</v>
      </c>
      <c r="VX738" t="s">
        <v>1156</v>
      </c>
      <c r="VY738" t="s">
        <v>1155</v>
      </c>
      <c r="VZ738" t="s">
        <v>1155</v>
      </c>
      <c r="WA738" t="s">
        <v>1155</v>
      </c>
      <c r="WB738" t="s">
        <v>1155</v>
      </c>
      <c r="WC738" t="s">
        <v>1155</v>
      </c>
      <c r="WD738" t="s">
        <v>1155</v>
      </c>
      <c r="WE738" t="s">
        <v>1155</v>
      </c>
      <c r="WG738" t="s">
        <v>8090</v>
      </c>
      <c r="WH738" t="s">
        <v>1155</v>
      </c>
      <c r="WI738" t="s">
        <v>1156</v>
      </c>
      <c r="WJ738" t="s">
        <v>1155</v>
      </c>
      <c r="WK738" t="s">
        <v>1155</v>
      </c>
      <c r="WL738" t="s">
        <v>1156</v>
      </c>
      <c r="WM738" t="s">
        <v>1155</v>
      </c>
      <c r="WN738" t="s">
        <v>1156</v>
      </c>
      <c r="WO738" t="s">
        <v>1155</v>
      </c>
      <c r="WP738" t="s">
        <v>1155</v>
      </c>
      <c r="WQ738" t="s">
        <v>1155</v>
      </c>
      <c r="WS738" t="s">
        <v>1860</v>
      </c>
      <c r="WT738" t="s">
        <v>1155</v>
      </c>
      <c r="WU738" t="s">
        <v>1155</v>
      </c>
      <c r="WV738" t="s">
        <v>1155</v>
      </c>
      <c r="WW738" t="s">
        <v>1155</v>
      </c>
      <c r="WX738" t="s">
        <v>1155</v>
      </c>
      <c r="WY738" t="s">
        <v>1156</v>
      </c>
      <c r="WZ738" t="s">
        <v>1156</v>
      </c>
      <c r="XA738" t="s">
        <v>1155</v>
      </c>
      <c r="XB738" t="s">
        <v>1155</v>
      </c>
      <c r="XC738" t="s">
        <v>1155</v>
      </c>
      <c r="XD738" t="s">
        <v>1155</v>
      </c>
      <c r="XF738" t="s">
        <v>2454</v>
      </c>
      <c r="XG738" t="s">
        <v>1155</v>
      </c>
      <c r="XH738" t="s">
        <v>1155</v>
      </c>
      <c r="XI738" t="s">
        <v>1155</v>
      </c>
      <c r="XJ738" t="s">
        <v>1155</v>
      </c>
      <c r="XK738" t="s">
        <v>1155</v>
      </c>
      <c r="XL738" t="s">
        <v>1155</v>
      </c>
      <c r="XM738" t="s">
        <v>1155</v>
      </c>
      <c r="XN738" t="s">
        <v>1155</v>
      </c>
      <c r="XO738" t="s">
        <v>1155</v>
      </c>
      <c r="XP738" t="s">
        <v>1156</v>
      </c>
      <c r="XQ738" t="s">
        <v>1156</v>
      </c>
      <c r="XR738" t="s">
        <v>1155</v>
      </c>
      <c r="XS738" t="s">
        <v>1155</v>
      </c>
      <c r="XT738" t="s">
        <v>1155</v>
      </c>
      <c r="XV738" t="s">
        <v>1171</v>
      </c>
      <c r="XX738" t="s">
        <v>1188</v>
      </c>
      <c r="XY738" t="s">
        <v>1155</v>
      </c>
      <c r="XZ738" t="s">
        <v>1155</v>
      </c>
      <c r="YA738" t="s">
        <v>1155</v>
      </c>
      <c r="YB738" t="s">
        <v>1155</v>
      </c>
      <c r="YC738" t="s">
        <v>1155</v>
      </c>
      <c r="YD738" t="s">
        <v>1156</v>
      </c>
      <c r="YE738" t="s">
        <v>1155</v>
      </c>
      <c r="YF738" t="s">
        <v>1155</v>
      </c>
      <c r="YG738" t="s">
        <v>1155</v>
      </c>
      <c r="YH738" t="s">
        <v>1155</v>
      </c>
      <c r="YJ738" t="s">
        <v>1188</v>
      </c>
      <c r="YK738" t="s">
        <v>1155</v>
      </c>
      <c r="YL738" t="s">
        <v>1155</v>
      </c>
      <c r="YM738" t="s">
        <v>1155</v>
      </c>
      <c r="YN738" t="s">
        <v>1155</v>
      </c>
      <c r="YO738" t="s">
        <v>1155</v>
      </c>
      <c r="YP738" t="s">
        <v>1156</v>
      </c>
      <c r="YQ738" t="s">
        <v>1155</v>
      </c>
      <c r="YR738" t="s">
        <v>1155</v>
      </c>
      <c r="YS738" t="s">
        <v>1155</v>
      </c>
      <c r="YT738" t="s">
        <v>1155</v>
      </c>
      <c r="YU738" t="s">
        <v>1189</v>
      </c>
      <c r="YV738" t="s">
        <v>1155</v>
      </c>
      <c r="YW738" t="s">
        <v>1155</v>
      </c>
      <c r="YX738" t="s">
        <v>1155</v>
      </c>
      <c r="YY738" t="s">
        <v>1155</v>
      </c>
      <c r="YZ738" t="s">
        <v>1155</v>
      </c>
      <c r="ZA738" t="s">
        <v>1156</v>
      </c>
      <c r="ZB738" t="s">
        <v>1155</v>
      </c>
      <c r="ZC738" t="s">
        <v>1155</v>
      </c>
      <c r="ZD738" t="s">
        <v>1155</v>
      </c>
      <c r="ZE738" t="s">
        <v>1155</v>
      </c>
      <c r="ZF738" t="s">
        <v>1218</v>
      </c>
      <c r="ZG738" t="s">
        <v>1191</v>
      </c>
      <c r="ZI738" t="s">
        <v>1181</v>
      </c>
      <c r="ZJ738" t="s">
        <v>1156</v>
      </c>
      <c r="ZK738" t="s">
        <v>1155</v>
      </c>
      <c r="ZL738" t="s">
        <v>1155</v>
      </c>
      <c r="ZM738" t="s">
        <v>1155</v>
      </c>
      <c r="ZN738" t="s">
        <v>1155</v>
      </c>
      <c r="ZO738" t="s">
        <v>1155</v>
      </c>
      <c r="ZP738" t="s">
        <v>1155</v>
      </c>
      <c r="ZQ738" t="s">
        <v>1155</v>
      </c>
      <c r="ZR738" t="s">
        <v>1155</v>
      </c>
      <c r="ZT738" t="s">
        <v>1191</v>
      </c>
      <c r="ZV738" t="s">
        <v>1151</v>
      </c>
      <c r="ZW738" t="s">
        <v>1192</v>
      </c>
      <c r="ZX738" t="s">
        <v>1193</v>
      </c>
      <c r="ZY738" t="s">
        <v>1156</v>
      </c>
      <c r="ZZ738" t="s">
        <v>1155</v>
      </c>
      <c r="AAA738" t="s">
        <v>1155</v>
      </c>
      <c r="AAB738" t="s">
        <v>1155</v>
      </c>
      <c r="AAC738" t="s">
        <v>1155</v>
      </c>
      <c r="AAD738" t="s">
        <v>1155</v>
      </c>
      <c r="AAE738" t="s">
        <v>1155</v>
      </c>
      <c r="AAF738" t="s">
        <v>1155</v>
      </c>
      <c r="AAG738" t="s">
        <v>1155</v>
      </c>
      <c r="AAI738" t="s">
        <v>1194</v>
      </c>
      <c r="AAK738" t="s">
        <v>8272</v>
      </c>
      <c r="AAL738" t="s">
        <v>1155</v>
      </c>
      <c r="AAM738" t="s">
        <v>1155</v>
      </c>
      <c r="AAN738" t="s">
        <v>1155</v>
      </c>
      <c r="AAO738" t="s">
        <v>1156</v>
      </c>
      <c r="AAP738" t="s">
        <v>1155</v>
      </c>
      <c r="AAQ738" t="s">
        <v>1156</v>
      </c>
      <c r="AAR738" t="s">
        <v>1156</v>
      </c>
      <c r="AAS738" t="s">
        <v>1155</v>
      </c>
      <c r="AAT738" t="s">
        <v>1155</v>
      </c>
      <c r="AAU738" t="s">
        <v>1155</v>
      </c>
      <c r="AAV738" t="s">
        <v>1155</v>
      </c>
      <c r="AAW738" t="s">
        <v>1155</v>
      </c>
      <c r="AAX738" t="s">
        <v>1155</v>
      </c>
      <c r="AAY738" t="s">
        <v>1155</v>
      </c>
      <c r="ABK738" t="s">
        <v>2485</v>
      </c>
      <c r="ABL738" t="s">
        <v>1155</v>
      </c>
      <c r="ABM738" t="s">
        <v>1156</v>
      </c>
      <c r="ABN738" t="s">
        <v>1156</v>
      </c>
      <c r="ABO738" t="s">
        <v>1155</v>
      </c>
      <c r="ABP738" t="s">
        <v>1155</v>
      </c>
      <c r="ABQ738" t="s">
        <v>1155</v>
      </c>
      <c r="ABR738" t="s">
        <v>1156</v>
      </c>
      <c r="ABS738" t="s">
        <v>1155</v>
      </c>
      <c r="ABT738" t="s">
        <v>1155</v>
      </c>
      <c r="ABU738" t="s">
        <v>1155</v>
      </c>
      <c r="ABV738" t="s">
        <v>1155</v>
      </c>
      <c r="ABX738" t="s">
        <v>8380</v>
      </c>
      <c r="ABY738" t="s">
        <v>8283</v>
      </c>
      <c r="ACE738" t="s">
        <v>8389</v>
      </c>
      <c r="ACF738" t="s">
        <v>8390</v>
      </c>
      <c r="ACI738" t="s">
        <v>1199</v>
      </c>
      <c r="ACJ738" t="s">
        <v>1200</v>
      </c>
      <c r="ACK738" t="s">
        <v>1705</v>
      </c>
      <c r="ACM738" t="s">
        <v>8391</v>
      </c>
      <c r="ACN738" t="s">
        <v>8392</v>
      </c>
      <c r="ACO738" t="s">
        <v>7952</v>
      </c>
    </row>
    <row r="739" spans="1:769">
      <c r="A739" t="s">
        <v>8393</v>
      </c>
      <c r="B739" t="s">
        <v>8394</v>
      </c>
      <c r="C739" t="s">
        <v>8395</v>
      </c>
      <c r="D739" t="s">
        <v>6874</v>
      </c>
      <c r="E739" t="s">
        <v>3107</v>
      </c>
      <c r="G739" t="s">
        <v>6874</v>
      </c>
      <c r="H739" t="s">
        <v>6412</v>
      </c>
      <c r="I739" t="s">
        <v>76</v>
      </c>
      <c r="J739" t="s">
        <v>7148</v>
      </c>
      <c r="K739" t="s">
        <v>75</v>
      </c>
      <c r="L739" t="s">
        <v>7149</v>
      </c>
      <c r="M739" t="s">
        <v>75</v>
      </c>
      <c r="N739" t="s">
        <v>2516</v>
      </c>
      <c r="O739" t="s">
        <v>1151</v>
      </c>
      <c r="P739" t="s">
        <v>1152</v>
      </c>
      <c r="Q739" t="s">
        <v>1153</v>
      </c>
      <c r="S739" t="s">
        <v>1154</v>
      </c>
      <c r="T739" t="s">
        <v>1155</v>
      </c>
      <c r="U739" t="s">
        <v>1156</v>
      </c>
      <c r="V739" t="s">
        <v>1155</v>
      </c>
      <c r="W739" t="s">
        <v>1155</v>
      </c>
      <c r="X739" t="s">
        <v>1155</v>
      </c>
      <c r="GR739" t="s">
        <v>8396</v>
      </c>
      <c r="GS739" t="s">
        <v>1156</v>
      </c>
      <c r="GT739" t="s">
        <v>1155</v>
      </c>
      <c r="GU739" t="s">
        <v>1155</v>
      </c>
      <c r="GV739" t="s">
        <v>1155</v>
      </c>
      <c r="GW739" t="s">
        <v>1155</v>
      </c>
      <c r="GX739" t="s">
        <v>1156</v>
      </c>
      <c r="GY739" t="s">
        <v>1156</v>
      </c>
      <c r="GZ739" t="s">
        <v>1156</v>
      </c>
      <c r="HA739" t="s">
        <v>1158</v>
      </c>
      <c r="HB739" t="s">
        <v>1151</v>
      </c>
      <c r="HD739">
        <v>1000</v>
      </c>
      <c r="HE739" t="s">
        <v>1170</v>
      </c>
      <c r="HF739" t="s">
        <v>1166</v>
      </c>
      <c r="HG739" t="s">
        <v>116</v>
      </c>
      <c r="HH739" t="s">
        <v>1253</v>
      </c>
      <c r="HJ739">
        <v>8</v>
      </c>
      <c r="HK739">
        <v>10</v>
      </c>
      <c r="JG739" t="s">
        <v>1310</v>
      </c>
      <c r="JH739" t="s">
        <v>1151</v>
      </c>
      <c r="JJ739">
        <v>5000</v>
      </c>
      <c r="JK739" t="s">
        <v>1271</v>
      </c>
      <c r="JL739" t="s">
        <v>1322</v>
      </c>
      <c r="JM739" t="s">
        <v>1155</v>
      </c>
      <c r="JN739" t="s">
        <v>116</v>
      </c>
      <c r="JO739" t="s">
        <v>1253</v>
      </c>
      <c r="JQ739">
        <v>4</v>
      </c>
      <c r="JR739">
        <v>8</v>
      </c>
      <c r="JS739" t="s">
        <v>1310</v>
      </c>
      <c r="JT739" t="s">
        <v>1151</v>
      </c>
      <c r="JV739">
        <v>6500</v>
      </c>
      <c r="JW739" t="s">
        <v>1742</v>
      </c>
      <c r="JX739" t="s">
        <v>2105</v>
      </c>
      <c r="JY739" t="s">
        <v>1166</v>
      </c>
      <c r="JZ739" t="s">
        <v>116</v>
      </c>
      <c r="KA739" t="s">
        <v>1253</v>
      </c>
      <c r="KC739">
        <v>4</v>
      </c>
      <c r="KD739">
        <v>10</v>
      </c>
      <c r="KE739" t="s">
        <v>1310</v>
      </c>
      <c r="KF739" t="s">
        <v>1151</v>
      </c>
      <c r="KH739">
        <v>8500</v>
      </c>
      <c r="KI739" t="s">
        <v>3023</v>
      </c>
      <c r="KJ739" t="s">
        <v>3628</v>
      </c>
      <c r="KK739" t="s">
        <v>1155</v>
      </c>
      <c r="KL739" t="s">
        <v>116</v>
      </c>
      <c r="KM739" t="s">
        <v>1253</v>
      </c>
      <c r="KO739">
        <v>5</v>
      </c>
      <c r="KP739">
        <v>10</v>
      </c>
      <c r="KQ739" t="s">
        <v>1171</v>
      </c>
      <c r="LB739" t="s">
        <v>1171</v>
      </c>
      <c r="RA739" t="s">
        <v>1213</v>
      </c>
      <c r="RB739" t="s">
        <v>1235</v>
      </c>
      <c r="RD739" t="s">
        <v>1171</v>
      </c>
      <c r="RN739" t="s">
        <v>1171</v>
      </c>
      <c r="RZ739" t="s">
        <v>1178</v>
      </c>
      <c r="SM739" t="s">
        <v>1151</v>
      </c>
      <c r="SN739" t="s">
        <v>8397</v>
      </c>
      <c r="SO739" t="s">
        <v>1156</v>
      </c>
      <c r="SP739" t="s">
        <v>1155</v>
      </c>
      <c r="SQ739" t="s">
        <v>1155</v>
      </c>
      <c r="SR739" t="s">
        <v>1156</v>
      </c>
      <c r="SS739" t="s">
        <v>1155</v>
      </c>
      <c r="ST739" t="s">
        <v>1156</v>
      </c>
      <c r="SU739" t="s">
        <v>1155</v>
      </c>
      <c r="SV739" t="s">
        <v>1155</v>
      </c>
      <c r="SW739" t="s">
        <v>1155</v>
      </c>
      <c r="SX739" t="s">
        <v>1155</v>
      </c>
      <c r="TA739" t="s">
        <v>1177</v>
      </c>
      <c r="TC739" t="s">
        <v>1178</v>
      </c>
      <c r="TD739" t="s">
        <v>1178</v>
      </c>
      <c r="TE739" t="s">
        <v>1155</v>
      </c>
      <c r="TF739" t="s">
        <v>1155</v>
      </c>
      <c r="TG739" t="s">
        <v>1155</v>
      </c>
      <c r="TH739" t="s">
        <v>1155</v>
      </c>
      <c r="TI739" t="s">
        <v>1155</v>
      </c>
      <c r="TJ739" t="s">
        <v>1155</v>
      </c>
      <c r="TK739" t="s">
        <v>1155</v>
      </c>
      <c r="TL739" t="s">
        <v>1155</v>
      </c>
      <c r="TM739" t="s">
        <v>1155</v>
      </c>
      <c r="TN739" t="s">
        <v>1156</v>
      </c>
      <c r="TO739" t="s">
        <v>1155</v>
      </c>
      <c r="TQ739" t="s">
        <v>1217</v>
      </c>
      <c r="TR739" t="s">
        <v>1156</v>
      </c>
      <c r="TS739" t="s">
        <v>1155</v>
      </c>
      <c r="TT739" t="s">
        <v>1155</v>
      </c>
      <c r="TU739" t="s">
        <v>1155</v>
      </c>
      <c r="TV739" t="s">
        <v>1155</v>
      </c>
      <c r="TW739" t="s">
        <v>1155</v>
      </c>
      <c r="TX739" t="s">
        <v>1155</v>
      </c>
      <c r="TY739" t="s">
        <v>1155</v>
      </c>
      <c r="TZ739" t="s">
        <v>1155</v>
      </c>
      <c r="UA739" t="s">
        <v>1155</v>
      </c>
      <c r="UB739" t="s">
        <v>1155</v>
      </c>
      <c r="UC739" t="s">
        <v>1155</v>
      </c>
      <c r="UD739" t="s">
        <v>1155</v>
      </c>
      <c r="UE739" t="s">
        <v>4370</v>
      </c>
      <c r="UF739" t="s">
        <v>1218</v>
      </c>
      <c r="UG739" t="s">
        <v>1181</v>
      </c>
      <c r="UH739" t="s">
        <v>1156</v>
      </c>
      <c r="UI739" t="s">
        <v>1155</v>
      </c>
      <c r="UJ739" t="s">
        <v>1155</v>
      </c>
      <c r="UK739" t="s">
        <v>1155</v>
      </c>
      <c r="UL739" t="s">
        <v>1155</v>
      </c>
      <c r="UM739" t="s">
        <v>1155</v>
      </c>
      <c r="UN739" t="s">
        <v>1155</v>
      </c>
      <c r="UO739" t="s">
        <v>1155</v>
      </c>
      <c r="UP739" t="s">
        <v>1155</v>
      </c>
      <c r="UQ739" t="s">
        <v>1155</v>
      </c>
      <c r="UR739" t="s">
        <v>1155</v>
      </c>
      <c r="US739" t="s">
        <v>1155</v>
      </c>
      <c r="UT739" t="s">
        <v>1155</v>
      </c>
      <c r="UU739" t="s">
        <v>1155</v>
      </c>
      <c r="UV739" t="s">
        <v>1155</v>
      </c>
      <c r="UW739" t="s">
        <v>1155</v>
      </c>
      <c r="UX739" t="s">
        <v>1155</v>
      </c>
      <c r="UZ739" t="s">
        <v>1696</v>
      </c>
      <c r="VA739" t="s">
        <v>1155</v>
      </c>
      <c r="VB739" t="s">
        <v>1155</v>
      </c>
      <c r="VC739" t="s">
        <v>1156</v>
      </c>
      <c r="VD739" t="s">
        <v>1155</v>
      </c>
      <c r="VE739" t="s">
        <v>1155</v>
      </c>
      <c r="VF739" t="s">
        <v>1155</v>
      </c>
      <c r="VG739" t="s">
        <v>1155</v>
      </c>
      <c r="VH739" t="s">
        <v>1155</v>
      </c>
      <c r="VJ739" t="s">
        <v>1256</v>
      </c>
      <c r="VL739" t="s">
        <v>1178</v>
      </c>
      <c r="VU739" t="s">
        <v>1965</v>
      </c>
      <c r="VV739" t="s">
        <v>1156</v>
      </c>
      <c r="VW739" t="s">
        <v>1156</v>
      </c>
      <c r="VX739" t="s">
        <v>1156</v>
      </c>
      <c r="VY739" t="s">
        <v>1155</v>
      </c>
      <c r="VZ739" t="s">
        <v>1155</v>
      </c>
      <c r="WA739" t="s">
        <v>1155</v>
      </c>
      <c r="WB739" t="s">
        <v>1155</v>
      </c>
      <c r="WC739" t="s">
        <v>1155</v>
      </c>
      <c r="WD739" t="s">
        <v>1155</v>
      </c>
      <c r="WE739" t="s">
        <v>1155</v>
      </c>
      <c r="WG739" t="s">
        <v>6456</v>
      </c>
      <c r="WH739" t="s">
        <v>1155</v>
      </c>
      <c r="WI739" t="s">
        <v>1155</v>
      </c>
      <c r="WJ739" t="s">
        <v>1156</v>
      </c>
      <c r="WK739" t="s">
        <v>1155</v>
      </c>
      <c r="WL739" t="s">
        <v>1156</v>
      </c>
      <c r="WM739" t="s">
        <v>1155</v>
      </c>
      <c r="WN739" t="s">
        <v>1155</v>
      </c>
      <c r="WO739" t="s">
        <v>1155</v>
      </c>
      <c r="WP739" t="s">
        <v>1155</v>
      </c>
      <c r="WQ739" t="s">
        <v>1155</v>
      </c>
      <c r="WS739" t="s">
        <v>1870</v>
      </c>
      <c r="WT739" t="s">
        <v>1155</v>
      </c>
      <c r="WU739" t="s">
        <v>1156</v>
      </c>
      <c r="WV739" t="s">
        <v>1155</v>
      </c>
      <c r="WW739" t="s">
        <v>1155</v>
      </c>
      <c r="WX739" t="s">
        <v>1155</v>
      </c>
      <c r="WY739" t="s">
        <v>1156</v>
      </c>
      <c r="WZ739" t="s">
        <v>1155</v>
      </c>
      <c r="XA739" t="s">
        <v>1155</v>
      </c>
      <c r="XB739" t="s">
        <v>1155</v>
      </c>
      <c r="XC739" t="s">
        <v>1155</v>
      </c>
      <c r="XD739" t="s">
        <v>1155</v>
      </c>
      <c r="XF739" t="s">
        <v>1187</v>
      </c>
      <c r="XG739" t="s">
        <v>1155</v>
      </c>
      <c r="XH739" t="s">
        <v>1155</v>
      </c>
      <c r="XI739" t="s">
        <v>1156</v>
      </c>
      <c r="XJ739" t="s">
        <v>1155</v>
      </c>
      <c r="XK739" t="s">
        <v>1155</v>
      </c>
      <c r="XL739" t="s">
        <v>1155</v>
      </c>
      <c r="XM739" t="s">
        <v>1155</v>
      </c>
      <c r="XN739" t="s">
        <v>1155</v>
      </c>
      <c r="XO739" t="s">
        <v>1155</v>
      </c>
      <c r="XP739" t="s">
        <v>1155</v>
      </c>
      <c r="XQ739" t="s">
        <v>1155</v>
      </c>
      <c r="XR739" t="s">
        <v>1155</v>
      </c>
      <c r="XS739" t="s">
        <v>1155</v>
      </c>
      <c r="XT739" t="s">
        <v>1155</v>
      </c>
      <c r="XV739" t="s">
        <v>1151</v>
      </c>
      <c r="XW739" t="s">
        <v>1473</v>
      </c>
      <c r="XX739" t="s">
        <v>1188</v>
      </c>
      <c r="XY739" t="s">
        <v>1155</v>
      </c>
      <c r="XZ739" t="s">
        <v>1155</v>
      </c>
      <c r="YA739" t="s">
        <v>1155</v>
      </c>
      <c r="YB739" t="s">
        <v>1155</v>
      </c>
      <c r="YC739" t="s">
        <v>1155</v>
      </c>
      <c r="YD739" t="s">
        <v>1156</v>
      </c>
      <c r="YE739" t="s">
        <v>1155</v>
      </c>
      <c r="YF739" t="s">
        <v>1155</v>
      </c>
      <c r="YG739" t="s">
        <v>1155</v>
      </c>
      <c r="YH739" t="s">
        <v>1155</v>
      </c>
      <c r="YJ739" t="s">
        <v>1241</v>
      </c>
      <c r="YK739" t="s">
        <v>1155</v>
      </c>
      <c r="YL739" t="s">
        <v>1155</v>
      </c>
      <c r="YM739" t="s">
        <v>1155</v>
      </c>
      <c r="YN739" t="s">
        <v>1155</v>
      </c>
      <c r="YO739" t="s">
        <v>1155</v>
      </c>
      <c r="YP739" t="s">
        <v>1155</v>
      </c>
      <c r="YQ739" t="s">
        <v>1156</v>
      </c>
      <c r="YR739" t="s">
        <v>1155</v>
      </c>
      <c r="YS739" t="s">
        <v>1155</v>
      </c>
      <c r="YT739" t="s">
        <v>1155</v>
      </c>
      <c r="YU739" t="s">
        <v>1189</v>
      </c>
      <c r="YV739" t="s">
        <v>1155</v>
      </c>
      <c r="YW739" t="s">
        <v>1155</v>
      </c>
      <c r="YX739" t="s">
        <v>1155</v>
      </c>
      <c r="YY739" t="s">
        <v>1155</v>
      </c>
      <c r="YZ739" t="s">
        <v>1155</v>
      </c>
      <c r="ZA739" t="s">
        <v>1156</v>
      </c>
      <c r="ZB739" t="s">
        <v>1155</v>
      </c>
      <c r="ZC739" t="s">
        <v>1155</v>
      </c>
      <c r="ZD739" t="s">
        <v>1155</v>
      </c>
      <c r="ZE739" t="s">
        <v>1155</v>
      </c>
      <c r="ZF739" t="s">
        <v>1218</v>
      </c>
      <c r="ZG739" t="s">
        <v>1191</v>
      </c>
      <c r="ZI739" t="s">
        <v>1181</v>
      </c>
      <c r="ZJ739" t="s">
        <v>1156</v>
      </c>
      <c r="ZK739" t="s">
        <v>1155</v>
      </c>
      <c r="ZL739" t="s">
        <v>1155</v>
      </c>
      <c r="ZM739" t="s">
        <v>1155</v>
      </c>
      <c r="ZN739" t="s">
        <v>1155</v>
      </c>
      <c r="ZO739" t="s">
        <v>1155</v>
      </c>
      <c r="ZP739" t="s">
        <v>1155</v>
      </c>
      <c r="ZQ739" t="s">
        <v>1155</v>
      </c>
      <c r="ZR739" t="s">
        <v>1155</v>
      </c>
      <c r="ZT739" t="s">
        <v>1191</v>
      </c>
      <c r="ZV739" t="s">
        <v>1151</v>
      </c>
      <c r="ZW739" t="s">
        <v>1192</v>
      </c>
      <c r="ZX739" t="s">
        <v>1191</v>
      </c>
      <c r="ZY739" t="s">
        <v>1155</v>
      </c>
      <c r="ZZ739" t="s">
        <v>1155</v>
      </c>
      <c r="AAA739" t="s">
        <v>1155</v>
      </c>
      <c r="AAB739" t="s">
        <v>1155</v>
      </c>
      <c r="AAC739" t="s">
        <v>1155</v>
      </c>
      <c r="AAD739" t="s">
        <v>1156</v>
      </c>
      <c r="AAE739" t="s">
        <v>1155</v>
      </c>
      <c r="AAF739" t="s">
        <v>1155</v>
      </c>
      <c r="AAG739" t="s">
        <v>1155</v>
      </c>
      <c r="AAI739" t="s">
        <v>1194</v>
      </c>
      <c r="AAK739" t="s">
        <v>1185</v>
      </c>
      <c r="AAL739" t="s">
        <v>1156</v>
      </c>
      <c r="AAM739" t="s">
        <v>1155</v>
      </c>
      <c r="AAN739" t="s">
        <v>1155</v>
      </c>
      <c r="AAO739" t="s">
        <v>1155</v>
      </c>
      <c r="AAP739" t="s">
        <v>1155</v>
      </c>
      <c r="AAQ739" t="s">
        <v>1155</v>
      </c>
      <c r="AAR739" t="s">
        <v>1155</v>
      </c>
      <c r="AAS739" t="s">
        <v>1155</v>
      </c>
      <c r="AAT739" t="s">
        <v>1155</v>
      </c>
      <c r="AAU739" t="s">
        <v>1155</v>
      </c>
      <c r="AAV739" t="s">
        <v>1155</v>
      </c>
      <c r="AAW739" t="s">
        <v>1155</v>
      </c>
      <c r="AAX739" t="s">
        <v>1155</v>
      </c>
      <c r="AAY739" t="s">
        <v>1155</v>
      </c>
      <c r="ABK739" t="s">
        <v>8379</v>
      </c>
      <c r="ABL739" t="s">
        <v>1155</v>
      </c>
      <c r="ABM739" t="s">
        <v>1155</v>
      </c>
      <c r="ABN739" t="s">
        <v>1156</v>
      </c>
      <c r="ABO739" t="s">
        <v>1155</v>
      </c>
      <c r="ABP739" t="s">
        <v>1156</v>
      </c>
      <c r="ABQ739" t="s">
        <v>1156</v>
      </c>
      <c r="ABR739" t="s">
        <v>1155</v>
      </c>
      <c r="ABS739" t="s">
        <v>1155</v>
      </c>
      <c r="ABT739" t="s">
        <v>1155</v>
      </c>
      <c r="ABU739" t="s">
        <v>1155</v>
      </c>
      <c r="ABV739" t="s">
        <v>1155</v>
      </c>
      <c r="ABX739" t="s">
        <v>8398</v>
      </c>
      <c r="ABY739" t="s">
        <v>4414</v>
      </c>
      <c r="ACE739" t="s">
        <v>8399</v>
      </c>
      <c r="ACF739" t="s">
        <v>8390</v>
      </c>
      <c r="ACI739" t="s">
        <v>1199</v>
      </c>
      <c r="ACJ739" t="s">
        <v>1200</v>
      </c>
      <c r="ACK739" t="s">
        <v>1705</v>
      </c>
      <c r="ACM739" t="s">
        <v>8400</v>
      </c>
      <c r="ACN739" t="s">
        <v>8401</v>
      </c>
      <c r="ACO739" t="s">
        <v>7952</v>
      </c>
    </row>
    <row r="740" spans="1:769">
      <c r="A740" t="s">
        <v>8402</v>
      </c>
      <c r="B740" t="s">
        <v>8403</v>
      </c>
      <c r="C740" t="s">
        <v>8404</v>
      </c>
      <c r="D740" t="s">
        <v>6874</v>
      </c>
      <c r="E740" t="s">
        <v>3107</v>
      </c>
      <c r="G740" t="s">
        <v>6874</v>
      </c>
      <c r="H740" t="s">
        <v>6412</v>
      </c>
      <c r="I740" t="s">
        <v>76</v>
      </c>
      <c r="J740" t="s">
        <v>7148</v>
      </c>
      <c r="K740" t="s">
        <v>75</v>
      </c>
      <c r="L740" t="s">
        <v>7149</v>
      </c>
      <c r="M740" t="s">
        <v>75</v>
      </c>
      <c r="N740" t="s">
        <v>2516</v>
      </c>
      <c r="O740" t="s">
        <v>1151</v>
      </c>
      <c r="P740" t="s">
        <v>1152</v>
      </c>
      <c r="Q740" t="s">
        <v>1153</v>
      </c>
      <c r="S740" t="s">
        <v>2057</v>
      </c>
      <c r="T740" t="s">
        <v>1155</v>
      </c>
      <c r="U740" t="s">
        <v>1156</v>
      </c>
      <c r="V740" t="s">
        <v>1156</v>
      </c>
      <c r="W740" t="s">
        <v>1155</v>
      </c>
      <c r="X740" t="s">
        <v>1155</v>
      </c>
      <c r="GR740" t="s">
        <v>8405</v>
      </c>
      <c r="GS740" t="s">
        <v>1155</v>
      </c>
      <c r="GT740" t="s">
        <v>1156</v>
      </c>
      <c r="GU740" t="s">
        <v>1156</v>
      </c>
      <c r="GV740" t="s">
        <v>1156</v>
      </c>
      <c r="GW740" t="s">
        <v>1156</v>
      </c>
      <c r="GX740" t="s">
        <v>1155</v>
      </c>
      <c r="GY740" t="s">
        <v>1155</v>
      </c>
      <c r="GZ740" t="s">
        <v>1155</v>
      </c>
      <c r="HL740" t="s">
        <v>1158</v>
      </c>
      <c r="HM740" t="s">
        <v>1151</v>
      </c>
      <c r="HO740">
        <v>2500</v>
      </c>
      <c r="HP740" t="s">
        <v>1269</v>
      </c>
      <c r="HQ740" t="s">
        <v>1690</v>
      </c>
      <c r="HR740" t="s">
        <v>1155</v>
      </c>
      <c r="HS740" t="s">
        <v>116</v>
      </c>
      <c r="HT740" t="s">
        <v>1253</v>
      </c>
      <c r="HV740">
        <v>4</v>
      </c>
      <c r="HW740">
        <v>8</v>
      </c>
      <c r="HX740" t="s">
        <v>1310</v>
      </c>
      <c r="HY740" t="s">
        <v>1151</v>
      </c>
      <c r="IA740">
        <v>7500</v>
      </c>
      <c r="IB740" t="s">
        <v>1727</v>
      </c>
      <c r="IC740" t="s">
        <v>1728</v>
      </c>
      <c r="ID740" t="s">
        <v>1295</v>
      </c>
      <c r="IE740" t="s">
        <v>116</v>
      </c>
      <c r="IF740" t="s">
        <v>1253</v>
      </c>
      <c r="IH740">
        <v>8</v>
      </c>
      <c r="II740">
        <v>30</v>
      </c>
      <c r="IJ740" t="s">
        <v>1158</v>
      </c>
      <c r="IK740" t="s">
        <v>1151</v>
      </c>
      <c r="IM740">
        <v>7500</v>
      </c>
      <c r="IN740" t="s">
        <v>1727</v>
      </c>
      <c r="IO740" t="s">
        <v>5199</v>
      </c>
      <c r="IP740" t="s">
        <v>1166</v>
      </c>
      <c r="IQ740" t="s">
        <v>1162</v>
      </c>
      <c r="IS740" t="s">
        <v>1692</v>
      </c>
      <c r="IT740">
        <v>5</v>
      </c>
      <c r="IU740">
        <v>30</v>
      </c>
      <c r="IV740" t="s">
        <v>1158</v>
      </c>
      <c r="IW740" t="s">
        <v>1151</v>
      </c>
      <c r="IY740">
        <v>3500</v>
      </c>
      <c r="IZ740" t="s">
        <v>1463</v>
      </c>
      <c r="JA740" t="s">
        <v>1232</v>
      </c>
      <c r="JB740" t="s">
        <v>1162</v>
      </c>
      <c r="JD740" t="s">
        <v>1692</v>
      </c>
      <c r="JE740">
        <v>12</v>
      </c>
      <c r="JF740">
        <v>30</v>
      </c>
      <c r="KQ740" t="s">
        <v>1171</v>
      </c>
      <c r="LB740" t="s">
        <v>1171</v>
      </c>
      <c r="LY740" t="s">
        <v>4295</v>
      </c>
      <c r="LZ740" t="s">
        <v>1155</v>
      </c>
      <c r="MA740" t="s">
        <v>1156</v>
      </c>
      <c r="MB740" t="s">
        <v>1156</v>
      </c>
      <c r="MO740" t="s">
        <v>1310</v>
      </c>
      <c r="MP740" t="s">
        <v>1151</v>
      </c>
      <c r="MR740">
        <v>2500</v>
      </c>
      <c r="MS740" t="s">
        <v>1269</v>
      </c>
      <c r="MT740" t="s">
        <v>1690</v>
      </c>
      <c r="MU740" t="s">
        <v>1155</v>
      </c>
      <c r="MV740" t="s">
        <v>116</v>
      </c>
      <c r="MW740" t="s">
        <v>1253</v>
      </c>
      <c r="MY740">
        <v>10</v>
      </c>
      <c r="MZ740">
        <v>25</v>
      </c>
      <c r="NA740" t="s">
        <v>1310</v>
      </c>
      <c r="NB740" t="s">
        <v>1151</v>
      </c>
      <c r="ND740">
        <v>2000</v>
      </c>
      <c r="NE740" t="s">
        <v>1416</v>
      </c>
      <c r="NF740" t="s">
        <v>1247</v>
      </c>
      <c r="NG740" t="s">
        <v>1162</v>
      </c>
      <c r="NI740" t="s">
        <v>1692</v>
      </c>
      <c r="NJ740">
        <v>8</v>
      </c>
      <c r="NK740">
        <v>30</v>
      </c>
      <c r="NL740" t="s">
        <v>1171</v>
      </c>
      <c r="NW740" t="s">
        <v>1171</v>
      </c>
      <c r="RA740" t="s">
        <v>1213</v>
      </c>
      <c r="RB740" t="s">
        <v>1235</v>
      </c>
      <c r="RD740" t="s">
        <v>1171</v>
      </c>
      <c r="RN740" t="s">
        <v>1178</v>
      </c>
      <c r="RZ740" t="s">
        <v>1151</v>
      </c>
      <c r="SA740" t="s">
        <v>3356</v>
      </c>
      <c r="SB740" t="s">
        <v>1156</v>
      </c>
      <c r="SC740" t="s">
        <v>1155</v>
      </c>
      <c r="SD740" t="s">
        <v>1156</v>
      </c>
      <c r="SE740" t="s">
        <v>1155</v>
      </c>
      <c r="SF740" t="s">
        <v>1155</v>
      </c>
      <c r="SG740" t="s">
        <v>1156</v>
      </c>
      <c r="SH740" t="s">
        <v>1155</v>
      </c>
      <c r="SI740" t="s">
        <v>1155</v>
      </c>
      <c r="SJ740" t="s">
        <v>1155</v>
      </c>
      <c r="SK740" t="s">
        <v>1155</v>
      </c>
      <c r="SM740" t="s">
        <v>1151</v>
      </c>
      <c r="SN740" t="s">
        <v>1628</v>
      </c>
      <c r="SO740" t="s">
        <v>1156</v>
      </c>
      <c r="SP740" t="s">
        <v>1155</v>
      </c>
      <c r="SQ740" t="s">
        <v>1156</v>
      </c>
      <c r="SR740" t="s">
        <v>1156</v>
      </c>
      <c r="SS740" t="s">
        <v>1155</v>
      </c>
      <c r="ST740" t="s">
        <v>1155</v>
      </c>
      <c r="SU740" t="s">
        <v>1155</v>
      </c>
      <c r="SV740" t="s">
        <v>1155</v>
      </c>
      <c r="SW740" t="s">
        <v>1155</v>
      </c>
      <c r="SX740" t="s">
        <v>1155</v>
      </c>
      <c r="TA740" t="s">
        <v>1177</v>
      </c>
      <c r="TC740" t="s">
        <v>1178</v>
      </c>
      <c r="TD740" t="s">
        <v>1178</v>
      </c>
      <c r="TE740" t="s">
        <v>1155</v>
      </c>
      <c r="TF740" t="s">
        <v>1155</v>
      </c>
      <c r="TG740" t="s">
        <v>1155</v>
      </c>
      <c r="TH740" t="s">
        <v>1155</v>
      </c>
      <c r="TI740" t="s">
        <v>1155</v>
      </c>
      <c r="TJ740" t="s">
        <v>1155</v>
      </c>
      <c r="TK740" t="s">
        <v>1155</v>
      </c>
      <c r="TL740" t="s">
        <v>1155</v>
      </c>
      <c r="TM740" t="s">
        <v>1155</v>
      </c>
      <c r="TN740" t="s">
        <v>1156</v>
      </c>
      <c r="TO740" t="s">
        <v>1155</v>
      </c>
      <c r="TQ740" t="s">
        <v>1217</v>
      </c>
      <c r="TR740" t="s">
        <v>1156</v>
      </c>
      <c r="TS740" t="s">
        <v>1155</v>
      </c>
      <c r="TT740" t="s">
        <v>1155</v>
      </c>
      <c r="TU740" t="s">
        <v>1155</v>
      </c>
      <c r="TV740" t="s">
        <v>1155</v>
      </c>
      <c r="TW740" t="s">
        <v>1155</v>
      </c>
      <c r="TX740" t="s">
        <v>1155</v>
      </c>
      <c r="TY740" t="s">
        <v>1155</v>
      </c>
      <c r="TZ740" t="s">
        <v>1155</v>
      </c>
      <c r="UA740" t="s">
        <v>1155</v>
      </c>
      <c r="UB740" t="s">
        <v>1155</v>
      </c>
      <c r="UC740" t="s">
        <v>1155</v>
      </c>
      <c r="UD740" t="s">
        <v>1155</v>
      </c>
      <c r="UE740" t="s">
        <v>8280</v>
      </c>
      <c r="UF740" t="s">
        <v>1218</v>
      </c>
      <c r="UG740" t="s">
        <v>1181</v>
      </c>
      <c r="UH740" t="s">
        <v>1156</v>
      </c>
      <c r="UI740" t="s">
        <v>1155</v>
      </c>
      <c r="UJ740" t="s">
        <v>1155</v>
      </c>
      <c r="UK740" t="s">
        <v>1155</v>
      </c>
      <c r="UL740" t="s">
        <v>1155</v>
      </c>
      <c r="UM740" t="s">
        <v>1155</v>
      </c>
      <c r="UN740" t="s">
        <v>1155</v>
      </c>
      <c r="UO740" t="s">
        <v>1155</v>
      </c>
      <c r="UP740" t="s">
        <v>1155</v>
      </c>
      <c r="UQ740" t="s">
        <v>1155</v>
      </c>
      <c r="UR740" t="s">
        <v>1155</v>
      </c>
      <c r="US740" t="s">
        <v>1155</v>
      </c>
      <c r="UT740" t="s">
        <v>1155</v>
      </c>
      <c r="UU740" t="s">
        <v>1155</v>
      </c>
      <c r="UV740" t="s">
        <v>1155</v>
      </c>
      <c r="UW740" t="s">
        <v>1155</v>
      </c>
      <c r="UX740" t="s">
        <v>1155</v>
      </c>
      <c r="UZ740" t="s">
        <v>1516</v>
      </c>
      <c r="VA740" t="s">
        <v>1155</v>
      </c>
      <c r="VB740" t="s">
        <v>1155</v>
      </c>
      <c r="VC740" t="s">
        <v>1155</v>
      </c>
      <c r="VD740" t="s">
        <v>1156</v>
      </c>
      <c r="VE740" t="s">
        <v>1156</v>
      </c>
      <c r="VF740" t="s">
        <v>1155</v>
      </c>
      <c r="VG740" t="s">
        <v>1155</v>
      </c>
      <c r="VH740" t="s">
        <v>1155</v>
      </c>
      <c r="VJ740" t="s">
        <v>1256</v>
      </c>
      <c r="VL740" t="s">
        <v>1178</v>
      </c>
      <c r="VU740" t="s">
        <v>1965</v>
      </c>
      <c r="VV740" t="s">
        <v>1156</v>
      </c>
      <c r="VW740" t="s">
        <v>1156</v>
      </c>
      <c r="VX740" t="s">
        <v>1156</v>
      </c>
      <c r="VY740" t="s">
        <v>1155</v>
      </c>
      <c r="VZ740" t="s">
        <v>1155</v>
      </c>
      <c r="WA740" t="s">
        <v>1155</v>
      </c>
      <c r="WB740" t="s">
        <v>1155</v>
      </c>
      <c r="WC740" t="s">
        <v>1155</v>
      </c>
      <c r="WD740" t="s">
        <v>1155</v>
      </c>
      <c r="WE740" t="s">
        <v>1155</v>
      </c>
      <c r="WG740" t="s">
        <v>8131</v>
      </c>
      <c r="WH740" t="s">
        <v>1155</v>
      </c>
      <c r="WI740" t="s">
        <v>1155</v>
      </c>
      <c r="WJ740" t="s">
        <v>1155</v>
      </c>
      <c r="WK740" t="s">
        <v>1155</v>
      </c>
      <c r="WL740" t="s">
        <v>1156</v>
      </c>
      <c r="WM740" t="s">
        <v>1155</v>
      </c>
      <c r="WN740" t="s">
        <v>1156</v>
      </c>
      <c r="WO740" t="s">
        <v>1155</v>
      </c>
      <c r="WP740" t="s">
        <v>1155</v>
      </c>
      <c r="WQ740" t="s">
        <v>1155</v>
      </c>
      <c r="WS740" t="s">
        <v>1870</v>
      </c>
      <c r="WT740" t="s">
        <v>1155</v>
      </c>
      <c r="WU740" t="s">
        <v>1156</v>
      </c>
      <c r="WV740" t="s">
        <v>1155</v>
      </c>
      <c r="WW740" t="s">
        <v>1155</v>
      </c>
      <c r="WX740" t="s">
        <v>1155</v>
      </c>
      <c r="WY740" t="s">
        <v>1156</v>
      </c>
      <c r="WZ740" t="s">
        <v>1155</v>
      </c>
      <c r="XA740" t="s">
        <v>1155</v>
      </c>
      <c r="XB740" t="s">
        <v>1155</v>
      </c>
      <c r="XC740" t="s">
        <v>1155</v>
      </c>
      <c r="XD740" t="s">
        <v>1155</v>
      </c>
      <c r="XF740" t="s">
        <v>2096</v>
      </c>
      <c r="XG740" t="s">
        <v>1155</v>
      </c>
      <c r="XH740" t="s">
        <v>1155</v>
      </c>
      <c r="XI740" t="s">
        <v>1155</v>
      </c>
      <c r="XJ740" t="s">
        <v>1155</v>
      </c>
      <c r="XK740" t="s">
        <v>1155</v>
      </c>
      <c r="XL740" t="s">
        <v>1155</v>
      </c>
      <c r="XM740" t="s">
        <v>1155</v>
      </c>
      <c r="XN740" t="s">
        <v>1155</v>
      </c>
      <c r="XO740" t="s">
        <v>1155</v>
      </c>
      <c r="XP740" t="s">
        <v>1155</v>
      </c>
      <c r="XQ740" t="s">
        <v>1156</v>
      </c>
      <c r="XR740" t="s">
        <v>1155</v>
      </c>
      <c r="XS740" t="s">
        <v>1155</v>
      </c>
      <c r="XT740" t="s">
        <v>1155</v>
      </c>
      <c r="XV740" t="s">
        <v>1151</v>
      </c>
      <c r="XW740" t="s">
        <v>1473</v>
      </c>
      <c r="XX740" t="s">
        <v>1188</v>
      </c>
      <c r="XY740" t="s">
        <v>1155</v>
      </c>
      <c r="XZ740" t="s">
        <v>1155</v>
      </c>
      <c r="YA740" t="s">
        <v>1155</v>
      </c>
      <c r="YB740" t="s">
        <v>1155</v>
      </c>
      <c r="YC740" t="s">
        <v>1155</v>
      </c>
      <c r="YD740" t="s">
        <v>1156</v>
      </c>
      <c r="YE740" t="s">
        <v>1155</v>
      </c>
      <c r="YF740" t="s">
        <v>1155</v>
      </c>
      <c r="YG740" t="s">
        <v>1155</v>
      </c>
      <c r="YH740" t="s">
        <v>1155</v>
      </c>
      <c r="YJ740" t="s">
        <v>1188</v>
      </c>
      <c r="YK740" t="s">
        <v>1155</v>
      </c>
      <c r="YL740" t="s">
        <v>1155</v>
      </c>
      <c r="YM740" t="s">
        <v>1155</v>
      </c>
      <c r="YN740" t="s">
        <v>1155</v>
      </c>
      <c r="YO740" t="s">
        <v>1155</v>
      </c>
      <c r="YP740" t="s">
        <v>1156</v>
      </c>
      <c r="YQ740" t="s">
        <v>1155</v>
      </c>
      <c r="YR740" t="s">
        <v>1155</v>
      </c>
      <c r="YS740" t="s">
        <v>1155</v>
      </c>
      <c r="YT740" t="s">
        <v>1155</v>
      </c>
      <c r="YU740" t="s">
        <v>1189</v>
      </c>
      <c r="YV740" t="s">
        <v>1155</v>
      </c>
      <c r="YW740" t="s">
        <v>1155</v>
      </c>
      <c r="YX740" t="s">
        <v>1155</v>
      </c>
      <c r="YY740" t="s">
        <v>1155</v>
      </c>
      <c r="YZ740" t="s">
        <v>1155</v>
      </c>
      <c r="ZA740" t="s">
        <v>1156</v>
      </c>
      <c r="ZB740" t="s">
        <v>1155</v>
      </c>
      <c r="ZC740" t="s">
        <v>1155</v>
      </c>
      <c r="ZD740" t="s">
        <v>1155</v>
      </c>
      <c r="ZE740" t="s">
        <v>1155</v>
      </c>
      <c r="ZF740" t="s">
        <v>1218</v>
      </c>
      <c r="ZG740" t="s">
        <v>1327</v>
      </c>
      <c r="ZI740" t="s">
        <v>2066</v>
      </c>
      <c r="ZJ740" t="s">
        <v>1155</v>
      </c>
      <c r="ZK740" t="s">
        <v>1155</v>
      </c>
      <c r="ZL740" t="s">
        <v>1155</v>
      </c>
      <c r="ZM740" t="s">
        <v>1155</v>
      </c>
      <c r="ZN740" t="s">
        <v>1156</v>
      </c>
      <c r="ZO740" t="s">
        <v>1155</v>
      </c>
      <c r="ZP740" t="s">
        <v>1155</v>
      </c>
      <c r="ZQ740" t="s">
        <v>1155</v>
      </c>
      <c r="ZR740" t="s">
        <v>1155</v>
      </c>
      <c r="ZT740" t="s">
        <v>1261</v>
      </c>
      <c r="ZV740" t="s">
        <v>1151</v>
      </c>
      <c r="ZW740" t="s">
        <v>1495</v>
      </c>
      <c r="ZX740" t="s">
        <v>8111</v>
      </c>
      <c r="ZY740" t="s">
        <v>1155</v>
      </c>
      <c r="ZZ740" t="s">
        <v>1156</v>
      </c>
      <c r="AAA740" t="s">
        <v>1156</v>
      </c>
      <c r="AAB740" t="s">
        <v>1155</v>
      </c>
      <c r="AAC740" t="s">
        <v>1156</v>
      </c>
      <c r="AAD740" t="s">
        <v>1155</v>
      </c>
      <c r="AAE740" t="s">
        <v>1155</v>
      </c>
      <c r="AAF740" t="s">
        <v>1155</v>
      </c>
      <c r="AAG740" t="s">
        <v>1155</v>
      </c>
      <c r="AAI740" t="s">
        <v>1313</v>
      </c>
      <c r="AAK740" t="s">
        <v>1178</v>
      </c>
      <c r="AAL740" t="s">
        <v>1155</v>
      </c>
      <c r="AAM740" t="s">
        <v>1155</v>
      </c>
      <c r="AAN740" t="s">
        <v>1155</v>
      </c>
      <c r="AAO740" t="s">
        <v>1155</v>
      </c>
      <c r="AAP740" t="s">
        <v>1155</v>
      </c>
      <c r="AAQ740" t="s">
        <v>1155</v>
      </c>
      <c r="AAR740" t="s">
        <v>1155</v>
      </c>
      <c r="AAS740" t="s">
        <v>1155</v>
      </c>
      <c r="AAT740" t="s">
        <v>1155</v>
      </c>
      <c r="AAU740" t="s">
        <v>1155</v>
      </c>
      <c r="AAV740" t="s">
        <v>1155</v>
      </c>
      <c r="AAW740" t="s">
        <v>1155</v>
      </c>
      <c r="AAX740" t="s">
        <v>1156</v>
      </c>
      <c r="AAY740" t="s">
        <v>1155</v>
      </c>
      <c r="ABK740" t="s">
        <v>1178</v>
      </c>
      <c r="ABL740" t="s">
        <v>1155</v>
      </c>
      <c r="ABM740" t="s">
        <v>1155</v>
      </c>
      <c r="ABN740" t="s">
        <v>1155</v>
      </c>
      <c r="ABO740" t="s">
        <v>1155</v>
      </c>
      <c r="ABP740" t="s">
        <v>1155</v>
      </c>
      <c r="ABQ740" t="s">
        <v>1155</v>
      </c>
      <c r="ABR740" t="s">
        <v>1155</v>
      </c>
      <c r="ABS740" t="s">
        <v>1155</v>
      </c>
      <c r="ABT740" t="s">
        <v>1155</v>
      </c>
      <c r="ABU740" t="s">
        <v>1156</v>
      </c>
      <c r="ABV740" t="s">
        <v>1155</v>
      </c>
      <c r="ABX740" t="s">
        <v>8406</v>
      </c>
      <c r="ABY740" t="s">
        <v>8283</v>
      </c>
      <c r="ACE740" t="s">
        <v>8407</v>
      </c>
      <c r="ACF740" t="s">
        <v>8408</v>
      </c>
      <c r="ACI740" t="s">
        <v>1199</v>
      </c>
      <c r="ACJ740" t="s">
        <v>1200</v>
      </c>
      <c r="ACK740" t="s">
        <v>1705</v>
      </c>
      <c r="ACM740" t="s">
        <v>8409</v>
      </c>
      <c r="ACN740" t="s">
        <v>8410</v>
      </c>
      <c r="ACO740" t="s">
        <v>7952</v>
      </c>
    </row>
    <row r="741" spans="1:769">
      <c r="A741" t="s">
        <v>8411</v>
      </c>
      <c r="B741" t="s">
        <v>8412</v>
      </c>
      <c r="C741" t="s">
        <v>8413</v>
      </c>
      <c r="D741" t="s">
        <v>6874</v>
      </c>
      <c r="E741" t="s">
        <v>3107</v>
      </c>
      <c r="G741" t="s">
        <v>6874</v>
      </c>
      <c r="H741" t="s">
        <v>6412</v>
      </c>
      <c r="I741" t="s">
        <v>76</v>
      </c>
      <c r="J741" t="s">
        <v>7148</v>
      </c>
      <c r="K741" t="s">
        <v>75</v>
      </c>
      <c r="L741" t="s">
        <v>7149</v>
      </c>
      <c r="M741" t="s">
        <v>75</v>
      </c>
      <c r="N741" t="s">
        <v>2516</v>
      </c>
      <c r="O741" t="s">
        <v>1151</v>
      </c>
      <c r="P741" t="s">
        <v>1152</v>
      </c>
      <c r="Q741" t="s">
        <v>1153</v>
      </c>
      <c r="S741" t="s">
        <v>2007</v>
      </c>
      <c r="T741" t="s">
        <v>1155</v>
      </c>
      <c r="U741" t="s">
        <v>1156</v>
      </c>
      <c r="V741" t="s">
        <v>1156</v>
      </c>
      <c r="W741" t="s">
        <v>1155</v>
      </c>
      <c r="X741" t="s">
        <v>1155</v>
      </c>
      <c r="GR741" t="s">
        <v>8414</v>
      </c>
      <c r="GS741" t="s">
        <v>1155</v>
      </c>
      <c r="GT741" t="s">
        <v>1156</v>
      </c>
      <c r="GU741" t="s">
        <v>1156</v>
      </c>
      <c r="GV741" t="s">
        <v>1156</v>
      </c>
      <c r="GW741" t="s">
        <v>1156</v>
      </c>
      <c r="GX741" t="s">
        <v>1155</v>
      </c>
      <c r="GY741" t="s">
        <v>1155</v>
      </c>
      <c r="GZ741" t="s">
        <v>1155</v>
      </c>
      <c r="HL741" t="s">
        <v>1310</v>
      </c>
      <c r="HM741" t="s">
        <v>1151</v>
      </c>
      <c r="HO741">
        <v>2000</v>
      </c>
      <c r="HP741" t="s">
        <v>1416</v>
      </c>
      <c r="HQ741" t="s">
        <v>1576</v>
      </c>
      <c r="HR741" t="s">
        <v>1155</v>
      </c>
      <c r="HS741" t="s">
        <v>116</v>
      </c>
      <c r="HT741" t="s">
        <v>1253</v>
      </c>
      <c r="HV741">
        <v>7</v>
      </c>
      <c r="HW741">
        <v>10</v>
      </c>
      <c r="HX741" t="s">
        <v>1310</v>
      </c>
      <c r="HY741" t="s">
        <v>1151</v>
      </c>
      <c r="IA741">
        <v>7500</v>
      </c>
      <c r="IB741" t="s">
        <v>1727</v>
      </c>
      <c r="IC741" t="s">
        <v>1728</v>
      </c>
      <c r="ID741" t="s">
        <v>1295</v>
      </c>
      <c r="IE741" t="s">
        <v>116</v>
      </c>
      <c r="IF741" t="s">
        <v>1253</v>
      </c>
      <c r="IH741">
        <v>5</v>
      </c>
      <c r="II741">
        <v>10</v>
      </c>
      <c r="IJ741" t="s">
        <v>1310</v>
      </c>
      <c r="IK741" t="s">
        <v>1151</v>
      </c>
      <c r="IM741">
        <v>7500</v>
      </c>
      <c r="IN741" t="s">
        <v>1727</v>
      </c>
      <c r="IO741" t="s">
        <v>5199</v>
      </c>
      <c r="IP741" t="s">
        <v>1166</v>
      </c>
      <c r="IQ741" t="s">
        <v>116</v>
      </c>
      <c r="IR741" t="s">
        <v>1253</v>
      </c>
      <c r="IT741">
        <v>7</v>
      </c>
      <c r="IU741">
        <v>14</v>
      </c>
      <c r="IV741" t="s">
        <v>1158</v>
      </c>
      <c r="IW741" t="s">
        <v>1151</v>
      </c>
      <c r="IY741">
        <v>3500</v>
      </c>
      <c r="IZ741" t="s">
        <v>1463</v>
      </c>
      <c r="JA741" t="s">
        <v>1232</v>
      </c>
      <c r="JB741" t="s">
        <v>1162</v>
      </c>
      <c r="JD741" t="s">
        <v>1692</v>
      </c>
      <c r="JE741">
        <v>5</v>
      </c>
      <c r="JF741">
        <v>25</v>
      </c>
      <c r="KQ741" t="s">
        <v>1171</v>
      </c>
      <c r="LB741" t="s">
        <v>1178</v>
      </c>
      <c r="LY741" t="s">
        <v>3285</v>
      </c>
      <c r="LZ741" t="s">
        <v>1155</v>
      </c>
      <c r="MA741" t="s">
        <v>1156</v>
      </c>
      <c r="MB741" t="s">
        <v>1155</v>
      </c>
      <c r="MO741" t="s">
        <v>1310</v>
      </c>
      <c r="MP741" t="s">
        <v>1151</v>
      </c>
      <c r="MR741">
        <v>2500</v>
      </c>
      <c r="MS741" t="s">
        <v>1269</v>
      </c>
      <c r="MT741" t="s">
        <v>1690</v>
      </c>
      <c r="MU741" t="s">
        <v>1155</v>
      </c>
      <c r="MV741" t="s">
        <v>116</v>
      </c>
      <c r="MW741" t="s">
        <v>1253</v>
      </c>
      <c r="MY741">
        <v>5</v>
      </c>
      <c r="MZ741">
        <v>10</v>
      </c>
      <c r="NL741" t="s">
        <v>1171</v>
      </c>
      <c r="NW741" t="s">
        <v>1171</v>
      </c>
      <c r="RA741" t="s">
        <v>1173</v>
      </c>
      <c r="RB741" t="s">
        <v>1235</v>
      </c>
      <c r="RD741" t="s">
        <v>1178</v>
      </c>
      <c r="RN741" t="s">
        <v>1178</v>
      </c>
      <c r="RZ741" t="s">
        <v>1178</v>
      </c>
      <c r="SM741" t="s">
        <v>1151</v>
      </c>
      <c r="SN741" t="s">
        <v>4644</v>
      </c>
      <c r="SO741" t="s">
        <v>1156</v>
      </c>
      <c r="SP741" t="s">
        <v>1156</v>
      </c>
      <c r="SQ741" t="s">
        <v>1156</v>
      </c>
      <c r="SR741" t="s">
        <v>1155</v>
      </c>
      <c r="SS741" t="s">
        <v>1155</v>
      </c>
      <c r="ST741" t="s">
        <v>1155</v>
      </c>
      <c r="SU741" t="s">
        <v>1155</v>
      </c>
      <c r="SV741" t="s">
        <v>1155</v>
      </c>
      <c r="SW741" t="s">
        <v>1155</v>
      </c>
      <c r="SX741" t="s">
        <v>1155</v>
      </c>
      <c r="TA741" t="s">
        <v>1177</v>
      </c>
      <c r="TC741" t="s">
        <v>1171</v>
      </c>
      <c r="TD741" t="s">
        <v>1178</v>
      </c>
      <c r="TE741" t="s">
        <v>1155</v>
      </c>
      <c r="TF741" t="s">
        <v>1155</v>
      </c>
      <c r="TG741" t="s">
        <v>1155</v>
      </c>
      <c r="TH741" t="s">
        <v>1155</v>
      </c>
      <c r="TI741" t="s">
        <v>1155</v>
      </c>
      <c r="TJ741" t="s">
        <v>1155</v>
      </c>
      <c r="TK741" t="s">
        <v>1155</v>
      </c>
      <c r="TL741" t="s">
        <v>1155</v>
      </c>
      <c r="TM741" t="s">
        <v>1155</v>
      </c>
      <c r="TN741" t="s">
        <v>1156</v>
      </c>
      <c r="TO741" t="s">
        <v>1155</v>
      </c>
      <c r="TQ741" t="s">
        <v>1217</v>
      </c>
      <c r="TR741" t="s">
        <v>1156</v>
      </c>
      <c r="TS741" t="s">
        <v>1155</v>
      </c>
      <c r="TT741" t="s">
        <v>1155</v>
      </c>
      <c r="TU741" t="s">
        <v>1155</v>
      </c>
      <c r="TV741" t="s">
        <v>1155</v>
      </c>
      <c r="TW741" t="s">
        <v>1155</v>
      </c>
      <c r="TX741" t="s">
        <v>1155</v>
      </c>
      <c r="TY741" t="s">
        <v>1155</v>
      </c>
      <c r="TZ741" t="s">
        <v>1155</v>
      </c>
      <c r="UA741" t="s">
        <v>1155</v>
      </c>
      <c r="UB741" t="s">
        <v>1155</v>
      </c>
      <c r="UC741" t="s">
        <v>1155</v>
      </c>
      <c r="UD741" t="s">
        <v>1155</v>
      </c>
      <c r="UE741" t="s">
        <v>4370</v>
      </c>
      <c r="UF741" t="s">
        <v>1218</v>
      </c>
      <c r="UG741" t="s">
        <v>1181</v>
      </c>
      <c r="UH741" t="s">
        <v>1156</v>
      </c>
      <c r="UI741" t="s">
        <v>1155</v>
      </c>
      <c r="UJ741" t="s">
        <v>1155</v>
      </c>
      <c r="UK741" t="s">
        <v>1155</v>
      </c>
      <c r="UL741" t="s">
        <v>1155</v>
      </c>
      <c r="UM741" t="s">
        <v>1155</v>
      </c>
      <c r="UN741" t="s">
        <v>1155</v>
      </c>
      <c r="UO741" t="s">
        <v>1155</v>
      </c>
      <c r="UP741" t="s">
        <v>1155</v>
      </c>
      <c r="UQ741" t="s">
        <v>1155</v>
      </c>
      <c r="UR741" t="s">
        <v>1155</v>
      </c>
      <c r="US741" t="s">
        <v>1155</v>
      </c>
      <c r="UT741" t="s">
        <v>1155</v>
      </c>
      <c r="UU741" t="s">
        <v>1155</v>
      </c>
      <c r="UV741" t="s">
        <v>1155</v>
      </c>
      <c r="UW741" t="s">
        <v>1155</v>
      </c>
      <c r="UX741" t="s">
        <v>1155</v>
      </c>
      <c r="UZ741" t="s">
        <v>1384</v>
      </c>
      <c r="VA741" t="s">
        <v>1155</v>
      </c>
      <c r="VB741" t="s">
        <v>1156</v>
      </c>
      <c r="VC741" t="s">
        <v>1156</v>
      </c>
      <c r="VD741" t="s">
        <v>1155</v>
      </c>
      <c r="VE741" t="s">
        <v>1155</v>
      </c>
      <c r="VF741" t="s">
        <v>1155</v>
      </c>
      <c r="VG741" t="s">
        <v>1155</v>
      </c>
      <c r="VH741" t="s">
        <v>1155</v>
      </c>
      <c r="VJ741" t="s">
        <v>1256</v>
      </c>
      <c r="VL741" t="s">
        <v>1178</v>
      </c>
      <c r="VU741" t="s">
        <v>1965</v>
      </c>
      <c r="VV741" t="s">
        <v>1156</v>
      </c>
      <c r="VW741" t="s">
        <v>1156</v>
      </c>
      <c r="VX741" t="s">
        <v>1156</v>
      </c>
      <c r="VY741" t="s">
        <v>1155</v>
      </c>
      <c r="VZ741" t="s">
        <v>1155</v>
      </c>
      <c r="WA741" t="s">
        <v>1155</v>
      </c>
      <c r="WB741" t="s">
        <v>1155</v>
      </c>
      <c r="WC741" t="s">
        <v>1155</v>
      </c>
      <c r="WD741" t="s">
        <v>1155</v>
      </c>
      <c r="WE741" t="s">
        <v>1155</v>
      </c>
      <c r="WG741" t="s">
        <v>3251</v>
      </c>
      <c r="WH741" t="s">
        <v>1155</v>
      </c>
      <c r="WI741" t="s">
        <v>1155</v>
      </c>
      <c r="WJ741" t="s">
        <v>1155</v>
      </c>
      <c r="WK741" t="s">
        <v>1155</v>
      </c>
      <c r="WL741" t="s">
        <v>1156</v>
      </c>
      <c r="WM741" t="s">
        <v>1155</v>
      </c>
      <c r="WN741" t="s">
        <v>1156</v>
      </c>
      <c r="WO741" t="s">
        <v>1155</v>
      </c>
      <c r="WP741" t="s">
        <v>1155</v>
      </c>
      <c r="WQ741" t="s">
        <v>1155</v>
      </c>
      <c r="WS741" t="s">
        <v>1870</v>
      </c>
      <c r="WT741" t="s">
        <v>1155</v>
      </c>
      <c r="WU741" t="s">
        <v>1156</v>
      </c>
      <c r="WV741" t="s">
        <v>1155</v>
      </c>
      <c r="WW741" t="s">
        <v>1155</v>
      </c>
      <c r="WX741" t="s">
        <v>1155</v>
      </c>
      <c r="WY741" t="s">
        <v>1156</v>
      </c>
      <c r="WZ741" t="s">
        <v>1155</v>
      </c>
      <c r="XA741" t="s">
        <v>1155</v>
      </c>
      <c r="XB741" t="s">
        <v>1155</v>
      </c>
      <c r="XC741" t="s">
        <v>1155</v>
      </c>
      <c r="XD741" t="s">
        <v>1155</v>
      </c>
      <c r="XF741" t="s">
        <v>1187</v>
      </c>
      <c r="XG741" t="s">
        <v>1155</v>
      </c>
      <c r="XH741" t="s">
        <v>1155</v>
      </c>
      <c r="XI741" t="s">
        <v>1156</v>
      </c>
      <c r="XJ741" t="s">
        <v>1155</v>
      </c>
      <c r="XK741" t="s">
        <v>1155</v>
      </c>
      <c r="XL741" t="s">
        <v>1155</v>
      </c>
      <c r="XM741" t="s">
        <v>1155</v>
      </c>
      <c r="XN741" t="s">
        <v>1155</v>
      </c>
      <c r="XO741" t="s">
        <v>1155</v>
      </c>
      <c r="XP741" t="s">
        <v>1155</v>
      </c>
      <c r="XQ741" t="s">
        <v>1155</v>
      </c>
      <c r="XR741" t="s">
        <v>1155</v>
      </c>
      <c r="XS741" t="s">
        <v>1155</v>
      </c>
      <c r="XT741" t="s">
        <v>1155</v>
      </c>
      <c r="XV741" t="s">
        <v>1151</v>
      </c>
      <c r="XW741" t="s">
        <v>1630</v>
      </c>
      <c r="XX741" t="s">
        <v>1188</v>
      </c>
      <c r="XY741" t="s">
        <v>1155</v>
      </c>
      <c r="XZ741" t="s">
        <v>1155</v>
      </c>
      <c r="YA741" t="s">
        <v>1155</v>
      </c>
      <c r="YB741" t="s">
        <v>1155</v>
      </c>
      <c r="YC741" t="s">
        <v>1155</v>
      </c>
      <c r="YD741" t="s">
        <v>1156</v>
      </c>
      <c r="YE741" t="s">
        <v>1155</v>
      </c>
      <c r="YF741" t="s">
        <v>1155</v>
      </c>
      <c r="YG741" t="s">
        <v>1155</v>
      </c>
      <c r="YH741" t="s">
        <v>1155</v>
      </c>
      <c r="YJ741" t="s">
        <v>1188</v>
      </c>
      <c r="YK741" t="s">
        <v>1155</v>
      </c>
      <c r="YL741" t="s">
        <v>1155</v>
      </c>
      <c r="YM741" t="s">
        <v>1155</v>
      </c>
      <c r="YN741" t="s">
        <v>1155</v>
      </c>
      <c r="YO741" t="s">
        <v>1155</v>
      </c>
      <c r="YP741" t="s">
        <v>1156</v>
      </c>
      <c r="YQ741" t="s">
        <v>1155</v>
      </c>
      <c r="YR741" t="s">
        <v>1155</v>
      </c>
      <c r="YS741" t="s">
        <v>1155</v>
      </c>
      <c r="YT741" t="s">
        <v>1155</v>
      </c>
      <c r="YU741" t="s">
        <v>1189</v>
      </c>
      <c r="YV741" t="s">
        <v>1155</v>
      </c>
      <c r="YW741" t="s">
        <v>1155</v>
      </c>
      <c r="YX741" t="s">
        <v>1155</v>
      </c>
      <c r="YY741" t="s">
        <v>1155</v>
      </c>
      <c r="YZ741" t="s">
        <v>1155</v>
      </c>
      <c r="ZA741" t="s">
        <v>1156</v>
      </c>
      <c r="ZB741" t="s">
        <v>1155</v>
      </c>
      <c r="ZC741" t="s">
        <v>1155</v>
      </c>
      <c r="ZD741" t="s">
        <v>1155</v>
      </c>
      <c r="ZE741" t="s">
        <v>1155</v>
      </c>
      <c r="ZF741" t="s">
        <v>1222</v>
      </c>
      <c r="ZG741" t="s">
        <v>1327</v>
      </c>
      <c r="ZI741" t="s">
        <v>2066</v>
      </c>
      <c r="ZJ741" t="s">
        <v>1155</v>
      </c>
      <c r="ZK741" t="s">
        <v>1155</v>
      </c>
      <c r="ZL741" t="s">
        <v>1155</v>
      </c>
      <c r="ZM741" t="s">
        <v>1155</v>
      </c>
      <c r="ZN741" t="s">
        <v>1156</v>
      </c>
      <c r="ZO741" t="s">
        <v>1155</v>
      </c>
      <c r="ZP741" t="s">
        <v>1155</v>
      </c>
      <c r="ZQ741" t="s">
        <v>1155</v>
      </c>
      <c r="ZR741" t="s">
        <v>1155</v>
      </c>
      <c r="ZT741" t="s">
        <v>1191</v>
      </c>
      <c r="ZV741" t="s">
        <v>1151</v>
      </c>
      <c r="ZW741" t="s">
        <v>1192</v>
      </c>
      <c r="ZX741" t="s">
        <v>1191</v>
      </c>
      <c r="ZY741" t="s">
        <v>1155</v>
      </c>
      <c r="ZZ741" t="s">
        <v>1155</v>
      </c>
      <c r="AAA741" t="s">
        <v>1155</v>
      </c>
      <c r="AAB741" t="s">
        <v>1155</v>
      </c>
      <c r="AAC741" t="s">
        <v>1155</v>
      </c>
      <c r="AAD741" t="s">
        <v>1156</v>
      </c>
      <c r="AAE741" t="s">
        <v>1155</v>
      </c>
      <c r="AAF741" t="s">
        <v>1155</v>
      </c>
      <c r="AAG741" t="s">
        <v>1155</v>
      </c>
      <c r="AAI741" t="s">
        <v>1313</v>
      </c>
      <c r="AAK741" t="s">
        <v>8415</v>
      </c>
      <c r="AAL741" t="s">
        <v>1155</v>
      </c>
      <c r="AAM741" t="s">
        <v>1155</v>
      </c>
      <c r="AAN741" t="s">
        <v>1156</v>
      </c>
      <c r="AAO741" t="s">
        <v>1156</v>
      </c>
      <c r="AAP741" t="s">
        <v>1156</v>
      </c>
      <c r="AAQ741" t="s">
        <v>1155</v>
      </c>
      <c r="AAR741" t="s">
        <v>1155</v>
      </c>
      <c r="AAS741" t="s">
        <v>1155</v>
      </c>
      <c r="AAT741" t="s">
        <v>1155</v>
      </c>
      <c r="AAU741" t="s">
        <v>1155</v>
      </c>
      <c r="AAV741" t="s">
        <v>1155</v>
      </c>
      <c r="AAW741" t="s">
        <v>1155</v>
      </c>
      <c r="AAX741" t="s">
        <v>1155</v>
      </c>
      <c r="AAY741" t="s">
        <v>1155</v>
      </c>
      <c r="ABK741" t="s">
        <v>1427</v>
      </c>
      <c r="ABL741" t="s">
        <v>1155</v>
      </c>
      <c r="ABM741" t="s">
        <v>1155</v>
      </c>
      <c r="ABN741" t="s">
        <v>1156</v>
      </c>
      <c r="ABO741" t="s">
        <v>1156</v>
      </c>
      <c r="ABP741" t="s">
        <v>1156</v>
      </c>
      <c r="ABQ741" t="s">
        <v>1155</v>
      </c>
      <c r="ABR741" t="s">
        <v>1155</v>
      </c>
      <c r="ABS741" t="s">
        <v>1155</v>
      </c>
      <c r="ABT741" t="s">
        <v>1155</v>
      </c>
      <c r="ABU741" t="s">
        <v>1155</v>
      </c>
      <c r="ABV741" t="s">
        <v>1155</v>
      </c>
      <c r="ABX741" t="s">
        <v>8416</v>
      </c>
      <c r="ABY741" t="s">
        <v>4414</v>
      </c>
      <c r="ACE741" t="s">
        <v>8417</v>
      </c>
      <c r="ACF741" t="s">
        <v>8418</v>
      </c>
      <c r="ACI741" t="s">
        <v>1199</v>
      </c>
      <c r="ACJ741" t="s">
        <v>1200</v>
      </c>
      <c r="ACK741" t="s">
        <v>1705</v>
      </c>
      <c r="ACM741" t="s">
        <v>8419</v>
      </c>
      <c r="ACN741" t="s">
        <v>8420</v>
      </c>
      <c r="ACO741" t="s">
        <v>7952</v>
      </c>
    </row>
    <row r="742" spans="1:769">
      <c r="A742" t="s">
        <v>8421</v>
      </c>
      <c r="B742" t="s">
        <v>8422</v>
      </c>
      <c r="C742" t="s">
        <v>8423</v>
      </c>
      <c r="D742" t="s">
        <v>6874</v>
      </c>
      <c r="E742" t="s">
        <v>3107</v>
      </c>
      <c r="G742" t="s">
        <v>6874</v>
      </c>
      <c r="H742" t="s">
        <v>6412</v>
      </c>
      <c r="I742" t="s">
        <v>76</v>
      </c>
      <c r="J742" t="s">
        <v>7148</v>
      </c>
      <c r="K742" t="s">
        <v>75</v>
      </c>
      <c r="L742" t="s">
        <v>7149</v>
      </c>
      <c r="M742" t="s">
        <v>75</v>
      </c>
      <c r="N742" t="s">
        <v>2516</v>
      </c>
      <c r="O742" t="s">
        <v>1151</v>
      </c>
      <c r="P742" t="s">
        <v>1152</v>
      </c>
      <c r="Q742" t="s">
        <v>1153</v>
      </c>
      <c r="S742" t="s">
        <v>2007</v>
      </c>
      <c r="T742" t="s">
        <v>1155</v>
      </c>
      <c r="U742" t="s">
        <v>1156</v>
      </c>
      <c r="V742" t="s">
        <v>1156</v>
      </c>
      <c r="W742" t="s">
        <v>1155</v>
      </c>
      <c r="X742" t="s">
        <v>1155</v>
      </c>
      <c r="GR742" t="s">
        <v>8424</v>
      </c>
      <c r="GS742" t="s">
        <v>1155</v>
      </c>
      <c r="GT742" t="s">
        <v>1156</v>
      </c>
      <c r="GU742" t="s">
        <v>1156</v>
      </c>
      <c r="GV742" t="s">
        <v>1156</v>
      </c>
      <c r="GW742" t="s">
        <v>1155</v>
      </c>
      <c r="GX742" t="s">
        <v>1156</v>
      </c>
      <c r="GY742" t="s">
        <v>1156</v>
      </c>
      <c r="GZ742" t="s">
        <v>1155</v>
      </c>
      <c r="HL742" t="s">
        <v>1310</v>
      </c>
      <c r="HM742" t="s">
        <v>1151</v>
      </c>
      <c r="HO742">
        <v>2500</v>
      </c>
      <c r="HP742" t="s">
        <v>1269</v>
      </c>
      <c r="HQ742" t="s">
        <v>1690</v>
      </c>
      <c r="HR742" t="s">
        <v>1155</v>
      </c>
      <c r="HS742" t="s">
        <v>116</v>
      </c>
      <c r="HT742" t="s">
        <v>1253</v>
      </c>
      <c r="HV742">
        <v>5</v>
      </c>
      <c r="HW742">
        <v>10</v>
      </c>
      <c r="HX742" t="s">
        <v>1158</v>
      </c>
      <c r="HY742" t="s">
        <v>1151</v>
      </c>
      <c r="IA742">
        <v>7500</v>
      </c>
      <c r="IB742" t="s">
        <v>1727</v>
      </c>
      <c r="IC742" t="s">
        <v>1728</v>
      </c>
      <c r="ID742" t="s">
        <v>1295</v>
      </c>
      <c r="IE742" t="s">
        <v>116</v>
      </c>
      <c r="IF742" t="s">
        <v>1253</v>
      </c>
      <c r="IH742">
        <v>7</v>
      </c>
      <c r="II742">
        <v>14</v>
      </c>
      <c r="IJ742" t="s">
        <v>1158</v>
      </c>
      <c r="IK742" t="s">
        <v>1151</v>
      </c>
      <c r="IM742">
        <v>7500</v>
      </c>
      <c r="IN742" t="s">
        <v>1727</v>
      </c>
      <c r="IO742" t="s">
        <v>5199</v>
      </c>
      <c r="IP742" t="s">
        <v>1166</v>
      </c>
      <c r="IQ742" t="s">
        <v>116</v>
      </c>
      <c r="IR742" t="s">
        <v>1253</v>
      </c>
      <c r="IT742">
        <v>5</v>
      </c>
      <c r="IU742">
        <v>20</v>
      </c>
      <c r="JG742" t="s">
        <v>1310</v>
      </c>
      <c r="JH742" t="s">
        <v>1151</v>
      </c>
      <c r="JJ742">
        <v>5000</v>
      </c>
      <c r="JK742" t="s">
        <v>1271</v>
      </c>
      <c r="JL742" t="s">
        <v>1322</v>
      </c>
      <c r="JM742" t="s">
        <v>1155</v>
      </c>
      <c r="JN742" t="s">
        <v>1162</v>
      </c>
      <c r="JP742" t="s">
        <v>1692</v>
      </c>
      <c r="JQ742">
        <v>5</v>
      </c>
      <c r="JR742">
        <v>14</v>
      </c>
      <c r="JS742" t="s">
        <v>1310</v>
      </c>
      <c r="JT742" t="s">
        <v>1151</v>
      </c>
      <c r="JV742">
        <v>6500</v>
      </c>
      <c r="JW742" t="s">
        <v>1742</v>
      </c>
      <c r="JX742" t="s">
        <v>2105</v>
      </c>
      <c r="JY742" t="s">
        <v>1166</v>
      </c>
      <c r="JZ742" t="s">
        <v>1162</v>
      </c>
      <c r="KB742" t="s">
        <v>1692</v>
      </c>
      <c r="KC742">
        <v>5</v>
      </c>
      <c r="KD742">
        <v>20</v>
      </c>
      <c r="KQ742" t="s">
        <v>1151</v>
      </c>
      <c r="KR742" t="s">
        <v>7150</v>
      </c>
      <c r="KS742" t="s">
        <v>1155</v>
      </c>
      <c r="KT742" t="s">
        <v>1156</v>
      </c>
      <c r="KU742" t="s">
        <v>1156</v>
      </c>
      <c r="KV742" t="s">
        <v>1156</v>
      </c>
      <c r="KW742" t="s">
        <v>1155</v>
      </c>
      <c r="KX742" t="s">
        <v>1155</v>
      </c>
      <c r="KY742" t="s">
        <v>1155</v>
      </c>
      <c r="KZ742" t="s">
        <v>1155</v>
      </c>
      <c r="LB742" t="s">
        <v>1171</v>
      </c>
      <c r="LY742" t="s">
        <v>3285</v>
      </c>
      <c r="LZ742" t="s">
        <v>1155</v>
      </c>
      <c r="MA742" t="s">
        <v>1156</v>
      </c>
      <c r="MB742" t="s">
        <v>1155</v>
      </c>
      <c r="MO742" t="s">
        <v>1158</v>
      </c>
      <c r="MP742" t="s">
        <v>1151</v>
      </c>
      <c r="MR742">
        <v>2500</v>
      </c>
      <c r="MS742" t="s">
        <v>1269</v>
      </c>
      <c r="MT742" t="s">
        <v>1690</v>
      </c>
      <c r="MU742" t="s">
        <v>1155</v>
      </c>
      <c r="MV742" t="s">
        <v>1162</v>
      </c>
      <c r="MX742" t="s">
        <v>1692</v>
      </c>
      <c r="MY742">
        <v>5</v>
      </c>
      <c r="MZ742">
        <v>10</v>
      </c>
      <c r="NL742" t="s">
        <v>1151</v>
      </c>
      <c r="NM742" t="s">
        <v>7150</v>
      </c>
      <c r="NN742" t="s">
        <v>1155</v>
      </c>
      <c r="NO742" t="s">
        <v>1156</v>
      </c>
      <c r="NP742" t="s">
        <v>1156</v>
      </c>
      <c r="NQ742" t="s">
        <v>1156</v>
      </c>
      <c r="NR742" t="s">
        <v>1155</v>
      </c>
      <c r="NS742" t="s">
        <v>1155</v>
      </c>
      <c r="NT742" t="s">
        <v>1155</v>
      </c>
      <c r="NU742" t="s">
        <v>1155</v>
      </c>
      <c r="NW742" t="s">
        <v>1171</v>
      </c>
      <c r="RA742" t="s">
        <v>1173</v>
      </c>
      <c r="RB742" t="s">
        <v>1235</v>
      </c>
      <c r="RD742" t="s">
        <v>1171</v>
      </c>
      <c r="RN742" t="s">
        <v>1178</v>
      </c>
      <c r="RZ742" t="s">
        <v>1178</v>
      </c>
      <c r="SM742" t="s">
        <v>1151</v>
      </c>
      <c r="SN742" t="s">
        <v>1301</v>
      </c>
      <c r="SO742" t="s">
        <v>1156</v>
      </c>
      <c r="SP742" t="s">
        <v>1156</v>
      </c>
      <c r="SQ742" t="s">
        <v>1155</v>
      </c>
      <c r="SR742" t="s">
        <v>1155</v>
      </c>
      <c r="SS742" t="s">
        <v>1155</v>
      </c>
      <c r="ST742" t="s">
        <v>1155</v>
      </c>
      <c r="SU742" t="s">
        <v>1155</v>
      </c>
      <c r="SV742" t="s">
        <v>1155</v>
      </c>
      <c r="SW742" t="s">
        <v>1155</v>
      </c>
      <c r="SX742" t="s">
        <v>1155</v>
      </c>
      <c r="TA742" t="s">
        <v>1177</v>
      </c>
      <c r="TC742" t="s">
        <v>1178</v>
      </c>
      <c r="TD742" t="s">
        <v>1178</v>
      </c>
      <c r="TE742" t="s">
        <v>1155</v>
      </c>
      <c r="TF742" t="s">
        <v>1155</v>
      </c>
      <c r="TG742" t="s">
        <v>1155</v>
      </c>
      <c r="TH742" t="s">
        <v>1155</v>
      </c>
      <c r="TI742" t="s">
        <v>1155</v>
      </c>
      <c r="TJ742" t="s">
        <v>1155</v>
      </c>
      <c r="TK742" t="s">
        <v>1155</v>
      </c>
      <c r="TL742" t="s">
        <v>1155</v>
      </c>
      <c r="TM742" t="s">
        <v>1155</v>
      </c>
      <c r="TN742" t="s">
        <v>1156</v>
      </c>
      <c r="TO742" t="s">
        <v>1155</v>
      </c>
      <c r="TQ742" t="s">
        <v>1178</v>
      </c>
      <c r="TR742" t="s">
        <v>1155</v>
      </c>
      <c r="TS742" t="s">
        <v>1155</v>
      </c>
      <c r="TT742" t="s">
        <v>1155</v>
      </c>
      <c r="TU742" t="s">
        <v>1155</v>
      </c>
      <c r="TV742" t="s">
        <v>1155</v>
      </c>
      <c r="TW742" t="s">
        <v>1155</v>
      </c>
      <c r="TX742" t="s">
        <v>1155</v>
      </c>
      <c r="TY742" t="s">
        <v>1155</v>
      </c>
      <c r="TZ742" t="s">
        <v>1155</v>
      </c>
      <c r="UA742" t="s">
        <v>1155</v>
      </c>
      <c r="UB742" t="s">
        <v>1155</v>
      </c>
      <c r="UC742" t="s">
        <v>1156</v>
      </c>
      <c r="UD742" t="s">
        <v>1155</v>
      </c>
      <c r="UE742" t="s">
        <v>8425</v>
      </c>
      <c r="UF742" t="s">
        <v>1218</v>
      </c>
      <c r="UG742" t="s">
        <v>1181</v>
      </c>
      <c r="UH742" t="s">
        <v>1156</v>
      </c>
      <c r="UI742" t="s">
        <v>1155</v>
      </c>
      <c r="UJ742" t="s">
        <v>1155</v>
      </c>
      <c r="UK742" t="s">
        <v>1155</v>
      </c>
      <c r="UL742" t="s">
        <v>1155</v>
      </c>
      <c r="UM742" t="s">
        <v>1155</v>
      </c>
      <c r="UN742" t="s">
        <v>1155</v>
      </c>
      <c r="UO742" t="s">
        <v>1155</v>
      </c>
      <c r="UP742" t="s">
        <v>1155</v>
      </c>
      <c r="UQ742" t="s">
        <v>1155</v>
      </c>
      <c r="UR742" t="s">
        <v>1155</v>
      </c>
      <c r="US742" t="s">
        <v>1155</v>
      </c>
      <c r="UT742" t="s">
        <v>1155</v>
      </c>
      <c r="UU742" t="s">
        <v>1155</v>
      </c>
      <c r="UV742" t="s">
        <v>1155</v>
      </c>
      <c r="UW742" t="s">
        <v>1155</v>
      </c>
      <c r="UX742" t="s">
        <v>1155</v>
      </c>
      <c r="UZ742" t="s">
        <v>1696</v>
      </c>
      <c r="VA742" t="s">
        <v>1155</v>
      </c>
      <c r="VB742" t="s">
        <v>1155</v>
      </c>
      <c r="VC742" t="s">
        <v>1156</v>
      </c>
      <c r="VD742" t="s">
        <v>1155</v>
      </c>
      <c r="VE742" t="s">
        <v>1155</v>
      </c>
      <c r="VF742" t="s">
        <v>1155</v>
      </c>
      <c r="VG742" t="s">
        <v>1155</v>
      </c>
      <c r="VH742" t="s">
        <v>1155</v>
      </c>
      <c r="VJ742" t="s">
        <v>1256</v>
      </c>
      <c r="VL742" t="s">
        <v>1178</v>
      </c>
      <c r="VU742" t="s">
        <v>1471</v>
      </c>
      <c r="VV742" t="s">
        <v>1156</v>
      </c>
      <c r="VW742" t="s">
        <v>1156</v>
      </c>
      <c r="VX742" t="s">
        <v>1155</v>
      </c>
      <c r="VY742" t="s">
        <v>1155</v>
      </c>
      <c r="VZ742" t="s">
        <v>1155</v>
      </c>
      <c r="WA742" t="s">
        <v>1155</v>
      </c>
      <c r="WB742" t="s">
        <v>1155</v>
      </c>
      <c r="WC742" t="s">
        <v>1155</v>
      </c>
      <c r="WD742" t="s">
        <v>1155</v>
      </c>
      <c r="WE742" t="s">
        <v>1155</v>
      </c>
      <c r="WG742" t="s">
        <v>3251</v>
      </c>
      <c r="WH742" t="s">
        <v>1155</v>
      </c>
      <c r="WI742" t="s">
        <v>1155</v>
      </c>
      <c r="WJ742" t="s">
        <v>1155</v>
      </c>
      <c r="WK742" t="s">
        <v>1155</v>
      </c>
      <c r="WL742" t="s">
        <v>1156</v>
      </c>
      <c r="WM742" t="s">
        <v>1155</v>
      </c>
      <c r="WN742" t="s">
        <v>1156</v>
      </c>
      <c r="WO742" t="s">
        <v>1155</v>
      </c>
      <c r="WP742" t="s">
        <v>1155</v>
      </c>
      <c r="WQ742" t="s">
        <v>1155</v>
      </c>
      <c r="WS742" t="s">
        <v>1870</v>
      </c>
      <c r="WT742" t="s">
        <v>1155</v>
      </c>
      <c r="WU742" t="s">
        <v>1156</v>
      </c>
      <c r="WV742" t="s">
        <v>1155</v>
      </c>
      <c r="WW742" t="s">
        <v>1155</v>
      </c>
      <c r="WX742" t="s">
        <v>1155</v>
      </c>
      <c r="WY742" t="s">
        <v>1156</v>
      </c>
      <c r="WZ742" t="s">
        <v>1155</v>
      </c>
      <c r="XA742" t="s">
        <v>1155</v>
      </c>
      <c r="XB742" t="s">
        <v>1155</v>
      </c>
      <c r="XC742" t="s">
        <v>1155</v>
      </c>
      <c r="XD742" t="s">
        <v>1155</v>
      </c>
      <c r="XF742" t="s">
        <v>2082</v>
      </c>
      <c r="XG742" t="s">
        <v>1155</v>
      </c>
      <c r="XH742" t="s">
        <v>1155</v>
      </c>
      <c r="XI742" t="s">
        <v>1155</v>
      </c>
      <c r="XJ742" t="s">
        <v>1155</v>
      </c>
      <c r="XK742" t="s">
        <v>1155</v>
      </c>
      <c r="XL742" t="s">
        <v>1155</v>
      </c>
      <c r="XM742" t="s">
        <v>1155</v>
      </c>
      <c r="XN742" t="s">
        <v>1155</v>
      </c>
      <c r="XO742" t="s">
        <v>1155</v>
      </c>
      <c r="XP742" t="s">
        <v>1156</v>
      </c>
      <c r="XQ742" t="s">
        <v>1156</v>
      </c>
      <c r="XR742" t="s">
        <v>1155</v>
      </c>
      <c r="XS742" t="s">
        <v>1155</v>
      </c>
      <c r="XT742" t="s">
        <v>1155</v>
      </c>
      <c r="XV742" t="s">
        <v>1151</v>
      </c>
      <c r="XW742" t="s">
        <v>1473</v>
      </c>
      <c r="XX742" t="s">
        <v>1188</v>
      </c>
      <c r="XY742" t="s">
        <v>1155</v>
      </c>
      <c r="XZ742" t="s">
        <v>1155</v>
      </c>
      <c r="YA742" t="s">
        <v>1155</v>
      </c>
      <c r="YB742" t="s">
        <v>1155</v>
      </c>
      <c r="YC742" t="s">
        <v>1155</v>
      </c>
      <c r="YD742" t="s">
        <v>1156</v>
      </c>
      <c r="YE742" t="s">
        <v>1155</v>
      </c>
      <c r="YF742" t="s">
        <v>1155</v>
      </c>
      <c r="YG742" t="s">
        <v>1155</v>
      </c>
      <c r="YH742" t="s">
        <v>1155</v>
      </c>
      <c r="YJ742" t="s">
        <v>1188</v>
      </c>
      <c r="YK742" t="s">
        <v>1155</v>
      </c>
      <c r="YL742" t="s">
        <v>1155</v>
      </c>
      <c r="YM742" t="s">
        <v>1155</v>
      </c>
      <c r="YN742" t="s">
        <v>1155</v>
      </c>
      <c r="YO742" t="s">
        <v>1155</v>
      </c>
      <c r="YP742" t="s">
        <v>1156</v>
      </c>
      <c r="YQ742" t="s">
        <v>1155</v>
      </c>
      <c r="YR742" t="s">
        <v>1155</v>
      </c>
      <c r="YS742" t="s">
        <v>1155</v>
      </c>
      <c r="YT742" t="s">
        <v>1155</v>
      </c>
      <c r="YU742" t="s">
        <v>1189</v>
      </c>
      <c r="YV742" t="s">
        <v>1155</v>
      </c>
      <c r="YW742" t="s">
        <v>1155</v>
      </c>
      <c r="YX742" t="s">
        <v>1155</v>
      </c>
      <c r="YY742" t="s">
        <v>1155</v>
      </c>
      <c r="YZ742" t="s">
        <v>1155</v>
      </c>
      <c r="ZA742" t="s">
        <v>1156</v>
      </c>
      <c r="ZB742" t="s">
        <v>1155</v>
      </c>
      <c r="ZC742" t="s">
        <v>1155</v>
      </c>
      <c r="ZD742" t="s">
        <v>1155</v>
      </c>
      <c r="ZE742" t="s">
        <v>1155</v>
      </c>
      <c r="ZF742" t="s">
        <v>1222</v>
      </c>
      <c r="ZG742" t="s">
        <v>1494</v>
      </c>
      <c r="ZI742" t="s">
        <v>1181</v>
      </c>
      <c r="ZJ742" t="s">
        <v>1156</v>
      </c>
      <c r="ZK742" t="s">
        <v>1155</v>
      </c>
      <c r="ZL742" t="s">
        <v>1155</v>
      </c>
      <c r="ZM742" t="s">
        <v>1155</v>
      </c>
      <c r="ZN742" t="s">
        <v>1155</v>
      </c>
      <c r="ZO742" t="s">
        <v>1155</v>
      </c>
      <c r="ZP742" t="s">
        <v>1155</v>
      </c>
      <c r="ZQ742" t="s">
        <v>1155</v>
      </c>
      <c r="ZR742" t="s">
        <v>1155</v>
      </c>
      <c r="ZT742" t="s">
        <v>1261</v>
      </c>
      <c r="ZV742" t="s">
        <v>1151</v>
      </c>
      <c r="ZW742" t="s">
        <v>1192</v>
      </c>
      <c r="ZX742" t="s">
        <v>8111</v>
      </c>
      <c r="ZY742" t="s">
        <v>1155</v>
      </c>
      <c r="ZZ742" t="s">
        <v>1156</v>
      </c>
      <c r="AAA742" t="s">
        <v>1156</v>
      </c>
      <c r="AAB742" t="s">
        <v>1155</v>
      </c>
      <c r="AAC742" t="s">
        <v>1156</v>
      </c>
      <c r="AAD742" t="s">
        <v>1155</v>
      </c>
      <c r="AAE742" t="s">
        <v>1155</v>
      </c>
      <c r="AAF742" t="s">
        <v>1155</v>
      </c>
      <c r="AAG742" t="s">
        <v>1155</v>
      </c>
      <c r="AAI742" t="s">
        <v>1313</v>
      </c>
      <c r="AAK742" t="s">
        <v>8282</v>
      </c>
      <c r="AAL742" t="s">
        <v>1155</v>
      </c>
      <c r="AAM742" t="s">
        <v>1155</v>
      </c>
      <c r="AAN742" t="s">
        <v>1155</v>
      </c>
      <c r="AAO742" t="s">
        <v>1156</v>
      </c>
      <c r="AAP742" t="s">
        <v>1156</v>
      </c>
      <c r="AAQ742" t="s">
        <v>1156</v>
      </c>
      <c r="AAR742" t="s">
        <v>1155</v>
      </c>
      <c r="AAS742" t="s">
        <v>1155</v>
      </c>
      <c r="AAT742" t="s">
        <v>1155</v>
      </c>
      <c r="AAU742" t="s">
        <v>1155</v>
      </c>
      <c r="AAV742" t="s">
        <v>1155</v>
      </c>
      <c r="AAW742" t="s">
        <v>1155</v>
      </c>
      <c r="AAX742" t="s">
        <v>1155</v>
      </c>
      <c r="AAY742" t="s">
        <v>1155</v>
      </c>
      <c r="ABK742" t="s">
        <v>1427</v>
      </c>
      <c r="ABL742" t="s">
        <v>1155</v>
      </c>
      <c r="ABM742" t="s">
        <v>1155</v>
      </c>
      <c r="ABN742" t="s">
        <v>1156</v>
      </c>
      <c r="ABO742" t="s">
        <v>1156</v>
      </c>
      <c r="ABP742" t="s">
        <v>1156</v>
      </c>
      <c r="ABQ742" t="s">
        <v>1155</v>
      </c>
      <c r="ABR742" t="s">
        <v>1155</v>
      </c>
      <c r="ABS742" t="s">
        <v>1155</v>
      </c>
      <c r="ABT742" t="s">
        <v>1155</v>
      </c>
      <c r="ABU742" t="s">
        <v>1155</v>
      </c>
      <c r="ABV742" t="s">
        <v>1155</v>
      </c>
      <c r="ABX742" t="s">
        <v>8426</v>
      </c>
      <c r="ABY742" t="s">
        <v>8427</v>
      </c>
      <c r="ACE742" t="s">
        <v>8428</v>
      </c>
      <c r="ACF742" t="s">
        <v>8429</v>
      </c>
      <c r="ACI742" t="s">
        <v>1199</v>
      </c>
      <c r="ACJ742" t="s">
        <v>1200</v>
      </c>
      <c r="ACK742" t="s">
        <v>1705</v>
      </c>
      <c r="ACM742" t="s">
        <v>8430</v>
      </c>
      <c r="ACN742" t="s">
        <v>8431</v>
      </c>
      <c r="ACO742" t="s">
        <v>7952</v>
      </c>
    </row>
    <row r="743" spans="1:769">
      <c r="A743" t="s">
        <v>8432</v>
      </c>
      <c r="B743" t="s">
        <v>8433</v>
      </c>
      <c r="C743" t="s">
        <v>8434</v>
      </c>
      <c r="D743" t="s">
        <v>6874</v>
      </c>
      <c r="E743" t="s">
        <v>3107</v>
      </c>
      <c r="G743" t="s">
        <v>6874</v>
      </c>
      <c r="H743" t="s">
        <v>6412</v>
      </c>
      <c r="I743" t="s">
        <v>76</v>
      </c>
      <c r="J743" t="s">
        <v>7148</v>
      </c>
      <c r="K743" t="s">
        <v>75</v>
      </c>
      <c r="L743" t="s">
        <v>7149</v>
      </c>
      <c r="M743" t="s">
        <v>75</v>
      </c>
      <c r="N743" t="s">
        <v>2516</v>
      </c>
      <c r="O743" t="s">
        <v>1151</v>
      </c>
      <c r="P743" t="s">
        <v>1152</v>
      </c>
      <c r="Q743" t="s">
        <v>1153</v>
      </c>
      <c r="S743" t="s">
        <v>2057</v>
      </c>
      <c r="T743" t="s">
        <v>1155</v>
      </c>
      <c r="U743" t="s">
        <v>1156</v>
      </c>
      <c r="V743" t="s">
        <v>1156</v>
      </c>
      <c r="W743" t="s">
        <v>1155</v>
      </c>
      <c r="X743" t="s">
        <v>1155</v>
      </c>
      <c r="GR743" t="s">
        <v>8435</v>
      </c>
      <c r="GS743" t="s">
        <v>1155</v>
      </c>
      <c r="GT743" t="s">
        <v>1156</v>
      </c>
      <c r="GU743" t="s">
        <v>1155</v>
      </c>
      <c r="GV743" t="s">
        <v>1155</v>
      </c>
      <c r="GW743" t="s">
        <v>1155</v>
      </c>
      <c r="GX743" t="s">
        <v>1156</v>
      </c>
      <c r="GY743" t="s">
        <v>1156</v>
      </c>
      <c r="GZ743" t="s">
        <v>1156</v>
      </c>
      <c r="HL743" t="s">
        <v>1158</v>
      </c>
      <c r="HM743" t="s">
        <v>1151</v>
      </c>
      <c r="HO743">
        <v>2000</v>
      </c>
      <c r="HP743" t="s">
        <v>1416</v>
      </c>
      <c r="HQ743" t="s">
        <v>1576</v>
      </c>
      <c r="HR743" t="s">
        <v>1155</v>
      </c>
      <c r="HS743" t="s">
        <v>116</v>
      </c>
      <c r="HT743" t="s">
        <v>1253</v>
      </c>
      <c r="HV743">
        <v>7</v>
      </c>
      <c r="HW743">
        <v>20</v>
      </c>
      <c r="JG743" t="s">
        <v>1310</v>
      </c>
      <c r="JH743" t="s">
        <v>1151</v>
      </c>
      <c r="JJ743">
        <v>5000</v>
      </c>
      <c r="JK743" t="s">
        <v>1271</v>
      </c>
      <c r="JL743" t="s">
        <v>1322</v>
      </c>
      <c r="JM743" t="s">
        <v>1155</v>
      </c>
      <c r="JN743" t="s">
        <v>116</v>
      </c>
      <c r="JO743" t="s">
        <v>1253</v>
      </c>
      <c r="JQ743">
        <v>4</v>
      </c>
      <c r="JR743">
        <v>8</v>
      </c>
      <c r="JS743" t="s">
        <v>1310</v>
      </c>
      <c r="JT743" t="s">
        <v>1151</v>
      </c>
      <c r="JV743">
        <v>6500</v>
      </c>
      <c r="JW743" t="s">
        <v>1742</v>
      </c>
      <c r="JX743" t="s">
        <v>2105</v>
      </c>
      <c r="JY743" t="s">
        <v>1166</v>
      </c>
      <c r="JZ743" t="s">
        <v>1162</v>
      </c>
      <c r="KB743" t="s">
        <v>1692</v>
      </c>
      <c r="KC743">
        <v>5</v>
      </c>
      <c r="KD743">
        <v>15</v>
      </c>
      <c r="KE743" t="s">
        <v>1310</v>
      </c>
      <c r="KF743" t="s">
        <v>1151</v>
      </c>
      <c r="KH743">
        <v>8500</v>
      </c>
      <c r="KI743" t="s">
        <v>3023</v>
      </c>
      <c r="KJ743" t="s">
        <v>3628</v>
      </c>
      <c r="KK743" t="s">
        <v>1155</v>
      </c>
      <c r="KL743" t="s">
        <v>116</v>
      </c>
      <c r="KM743" t="s">
        <v>1253</v>
      </c>
      <c r="KO743">
        <v>7</v>
      </c>
      <c r="KP743">
        <v>25</v>
      </c>
      <c r="KQ743" t="s">
        <v>1171</v>
      </c>
      <c r="LB743" t="s">
        <v>1171</v>
      </c>
      <c r="LY743" t="s">
        <v>3285</v>
      </c>
      <c r="LZ743" t="s">
        <v>1155</v>
      </c>
      <c r="MA743" t="s">
        <v>1156</v>
      </c>
      <c r="MB743" t="s">
        <v>1155</v>
      </c>
      <c r="MO743" t="s">
        <v>1310</v>
      </c>
      <c r="MP743" t="s">
        <v>1151</v>
      </c>
      <c r="MR743">
        <v>2500</v>
      </c>
      <c r="MS743" t="s">
        <v>1269</v>
      </c>
      <c r="MT743" t="s">
        <v>1690</v>
      </c>
      <c r="MU743" t="s">
        <v>1155</v>
      </c>
      <c r="MV743" t="s">
        <v>116</v>
      </c>
      <c r="MW743" t="s">
        <v>6412</v>
      </c>
      <c r="MY743">
        <v>5</v>
      </c>
      <c r="MZ743">
        <v>20</v>
      </c>
      <c r="NL743" t="s">
        <v>1171</v>
      </c>
      <c r="NW743" t="s">
        <v>1171</v>
      </c>
      <c r="RA743" t="s">
        <v>1173</v>
      </c>
      <c r="RB743" t="s">
        <v>1235</v>
      </c>
      <c r="RD743" t="s">
        <v>1151</v>
      </c>
      <c r="RE743" t="s">
        <v>2199</v>
      </c>
      <c r="RF743" t="s">
        <v>1156</v>
      </c>
      <c r="RG743" t="s">
        <v>1156</v>
      </c>
      <c r="RH743" t="s">
        <v>1155</v>
      </c>
      <c r="RI743" t="s">
        <v>1155</v>
      </c>
      <c r="RJ743" t="s">
        <v>1155</v>
      </c>
      <c r="RK743" t="s">
        <v>1155</v>
      </c>
      <c r="RL743" t="s">
        <v>1155</v>
      </c>
      <c r="RN743" t="s">
        <v>1171</v>
      </c>
      <c r="RZ743" t="s">
        <v>1151</v>
      </c>
      <c r="SA743" t="s">
        <v>1176</v>
      </c>
      <c r="SB743" t="s">
        <v>1156</v>
      </c>
      <c r="SC743" t="s">
        <v>1156</v>
      </c>
      <c r="SD743" t="s">
        <v>1155</v>
      </c>
      <c r="SE743" t="s">
        <v>1155</v>
      </c>
      <c r="SF743" t="s">
        <v>1155</v>
      </c>
      <c r="SG743" t="s">
        <v>1155</v>
      </c>
      <c r="SH743" t="s">
        <v>1155</v>
      </c>
      <c r="SI743" t="s">
        <v>1155</v>
      </c>
      <c r="SJ743" t="s">
        <v>1155</v>
      </c>
      <c r="SK743" t="s">
        <v>1155</v>
      </c>
      <c r="SM743" t="s">
        <v>1151</v>
      </c>
      <c r="SN743" t="s">
        <v>3722</v>
      </c>
      <c r="SO743" t="s">
        <v>1155</v>
      </c>
      <c r="SP743" t="s">
        <v>1156</v>
      </c>
      <c r="SQ743" t="s">
        <v>1156</v>
      </c>
      <c r="SR743" t="s">
        <v>1155</v>
      </c>
      <c r="SS743" t="s">
        <v>1155</v>
      </c>
      <c r="ST743" t="s">
        <v>1155</v>
      </c>
      <c r="SU743" t="s">
        <v>1155</v>
      </c>
      <c r="SV743" t="s">
        <v>1155</v>
      </c>
      <c r="SW743" t="s">
        <v>1155</v>
      </c>
      <c r="SX743" t="s">
        <v>1155</v>
      </c>
      <c r="TA743" t="s">
        <v>1177</v>
      </c>
      <c r="TC743" t="s">
        <v>1178</v>
      </c>
      <c r="TD743" t="s">
        <v>1178</v>
      </c>
      <c r="TE743" t="s">
        <v>1155</v>
      </c>
      <c r="TF743" t="s">
        <v>1155</v>
      </c>
      <c r="TG743" t="s">
        <v>1155</v>
      </c>
      <c r="TH743" t="s">
        <v>1155</v>
      </c>
      <c r="TI743" t="s">
        <v>1155</v>
      </c>
      <c r="TJ743" t="s">
        <v>1155</v>
      </c>
      <c r="TK743" t="s">
        <v>1155</v>
      </c>
      <c r="TL743" t="s">
        <v>1155</v>
      </c>
      <c r="TM743" t="s">
        <v>1155</v>
      </c>
      <c r="TN743" t="s">
        <v>1156</v>
      </c>
      <c r="TO743" t="s">
        <v>1155</v>
      </c>
      <c r="TQ743" t="s">
        <v>1178</v>
      </c>
      <c r="TR743" t="s">
        <v>1155</v>
      </c>
      <c r="TS743" t="s">
        <v>1155</v>
      </c>
      <c r="TT743" t="s">
        <v>1155</v>
      </c>
      <c r="TU743" t="s">
        <v>1155</v>
      </c>
      <c r="TV743" t="s">
        <v>1155</v>
      </c>
      <c r="TW743" t="s">
        <v>1155</v>
      </c>
      <c r="TX743" t="s">
        <v>1155</v>
      </c>
      <c r="TY743" t="s">
        <v>1155</v>
      </c>
      <c r="TZ743" t="s">
        <v>1155</v>
      </c>
      <c r="UA743" t="s">
        <v>1155</v>
      </c>
      <c r="UB743" t="s">
        <v>1155</v>
      </c>
      <c r="UC743" t="s">
        <v>1156</v>
      </c>
      <c r="UD743" t="s">
        <v>1155</v>
      </c>
      <c r="UE743" t="s">
        <v>8436</v>
      </c>
      <c r="UF743" t="s">
        <v>1218</v>
      </c>
      <c r="UG743" t="s">
        <v>1181</v>
      </c>
      <c r="UH743" t="s">
        <v>1156</v>
      </c>
      <c r="UI743" t="s">
        <v>1155</v>
      </c>
      <c r="UJ743" t="s">
        <v>1155</v>
      </c>
      <c r="UK743" t="s">
        <v>1155</v>
      </c>
      <c r="UL743" t="s">
        <v>1155</v>
      </c>
      <c r="UM743" t="s">
        <v>1155</v>
      </c>
      <c r="UN743" t="s">
        <v>1155</v>
      </c>
      <c r="UO743" t="s">
        <v>1155</v>
      </c>
      <c r="UP743" t="s">
        <v>1155</v>
      </c>
      <c r="UQ743" t="s">
        <v>1155</v>
      </c>
      <c r="UR743" t="s">
        <v>1155</v>
      </c>
      <c r="US743" t="s">
        <v>1155</v>
      </c>
      <c r="UT743" t="s">
        <v>1155</v>
      </c>
      <c r="UU743" t="s">
        <v>1155</v>
      </c>
      <c r="UV743" t="s">
        <v>1155</v>
      </c>
      <c r="UW743" t="s">
        <v>1155</v>
      </c>
      <c r="UX743" t="s">
        <v>1155</v>
      </c>
      <c r="UZ743" t="s">
        <v>1696</v>
      </c>
      <c r="VA743" t="s">
        <v>1155</v>
      </c>
      <c r="VB743" t="s">
        <v>1155</v>
      </c>
      <c r="VC743" t="s">
        <v>1156</v>
      </c>
      <c r="VD743" t="s">
        <v>1155</v>
      </c>
      <c r="VE743" t="s">
        <v>1155</v>
      </c>
      <c r="VF743" t="s">
        <v>1155</v>
      </c>
      <c r="VG743" t="s">
        <v>1155</v>
      </c>
      <c r="VH743" t="s">
        <v>1155</v>
      </c>
      <c r="VJ743" t="s">
        <v>1182</v>
      </c>
      <c r="VL743" t="s">
        <v>1178</v>
      </c>
      <c r="VU743" t="s">
        <v>1965</v>
      </c>
      <c r="VV743" t="s">
        <v>1156</v>
      </c>
      <c r="VW743" t="s">
        <v>1156</v>
      </c>
      <c r="VX743" t="s">
        <v>1156</v>
      </c>
      <c r="VY743" t="s">
        <v>1155</v>
      </c>
      <c r="VZ743" t="s">
        <v>1155</v>
      </c>
      <c r="WA743" t="s">
        <v>1155</v>
      </c>
      <c r="WB743" t="s">
        <v>1155</v>
      </c>
      <c r="WC743" t="s">
        <v>1155</v>
      </c>
      <c r="WD743" t="s">
        <v>1155</v>
      </c>
      <c r="WE743" t="s">
        <v>1155</v>
      </c>
      <c r="WG743" t="s">
        <v>8437</v>
      </c>
      <c r="WH743" t="s">
        <v>1155</v>
      </c>
      <c r="WI743" t="s">
        <v>1156</v>
      </c>
      <c r="WJ743" t="s">
        <v>1155</v>
      </c>
      <c r="WK743" t="s">
        <v>1155</v>
      </c>
      <c r="WL743" t="s">
        <v>1156</v>
      </c>
      <c r="WM743" t="s">
        <v>1156</v>
      </c>
      <c r="WN743" t="s">
        <v>1155</v>
      </c>
      <c r="WO743" t="s">
        <v>1155</v>
      </c>
      <c r="WP743" t="s">
        <v>1155</v>
      </c>
      <c r="WQ743" t="s">
        <v>1155</v>
      </c>
      <c r="WS743" t="s">
        <v>1870</v>
      </c>
      <c r="WT743" t="s">
        <v>1155</v>
      </c>
      <c r="WU743" t="s">
        <v>1156</v>
      </c>
      <c r="WV743" t="s">
        <v>1155</v>
      </c>
      <c r="WW743" t="s">
        <v>1155</v>
      </c>
      <c r="WX743" t="s">
        <v>1155</v>
      </c>
      <c r="WY743" t="s">
        <v>1156</v>
      </c>
      <c r="WZ743" t="s">
        <v>1155</v>
      </c>
      <c r="XA743" t="s">
        <v>1155</v>
      </c>
      <c r="XB743" t="s">
        <v>1155</v>
      </c>
      <c r="XC743" t="s">
        <v>1155</v>
      </c>
      <c r="XD743" t="s">
        <v>1155</v>
      </c>
      <c r="XF743" t="s">
        <v>8438</v>
      </c>
      <c r="XG743" t="s">
        <v>1156</v>
      </c>
      <c r="XH743" t="s">
        <v>1155</v>
      </c>
      <c r="XI743" t="s">
        <v>1155</v>
      </c>
      <c r="XJ743" t="s">
        <v>1155</v>
      </c>
      <c r="XK743" t="s">
        <v>1155</v>
      </c>
      <c r="XL743" t="s">
        <v>1155</v>
      </c>
      <c r="XM743" t="s">
        <v>1155</v>
      </c>
      <c r="XN743" t="s">
        <v>1155</v>
      </c>
      <c r="XO743" t="s">
        <v>1155</v>
      </c>
      <c r="XP743" t="s">
        <v>1155</v>
      </c>
      <c r="XQ743" t="s">
        <v>1156</v>
      </c>
      <c r="XR743" t="s">
        <v>1155</v>
      </c>
      <c r="XS743" t="s">
        <v>1155</v>
      </c>
      <c r="XT743" t="s">
        <v>1155</v>
      </c>
      <c r="XV743" t="s">
        <v>1151</v>
      </c>
      <c r="XW743" t="s">
        <v>1473</v>
      </c>
      <c r="XX743" t="s">
        <v>1188</v>
      </c>
      <c r="XY743" t="s">
        <v>1155</v>
      </c>
      <c r="XZ743" t="s">
        <v>1155</v>
      </c>
      <c r="YA743" t="s">
        <v>1155</v>
      </c>
      <c r="YB743" t="s">
        <v>1155</v>
      </c>
      <c r="YC743" t="s">
        <v>1155</v>
      </c>
      <c r="YD743" t="s">
        <v>1156</v>
      </c>
      <c r="YE743" t="s">
        <v>1155</v>
      </c>
      <c r="YF743" t="s">
        <v>1155</v>
      </c>
      <c r="YG743" t="s">
        <v>1155</v>
      </c>
      <c r="YH743" t="s">
        <v>1155</v>
      </c>
      <c r="YJ743" t="s">
        <v>1188</v>
      </c>
      <c r="YK743" t="s">
        <v>1155</v>
      </c>
      <c r="YL743" t="s">
        <v>1155</v>
      </c>
      <c r="YM743" t="s">
        <v>1155</v>
      </c>
      <c r="YN743" t="s">
        <v>1155</v>
      </c>
      <c r="YO743" t="s">
        <v>1155</v>
      </c>
      <c r="YP743" t="s">
        <v>1156</v>
      </c>
      <c r="YQ743" t="s">
        <v>1155</v>
      </c>
      <c r="YR743" t="s">
        <v>1155</v>
      </c>
      <c r="YS743" t="s">
        <v>1155</v>
      </c>
      <c r="YT743" t="s">
        <v>1155</v>
      </c>
      <c r="YU743" t="s">
        <v>1241</v>
      </c>
      <c r="YV743" t="s">
        <v>1155</v>
      </c>
      <c r="YW743" t="s">
        <v>1155</v>
      </c>
      <c r="YX743" t="s">
        <v>1155</v>
      </c>
      <c r="YY743" t="s">
        <v>1155</v>
      </c>
      <c r="YZ743" t="s">
        <v>1155</v>
      </c>
      <c r="ZA743" t="s">
        <v>1155</v>
      </c>
      <c r="ZB743" t="s">
        <v>1156</v>
      </c>
      <c r="ZC743" t="s">
        <v>1155</v>
      </c>
      <c r="ZD743" t="s">
        <v>1155</v>
      </c>
      <c r="ZE743" t="s">
        <v>1155</v>
      </c>
      <c r="ZF743" t="s">
        <v>1218</v>
      </c>
      <c r="ZG743" t="s">
        <v>1327</v>
      </c>
      <c r="ZI743" t="s">
        <v>1181</v>
      </c>
      <c r="ZJ743" t="s">
        <v>1156</v>
      </c>
      <c r="ZK743" t="s">
        <v>1155</v>
      </c>
      <c r="ZL743" t="s">
        <v>1155</v>
      </c>
      <c r="ZM743" t="s">
        <v>1155</v>
      </c>
      <c r="ZN743" t="s">
        <v>1155</v>
      </c>
      <c r="ZO743" t="s">
        <v>1155</v>
      </c>
      <c r="ZP743" t="s">
        <v>1155</v>
      </c>
      <c r="ZQ743" t="s">
        <v>1155</v>
      </c>
      <c r="ZR743" t="s">
        <v>1155</v>
      </c>
      <c r="ZT743" t="s">
        <v>1261</v>
      </c>
      <c r="ZV743" t="s">
        <v>1151</v>
      </c>
      <c r="ZW743" t="s">
        <v>1192</v>
      </c>
      <c r="ZX743" t="s">
        <v>8439</v>
      </c>
      <c r="ZY743" t="s">
        <v>1156</v>
      </c>
      <c r="ZZ743" t="s">
        <v>1155</v>
      </c>
      <c r="AAA743" t="s">
        <v>1156</v>
      </c>
      <c r="AAB743" t="s">
        <v>1155</v>
      </c>
      <c r="AAC743" t="s">
        <v>1156</v>
      </c>
      <c r="AAD743" t="s">
        <v>1155</v>
      </c>
      <c r="AAE743" t="s">
        <v>1155</v>
      </c>
      <c r="AAF743" t="s">
        <v>1155</v>
      </c>
      <c r="AAG743" t="s">
        <v>1155</v>
      </c>
      <c r="AAI743" t="s">
        <v>1313</v>
      </c>
      <c r="AAK743" t="s">
        <v>8282</v>
      </c>
      <c r="AAL743" t="s">
        <v>1155</v>
      </c>
      <c r="AAM743" t="s">
        <v>1155</v>
      </c>
      <c r="AAN743" t="s">
        <v>1155</v>
      </c>
      <c r="AAO743" t="s">
        <v>1156</v>
      </c>
      <c r="AAP743" t="s">
        <v>1156</v>
      </c>
      <c r="AAQ743" t="s">
        <v>1156</v>
      </c>
      <c r="AAR743" t="s">
        <v>1155</v>
      </c>
      <c r="AAS743" t="s">
        <v>1155</v>
      </c>
      <c r="AAT743" t="s">
        <v>1155</v>
      </c>
      <c r="AAU743" t="s">
        <v>1155</v>
      </c>
      <c r="AAV743" t="s">
        <v>1155</v>
      </c>
      <c r="AAW743" t="s">
        <v>1155</v>
      </c>
      <c r="AAX743" t="s">
        <v>1155</v>
      </c>
      <c r="AAY743" t="s">
        <v>1155</v>
      </c>
      <c r="ABK743" t="s">
        <v>8440</v>
      </c>
      <c r="ABL743" t="s">
        <v>1155</v>
      </c>
      <c r="ABM743" t="s">
        <v>1155</v>
      </c>
      <c r="ABN743" t="s">
        <v>1156</v>
      </c>
      <c r="ABO743" t="s">
        <v>1156</v>
      </c>
      <c r="ABP743" t="s">
        <v>1156</v>
      </c>
      <c r="ABQ743" t="s">
        <v>1155</v>
      </c>
      <c r="ABR743" t="s">
        <v>1155</v>
      </c>
      <c r="ABS743" t="s">
        <v>1155</v>
      </c>
      <c r="ABT743" t="s">
        <v>1155</v>
      </c>
      <c r="ABU743" t="s">
        <v>1155</v>
      </c>
      <c r="ABV743" t="s">
        <v>1155</v>
      </c>
      <c r="ABX743" t="s">
        <v>8329</v>
      </c>
      <c r="ABY743" t="s">
        <v>4362</v>
      </c>
      <c r="ACE743" t="s">
        <v>8441</v>
      </c>
      <c r="ACF743" t="s">
        <v>8442</v>
      </c>
      <c r="ACI743" t="s">
        <v>1199</v>
      </c>
      <c r="ACJ743" t="s">
        <v>1200</v>
      </c>
      <c r="ACK743" t="s">
        <v>1705</v>
      </c>
      <c r="ACM743" t="s">
        <v>8443</v>
      </c>
      <c r="ACN743" t="s">
        <v>8444</v>
      </c>
      <c r="ACO743" t="s">
        <v>7952</v>
      </c>
    </row>
    <row r="744" spans="1:769">
      <c r="A744" t="s">
        <v>8445</v>
      </c>
      <c r="B744" t="s">
        <v>8446</v>
      </c>
      <c r="C744" t="s">
        <v>8447</v>
      </c>
      <c r="D744" t="s">
        <v>6874</v>
      </c>
      <c r="E744" t="s">
        <v>3107</v>
      </c>
      <c r="G744" t="s">
        <v>6874</v>
      </c>
      <c r="H744" t="s">
        <v>6412</v>
      </c>
      <c r="I744" t="s">
        <v>76</v>
      </c>
      <c r="J744" t="s">
        <v>7148</v>
      </c>
      <c r="K744" t="s">
        <v>75</v>
      </c>
      <c r="L744" t="s">
        <v>7149</v>
      </c>
      <c r="M744" t="s">
        <v>75</v>
      </c>
      <c r="N744" t="s">
        <v>2516</v>
      </c>
      <c r="O744" t="s">
        <v>1151</v>
      </c>
      <c r="P744" t="s">
        <v>1152</v>
      </c>
      <c r="Q744" t="s">
        <v>1153</v>
      </c>
      <c r="S744" t="s">
        <v>8448</v>
      </c>
      <c r="T744" t="s">
        <v>1155</v>
      </c>
      <c r="U744" t="s">
        <v>1156</v>
      </c>
      <c r="V744" t="s">
        <v>1155</v>
      </c>
      <c r="W744" t="s">
        <v>1156</v>
      </c>
      <c r="X744" t="s">
        <v>1155</v>
      </c>
      <c r="GR744" t="s">
        <v>8449</v>
      </c>
      <c r="GS744" t="s">
        <v>1155</v>
      </c>
      <c r="GT744" t="s">
        <v>1155</v>
      </c>
      <c r="GU744" t="s">
        <v>1155</v>
      </c>
      <c r="GV744" t="s">
        <v>1156</v>
      </c>
      <c r="GW744" t="s">
        <v>1155</v>
      </c>
      <c r="GX744" t="s">
        <v>1156</v>
      </c>
      <c r="GY744" t="s">
        <v>1156</v>
      </c>
      <c r="GZ744" t="s">
        <v>1156</v>
      </c>
      <c r="IJ744" t="s">
        <v>1158</v>
      </c>
      <c r="IK744" t="s">
        <v>1151</v>
      </c>
      <c r="IM744">
        <v>7500</v>
      </c>
      <c r="IN744" t="s">
        <v>1727</v>
      </c>
      <c r="IO744" t="s">
        <v>5199</v>
      </c>
      <c r="IP744" t="s">
        <v>1166</v>
      </c>
      <c r="IQ744" t="s">
        <v>1162</v>
      </c>
      <c r="IS744" t="s">
        <v>1692</v>
      </c>
      <c r="IT744">
        <v>4</v>
      </c>
      <c r="IU744">
        <v>7</v>
      </c>
      <c r="JG744" t="s">
        <v>1310</v>
      </c>
      <c r="JH744" t="s">
        <v>1151</v>
      </c>
      <c r="JJ744">
        <v>5000</v>
      </c>
      <c r="JK744" t="s">
        <v>1271</v>
      </c>
      <c r="JL744" t="s">
        <v>1322</v>
      </c>
      <c r="JM744" t="s">
        <v>1155</v>
      </c>
      <c r="JN744" t="s">
        <v>1162</v>
      </c>
      <c r="JP744" t="s">
        <v>1692</v>
      </c>
      <c r="JQ744">
        <v>4</v>
      </c>
      <c r="JR744">
        <v>8</v>
      </c>
      <c r="JS744" t="s">
        <v>1310</v>
      </c>
      <c r="JT744" t="s">
        <v>1151</v>
      </c>
      <c r="JV744">
        <v>6500</v>
      </c>
      <c r="JW744" t="s">
        <v>1742</v>
      </c>
      <c r="JX744" t="s">
        <v>2105</v>
      </c>
      <c r="JY744" t="s">
        <v>1166</v>
      </c>
      <c r="JZ744" t="s">
        <v>116</v>
      </c>
      <c r="KA744" t="s">
        <v>1253</v>
      </c>
      <c r="KC744">
        <v>7</v>
      </c>
      <c r="KD744">
        <v>20</v>
      </c>
      <c r="KE744" t="s">
        <v>1310</v>
      </c>
      <c r="KF744" t="s">
        <v>1151</v>
      </c>
      <c r="KH744">
        <v>8500</v>
      </c>
      <c r="KI744" t="s">
        <v>3023</v>
      </c>
      <c r="KJ744" t="s">
        <v>3628</v>
      </c>
      <c r="KK744" t="s">
        <v>1155</v>
      </c>
      <c r="KL744" t="s">
        <v>116</v>
      </c>
      <c r="KM744" t="s">
        <v>1253</v>
      </c>
      <c r="KO744">
        <v>7</v>
      </c>
      <c r="KP744">
        <v>30</v>
      </c>
      <c r="KQ744" t="s">
        <v>1171</v>
      </c>
      <c r="LB744" t="s">
        <v>1171</v>
      </c>
      <c r="OT744" t="s">
        <v>1554</v>
      </c>
      <c r="OU744" t="s">
        <v>1155</v>
      </c>
      <c r="OV744" t="s">
        <v>1156</v>
      </c>
      <c r="PH744" t="s">
        <v>1310</v>
      </c>
      <c r="PI744" t="s">
        <v>1151</v>
      </c>
      <c r="PK744">
        <v>1500</v>
      </c>
      <c r="PL744" t="s">
        <v>1355</v>
      </c>
      <c r="PM744" t="s">
        <v>1166</v>
      </c>
      <c r="PN744" t="s">
        <v>1162</v>
      </c>
      <c r="PP744" t="s">
        <v>1692</v>
      </c>
      <c r="PQ744">
        <v>5</v>
      </c>
      <c r="PR744">
        <v>10</v>
      </c>
      <c r="PS744" t="s">
        <v>1151</v>
      </c>
      <c r="PT744" t="s">
        <v>8450</v>
      </c>
      <c r="PU744" t="s">
        <v>1155</v>
      </c>
      <c r="PV744" t="s">
        <v>1156</v>
      </c>
      <c r="PW744" t="s">
        <v>1156</v>
      </c>
      <c r="PX744" t="s">
        <v>1155</v>
      </c>
      <c r="PY744" t="s">
        <v>1156</v>
      </c>
      <c r="PZ744" t="s">
        <v>1155</v>
      </c>
      <c r="QA744" t="s">
        <v>1155</v>
      </c>
      <c r="QB744" t="s">
        <v>1155</v>
      </c>
      <c r="QD744" t="s">
        <v>1171</v>
      </c>
      <c r="RA744" t="s">
        <v>1213</v>
      </c>
      <c r="RB744" t="s">
        <v>1235</v>
      </c>
      <c r="RD744" t="s">
        <v>1151</v>
      </c>
      <c r="RE744" t="s">
        <v>2199</v>
      </c>
      <c r="RF744" t="s">
        <v>1156</v>
      </c>
      <c r="RG744" t="s">
        <v>1156</v>
      </c>
      <c r="RH744" t="s">
        <v>1155</v>
      </c>
      <c r="RI744" t="s">
        <v>1155</v>
      </c>
      <c r="RJ744" t="s">
        <v>1155</v>
      </c>
      <c r="RK744" t="s">
        <v>1155</v>
      </c>
      <c r="RL744" t="s">
        <v>1155</v>
      </c>
      <c r="RN744" t="s">
        <v>1178</v>
      </c>
      <c r="RZ744" t="s">
        <v>1151</v>
      </c>
      <c r="SA744" t="s">
        <v>1301</v>
      </c>
      <c r="SB744" t="s">
        <v>1156</v>
      </c>
      <c r="SC744" t="s">
        <v>1156</v>
      </c>
      <c r="SD744" t="s">
        <v>1155</v>
      </c>
      <c r="SE744" t="s">
        <v>1155</v>
      </c>
      <c r="SF744" t="s">
        <v>1155</v>
      </c>
      <c r="SG744" t="s">
        <v>1155</v>
      </c>
      <c r="SH744" t="s">
        <v>1155</v>
      </c>
      <c r="SI744" t="s">
        <v>1155</v>
      </c>
      <c r="SJ744" t="s">
        <v>1155</v>
      </c>
      <c r="SK744" t="s">
        <v>1155</v>
      </c>
      <c r="SM744" t="s">
        <v>1151</v>
      </c>
      <c r="SN744" t="s">
        <v>1579</v>
      </c>
      <c r="SO744" t="s">
        <v>1156</v>
      </c>
      <c r="SP744" t="s">
        <v>1155</v>
      </c>
      <c r="SQ744" t="s">
        <v>1155</v>
      </c>
      <c r="SR744" t="s">
        <v>1156</v>
      </c>
      <c r="SS744" t="s">
        <v>1156</v>
      </c>
      <c r="ST744" t="s">
        <v>1155</v>
      </c>
      <c r="SU744" t="s">
        <v>1155</v>
      </c>
      <c r="SV744" t="s">
        <v>1155</v>
      </c>
      <c r="SW744" t="s">
        <v>1155</v>
      </c>
      <c r="SX744" t="s">
        <v>1155</v>
      </c>
      <c r="TA744" t="s">
        <v>1177</v>
      </c>
      <c r="TC744" t="s">
        <v>1178</v>
      </c>
      <c r="TD744" t="s">
        <v>1178</v>
      </c>
      <c r="TE744" t="s">
        <v>1155</v>
      </c>
      <c r="TF744" t="s">
        <v>1155</v>
      </c>
      <c r="TG744" t="s">
        <v>1155</v>
      </c>
      <c r="TH744" t="s">
        <v>1155</v>
      </c>
      <c r="TI744" t="s">
        <v>1155</v>
      </c>
      <c r="TJ744" t="s">
        <v>1155</v>
      </c>
      <c r="TK744" t="s">
        <v>1155</v>
      </c>
      <c r="TL744" t="s">
        <v>1155</v>
      </c>
      <c r="TM744" t="s">
        <v>1155</v>
      </c>
      <c r="TN744" t="s">
        <v>1156</v>
      </c>
      <c r="TO744" t="s">
        <v>1155</v>
      </c>
      <c r="TQ744" t="s">
        <v>1178</v>
      </c>
      <c r="TR744" t="s">
        <v>1155</v>
      </c>
      <c r="TS744" t="s">
        <v>1155</v>
      </c>
      <c r="TT744" t="s">
        <v>1155</v>
      </c>
      <c r="TU744" t="s">
        <v>1155</v>
      </c>
      <c r="TV744" t="s">
        <v>1155</v>
      </c>
      <c r="TW744" t="s">
        <v>1155</v>
      </c>
      <c r="TX744" t="s">
        <v>1155</v>
      </c>
      <c r="TY744" t="s">
        <v>1155</v>
      </c>
      <c r="TZ744" t="s">
        <v>1155</v>
      </c>
      <c r="UA744" t="s">
        <v>1155</v>
      </c>
      <c r="UB744" t="s">
        <v>1155</v>
      </c>
      <c r="UC744" t="s">
        <v>1156</v>
      </c>
      <c r="UD744" t="s">
        <v>1155</v>
      </c>
      <c r="UE744" t="s">
        <v>8436</v>
      </c>
      <c r="UF744" t="s">
        <v>1218</v>
      </c>
      <c r="UG744" t="s">
        <v>1181</v>
      </c>
      <c r="UH744" t="s">
        <v>1156</v>
      </c>
      <c r="UI744" t="s">
        <v>1155</v>
      </c>
      <c r="UJ744" t="s">
        <v>1155</v>
      </c>
      <c r="UK744" t="s">
        <v>1155</v>
      </c>
      <c r="UL744" t="s">
        <v>1155</v>
      </c>
      <c r="UM744" t="s">
        <v>1155</v>
      </c>
      <c r="UN744" t="s">
        <v>1155</v>
      </c>
      <c r="UO744" t="s">
        <v>1155</v>
      </c>
      <c r="UP744" t="s">
        <v>1155</v>
      </c>
      <c r="UQ744" t="s">
        <v>1155</v>
      </c>
      <c r="UR744" t="s">
        <v>1155</v>
      </c>
      <c r="US744" t="s">
        <v>1155</v>
      </c>
      <c r="UT744" t="s">
        <v>1155</v>
      </c>
      <c r="UU744" t="s">
        <v>1155</v>
      </c>
      <c r="UV744" t="s">
        <v>1155</v>
      </c>
      <c r="UW744" t="s">
        <v>1155</v>
      </c>
      <c r="UX744" t="s">
        <v>1155</v>
      </c>
      <c r="UZ744" t="s">
        <v>1696</v>
      </c>
      <c r="VA744" t="s">
        <v>1155</v>
      </c>
      <c r="VB744" t="s">
        <v>1155</v>
      </c>
      <c r="VC744" t="s">
        <v>1156</v>
      </c>
      <c r="VD744" t="s">
        <v>1155</v>
      </c>
      <c r="VE744" t="s">
        <v>1155</v>
      </c>
      <c r="VF744" t="s">
        <v>1155</v>
      </c>
      <c r="VG744" t="s">
        <v>1155</v>
      </c>
      <c r="VH744" t="s">
        <v>1155</v>
      </c>
      <c r="VJ744" t="s">
        <v>1182</v>
      </c>
      <c r="VL744" t="s">
        <v>1178</v>
      </c>
      <c r="VU744" t="s">
        <v>1965</v>
      </c>
      <c r="VV744" t="s">
        <v>1156</v>
      </c>
      <c r="VW744" t="s">
        <v>1156</v>
      </c>
      <c r="VX744" t="s">
        <v>1156</v>
      </c>
      <c r="VY744" t="s">
        <v>1155</v>
      </c>
      <c r="VZ744" t="s">
        <v>1155</v>
      </c>
      <c r="WA744" t="s">
        <v>1155</v>
      </c>
      <c r="WB744" t="s">
        <v>1155</v>
      </c>
      <c r="WC744" t="s">
        <v>1155</v>
      </c>
      <c r="WD744" t="s">
        <v>1155</v>
      </c>
      <c r="WE744" t="s">
        <v>1155</v>
      </c>
      <c r="WG744" t="s">
        <v>8451</v>
      </c>
      <c r="WH744" t="s">
        <v>1155</v>
      </c>
      <c r="WI744" t="s">
        <v>1155</v>
      </c>
      <c r="WJ744" t="s">
        <v>1155</v>
      </c>
      <c r="WK744" t="s">
        <v>1155</v>
      </c>
      <c r="WL744" t="s">
        <v>1155</v>
      </c>
      <c r="WM744" t="s">
        <v>1156</v>
      </c>
      <c r="WN744" t="s">
        <v>1156</v>
      </c>
      <c r="WO744" t="s">
        <v>1155</v>
      </c>
      <c r="WP744" t="s">
        <v>1155</v>
      </c>
      <c r="WQ744" t="s">
        <v>1155</v>
      </c>
      <c r="WS744" t="s">
        <v>1870</v>
      </c>
      <c r="WT744" t="s">
        <v>1155</v>
      </c>
      <c r="WU744" t="s">
        <v>1156</v>
      </c>
      <c r="WV744" t="s">
        <v>1155</v>
      </c>
      <c r="WW744" t="s">
        <v>1155</v>
      </c>
      <c r="WX744" t="s">
        <v>1155</v>
      </c>
      <c r="WY744" t="s">
        <v>1156</v>
      </c>
      <c r="WZ744" t="s">
        <v>1155</v>
      </c>
      <c r="XA744" t="s">
        <v>1155</v>
      </c>
      <c r="XB744" t="s">
        <v>1155</v>
      </c>
      <c r="XC744" t="s">
        <v>1155</v>
      </c>
      <c r="XD744" t="s">
        <v>1155</v>
      </c>
      <c r="XF744" t="s">
        <v>1187</v>
      </c>
      <c r="XG744" t="s">
        <v>1155</v>
      </c>
      <c r="XH744" t="s">
        <v>1155</v>
      </c>
      <c r="XI744" t="s">
        <v>1156</v>
      </c>
      <c r="XJ744" t="s">
        <v>1155</v>
      </c>
      <c r="XK744" t="s">
        <v>1155</v>
      </c>
      <c r="XL744" t="s">
        <v>1155</v>
      </c>
      <c r="XM744" t="s">
        <v>1155</v>
      </c>
      <c r="XN744" t="s">
        <v>1155</v>
      </c>
      <c r="XO744" t="s">
        <v>1155</v>
      </c>
      <c r="XP744" t="s">
        <v>1155</v>
      </c>
      <c r="XQ744" t="s">
        <v>1155</v>
      </c>
      <c r="XR744" t="s">
        <v>1155</v>
      </c>
      <c r="XS744" t="s">
        <v>1155</v>
      </c>
      <c r="XT744" t="s">
        <v>1155</v>
      </c>
      <c r="XV744" t="s">
        <v>1151</v>
      </c>
      <c r="XW744" t="s">
        <v>1473</v>
      </c>
      <c r="XX744" t="s">
        <v>1188</v>
      </c>
      <c r="XY744" t="s">
        <v>1155</v>
      </c>
      <c r="XZ744" t="s">
        <v>1155</v>
      </c>
      <c r="YA744" t="s">
        <v>1155</v>
      </c>
      <c r="YB744" t="s">
        <v>1155</v>
      </c>
      <c r="YC744" t="s">
        <v>1155</v>
      </c>
      <c r="YD744" t="s">
        <v>1156</v>
      </c>
      <c r="YE744" t="s">
        <v>1155</v>
      </c>
      <c r="YF744" t="s">
        <v>1155</v>
      </c>
      <c r="YG744" t="s">
        <v>1155</v>
      </c>
      <c r="YH744" t="s">
        <v>1155</v>
      </c>
      <c r="YJ744" t="s">
        <v>1188</v>
      </c>
      <c r="YK744" t="s">
        <v>1155</v>
      </c>
      <c r="YL744" t="s">
        <v>1155</v>
      </c>
      <c r="YM744" t="s">
        <v>1155</v>
      </c>
      <c r="YN744" t="s">
        <v>1155</v>
      </c>
      <c r="YO744" t="s">
        <v>1155</v>
      </c>
      <c r="YP744" t="s">
        <v>1156</v>
      </c>
      <c r="YQ744" t="s">
        <v>1155</v>
      </c>
      <c r="YR744" t="s">
        <v>1155</v>
      </c>
      <c r="YS744" t="s">
        <v>1155</v>
      </c>
      <c r="YT744" t="s">
        <v>1155</v>
      </c>
      <c r="YU744" t="s">
        <v>1189</v>
      </c>
      <c r="YV744" t="s">
        <v>1155</v>
      </c>
      <c r="YW744" t="s">
        <v>1155</v>
      </c>
      <c r="YX744" t="s">
        <v>1155</v>
      </c>
      <c r="YY744" t="s">
        <v>1155</v>
      </c>
      <c r="YZ744" t="s">
        <v>1155</v>
      </c>
      <c r="ZA744" t="s">
        <v>1156</v>
      </c>
      <c r="ZB744" t="s">
        <v>1155</v>
      </c>
      <c r="ZC744" t="s">
        <v>1155</v>
      </c>
      <c r="ZD744" t="s">
        <v>1155</v>
      </c>
      <c r="ZE744" t="s">
        <v>1155</v>
      </c>
      <c r="ZF744" t="s">
        <v>1222</v>
      </c>
      <c r="ZG744" t="s">
        <v>1327</v>
      </c>
      <c r="ZI744" t="s">
        <v>2066</v>
      </c>
      <c r="ZJ744" t="s">
        <v>1155</v>
      </c>
      <c r="ZK744" t="s">
        <v>1155</v>
      </c>
      <c r="ZL744" t="s">
        <v>1155</v>
      </c>
      <c r="ZM744" t="s">
        <v>1155</v>
      </c>
      <c r="ZN744" t="s">
        <v>1156</v>
      </c>
      <c r="ZO744" t="s">
        <v>1155</v>
      </c>
      <c r="ZP744" t="s">
        <v>1155</v>
      </c>
      <c r="ZQ744" t="s">
        <v>1155</v>
      </c>
      <c r="ZR744" t="s">
        <v>1155</v>
      </c>
      <c r="ZT744" t="s">
        <v>1261</v>
      </c>
      <c r="ZV744" t="s">
        <v>1151</v>
      </c>
      <c r="ZW744" t="s">
        <v>1192</v>
      </c>
      <c r="ZX744" t="s">
        <v>8452</v>
      </c>
      <c r="ZY744" t="s">
        <v>1155</v>
      </c>
      <c r="ZZ744" t="s">
        <v>1156</v>
      </c>
      <c r="AAA744" t="s">
        <v>1156</v>
      </c>
      <c r="AAB744" t="s">
        <v>1155</v>
      </c>
      <c r="AAC744" t="s">
        <v>1156</v>
      </c>
      <c r="AAD744" t="s">
        <v>1155</v>
      </c>
      <c r="AAE744" t="s">
        <v>1155</v>
      </c>
      <c r="AAF744" t="s">
        <v>1155</v>
      </c>
      <c r="AAG744" t="s">
        <v>1155</v>
      </c>
      <c r="AAI744" t="s">
        <v>1313</v>
      </c>
      <c r="AAK744" t="s">
        <v>8319</v>
      </c>
      <c r="AAL744" t="s">
        <v>1155</v>
      </c>
      <c r="AAM744" t="s">
        <v>1155</v>
      </c>
      <c r="AAN744" t="s">
        <v>1155</v>
      </c>
      <c r="AAO744" t="s">
        <v>1156</v>
      </c>
      <c r="AAP744" t="s">
        <v>1156</v>
      </c>
      <c r="AAQ744" t="s">
        <v>1155</v>
      </c>
      <c r="AAR744" t="s">
        <v>1155</v>
      </c>
      <c r="AAS744" t="s">
        <v>1155</v>
      </c>
      <c r="AAT744" t="s">
        <v>1155</v>
      </c>
      <c r="AAU744" t="s">
        <v>1155</v>
      </c>
      <c r="AAV744" t="s">
        <v>1155</v>
      </c>
      <c r="AAW744" t="s">
        <v>1155</v>
      </c>
      <c r="AAX744" t="s">
        <v>1155</v>
      </c>
      <c r="AAY744" t="s">
        <v>1155</v>
      </c>
      <c r="ABK744" t="s">
        <v>8440</v>
      </c>
      <c r="ABL744" t="s">
        <v>1155</v>
      </c>
      <c r="ABM744" t="s">
        <v>1155</v>
      </c>
      <c r="ABN744" t="s">
        <v>1156</v>
      </c>
      <c r="ABO744" t="s">
        <v>1156</v>
      </c>
      <c r="ABP744" t="s">
        <v>1156</v>
      </c>
      <c r="ABQ744" t="s">
        <v>1155</v>
      </c>
      <c r="ABR744" t="s">
        <v>1155</v>
      </c>
      <c r="ABS744" t="s">
        <v>1155</v>
      </c>
      <c r="ABT744" t="s">
        <v>1155</v>
      </c>
      <c r="ABU744" t="s">
        <v>1155</v>
      </c>
      <c r="ABV744" t="s">
        <v>1155</v>
      </c>
      <c r="ABX744" t="s">
        <v>8453</v>
      </c>
      <c r="ABY744" t="s">
        <v>8427</v>
      </c>
      <c r="ACE744" t="s">
        <v>8454</v>
      </c>
      <c r="ACF744" t="s">
        <v>8455</v>
      </c>
      <c r="ACI744" t="s">
        <v>1199</v>
      </c>
      <c r="ACJ744" t="s">
        <v>1200</v>
      </c>
      <c r="ACK744" t="s">
        <v>1705</v>
      </c>
      <c r="ACM744" t="s">
        <v>8456</v>
      </c>
      <c r="ACN744" t="s">
        <v>8457</v>
      </c>
      <c r="ACO744" t="s">
        <v>7952</v>
      </c>
    </row>
    <row r="745" spans="1:769">
      <c r="A745" t="s">
        <v>8458</v>
      </c>
      <c r="B745" t="s">
        <v>8459</v>
      </c>
      <c r="C745" t="s">
        <v>8460</v>
      </c>
      <c r="D745" t="s">
        <v>6874</v>
      </c>
      <c r="E745" t="s">
        <v>3107</v>
      </c>
      <c r="G745" t="s">
        <v>6874</v>
      </c>
      <c r="H745" t="s">
        <v>6412</v>
      </c>
      <c r="I745" t="s">
        <v>76</v>
      </c>
      <c r="J745" t="s">
        <v>7148</v>
      </c>
      <c r="K745" t="s">
        <v>75</v>
      </c>
      <c r="L745" t="s">
        <v>7149</v>
      </c>
      <c r="M745" t="s">
        <v>75</v>
      </c>
      <c r="N745" t="s">
        <v>2516</v>
      </c>
      <c r="O745" t="s">
        <v>1151</v>
      </c>
      <c r="P745" t="s">
        <v>1152</v>
      </c>
      <c r="Q745" t="s">
        <v>1153</v>
      </c>
      <c r="S745" t="s">
        <v>3737</v>
      </c>
      <c r="T745" t="s">
        <v>1155</v>
      </c>
      <c r="U745" t="s">
        <v>1156</v>
      </c>
      <c r="V745" t="s">
        <v>1155</v>
      </c>
      <c r="W745" t="s">
        <v>1156</v>
      </c>
      <c r="X745" t="s">
        <v>1155</v>
      </c>
      <c r="GR745" t="s">
        <v>8461</v>
      </c>
      <c r="GS745" t="s">
        <v>1155</v>
      </c>
      <c r="GT745" t="s">
        <v>1155</v>
      </c>
      <c r="GU745" t="s">
        <v>1155</v>
      </c>
      <c r="GV745" t="s">
        <v>1155</v>
      </c>
      <c r="GW745" t="s">
        <v>1155</v>
      </c>
      <c r="GX745" t="s">
        <v>1156</v>
      </c>
      <c r="GY745" t="s">
        <v>1155</v>
      </c>
      <c r="GZ745" t="s">
        <v>1156</v>
      </c>
      <c r="JG745" t="s">
        <v>1310</v>
      </c>
      <c r="JH745" t="s">
        <v>1151</v>
      </c>
      <c r="JJ745">
        <v>5000</v>
      </c>
      <c r="JK745" t="s">
        <v>1271</v>
      </c>
      <c r="JL745" t="s">
        <v>1322</v>
      </c>
      <c r="JM745" t="s">
        <v>1155</v>
      </c>
      <c r="JN745" t="s">
        <v>1162</v>
      </c>
      <c r="JP745" t="s">
        <v>1692</v>
      </c>
      <c r="JQ745">
        <v>4</v>
      </c>
      <c r="JR745">
        <v>10</v>
      </c>
      <c r="KE745" t="s">
        <v>1310</v>
      </c>
      <c r="KF745" t="s">
        <v>1151</v>
      </c>
      <c r="KH745">
        <v>8500</v>
      </c>
      <c r="KI745" t="s">
        <v>3023</v>
      </c>
      <c r="KJ745" t="s">
        <v>3628</v>
      </c>
      <c r="KK745" t="s">
        <v>1155</v>
      </c>
      <c r="KL745" t="s">
        <v>1162</v>
      </c>
      <c r="KN745" t="s">
        <v>1692</v>
      </c>
      <c r="KO745">
        <v>4</v>
      </c>
      <c r="KP745">
        <v>10</v>
      </c>
      <c r="KQ745" t="s">
        <v>1151</v>
      </c>
      <c r="KR745" t="s">
        <v>8462</v>
      </c>
      <c r="KS745" t="s">
        <v>1155</v>
      </c>
      <c r="KT745" t="s">
        <v>1155</v>
      </c>
      <c r="KU745" t="s">
        <v>1156</v>
      </c>
      <c r="KV745" t="s">
        <v>1155</v>
      </c>
      <c r="KW745" t="s">
        <v>1156</v>
      </c>
      <c r="KX745" t="s">
        <v>1155</v>
      </c>
      <c r="KY745" t="s">
        <v>1155</v>
      </c>
      <c r="KZ745" t="s">
        <v>1155</v>
      </c>
      <c r="LB745" t="s">
        <v>1171</v>
      </c>
      <c r="OT745" t="s">
        <v>1554</v>
      </c>
      <c r="OU745" t="s">
        <v>1155</v>
      </c>
      <c r="OV745" t="s">
        <v>1156</v>
      </c>
      <c r="PH745" t="s">
        <v>1310</v>
      </c>
      <c r="PI745" t="s">
        <v>1151</v>
      </c>
      <c r="PK745">
        <v>1500</v>
      </c>
      <c r="PL745" t="s">
        <v>1355</v>
      </c>
      <c r="PM745" t="s">
        <v>1166</v>
      </c>
      <c r="PN745" t="s">
        <v>1162</v>
      </c>
      <c r="PP745" t="s">
        <v>1692</v>
      </c>
      <c r="PQ745">
        <v>4</v>
      </c>
      <c r="PR745">
        <v>8</v>
      </c>
      <c r="PS745" t="s">
        <v>1151</v>
      </c>
      <c r="PT745" t="s">
        <v>8463</v>
      </c>
      <c r="PU745" t="s">
        <v>1155</v>
      </c>
      <c r="PV745" t="s">
        <v>1155</v>
      </c>
      <c r="PW745" t="s">
        <v>1155</v>
      </c>
      <c r="PX745" t="s">
        <v>1156</v>
      </c>
      <c r="PY745" t="s">
        <v>1156</v>
      </c>
      <c r="PZ745" t="s">
        <v>1155</v>
      </c>
      <c r="QA745" t="s">
        <v>1155</v>
      </c>
      <c r="QB745" t="s">
        <v>1155</v>
      </c>
      <c r="QD745" t="s">
        <v>1171</v>
      </c>
      <c r="RA745" t="s">
        <v>1213</v>
      </c>
      <c r="RB745" t="s">
        <v>1235</v>
      </c>
      <c r="RD745" t="s">
        <v>1151</v>
      </c>
      <c r="RE745" t="s">
        <v>2199</v>
      </c>
      <c r="RF745" t="s">
        <v>1156</v>
      </c>
      <c r="RG745" t="s">
        <v>1156</v>
      </c>
      <c r="RH745" t="s">
        <v>1155</v>
      </c>
      <c r="RI745" t="s">
        <v>1155</v>
      </c>
      <c r="RJ745" t="s">
        <v>1155</v>
      </c>
      <c r="RK745" t="s">
        <v>1155</v>
      </c>
      <c r="RL745" t="s">
        <v>1155</v>
      </c>
      <c r="RN745" t="s">
        <v>1178</v>
      </c>
      <c r="RZ745" t="s">
        <v>1151</v>
      </c>
      <c r="SA745" t="s">
        <v>4644</v>
      </c>
      <c r="SB745" t="s">
        <v>1156</v>
      </c>
      <c r="SC745" t="s">
        <v>1156</v>
      </c>
      <c r="SD745" t="s">
        <v>1156</v>
      </c>
      <c r="SE745" t="s">
        <v>1155</v>
      </c>
      <c r="SF745" t="s">
        <v>1155</v>
      </c>
      <c r="SG745" t="s">
        <v>1155</v>
      </c>
      <c r="SH745" t="s">
        <v>1155</v>
      </c>
      <c r="SI745" t="s">
        <v>1155</v>
      </c>
      <c r="SJ745" t="s">
        <v>1155</v>
      </c>
      <c r="SK745" t="s">
        <v>1155</v>
      </c>
      <c r="SM745" t="s">
        <v>1151</v>
      </c>
      <c r="SN745" t="s">
        <v>7473</v>
      </c>
      <c r="SO745" t="s">
        <v>1156</v>
      </c>
      <c r="SP745" t="s">
        <v>1156</v>
      </c>
      <c r="SQ745" t="s">
        <v>1155</v>
      </c>
      <c r="SR745" t="s">
        <v>1156</v>
      </c>
      <c r="SS745" t="s">
        <v>1155</v>
      </c>
      <c r="ST745" t="s">
        <v>1155</v>
      </c>
      <c r="SU745" t="s">
        <v>1155</v>
      </c>
      <c r="SV745" t="s">
        <v>1155</v>
      </c>
      <c r="SW745" t="s">
        <v>1155</v>
      </c>
      <c r="SX745" t="s">
        <v>1155</v>
      </c>
      <c r="TA745" t="s">
        <v>1177</v>
      </c>
      <c r="TC745" t="s">
        <v>1171</v>
      </c>
      <c r="TD745" t="s">
        <v>1178</v>
      </c>
      <c r="TE745" t="s">
        <v>1155</v>
      </c>
      <c r="TF745" t="s">
        <v>1155</v>
      </c>
      <c r="TG745" t="s">
        <v>1155</v>
      </c>
      <c r="TH745" t="s">
        <v>1155</v>
      </c>
      <c r="TI745" t="s">
        <v>1155</v>
      </c>
      <c r="TJ745" t="s">
        <v>1155</v>
      </c>
      <c r="TK745" t="s">
        <v>1155</v>
      </c>
      <c r="TL745" t="s">
        <v>1155</v>
      </c>
      <c r="TM745" t="s">
        <v>1155</v>
      </c>
      <c r="TN745" t="s">
        <v>1156</v>
      </c>
      <c r="TO745" t="s">
        <v>1155</v>
      </c>
      <c r="TQ745" t="s">
        <v>1178</v>
      </c>
      <c r="TR745" t="s">
        <v>1155</v>
      </c>
      <c r="TS745" t="s">
        <v>1155</v>
      </c>
      <c r="TT745" t="s">
        <v>1155</v>
      </c>
      <c r="TU745" t="s">
        <v>1155</v>
      </c>
      <c r="TV745" t="s">
        <v>1155</v>
      </c>
      <c r="TW745" t="s">
        <v>1155</v>
      </c>
      <c r="TX745" t="s">
        <v>1155</v>
      </c>
      <c r="TY745" t="s">
        <v>1155</v>
      </c>
      <c r="TZ745" t="s">
        <v>1155</v>
      </c>
      <c r="UA745" t="s">
        <v>1155</v>
      </c>
      <c r="UB745" t="s">
        <v>1155</v>
      </c>
      <c r="UC745" t="s">
        <v>1156</v>
      </c>
      <c r="UD745" t="s">
        <v>1155</v>
      </c>
      <c r="UE745" t="s">
        <v>8464</v>
      </c>
      <c r="UF745" t="s">
        <v>1218</v>
      </c>
      <c r="UG745" t="s">
        <v>1181</v>
      </c>
      <c r="UH745" t="s">
        <v>1156</v>
      </c>
      <c r="UI745" t="s">
        <v>1155</v>
      </c>
      <c r="UJ745" t="s">
        <v>1155</v>
      </c>
      <c r="UK745" t="s">
        <v>1155</v>
      </c>
      <c r="UL745" t="s">
        <v>1155</v>
      </c>
      <c r="UM745" t="s">
        <v>1155</v>
      </c>
      <c r="UN745" t="s">
        <v>1155</v>
      </c>
      <c r="UO745" t="s">
        <v>1155</v>
      </c>
      <c r="UP745" t="s">
        <v>1155</v>
      </c>
      <c r="UQ745" t="s">
        <v>1155</v>
      </c>
      <c r="UR745" t="s">
        <v>1155</v>
      </c>
      <c r="US745" t="s">
        <v>1155</v>
      </c>
      <c r="UT745" t="s">
        <v>1155</v>
      </c>
      <c r="UU745" t="s">
        <v>1155</v>
      </c>
      <c r="UV745" t="s">
        <v>1155</v>
      </c>
      <c r="UW745" t="s">
        <v>1155</v>
      </c>
      <c r="UX745" t="s">
        <v>1155</v>
      </c>
      <c r="UZ745" t="s">
        <v>1696</v>
      </c>
      <c r="VA745" t="s">
        <v>1155</v>
      </c>
      <c r="VB745" t="s">
        <v>1155</v>
      </c>
      <c r="VC745" t="s">
        <v>1156</v>
      </c>
      <c r="VD745" t="s">
        <v>1155</v>
      </c>
      <c r="VE745" t="s">
        <v>1155</v>
      </c>
      <c r="VF745" t="s">
        <v>1155</v>
      </c>
      <c r="VG745" t="s">
        <v>1155</v>
      </c>
      <c r="VH745" t="s">
        <v>1155</v>
      </c>
      <c r="VJ745" t="s">
        <v>1182</v>
      </c>
      <c r="VL745" t="s">
        <v>1178</v>
      </c>
      <c r="VU745" t="s">
        <v>3762</v>
      </c>
      <c r="VV745" t="s">
        <v>1156</v>
      </c>
      <c r="VW745" t="s">
        <v>1156</v>
      </c>
      <c r="VX745" t="s">
        <v>1156</v>
      </c>
      <c r="VY745" t="s">
        <v>1155</v>
      </c>
      <c r="VZ745" t="s">
        <v>1155</v>
      </c>
      <c r="WA745" t="s">
        <v>1155</v>
      </c>
      <c r="WB745" t="s">
        <v>1155</v>
      </c>
      <c r="WC745" t="s">
        <v>1155</v>
      </c>
      <c r="WD745" t="s">
        <v>1155</v>
      </c>
      <c r="WE745" t="s">
        <v>1155</v>
      </c>
      <c r="WG745" t="s">
        <v>2922</v>
      </c>
      <c r="WH745" t="s">
        <v>1155</v>
      </c>
      <c r="WI745" t="s">
        <v>1156</v>
      </c>
      <c r="WJ745" t="s">
        <v>1155</v>
      </c>
      <c r="WK745" t="s">
        <v>1155</v>
      </c>
      <c r="WL745" t="s">
        <v>1156</v>
      </c>
      <c r="WM745" t="s">
        <v>1155</v>
      </c>
      <c r="WN745" t="s">
        <v>1155</v>
      </c>
      <c r="WO745" t="s">
        <v>1155</v>
      </c>
      <c r="WP745" t="s">
        <v>1155</v>
      </c>
      <c r="WQ745" t="s">
        <v>1155</v>
      </c>
      <c r="WS745" t="s">
        <v>1870</v>
      </c>
      <c r="WT745" t="s">
        <v>1155</v>
      </c>
      <c r="WU745" t="s">
        <v>1156</v>
      </c>
      <c r="WV745" t="s">
        <v>1155</v>
      </c>
      <c r="WW745" t="s">
        <v>1155</v>
      </c>
      <c r="WX745" t="s">
        <v>1155</v>
      </c>
      <c r="WY745" t="s">
        <v>1156</v>
      </c>
      <c r="WZ745" t="s">
        <v>1155</v>
      </c>
      <c r="XA745" t="s">
        <v>1155</v>
      </c>
      <c r="XB745" t="s">
        <v>1155</v>
      </c>
      <c r="XC745" t="s">
        <v>1155</v>
      </c>
      <c r="XD745" t="s">
        <v>1155</v>
      </c>
      <c r="XF745" t="s">
        <v>8465</v>
      </c>
      <c r="XG745" t="s">
        <v>1155</v>
      </c>
      <c r="XH745" t="s">
        <v>1155</v>
      </c>
      <c r="XI745" t="s">
        <v>1156</v>
      </c>
      <c r="XJ745" t="s">
        <v>1155</v>
      </c>
      <c r="XK745" t="s">
        <v>1155</v>
      </c>
      <c r="XL745" t="s">
        <v>1155</v>
      </c>
      <c r="XM745" t="s">
        <v>1155</v>
      </c>
      <c r="XN745" t="s">
        <v>1155</v>
      </c>
      <c r="XO745" t="s">
        <v>1155</v>
      </c>
      <c r="XP745" t="s">
        <v>1155</v>
      </c>
      <c r="XQ745" t="s">
        <v>1156</v>
      </c>
      <c r="XR745" t="s">
        <v>1155</v>
      </c>
      <c r="XS745" t="s">
        <v>1155</v>
      </c>
      <c r="XT745" t="s">
        <v>1155</v>
      </c>
      <c r="XV745" t="s">
        <v>1151</v>
      </c>
      <c r="XW745" t="s">
        <v>1473</v>
      </c>
      <c r="XX745" t="s">
        <v>1188</v>
      </c>
      <c r="XY745" t="s">
        <v>1155</v>
      </c>
      <c r="XZ745" t="s">
        <v>1155</v>
      </c>
      <c r="YA745" t="s">
        <v>1155</v>
      </c>
      <c r="YB745" t="s">
        <v>1155</v>
      </c>
      <c r="YC745" t="s">
        <v>1155</v>
      </c>
      <c r="YD745" t="s">
        <v>1156</v>
      </c>
      <c r="YE745" t="s">
        <v>1155</v>
      </c>
      <c r="YF745" t="s">
        <v>1155</v>
      </c>
      <c r="YG745" t="s">
        <v>1155</v>
      </c>
      <c r="YH745" t="s">
        <v>1155</v>
      </c>
      <c r="YJ745" t="s">
        <v>1188</v>
      </c>
      <c r="YK745" t="s">
        <v>1155</v>
      </c>
      <c r="YL745" t="s">
        <v>1155</v>
      </c>
      <c r="YM745" t="s">
        <v>1155</v>
      </c>
      <c r="YN745" t="s">
        <v>1155</v>
      </c>
      <c r="YO745" t="s">
        <v>1155</v>
      </c>
      <c r="YP745" t="s">
        <v>1156</v>
      </c>
      <c r="YQ745" t="s">
        <v>1155</v>
      </c>
      <c r="YR745" t="s">
        <v>1155</v>
      </c>
      <c r="YS745" t="s">
        <v>1155</v>
      </c>
      <c r="YT745" t="s">
        <v>1155</v>
      </c>
      <c r="YU745" t="s">
        <v>1189</v>
      </c>
      <c r="YV745" t="s">
        <v>1155</v>
      </c>
      <c r="YW745" t="s">
        <v>1155</v>
      </c>
      <c r="YX745" t="s">
        <v>1155</v>
      </c>
      <c r="YY745" t="s">
        <v>1155</v>
      </c>
      <c r="YZ745" t="s">
        <v>1155</v>
      </c>
      <c r="ZA745" t="s">
        <v>1156</v>
      </c>
      <c r="ZB745" t="s">
        <v>1155</v>
      </c>
      <c r="ZC745" t="s">
        <v>1155</v>
      </c>
      <c r="ZD745" t="s">
        <v>1155</v>
      </c>
      <c r="ZE745" t="s">
        <v>1155</v>
      </c>
      <c r="ZF745" t="s">
        <v>1222</v>
      </c>
      <c r="ZG745" t="s">
        <v>1327</v>
      </c>
      <c r="ZI745" t="s">
        <v>2066</v>
      </c>
      <c r="ZJ745" t="s">
        <v>1155</v>
      </c>
      <c r="ZK745" t="s">
        <v>1155</v>
      </c>
      <c r="ZL745" t="s">
        <v>1155</v>
      </c>
      <c r="ZM745" t="s">
        <v>1155</v>
      </c>
      <c r="ZN745" t="s">
        <v>1156</v>
      </c>
      <c r="ZO745" t="s">
        <v>1155</v>
      </c>
      <c r="ZP745" t="s">
        <v>1155</v>
      </c>
      <c r="ZQ745" t="s">
        <v>1155</v>
      </c>
      <c r="ZR745" t="s">
        <v>1155</v>
      </c>
      <c r="ZT745" t="s">
        <v>1261</v>
      </c>
      <c r="ZV745" t="s">
        <v>1151</v>
      </c>
      <c r="ZW745" t="s">
        <v>1192</v>
      </c>
      <c r="ZX745" t="s">
        <v>1191</v>
      </c>
      <c r="ZY745" t="s">
        <v>1155</v>
      </c>
      <c r="ZZ745" t="s">
        <v>1155</v>
      </c>
      <c r="AAA745" t="s">
        <v>1155</v>
      </c>
      <c r="AAB745" t="s">
        <v>1155</v>
      </c>
      <c r="AAC745" t="s">
        <v>1155</v>
      </c>
      <c r="AAD745" t="s">
        <v>1156</v>
      </c>
      <c r="AAE745" t="s">
        <v>1155</v>
      </c>
      <c r="AAF745" t="s">
        <v>1155</v>
      </c>
      <c r="AAG745" t="s">
        <v>1155</v>
      </c>
      <c r="AAI745" t="s">
        <v>1194</v>
      </c>
      <c r="AAK745" t="s">
        <v>8282</v>
      </c>
      <c r="AAL745" t="s">
        <v>1155</v>
      </c>
      <c r="AAM745" t="s">
        <v>1155</v>
      </c>
      <c r="AAN745" t="s">
        <v>1155</v>
      </c>
      <c r="AAO745" t="s">
        <v>1156</v>
      </c>
      <c r="AAP745" t="s">
        <v>1156</v>
      </c>
      <c r="AAQ745" t="s">
        <v>1156</v>
      </c>
      <c r="AAR745" t="s">
        <v>1155</v>
      </c>
      <c r="AAS745" t="s">
        <v>1155</v>
      </c>
      <c r="AAT745" t="s">
        <v>1155</v>
      </c>
      <c r="AAU745" t="s">
        <v>1155</v>
      </c>
      <c r="AAV745" t="s">
        <v>1155</v>
      </c>
      <c r="AAW745" t="s">
        <v>1155</v>
      </c>
      <c r="AAX745" t="s">
        <v>1155</v>
      </c>
      <c r="AAY745" t="s">
        <v>1155</v>
      </c>
      <c r="ABK745" t="s">
        <v>2322</v>
      </c>
      <c r="ABL745" t="s">
        <v>1155</v>
      </c>
      <c r="ABM745" t="s">
        <v>1155</v>
      </c>
      <c r="ABN745" t="s">
        <v>1155</v>
      </c>
      <c r="ABO745" t="s">
        <v>1156</v>
      </c>
      <c r="ABP745" t="s">
        <v>1156</v>
      </c>
      <c r="ABQ745" t="s">
        <v>1155</v>
      </c>
      <c r="ABR745" t="s">
        <v>1156</v>
      </c>
      <c r="ABS745" t="s">
        <v>1155</v>
      </c>
      <c r="ABT745" t="s">
        <v>1155</v>
      </c>
      <c r="ABU745" t="s">
        <v>1155</v>
      </c>
      <c r="ABV745" t="s">
        <v>1155</v>
      </c>
      <c r="ABX745" t="s">
        <v>8466</v>
      </c>
      <c r="ABY745" t="s">
        <v>4362</v>
      </c>
      <c r="ACE745" t="s">
        <v>8467</v>
      </c>
      <c r="ACF745" t="s">
        <v>8468</v>
      </c>
      <c r="ACI745" t="s">
        <v>1199</v>
      </c>
      <c r="ACJ745" t="s">
        <v>1200</v>
      </c>
      <c r="ACK745" t="s">
        <v>1705</v>
      </c>
      <c r="ACM745" t="s">
        <v>8469</v>
      </c>
      <c r="ACN745" t="s">
        <v>8470</v>
      </c>
      <c r="ACO745" t="s">
        <v>7952</v>
      </c>
    </row>
    <row r="746" spans="1:769">
      <c r="A746" t="s">
        <v>8471</v>
      </c>
      <c r="B746" t="s">
        <v>8472</v>
      </c>
      <c r="C746" t="s">
        <v>8473</v>
      </c>
      <c r="D746" t="s">
        <v>6874</v>
      </c>
      <c r="E746" t="s">
        <v>3107</v>
      </c>
      <c r="G746" t="s">
        <v>6874</v>
      </c>
      <c r="H746" t="s">
        <v>6412</v>
      </c>
      <c r="I746" t="s">
        <v>76</v>
      </c>
      <c r="J746" t="s">
        <v>7148</v>
      </c>
      <c r="K746" t="s">
        <v>75</v>
      </c>
      <c r="L746" t="s">
        <v>7149</v>
      </c>
      <c r="M746" t="s">
        <v>75</v>
      </c>
      <c r="N746" t="s">
        <v>2516</v>
      </c>
      <c r="O746" t="s">
        <v>1151</v>
      </c>
      <c r="P746" t="s">
        <v>1152</v>
      </c>
      <c r="Q746" t="s">
        <v>1153</v>
      </c>
      <c r="S746" t="s">
        <v>8448</v>
      </c>
      <c r="T746" t="s">
        <v>1155</v>
      </c>
      <c r="U746" t="s">
        <v>1156</v>
      </c>
      <c r="V746" t="s">
        <v>1155</v>
      </c>
      <c r="W746" t="s">
        <v>1156</v>
      </c>
      <c r="X746" t="s">
        <v>1155</v>
      </c>
      <c r="GR746" t="s">
        <v>5243</v>
      </c>
      <c r="GS746" t="s">
        <v>1155</v>
      </c>
      <c r="GT746" t="s">
        <v>1155</v>
      </c>
      <c r="GU746" t="s">
        <v>1155</v>
      </c>
      <c r="GV746" t="s">
        <v>1155</v>
      </c>
      <c r="GW746" t="s">
        <v>1155</v>
      </c>
      <c r="GX746" t="s">
        <v>1155</v>
      </c>
      <c r="GY746" t="s">
        <v>1155</v>
      </c>
      <c r="GZ746" t="s">
        <v>1156</v>
      </c>
      <c r="KE746" t="s">
        <v>1310</v>
      </c>
      <c r="KF746" t="s">
        <v>1151</v>
      </c>
      <c r="KH746">
        <v>8500</v>
      </c>
      <c r="KI746" t="s">
        <v>3023</v>
      </c>
      <c r="KJ746" t="s">
        <v>3628</v>
      </c>
      <c r="KK746" t="s">
        <v>1155</v>
      </c>
      <c r="KL746" t="s">
        <v>1162</v>
      </c>
      <c r="KN746" t="s">
        <v>1692</v>
      </c>
      <c r="KO746">
        <v>5</v>
      </c>
      <c r="KP746">
        <v>15</v>
      </c>
      <c r="KQ746" t="s">
        <v>1151</v>
      </c>
      <c r="KR746" t="s">
        <v>5089</v>
      </c>
      <c r="KS746" t="s">
        <v>1155</v>
      </c>
      <c r="KT746" t="s">
        <v>1155</v>
      </c>
      <c r="KU746" t="s">
        <v>1156</v>
      </c>
      <c r="KV746" t="s">
        <v>1156</v>
      </c>
      <c r="KW746" t="s">
        <v>1155</v>
      </c>
      <c r="KX746" t="s">
        <v>1155</v>
      </c>
      <c r="KY746" t="s">
        <v>1155</v>
      </c>
      <c r="KZ746" t="s">
        <v>1155</v>
      </c>
      <c r="LB746" t="s">
        <v>1171</v>
      </c>
      <c r="OT746" t="s">
        <v>1554</v>
      </c>
      <c r="OU746" t="s">
        <v>1155</v>
      </c>
      <c r="OV746" t="s">
        <v>1156</v>
      </c>
      <c r="PH746" t="s">
        <v>1310</v>
      </c>
      <c r="PI746" t="s">
        <v>1151</v>
      </c>
      <c r="PK746">
        <v>1500</v>
      </c>
      <c r="PL746" t="s">
        <v>1355</v>
      </c>
      <c r="PM746" t="s">
        <v>1166</v>
      </c>
      <c r="PN746" t="s">
        <v>1162</v>
      </c>
      <c r="PP746" t="s">
        <v>1692</v>
      </c>
      <c r="PQ746">
        <v>4</v>
      </c>
      <c r="PR746">
        <v>14</v>
      </c>
      <c r="PS746" t="s">
        <v>1151</v>
      </c>
      <c r="PT746" t="s">
        <v>8474</v>
      </c>
      <c r="PU746" t="s">
        <v>1155</v>
      </c>
      <c r="PV746" t="s">
        <v>1155</v>
      </c>
      <c r="PW746" t="s">
        <v>1156</v>
      </c>
      <c r="PX746" t="s">
        <v>1156</v>
      </c>
      <c r="PY746" t="s">
        <v>1156</v>
      </c>
      <c r="PZ746" t="s">
        <v>1155</v>
      </c>
      <c r="QA746" t="s">
        <v>1155</v>
      </c>
      <c r="QB746" t="s">
        <v>1155</v>
      </c>
      <c r="QD746" t="s">
        <v>1171</v>
      </c>
      <c r="RA746" t="s">
        <v>1213</v>
      </c>
      <c r="RB746" t="s">
        <v>1235</v>
      </c>
      <c r="RD746" t="s">
        <v>1178</v>
      </c>
      <c r="RN746" t="s">
        <v>1178</v>
      </c>
      <c r="RZ746" t="s">
        <v>1151</v>
      </c>
      <c r="SA746" t="s">
        <v>1238</v>
      </c>
      <c r="SB746" t="s">
        <v>1156</v>
      </c>
      <c r="SC746" t="s">
        <v>1155</v>
      </c>
      <c r="SD746" t="s">
        <v>1156</v>
      </c>
      <c r="SE746" t="s">
        <v>1155</v>
      </c>
      <c r="SF746" t="s">
        <v>1155</v>
      </c>
      <c r="SG746" t="s">
        <v>1155</v>
      </c>
      <c r="SH746" t="s">
        <v>1155</v>
      </c>
      <c r="SI746" t="s">
        <v>1155</v>
      </c>
      <c r="SJ746" t="s">
        <v>1155</v>
      </c>
      <c r="SK746" t="s">
        <v>1155</v>
      </c>
      <c r="SM746" t="s">
        <v>1151</v>
      </c>
      <c r="SN746" t="s">
        <v>1301</v>
      </c>
      <c r="SO746" t="s">
        <v>1156</v>
      </c>
      <c r="SP746" t="s">
        <v>1156</v>
      </c>
      <c r="SQ746" t="s">
        <v>1155</v>
      </c>
      <c r="SR746" t="s">
        <v>1155</v>
      </c>
      <c r="SS746" t="s">
        <v>1155</v>
      </c>
      <c r="ST746" t="s">
        <v>1155</v>
      </c>
      <c r="SU746" t="s">
        <v>1155</v>
      </c>
      <c r="SV746" t="s">
        <v>1155</v>
      </c>
      <c r="SW746" t="s">
        <v>1155</v>
      </c>
      <c r="SX746" t="s">
        <v>1155</v>
      </c>
      <c r="TA746" t="s">
        <v>1177</v>
      </c>
      <c r="TC746" t="s">
        <v>1178</v>
      </c>
      <c r="TD746" t="s">
        <v>1178</v>
      </c>
      <c r="TE746" t="s">
        <v>1155</v>
      </c>
      <c r="TF746" t="s">
        <v>1155</v>
      </c>
      <c r="TG746" t="s">
        <v>1155</v>
      </c>
      <c r="TH746" t="s">
        <v>1155</v>
      </c>
      <c r="TI746" t="s">
        <v>1155</v>
      </c>
      <c r="TJ746" t="s">
        <v>1155</v>
      </c>
      <c r="TK746" t="s">
        <v>1155</v>
      </c>
      <c r="TL746" t="s">
        <v>1155</v>
      </c>
      <c r="TM746" t="s">
        <v>1155</v>
      </c>
      <c r="TN746" t="s">
        <v>1156</v>
      </c>
      <c r="TO746" t="s">
        <v>1155</v>
      </c>
      <c r="TQ746" t="s">
        <v>1178</v>
      </c>
      <c r="TR746" t="s">
        <v>1155</v>
      </c>
      <c r="TS746" t="s">
        <v>1155</v>
      </c>
      <c r="TT746" t="s">
        <v>1155</v>
      </c>
      <c r="TU746" t="s">
        <v>1155</v>
      </c>
      <c r="TV746" t="s">
        <v>1155</v>
      </c>
      <c r="TW746" t="s">
        <v>1155</v>
      </c>
      <c r="TX746" t="s">
        <v>1155</v>
      </c>
      <c r="TY746" t="s">
        <v>1155</v>
      </c>
      <c r="TZ746" t="s">
        <v>1155</v>
      </c>
      <c r="UA746" t="s">
        <v>1155</v>
      </c>
      <c r="UB746" t="s">
        <v>1155</v>
      </c>
      <c r="UC746" t="s">
        <v>1156</v>
      </c>
      <c r="UD746" t="s">
        <v>1155</v>
      </c>
      <c r="UE746" t="s">
        <v>4370</v>
      </c>
      <c r="UF746" t="s">
        <v>1222</v>
      </c>
      <c r="UG746" t="s">
        <v>1181</v>
      </c>
      <c r="UH746" t="s">
        <v>1156</v>
      </c>
      <c r="UI746" t="s">
        <v>1155</v>
      </c>
      <c r="UJ746" t="s">
        <v>1155</v>
      </c>
      <c r="UK746" t="s">
        <v>1155</v>
      </c>
      <c r="UL746" t="s">
        <v>1155</v>
      </c>
      <c r="UM746" t="s">
        <v>1155</v>
      </c>
      <c r="UN746" t="s">
        <v>1155</v>
      </c>
      <c r="UO746" t="s">
        <v>1155</v>
      </c>
      <c r="UP746" t="s">
        <v>1155</v>
      </c>
      <c r="UQ746" t="s">
        <v>1155</v>
      </c>
      <c r="UR746" t="s">
        <v>1155</v>
      </c>
      <c r="US746" t="s">
        <v>1155</v>
      </c>
      <c r="UT746" t="s">
        <v>1155</v>
      </c>
      <c r="UU746" t="s">
        <v>1155</v>
      </c>
      <c r="UV746" t="s">
        <v>1155</v>
      </c>
      <c r="UW746" t="s">
        <v>1155</v>
      </c>
      <c r="UX746" t="s">
        <v>1155</v>
      </c>
      <c r="UZ746" t="s">
        <v>1696</v>
      </c>
      <c r="VA746" t="s">
        <v>1155</v>
      </c>
      <c r="VB746" t="s">
        <v>1155</v>
      </c>
      <c r="VC746" t="s">
        <v>1156</v>
      </c>
      <c r="VD746" t="s">
        <v>1155</v>
      </c>
      <c r="VE746" t="s">
        <v>1155</v>
      </c>
      <c r="VF746" t="s">
        <v>1155</v>
      </c>
      <c r="VG746" t="s">
        <v>1155</v>
      </c>
      <c r="VH746" t="s">
        <v>1155</v>
      </c>
      <c r="VJ746" t="s">
        <v>1182</v>
      </c>
      <c r="VL746" t="s">
        <v>1178</v>
      </c>
      <c r="VU746" t="s">
        <v>8475</v>
      </c>
      <c r="VV746" t="s">
        <v>1156</v>
      </c>
      <c r="VW746" t="s">
        <v>1156</v>
      </c>
      <c r="VX746" t="s">
        <v>1156</v>
      </c>
      <c r="VY746" t="s">
        <v>1155</v>
      </c>
      <c r="VZ746" t="s">
        <v>1155</v>
      </c>
      <c r="WA746" t="s">
        <v>1155</v>
      </c>
      <c r="WB746" t="s">
        <v>1155</v>
      </c>
      <c r="WC746" t="s">
        <v>1155</v>
      </c>
      <c r="WD746" t="s">
        <v>1155</v>
      </c>
      <c r="WE746" t="s">
        <v>1155</v>
      </c>
      <c r="WG746" t="s">
        <v>2922</v>
      </c>
      <c r="WH746" t="s">
        <v>1155</v>
      </c>
      <c r="WI746" t="s">
        <v>1156</v>
      </c>
      <c r="WJ746" t="s">
        <v>1155</v>
      </c>
      <c r="WK746" t="s">
        <v>1155</v>
      </c>
      <c r="WL746" t="s">
        <v>1156</v>
      </c>
      <c r="WM746" t="s">
        <v>1155</v>
      </c>
      <c r="WN746" t="s">
        <v>1155</v>
      </c>
      <c r="WO746" t="s">
        <v>1155</v>
      </c>
      <c r="WP746" t="s">
        <v>1155</v>
      </c>
      <c r="WQ746" t="s">
        <v>1155</v>
      </c>
      <c r="WS746" t="s">
        <v>1870</v>
      </c>
      <c r="WT746" t="s">
        <v>1155</v>
      </c>
      <c r="WU746" t="s">
        <v>1156</v>
      </c>
      <c r="WV746" t="s">
        <v>1155</v>
      </c>
      <c r="WW746" t="s">
        <v>1155</v>
      </c>
      <c r="WX746" t="s">
        <v>1155</v>
      </c>
      <c r="WY746" t="s">
        <v>1156</v>
      </c>
      <c r="WZ746" t="s">
        <v>1155</v>
      </c>
      <c r="XA746" t="s">
        <v>1155</v>
      </c>
      <c r="XB746" t="s">
        <v>1155</v>
      </c>
      <c r="XC746" t="s">
        <v>1155</v>
      </c>
      <c r="XD746" t="s">
        <v>1155</v>
      </c>
      <c r="XF746" t="s">
        <v>8465</v>
      </c>
      <c r="XG746" t="s">
        <v>1155</v>
      </c>
      <c r="XH746" t="s">
        <v>1155</v>
      </c>
      <c r="XI746" t="s">
        <v>1156</v>
      </c>
      <c r="XJ746" t="s">
        <v>1155</v>
      </c>
      <c r="XK746" t="s">
        <v>1155</v>
      </c>
      <c r="XL746" t="s">
        <v>1155</v>
      </c>
      <c r="XM746" t="s">
        <v>1155</v>
      </c>
      <c r="XN746" t="s">
        <v>1155</v>
      </c>
      <c r="XO746" t="s">
        <v>1155</v>
      </c>
      <c r="XP746" t="s">
        <v>1155</v>
      </c>
      <c r="XQ746" t="s">
        <v>1156</v>
      </c>
      <c r="XR746" t="s">
        <v>1155</v>
      </c>
      <c r="XS746" t="s">
        <v>1155</v>
      </c>
      <c r="XT746" t="s">
        <v>1155</v>
      </c>
      <c r="XV746" t="s">
        <v>1151</v>
      </c>
      <c r="XW746" t="s">
        <v>1493</v>
      </c>
      <c r="XX746" t="s">
        <v>1188</v>
      </c>
      <c r="XY746" t="s">
        <v>1155</v>
      </c>
      <c r="XZ746" t="s">
        <v>1155</v>
      </c>
      <c r="YA746" t="s">
        <v>1155</v>
      </c>
      <c r="YB746" t="s">
        <v>1155</v>
      </c>
      <c r="YC746" t="s">
        <v>1155</v>
      </c>
      <c r="YD746" t="s">
        <v>1156</v>
      </c>
      <c r="YE746" t="s">
        <v>1155</v>
      </c>
      <c r="YF746" t="s">
        <v>1155</v>
      </c>
      <c r="YG746" t="s">
        <v>1155</v>
      </c>
      <c r="YH746" t="s">
        <v>1155</v>
      </c>
      <c r="YJ746" t="s">
        <v>1188</v>
      </c>
      <c r="YK746" t="s">
        <v>1155</v>
      </c>
      <c r="YL746" t="s">
        <v>1155</v>
      </c>
      <c r="YM746" t="s">
        <v>1155</v>
      </c>
      <c r="YN746" t="s">
        <v>1155</v>
      </c>
      <c r="YO746" t="s">
        <v>1155</v>
      </c>
      <c r="YP746" t="s">
        <v>1156</v>
      </c>
      <c r="YQ746" t="s">
        <v>1155</v>
      </c>
      <c r="YR746" t="s">
        <v>1155</v>
      </c>
      <c r="YS746" t="s">
        <v>1155</v>
      </c>
      <c r="YT746" t="s">
        <v>1155</v>
      </c>
      <c r="YU746" t="s">
        <v>1189</v>
      </c>
      <c r="YV746" t="s">
        <v>1155</v>
      </c>
      <c r="YW746" t="s">
        <v>1155</v>
      </c>
      <c r="YX746" t="s">
        <v>1155</v>
      </c>
      <c r="YY746" t="s">
        <v>1155</v>
      </c>
      <c r="YZ746" t="s">
        <v>1155</v>
      </c>
      <c r="ZA746" t="s">
        <v>1156</v>
      </c>
      <c r="ZB746" t="s">
        <v>1155</v>
      </c>
      <c r="ZC746" t="s">
        <v>1155</v>
      </c>
      <c r="ZD746" t="s">
        <v>1155</v>
      </c>
      <c r="ZE746" t="s">
        <v>1155</v>
      </c>
      <c r="ZF746" t="s">
        <v>1222</v>
      </c>
      <c r="ZG746" t="s">
        <v>1327</v>
      </c>
      <c r="ZI746" t="s">
        <v>2066</v>
      </c>
      <c r="ZJ746" t="s">
        <v>1155</v>
      </c>
      <c r="ZK746" t="s">
        <v>1155</v>
      </c>
      <c r="ZL746" t="s">
        <v>1155</v>
      </c>
      <c r="ZM746" t="s">
        <v>1155</v>
      </c>
      <c r="ZN746" t="s">
        <v>1156</v>
      </c>
      <c r="ZO746" t="s">
        <v>1155</v>
      </c>
      <c r="ZP746" t="s">
        <v>1155</v>
      </c>
      <c r="ZQ746" t="s">
        <v>1155</v>
      </c>
      <c r="ZR746" t="s">
        <v>1155</v>
      </c>
      <c r="ZT746" t="s">
        <v>1261</v>
      </c>
      <c r="ZV746" t="s">
        <v>1151</v>
      </c>
      <c r="ZW746" t="s">
        <v>1495</v>
      </c>
      <c r="ZX746" t="s">
        <v>1191</v>
      </c>
      <c r="ZY746" t="s">
        <v>1155</v>
      </c>
      <c r="ZZ746" t="s">
        <v>1155</v>
      </c>
      <c r="AAA746" t="s">
        <v>1155</v>
      </c>
      <c r="AAB746" t="s">
        <v>1155</v>
      </c>
      <c r="AAC746" t="s">
        <v>1155</v>
      </c>
      <c r="AAD746" t="s">
        <v>1156</v>
      </c>
      <c r="AAE746" t="s">
        <v>1155</v>
      </c>
      <c r="AAF746" t="s">
        <v>1155</v>
      </c>
      <c r="AAG746" t="s">
        <v>1155</v>
      </c>
      <c r="AAI746" t="s">
        <v>1194</v>
      </c>
      <c r="AAK746" t="s">
        <v>8319</v>
      </c>
      <c r="AAL746" t="s">
        <v>1155</v>
      </c>
      <c r="AAM746" t="s">
        <v>1155</v>
      </c>
      <c r="AAN746" t="s">
        <v>1155</v>
      </c>
      <c r="AAO746" t="s">
        <v>1156</v>
      </c>
      <c r="AAP746" t="s">
        <v>1156</v>
      </c>
      <c r="AAQ746" t="s">
        <v>1155</v>
      </c>
      <c r="AAR746" t="s">
        <v>1155</v>
      </c>
      <c r="AAS746" t="s">
        <v>1155</v>
      </c>
      <c r="AAT746" t="s">
        <v>1155</v>
      </c>
      <c r="AAU746" t="s">
        <v>1155</v>
      </c>
      <c r="AAV746" t="s">
        <v>1155</v>
      </c>
      <c r="AAW746" t="s">
        <v>1155</v>
      </c>
      <c r="AAX746" t="s">
        <v>1155</v>
      </c>
      <c r="AAY746" t="s">
        <v>1155</v>
      </c>
      <c r="ABK746" t="s">
        <v>8440</v>
      </c>
      <c r="ABL746" t="s">
        <v>1155</v>
      </c>
      <c r="ABM746" t="s">
        <v>1155</v>
      </c>
      <c r="ABN746" t="s">
        <v>1156</v>
      </c>
      <c r="ABO746" t="s">
        <v>1156</v>
      </c>
      <c r="ABP746" t="s">
        <v>1156</v>
      </c>
      <c r="ABQ746" t="s">
        <v>1155</v>
      </c>
      <c r="ABR746" t="s">
        <v>1155</v>
      </c>
      <c r="ABS746" t="s">
        <v>1155</v>
      </c>
      <c r="ABT746" t="s">
        <v>1155</v>
      </c>
      <c r="ABU746" t="s">
        <v>1155</v>
      </c>
      <c r="ABV746" t="s">
        <v>1155</v>
      </c>
      <c r="ABX746" t="s">
        <v>8476</v>
      </c>
      <c r="ABY746" t="s">
        <v>8283</v>
      </c>
      <c r="ACE746" t="s">
        <v>8477</v>
      </c>
      <c r="ACF746" t="s">
        <v>8478</v>
      </c>
      <c r="ACI746" t="s">
        <v>1199</v>
      </c>
      <c r="ACJ746" t="s">
        <v>1200</v>
      </c>
      <c r="ACK746" t="s">
        <v>1705</v>
      </c>
      <c r="ACM746" t="s">
        <v>8479</v>
      </c>
      <c r="ACN746" t="s">
        <v>8480</v>
      </c>
      <c r="ACO746" t="s">
        <v>7952</v>
      </c>
    </row>
    <row r="747" spans="1:769">
      <c r="A747" t="s">
        <v>8481</v>
      </c>
      <c r="B747" t="s">
        <v>8482</v>
      </c>
      <c r="C747" t="s">
        <v>8483</v>
      </c>
      <c r="D747" t="s">
        <v>6874</v>
      </c>
      <c r="E747" t="s">
        <v>3107</v>
      </c>
      <c r="G747" t="s">
        <v>6874</v>
      </c>
      <c r="H747" t="s">
        <v>6412</v>
      </c>
      <c r="I747" t="s">
        <v>76</v>
      </c>
      <c r="J747" t="s">
        <v>7148</v>
      </c>
      <c r="K747" t="s">
        <v>75</v>
      </c>
      <c r="L747" t="s">
        <v>7149</v>
      </c>
      <c r="M747" t="s">
        <v>75</v>
      </c>
      <c r="N747" t="s">
        <v>1150</v>
      </c>
      <c r="O747" t="s">
        <v>1151</v>
      </c>
      <c r="P747" t="s">
        <v>1152</v>
      </c>
      <c r="Q747" t="s">
        <v>1411</v>
      </c>
      <c r="S747" t="s">
        <v>1553</v>
      </c>
      <c r="T747" t="s">
        <v>1155</v>
      </c>
      <c r="U747" t="s">
        <v>1155</v>
      </c>
      <c r="V747" t="s">
        <v>1155</v>
      </c>
      <c r="W747" t="s">
        <v>1156</v>
      </c>
      <c r="X747" t="s">
        <v>1155</v>
      </c>
      <c r="OT747" t="s">
        <v>1554</v>
      </c>
      <c r="OU747" t="s">
        <v>1155</v>
      </c>
      <c r="OV747" t="s">
        <v>1156</v>
      </c>
      <c r="PH747" t="s">
        <v>1310</v>
      </c>
      <c r="PI747" t="s">
        <v>1151</v>
      </c>
      <c r="PK747">
        <v>1500</v>
      </c>
      <c r="PL747" t="s">
        <v>1355</v>
      </c>
      <c r="PM747" t="s">
        <v>1166</v>
      </c>
      <c r="PQ747">
        <v>7</v>
      </c>
      <c r="PR747">
        <v>14</v>
      </c>
      <c r="PS747" t="s">
        <v>1151</v>
      </c>
      <c r="PT747" t="s">
        <v>5105</v>
      </c>
      <c r="PU747" t="s">
        <v>1155</v>
      </c>
      <c r="PV747" t="s">
        <v>1155</v>
      </c>
      <c r="PW747" t="s">
        <v>1156</v>
      </c>
      <c r="PX747" t="s">
        <v>1156</v>
      </c>
      <c r="PY747" t="s">
        <v>1155</v>
      </c>
      <c r="PZ747" t="s">
        <v>1155</v>
      </c>
      <c r="QA747" t="s">
        <v>1155</v>
      </c>
      <c r="QB747" t="s">
        <v>1155</v>
      </c>
      <c r="QD747" t="s">
        <v>1171</v>
      </c>
      <c r="RA747" t="s">
        <v>1173</v>
      </c>
      <c r="RB747" t="s">
        <v>1214</v>
      </c>
      <c r="RC747" t="s">
        <v>1215</v>
      </c>
      <c r="RD747" t="s">
        <v>1151</v>
      </c>
      <c r="RE747" t="s">
        <v>2199</v>
      </c>
      <c r="RF747" t="s">
        <v>1156</v>
      </c>
      <c r="RG747" t="s">
        <v>1156</v>
      </c>
      <c r="RH747" t="s">
        <v>1155</v>
      </c>
      <c r="RI747" t="s">
        <v>1155</v>
      </c>
      <c r="RJ747" t="s">
        <v>1155</v>
      </c>
      <c r="RK747" t="s">
        <v>1155</v>
      </c>
      <c r="RL747" t="s">
        <v>1155</v>
      </c>
      <c r="RN747" t="s">
        <v>1178</v>
      </c>
      <c r="RZ747" t="s">
        <v>1151</v>
      </c>
      <c r="SA747" t="s">
        <v>7473</v>
      </c>
      <c r="SB747" t="s">
        <v>1156</v>
      </c>
      <c r="SC747" t="s">
        <v>1156</v>
      </c>
      <c r="SD747" t="s">
        <v>1155</v>
      </c>
      <c r="SE747" t="s">
        <v>1156</v>
      </c>
      <c r="SF747" t="s">
        <v>1155</v>
      </c>
      <c r="SG747" t="s">
        <v>1155</v>
      </c>
      <c r="SH747" t="s">
        <v>1155</v>
      </c>
      <c r="SI747" t="s">
        <v>1155</v>
      </c>
      <c r="SJ747" t="s">
        <v>1155</v>
      </c>
      <c r="SK747" t="s">
        <v>1155</v>
      </c>
      <c r="SM747" t="s">
        <v>1151</v>
      </c>
      <c r="SN747" t="s">
        <v>1274</v>
      </c>
      <c r="SO747" t="s">
        <v>1155</v>
      </c>
      <c r="SP747" t="s">
        <v>1156</v>
      </c>
      <c r="SQ747" t="s">
        <v>1156</v>
      </c>
      <c r="SR747" t="s">
        <v>1155</v>
      </c>
      <c r="SS747" t="s">
        <v>1155</v>
      </c>
      <c r="ST747" t="s">
        <v>1155</v>
      </c>
      <c r="SU747" t="s">
        <v>1155</v>
      </c>
      <c r="SV747" t="s">
        <v>1155</v>
      </c>
      <c r="SW747" t="s">
        <v>1155</v>
      </c>
      <c r="SX747" t="s">
        <v>1155</v>
      </c>
      <c r="TA747" t="s">
        <v>1177</v>
      </c>
      <c r="TC747" t="s">
        <v>1178</v>
      </c>
      <c r="TD747" t="s">
        <v>1178</v>
      </c>
      <c r="TE747" t="s">
        <v>1155</v>
      </c>
      <c r="TF747" t="s">
        <v>1155</v>
      </c>
      <c r="TG747" t="s">
        <v>1155</v>
      </c>
      <c r="TH747" t="s">
        <v>1155</v>
      </c>
      <c r="TI747" t="s">
        <v>1155</v>
      </c>
      <c r="TJ747" t="s">
        <v>1155</v>
      </c>
      <c r="TK747" t="s">
        <v>1155</v>
      </c>
      <c r="TL747" t="s">
        <v>1155</v>
      </c>
      <c r="TM747" t="s">
        <v>1155</v>
      </c>
      <c r="TN747" t="s">
        <v>1156</v>
      </c>
      <c r="TO747" t="s">
        <v>1155</v>
      </c>
      <c r="TQ747" t="s">
        <v>1217</v>
      </c>
      <c r="TR747" t="s">
        <v>1156</v>
      </c>
      <c r="TS747" t="s">
        <v>1155</v>
      </c>
      <c r="TT747" t="s">
        <v>1155</v>
      </c>
      <c r="TU747" t="s">
        <v>1155</v>
      </c>
      <c r="TV747" t="s">
        <v>1155</v>
      </c>
      <c r="TW747" t="s">
        <v>1155</v>
      </c>
      <c r="TX747" t="s">
        <v>1155</v>
      </c>
      <c r="TY747" t="s">
        <v>1155</v>
      </c>
      <c r="TZ747" t="s">
        <v>1155</v>
      </c>
      <c r="UA747" t="s">
        <v>1155</v>
      </c>
      <c r="UB747" t="s">
        <v>1155</v>
      </c>
      <c r="UC747" t="s">
        <v>1155</v>
      </c>
      <c r="UD747" t="s">
        <v>1155</v>
      </c>
      <c r="UE747" t="s">
        <v>8484</v>
      </c>
      <c r="UF747" t="s">
        <v>1218</v>
      </c>
      <c r="UG747" t="s">
        <v>1807</v>
      </c>
      <c r="UH747" t="s">
        <v>1155</v>
      </c>
      <c r="UI747" t="s">
        <v>1155</v>
      </c>
      <c r="UJ747" t="s">
        <v>1156</v>
      </c>
      <c r="UK747" t="s">
        <v>1156</v>
      </c>
      <c r="UL747" t="s">
        <v>1155</v>
      </c>
      <c r="UM747" t="s">
        <v>1155</v>
      </c>
      <c r="UN747" t="s">
        <v>1155</v>
      </c>
      <c r="UO747" t="s">
        <v>1155</v>
      </c>
      <c r="UP747" t="s">
        <v>1155</v>
      </c>
      <c r="UQ747" t="s">
        <v>1155</v>
      </c>
      <c r="UR747" t="s">
        <v>1155</v>
      </c>
      <c r="US747" t="s">
        <v>1155</v>
      </c>
      <c r="UT747" t="s">
        <v>1155</v>
      </c>
      <c r="UU747" t="s">
        <v>1155</v>
      </c>
      <c r="UV747" t="s">
        <v>1155</v>
      </c>
      <c r="UW747" t="s">
        <v>1155</v>
      </c>
      <c r="UX747" t="s">
        <v>1155</v>
      </c>
      <c r="UZ747" t="s">
        <v>1384</v>
      </c>
      <c r="VA747" t="s">
        <v>1155</v>
      </c>
      <c r="VB747" t="s">
        <v>1156</v>
      </c>
      <c r="VC747" t="s">
        <v>1156</v>
      </c>
      <c r="VD747" t="s">
        <v>1155</v>
      </c>
      <c r="VE747" t="s">
        <v>1155</v>
      </c>
      <c r="VF747" t="s">
        <v>1155</v>
      </c>
      <c r="VG747" t="s">
        <v>1155</v>
      </c>
      <c r="VH747" t="s">
        <v>1155</v>
      </c>
      <c r="VJ747" t="s">
        <v>1182</v>
      </c>
      <c r="VL747" t="s">
        <v>1171</v>
      </c>
      <c r="VN747" t="s">
        <v>8485</v>
      </c>
      <c r="VO747" t="s">
        <v>1155</v>
      </c>
      <c r="VP747" t="s">
        <v>1156</v>
      </c>
      <c r="VQ747" t="s">
        <v>1156</v>
      </c>
      <c r="VR747" t="s">
        <v>1155</v>
      </c>
      <c r="VS747" t="s">
        <v>1155</v>
      </c>
      <c r="VU747" t="s">
        <v>1965</v>
      </c>
      <c r="VV747" t="s">
        <v>1156</v>
      </c>
      <c r="VW747" t="s">
        <v>1156</v>
      </c>
      <c r="VX747" t="s">
        <v>1156</v>
      </c>
      <c r="VY747" t="s">
        <v>1155</v>
      </c>
      <c r="VZ747" t="s">
        <v>1155</v>
      </c>
      <c r="WA747" t="s">
        <v>1155</v>
      </c>
      <c r="WB747" t="s">
        <v>1155</v>
      </c>
      <c r="WC747" t="s">
        <v>1155</v>
      </c>
      <c r="WD747" t="s">
        <v>1155</v>
      </c>
      <c r="WE747" t="s">
        <v>1155</v>
      </c>
      <c r="WG747" t="s">
        <v>8131</v>
      </c>
      <c r="WH747" t="s">
        <v>1155</v>
      </c>
      <c r="WI747" t="s">
        <v>1155</v>
      </c>
      <c r="WJ747" t="s">
        <v>1155</v>
      </c>
      <c r="WK747" t="s">
        <v>1155</v>
      </c>
      <c r="WL747" t="s">
        <v>1156</v>
      </c>
      <c r="WM747" t="s">
        <v>1155</v>
      </c>
      <c r="WN747" t="s">
        <v>1156</v>
      </c>
      <c r="WO747" t="s">
        <v>1155</v>
      </c>
      <c r="WP747" t="s">
        <v>1155</v>
      </c>
      <c r="WQ747" t="s">
        <v>1155</v>
      </c>
      <c r="WS747" t="s">
        <v>1870</v>
      </c>
      <c r="WT747" t="s">
        <v>1155</v>
      </c>
      <c r="WU747" t="s">
        <v>1156</v>
      </c>
      <c r="WV747" t="s">
        <v>1155</v>
      </c>
      <c r="WW747" t="s">
        <v>1155</v>
      </c>
      <c r="WX747" t="s">
        <v>1155</v>
      </c>
      <c r="WY747" t="s">
        <v>1156</v>
      </c>
      <c r="WZ747" t="s">
        <v>1155</v>
      </c>
      <c r="XA747" t="s">
        <v>1155</v>
      </c>
      <c r="XB747" t="s">
        <v>1155</v>
      </c>
      <c r="XC747" t="s">
        <v>1155</v>
      </c>
      <c r="XD747" t="s">
        <v>1155</v>
      </c>
      <c r="XF747" t="s">
        <v>1187</v>
      </c>
      <c r="XG747" t="s">
        <v>1155</v>
      </c>
      <c r="XH747" t="s">
        <v>1155</v>
      </c>
      <c r="XI747" t="s">
        <v>1156</v>
      </c>
      <c r="XJ747" t="s">
        <v>1155</v>
      </c>
      <c r="XK747" t="s">
        <v>1155</v>
      </c>
      <c r="XL747" t="s">
        <v>1155</v>
      </c>
      <c r="XM747" t="s">
        <v>1155</v>
      </c>
      <c r="XN747" t="s">
        <v>1155</v>
      </c>
      <c r="XO747" t="s">
        <v>1155</v>
      </c>
      <c r="XP747" t="s">
        <v>1155</v>
      </c>
      <c r="XQ747" t="s">
        <v>1155</v>
      </c>
      <c r="XR747" t="s">
        <v>1155</v>
      </c>
      <c r="XS747" t="s">
        <v>1155</v>
      </c>
      <c r="XT747" t="s">
        <v>1155</v>
      </c>
      <c r="XV747" t="s">
        <v>1151</v>
      </c>
      <c r="XW747" t="s">
        <v>1493</v>
      </c>
      <c r="XX747" t="s">
        <v>1188</v>
      </c>
      <c r="XY747" t="s">
        <v>1155</v>
      </c>
      <c r="XZ747" t="s">
        <v>1155</v>
      </c>
      <c r="YA747" t="s">
        <v>1155</v>
      </c>
      <c r="YB747" t="s">
        <v>1155</v>
      </c>
      <c r="YC747" t="s">
        <v>1155</v>
      </c>
      <c r="YD747" t="s">
        <v>1156</v>
      </c>
      <c r="YE747" t="s">
        <v>1155</v>
      </c>
      <c r="YF747" t="s">
        <v>1155</v>
      </c>
      <c r="YG747" t="s">
        <v>1155</v>
      </c>
      <c r="YH747" t="s">
        <v>1155</v>
      </c>
      <c r="YJ747" t="s">
        <v>1188</v>
      </c>
      <c r="YK747" t="s">
        <v>1155</v>
      </c>
      <c r="YL747" t="s">
        <v>1155</v>
      </c>
      <c r="YM747" t="s">
        <v>1155</v>
      </c>
      <c r="YN747" t="s">
        <v>1155</v>
      </c>
      <c r="YO747" t="s">
        <v>1155</v>
      </c>
      <c r="YP747" t="s">
        <v>1156</v>
      </c>
      <c r="YQ747" t="s">
        <v>1155</v>
      </c>
      <c r="YR747" t="s">
        <v>1155</v>
      </c>
      <c r="YS747" t="s">
        <v>1155</v>
      </c>
      <c r="YT747" t="s">
        <v>1155</v>
      </c>
      <c r="YU747" t="s">
        <v>1189</v>
      </c>
      <c r="YV747" t="s">
        <v>1155</v>
      </c>
      <c r="YW747" t="s">
        <v>1155</v>
      </c>
      <c r="YX747" t="s">
        <v>1155</v>
      </c>
      <c r="YY747" t="s">
        <v>1155</v>
      </c>
      <c r="YZ747" t="s">
        <v>1155</v>
      </c>
      <c r="ZA747" t="s">
        <v>1156</v>
      </c>
      <c r="ZB747" t="s">
        <v>1155</v>
      </c>
      <c r="ZC747" t="s">
        <v>1155</v>
      </c>
      <c r="ZD747" t="s">
        <v>1155</v>
      </c>
      <c r="ZE747" t="s">
        <v>1155</v>
      </c>
      <c r="ZF747" t="s">
        <v>1218</v>
      </c>
      <c r="ZG747" t="s">
        <v>1327</v>
      </c>
      <c r="ZI747" t="s">
        <v>2066</v>
      </c>
      <c r="ZJ747" t="s">
        <v>1155</v>
      </c>
      <c r="ZK747" t="s">
        <v>1155</v>
      </c>
      <c r="ZL747" t="s">
        <v>1155</v>
      </c>
      <c r="ZM747" t="s">
        <v>1155</v>
      </c>
      <c r="ZN747" t="s">
        <v>1156</v>
      </c>
      <c r="ZO747" t="s">
        <v>1155</v>
      </c>
      <c r="ZP747" t="s">
        <v>1155</v>
      </c>
      <c r="ZQ747" t="s">
        <v>1155</v>
      </c>
      <c r="ZR747" t="s">
        <v>1155</v>
      </c>
      <c r="ZT747" t="s">
        <v>1261</v>
      </c>
      <c r="ZV747" t="s">
        <v>1151</v>
      </c>
      <c r="ZW747" t="s">
        <v>1495</v>
      </c>
      <c r="ZX747" t="s">
        <v>1191</v>
      </c>
      <c r="ZY747" t="s">
        <v>1155</v>
      </c>
      <c r="ZZ747" t="s">
        <v>1155</v>
      </c>
      <c r="AAA747" t="s">
        <v>1155</v>
      </c>
      <c r="AAB747" t="s">
        <v>1155</v>
      </c>
      <c r="AAC747" t="s">
        <v>1155</v>
      </c>
      <c r="AAD747" t="s">
        <v>1156</v>
      </c>
      <c r="AAE747" t="s">
        <v>1155</v>
      </c>
      <c r="AAF747" t="s">
        <v>1155</v>
      </c>
      <c r="AAG747" t="s">
        <v>1155</v>
      </c>
      <c r="AAI747" t="s">
        <v>1194</v>
      </c>
      <c r="AAK747" t="s">
        <v>8282</v>
      </c>
      <c r="AAL747" t="s">
        <v>1155</v>
      </c>
      <c r="AAM747" t="s">
        <v>1155</v>
      </c>
      <c r="AAN747" t="s">
        <v>1155</v>
      </c>
      <c r="AAO747" t="s">
        <v>1156</v>
      </c>
      <c r="AAP747" t="s">
        <v>1156</v>
      </c>
      <c r="AAQ747" t="s">
        <v>1156</v>
      </c>
      <c r="AAR747" t="s">
        <v>1155</v>
      </c>
      <c r="AAS747" t="s">
        <v>1155</v>
      </c>
      <c r="AAT747" t="s">
        <v>1155</v>
      </c>
      <c r="AAU747" t="s">
        <v>1155</v>
      </c>
      <c r="AAV747" t="s">
        <v>1155</v>
      </c>
      <c r="AAW747" t="s">
        <v>1155</v>
      </c>
      <c r="AAX747" t="s">
        <v>1155</v>
      </c>
      <c r="AAY747" t="s">
        <v>1155</v>
      </c>
      <c r="ABK747" t="s">
        <v>1427</v>
      </c>
      <c r="ABL747" t="s">
        <v>1155</v>
      </c>
      <c r="ABM747" t="s">
        <v>1155</v>
      </c>
      <c r="ABN747" t="s">
        <v>1156</v>
      </c>
      <c r="ABO747" t="s">
        <v>1156</v>
      </c>
      <c r="ABP747" t="s">
        <v>1156</v>
      </c>
      <c r="ABQ747" t="s">
        <v>1155</v>
      </c>
      <c r="ABR747" t="s">
        <v>1155</v>
      </c>
      <c r="ABS747" t="s">
        <v>1155</v>
      </c>
      <c r="ABT747" t="s">
        <v>1155</v>
      </c>
      <c r="ABU747" t="s">
        <v>1155</v>
      </c>
      <c r="ABV747" t="s">
        <v>1155</v>
      </c>
      <c r="ABX747" t="s">
        <v>8486</v>
      </c>
      <c r="ABY747" t="s">
        <v>4414</v>
      </c>
      <c r="ACE747" t="s">
        <v>8487</v>
      </c>
      <c r="ACF747" t="s">
        <v>8488</v>
      </c>
      <c r="ACI747" t="s">
        <v>1199</v>
      </c>
      <c r="ACJ747" t="s">
        <v>1200</v>
      </c>
      <c r="ACK747" t="s">
        <v>1705</v>
      </c>
      <c r="ACM747" t="s">
        <v>8489</v>
      </c>
      <c r="ACN747" t="s">
        <v>8490</v>
      </c>
      <c r="ACO747" t="s">
        <v>7952</v>
      </c>
    </row>
    <row r="748" spans="1:769">
      <c r="A748" t="s">
        <v>8491</v>
      </c>
      <c r="B748" t="s">
        <v>8492</v>
      </c>
      <c r="C748" t="s">
        <v>8493</v>
      </c>
      <c r="D748" t="s">
        <v>6874</v>
      </c>
      <c r="E748" t="s">
        <v>3107</v>
      </c>
      <c r="G748" t="s">
        <v>6874</v>
      </c>
      <c r="H748" t="s">
        <v>6412</v>
      </c>
      <c r="I748" t="s">
        <v>76</v>
      </c>
      <c r="J748" t="s">
        <v>7148</v>
      </c>
      <c r="K748" t="s">
        <v>75</v>
      </c>
      <c r="L748" t="s">
        <v>7149</v>
      </c>
      <c r="M748" t="s">
        <v>75</v>
      </c>
      <c r="N748" t="s">
        <v>1150</v>
      </c>
      <c r="O748" t="s">
        <v>1151</v>
      </c>
      <c r="P748" t="s">
        <v>1206</v>
      </c>
      <c r="Q748" t="s">
        <v>1411</v>
      </c>
      <c r="S748" t="s">
        <v>1553</v>
      </c>
      <c r="T748" t="s">
        <v>1155</v>
      </c>
      <c r="U748" t="s">
        <v>1155</v>
      </c>
      <c r="V748" t="s">
        <v>1155</v>
      </c>
      <c r="W748" t="s">
        <v>1156</v>
      </c>
      <c r="X748" t="s">
        <v>1155</v>
      </c>
      <c r="OT748" t="s">
        <v>1575</v>
      </c>
      <c r="OU748" t="s">
        <v>1156</v>
      </c>
      <c r="OV748" t="s">
        <v>1155</v>
      </c>
      <c r="OW748" t="s">
        <v>1310</v>
      </c>
      <c r="OX748" t="s">
        <v>1151</v>
      </c>
      <c r="OZ748">
        <v>100</v>
      </c>
      <c r="PA748" t="s">
        <v>1576</v>
      </c>
      <c r="PB748" t="s">
        <v>1155</v>
      </c>
      <c r="PC748" t="s">
        <v>1370</v>
      </c>
      <c r="PF748">
        <v>1</v>
      </c>
      <c r="PG748">
        <v>4</v>
      </c>
      <c r="PS748" t="s">
        <v>1178</v>
      </c>
      <c r="QD748" t="s">
        <v>1171</v>
      </c>
      <c r="RA748" t="s">
        <v>1213</v>
      </c>
      <c r="RB748" t="s">
        <v>1214</v>
      </c>
      <c r="RC748" t="s">
        <v>1215</v>
      </c>
      <c r="RD748" t="s">
        <v>1151</v>
      </c>
      <c r="RE748" t="s">
        <v>2199</v>
      </c>
      <c r="RF748" t="s">
        <v>1156</v>
      </c>
      <c r="RG748" t="s">
        <v>1156</v>
      </c>
      <c r="RH748" t="s">
        <v>1155</v>
      </c>
      <c r="RI748" t="s">
        <v>1155</v>
      </c>
      <c r="RJ748" t="s">
        <v>1155</v>
      </c>
      <c r="RK748" t="s">
        <v>1155</v>
      </c>
      <c r="RL748" t="s">
        <v>1155</v>
      </c>
      <c r="RN748" t="s">
        <v>1171</v>
      </c>
      <c r="RZ748" t="s">
        <v>1151</v>
      </c>
      <c r="SA748" t="s">
        <v>8494</v>
      </c>
      <c r="SB748" t="s">
        <v>1155</v>
      </c>
      <c r="SC748" t="s">
        <v>1155</v>
      </c>
      <c r="SD748" t="s">
        <v>1156</v>
      </c>
      <c r="SE748" t="s">
        <v>1156</v>
      </c>
      <c r="SF748" t="s">
        <v>1155</v>
      </c>
      <c r="SG748" t="s">
        <v>1156</v>
      </c>
      <c r="SH748" t="s">
        <v>1155</v>
      </c>
      <c r="SI748" t="s">
        <v>1155</v>
      </c>
      <c r="SJ748" t="s">
        <v>1155</v>
      </c>
      <c r="SK748" t="s">
        <v>1155</v>
      </c>
      <c r="SM748" t="s">
        <v>1151</v>
      </c>
      <c r="SN748" t="s">
        <v>1274</v>
      </c>
      <c r="SO748" t="s">
        <v>1155</v>
      </c>
      <c r="SP748" t="s">
        <v>1156</v>
      </c>
      <c r="SQ748" t="s">
        <v>1156</v>
      </c>
      <c r="SR748" t="s">
        <v>1155</v>
      </c>
      <c r="SS748" t="s">
        <v>1155</v>
      </c>
      <c r="ST748" t="s">
        <v>1155</v>
      </c>
      <c r="SU748" t="s">
        <v>1155</v>
      </c>
      <c r="SV748" t="s">
        <v>1155</v>
      </c>
      <c r="SW748" t="s">
        <v>1155</v>
      </c>
      <c r="SX748" t="s">
        <v>1155</v>
      </c>
      <c r="TA748" t="s">
        <v>1177</v>
      </c>
      <c r="TC748" t="s">
        <v>1171</v>
      </c>
      <c r="TD748" t="s">
        <v>1178</v>
      </c>
      <c r="TE748" t="s">
        <v>1155</v>
      </c>
      <c r="TF748" t="s">
        <v>1155</v>
      </c>
      <c r="TG748" t="s">
        <v>1155</v>
      </c>
      <c r="TH748" t="s">
        <v>1155</v>
      </c>
      <c r="TI748" t="s">
        <v>1155</v>
      </c>
      <c r="TJ748" t="s">
        <v>1155</v>
      </c>
      <c r="TK748" t="s">
        <v>1155</v>
      </c>
      <c r="TL748" t="s">
        <v>1155</v>
      </c>
      <c r="TM748" t="s">
        <v>1155</v>
      </c>
      <c r="TN748" t="s">
        <v>1156</v>
      </c>
      <c r="TO748" t="s">
        <v>1155</v>
      </c>
      <c r="TQ748" t="s">
        <v>1178</v>
      </c>
      <c r="TR748" t="s">
        <v>1155</v>
      </c>
      <c r="TS748" t="s">
        <v>1155</v>
      </c>
      <c r="TT748" t="s">
        <v>1155</v>
      </c>
      <c r="TU748" t="s">
        <v>1155</v>
      </c>
      <c r="TV748" t="s">
        <v>1155</v>
      </c>
      <c r="TW748" t="s">
        <v>1155</v>
      </c>
      <c r="TX748" t="s">
        <v>1155</v>
      </c>
      <c r="TY748" t="s">
        <v>1155</v>
      </c>
      <c r="TZ748" t="s">
        <v>1155</v>
      </c>
      <c r="UA748" t="s">
        <v>1155</v>
      </c>
      <c r="UB748" t="s">
        <v>1155</v>
      </c>
      <c r="UC748" t="s">
        <v>1156</v>
      </c>
      <c r="UD748" t="s">
        <v>1155</v>
      </c>
      <c r="UE748" t="s">
        <v>8436</v>
      </c>
      <c r="UF748" t="s">
        <v>1222</v>
      </c>
      <c r="UG748" t="s">
        <v>8495</v>
      </c>
      <c r="UH748" t="s">
        <v>1155</v>
      </c>
      <c r="UI748" t="s">
        <v>1155</v>
      </c>
      <c r="UJ748" t="s">
        <v>1155</v>
      </c>
      <c r="UK748" t="s">
        <v>1155</v>
      </c>
      <c r="UL748" t="s">
        <v>1155</v>
      </c>
      <c r="UM748" t="s">
        <v>1155</v>
      </c>
      <c r="UN748" t="s">
        <v>1156</v>
      </c>
      <c r="UO748" t="s">
        <v>1155</v>
      </c>
      <c r="UP748" t="s">
        <v>1155</v>
      </c>
      <c r="UQ748" t="s">
        <v>1155</v>
      </c>
      <c r="UR748" t="s">
        <v>1156</v>
      </c>
      <c r="US748" t="s">
        <v>1155</v>
      </c>
      <c r="UT748" t="s">
        <v>1155</v>
      </c>
      <c r="UU748" t="s">
        <v>1155</v>
      </c>
      <c r="UV748" t="s">
        <v>1155</v>
      </c>
      <c r="UW748" t="s">
        <v>1155</v>
      </c>
      <c r="UX748" t="s">
        <v>1155</v>
      </c>
      <c r="UZ748" t="s">
        <v>2080</v>
      </c>
      <c r="VA748" t="s">
        <v>1155</v>
      </c>
      <c r="VB748" t="s">
        <v>1156</v>
      </c>
      <c r="VC748" t="s">
        <v>1156</v>
      </c>
      <c r="VD748" t="s">
        <v>1155</v>
      </c>
      <c r="VE748" t="s">
        <v>1155</v>
      </c>
      <c r="VF748" t="s">
        <v>1155</v>
      </c>
      <c r="VG748" t="s">
        <v>1155</v>
      </c>
      <c r="VH748" t="s">
        <v>1155</v>
      </c>
      <c r="VJ748" t="s">
        <v>1182</v>
      </c>
      <c r="VL748" t="s">
        <v>1178</v>
      </c>
      <c r="VU748" t="s">
        <v>1184</v>
      </c>
      <c r="VV748" t="s">
        <v>1156</v>
      </c>
      <c r="VW748" t="s">
        <v>1155</v>
      </c>
      <c r="VX748" t="s">
        <v>1155</v>
      </c>
      <c r="VY748" t="s">
        <v>1155</v>
      </c>
      <c r="VZ748" t="s">
        <v>1155</v>
      </c>
      <c r="WA748" t="s">
        <v>1155</v>
      </c>
      <c r="WB748" t="s">
        <v>1155</v>
      </c>
      <c r="WC748" t="s">
        <v>1155</v>
      </c>
      <c r="WD748" t="s">
        <v>1155</v>
      </c>
      <c r="WE748" t="s">
        <v>1155</v>
      </c>
      <c r="WG748" t="s">
        <v>1178</v>
      </c>
      <c r="WH748" t="s">
        <v>1155</v>
      </c>
      <c r="WI748" t="s">
        <v>1155</v>
      </c>
      <c r="WJ748" t="s">
        <v>1155</v>
      </c>
      <c r="WK748" t="s">
        <v>1155</v>
      </c>
      <c r="WL748" t="s">
        <v>1155</v>
      </c>
      <c r="WM748" t="s">
        <v>1155</v>
      </c>
      <c r="WN748" t="s">
        <v>1155</v>
      </c>
      <c r="WO748" t="s">
        <v>1155</v>
      </c>
      <c r="WP748" t="s">
        <v>1156</v>
      </c>
      <c r="WQ748" t="s">
        <v>1155</v>
      </c>
      <c r="WS748" t="s">
        <v>2165</v>
      </c>
      <c r="WT748" t="s">
        <v>1155</v>
      </c>
      <c r="WU748" t="s">
        <v>1156</v>
      </c>
      <c r="WV748" t="s">
        <v>1156</v>
      </c>
      <c r="WW748" t="s">
        <v>1156</v>
      </c>
      <c r="WX748" t="s">
        <v>1155</v>
      </c>
      <c r="WY748" t="s">
        <v>1155</v>
      </c>
      <c r="WZ748" t="s">
        <v>1155</v>
      </c>
      <c r="XA748" t="s">
        <v>1155</v>
      </c>
      <c r="XB748" t="s">
        <v>1155</v>
      </c>
      <c r="XC748" t="s">
        <v>1155</v>
      </c>
      <c r="XD748" t="s">
        <v>1155</v>
      </c>
      <c r="XF748" t="s">
        <v>1220</v>
      </c>
      <c r="XG748" t="s">
        <v>1156</v>
      </c>
      <c r="XH748" t="s">
        <v>1155</v>
      </c>
      <c r="XI748" t="s">
        <v>1155</v>
      </c>
      <c r="XJ748" t="s">
        <v>1155</v>
      </c>
      <c r="XK748" t="s">
        <v>1155</v>
      </c>
      <c r="XL748" t="s">
        <v>1155</v>
      </c>
      <c r="XM748" t="s">
        <v>1155</v>
      </c>
      <c r="XN748" t="s">
        <v>1155</v>
      </c>
      <c r="XO748" t="s">
        <v>1155</v>
      </c>
      <c r="XP748" t="s">
        <v>1155</v>
      </c>
      <c r="XQ748" t="s">
        <v>1155</v>
      </c>
      <c r="XR748" t="s">
        <v>1155</v>
      </c>
      <c r="XS748" t="s">
        <v>1155</v>
      </c>
      <c r="XT748" t="s">
        <v>1155</v>
      </c>
      <c r="XV748" t="s">
        <v>1171</v>
      </c>
      <c r="XX748" t="s">
        <v>1188</v>
      </c>
      <c r="XY748" t="s">
        <v>1155</v>
      </c>
      <c r="XZ748" t="s">
        <v>1155</v>
      </c>
      <c r="YA748" t="s">
        <v>1155</v>
      </c>
      <c r="YB748" t="s">
        <v>1155</v>
      </c>
      <c r="YC748" t="s">
        <v>1155</v>
      </c>
      <c r="YD748" t="s">
        <v>1156</v>
      </c>
      <c r="YE748" t="s">
        <v>1155</v>
      </c>
      <c r="YF748" t="s">
        <v>1155</v>
      </c>
      <c r="YG748" t="s">
        <v>1155</v>
      </c>
      <c r="YH748" t="s">
        <v>1155</v>
      </c>
      <c r="YJ748" t="s">
        <v>1188</v>
      </c>
      <c r="YK748" t="s">
        <v>1155</v>
      </c>
      <c r="YL748" t="s">
        <v>1155</v>
      </c>
      <c r="YM748" t="s">
        <v>1155</v>
      </c>
      <c r="YN748" t="s">
        <v>1155</v>
      </c>
      <c r="YO748" t="s">
        <v>1155</v>
      </c>
      <c r="YP748" t="s">
        <v>1156</v>
      </c>
      <c r="YQ748" t="s">
        <v>1155</v>
      </c>
      <c r="YR748" t="s">
        <v>1155</v>
      </c>
      <c r="YS748" t="s">
        <v>1155</v>
      </c>
      <c r="YT748" t="s">
        <v>1155</v>
      </c>
      <c r="YU748" t="s">
        <v>1189</v>
      </c>
      <c r="YV748" t="s">
        <v>1155</v>
      </c>
      <c r="YW748" t="s">
        <v>1155</v>
      </c>
      <c r="YX748" t="s">
        <v>1155</v>
      </c>
      <c r="YY748" t="s">
        <v>1155</v>
      </c>
      <c r="YZ748" t="s">
        <v>1155</v>
      </c>
      <c r="ZA748" t="s">
        <v>1156</v>
      </c>
      <c r="ZB748" t="s">
        <v>1155</v>
      </c>
      <c r="ZC748" t="s">
        <v>1155</v>
      </c>
      <c r="ZD748" t="s">
        <v>1155</v>
      </c>
      <c r="ZE748" t="s">
        <v>1155</v>
      </c>
      <c r="ZF748" t="s">
        <v>1222</v>
      </c>
      <c r="ZG748" t="s">
        <v>1178</v>
      </c>
      <c r="ZI748" t="s">
        <v>2066</v>
      </c>
      <c r="ZJ748" t="s">
        <v>1155</v>
      </c>
      <c r="ZK748" t="s">
        <v>1155</v>
      </c>
      <c r="ZL748" t="s">
        <v>1155</v>
      </c>
      <c r="ZM748" t="s">
        <v>1155</v>
      </c>
      <c r="ZN748" t="s">
        <v>1156</v>
      </c>
      <c r="ZO748" t="s">
        <v>1155</v>
      </c>
      <c r="ZP748" t="s">
        <v>1155</v>
      </c>
      <c r="ZQ748" t="s">
        <v>1155</v>
      </c>
      <c r="ZR748" t="s">
        <v>1155</v>
      </c>
      <c r="ZT748" t="s">
        <v>1191</v>
      </c>
      <c r="ZV748" t="s">
        <v>1151</v>
      </c>
      <c r="ZW748" t="s">
        <v>1495</v>
      </c>
      <c r="ZX748" t="s">
        <v>8496</v>
      </c>
      <c r="ZY748" t="s">
        <v>1155</v>
      </c>
      <c r="ZZ748" t="s">
        <v>1155</v>
      </c>
      <c r="AAA748" t="s">
        <v>1156</v>
      </c>
      <c r="AAB748" t="s">
        <v>1155</v>
      </c>
      <c r="AAC748" t="s">
        <v>1156</v>
      </c>
      <c r="AAD748" t="s">
        <v>1155</v>
      </c>
      <c r="AAE748" t="s">
        <v>1155</v>
      </c>
      <c r="AAF748" t="s">
        <v>1155</v>
      </c>
      <c r="AAG748" t="s">
        <v>1155</v>
      </c>
      <c r="AAI748" t="s">
        <v>1194</v>
      </c>
      <c r="AAK748" t="s">
        <v>8497</v>
      </c>
      <c r="AAL748" t="s">
        <v>1155</v>
      </c>
      <c r="AAM748" t="s">
        <v>1155</v>
      </c>
      <c r="AAN748" t="s">
        <v>1155</v>
      </c>
      <c r="AAO748" t="s">
        <v>1155</v>
      </c>
      <c r="AAP748" t="s">
        <v>1156</v>
      </c>
      <c r="AAQ748" t="s">
        <v>1156</v>
      </c>
      <c r="AAR748" t="s">
        <v>1156</v>
      </c>
      <c r="AAS748" t="s">
        <v>1155</v>
      </c>
      <c r="AAT748" t="s">
        <v>1155</v>
      </c>
      <c r="AAU748" t="s">
        <v>1155</v>
      </c>
      <c r="AAV748" t="s">
        <v>1155</v>
      </c>
      <c r="AAW748" t="s">
        <v>1155</v>
      </c>
      <c r="AAX748" t="s">
        <v>1155</v>
      </c>
      <c r="AAY748" t="s">
        <v>1155</v>
      </c>
      <c r="ABK748" t="s">
        <v>8498</v>
      </c>
      <c r="ABL748" t="s">
        <v>1155</v>
      </c>
      <c r="ABM748" t="s">
        <v>1156</v>
      </c>
      <c r="ABN748" t="s">
        <v>1156</v>
      </c>
      <c r="ABO748" t="s">
        <v>1155</v>
      </c>
      <c r="ABP748" t="s">
        <v>1156</v>
      </c>
      <c r="ABQ748" t="s">
        <v>1155</v>
      </c>
      <c r="ABR748" t="s">
        <v>1155</v>
      </c>
      <c r="ABS748" t="s">
        <v>1155</v>
      </c>
      <c r="ABT748" t="s">
        <v>1155</v>
      </c>
      <c r="ABU748" t="s">
        <v>1155</v>
      </c>
      <c r="ABV748" t="s">
        <v>1155</v>
      </c>
      <c r="ABX748" t="s">
        <v>8486</v>
      </c>
      <c r="ABY748" t="s">
        <v>8220</v>
      </c>
      <c r="ACE748" t="s">
        <v>8499</v>
      </c>
      <c r="ACF748" t="s">
        <v>8500</v>
      </c>
      <c r="ACI748" t="s">
        <v>1199</v>
      </c>
      <c r="ACJ748" t="s">
        <v>1200</v>
      </c>
      <c r="ACK748" t="s">
        <v>1705</v>
      </c>
      <c r="ACM748" t="s">
        <v>8501</v>
      </c>
      <c r="ACN748" t="s">
        <v>8502</v>
      </c>
      <c r="ACO748" t="s">
        <v>7952</v>
      </c>
    </row>
    <row r="749" spans="1:769">
      <c r="A749" t="s">
        <v>8503</v>
      </c>
      <c r="B749" t="s">
        <v>8504</v>
      </c>
      <c r="C749" t="s">
        <v>8505</v>
      </c>
      <c r="D749" t="s">
        <v>6874</v>
      </c>
      <c r="E749" t="s">
        <v>3107</v>
      </c>
      <c r="G749" t="s">
        <v>6874</v>
      </c>
      <c r="H749" t="s">
        <v>6412</v>
      </c>
      <c r="I749" t="s">
        <v>76</v>
      </c>
      <c r="J749" t="s">
        <v>7148</v>
      </c>
      <c r="K749" t="s">
        <v>75</v>
      </c>
      <c r="L749" t="s">
        <v>7149</v>
      </c>
      <c r="M749" t="s">
        <v>75</v>
      </c>
      <c r="N749" t="s">
        <v>1150</v>
      </c>
      <c r="O749" t="s">
        <v>1151</v>
      </c>
      <c r="P749" t="s">
        <v>1152</v>
      </c>
      <c r="Q749" t="s">
        <v>1411</v>
      </c>
      <c r="S749" t="s">
        <v>1553</v>
      </c>
      <c r="T749" t="s">
        <v>1155</v>
      </c>
      <c r="U749" t="s">
        <v>1155</v>
      </c>
      <c r="V749" t="s">
        <v>1155</v>
      </c>
      <c r="W749" t="s">
        <v>1156</v>
      </c>
      <c r="X749" t="s">
        <v>1155</v>
      </c>
      <c r="OT749" t="s">
        <v>1575</v>
      </c>
      <c r="OU749" t="s">
        <v>1156</v>
      </c>
      <c r="OV749" t="s">
        <v>1155</v>
      </c>
      <c r="OW749" t="s">
        <v>1310</v>
      </c>
      <c r="OX749" t="s">
        <v>1151</v>
      </c>
      <c r="OZ749">
        <v>100</v>
      </c>
      <c r="PA749" t="s">
        <v>1576</v>
      </c>
      <c r="PB749" t="s">
        <v>1155</v>
      </c>
      <c r="PC749" t="s">
        <v>1370</v>
      </c>
      <c r="PF749">
        <v>2</v>
      </c>
      <c r="PG749">
        <v>8</v>
      </c>
      <c r="PS749" t="s">
        <v>1178</v>
      </c>
      <c r="QD749" t="s">
        <v>1178</v>
      </c>
      <c r="RA749" t="s">
        <v>1254</v>
      </c>
      <c r="RB749" t="s">
        <v>1214</v>
      </c>
      <c r="RC749" t="s">
        <v>1215</v>
      </c>
      <c r="RD749" t="s">
        <v>1178</v>
      </c>
      <c r="RN749" t="s">
        <v>1151</v>
      </c>
      <c r="RO749" t="s">
        <v>1419</v>
      </c>
      <c r="RP749" t="s">
        <v>3548</v>
      </c>
      <c r="RQ749" t="s">
        <v>1156</v>
      </c>
      <c r="RR749" t="s">
        <v>1156</v>
      </c>
      <c r="RS749" t="s">
        <v>1156</v>
      </c>
      <c r="RT749" t="s">
        <v>1155</v>
      </c>
      <c r="RU749" t="s">
        <v>1155</v>
      </c>
      <c r="RV749" t="s">
        <v>1155</v>
      </c>
      <c r="RW749" t="s">
        <v>1155</v>
      </c>
      <c r="RX749" t="s">
        <v>1155</v>
      </c>
      <c r="RZ749" t="s">
        <v>1151</v>
      </c>
      <c r="SA749" t="s">
        <v>3722</v>
      </c>
      <c r="SB749" t="s">
        <v>1155</v>
      </c>
      <c r="SC749" t="s">
        <v>1156</v>
      </c>
      <c r="SD749" t="s">
        <v>1156</v>
      </c>
      <c r="SE749" t="s">
        <v>1155</v>
      </c>
      <c r="SF749" t="s">
        <v>1155</v>
      </c>
      <c r="SG749" t="s">
        <v>1155</v>
      </c>
      <c r="SH749" t="s">
        <v>1155</v>
      </c>
      <c r="SI749" t="s">
        <v>1155</v>
      </c>
      <c r="SJ749" t="s">
        <v>1155</v>
      </c>
      <c r="SK749" t="s">
        <v>1155</v>
      </c>
      <c r="SM749" t="s">
        <v>1151</v>
      </c>
      <c r="SN749" t="s">
        <v>4644</v>
      </c>
      <c r="SO749" t="s">
        <v>1156</v>
      </c>
      <c r="SP749" t="s">
        <v>1156</v>
      </c>
      <c r="SQ749" t="s">
        <v>1156</v>
      </c>
      <c r="SR749" t="s">
        <v>1155</v>
      </c>
      <c r="SS749" t="s">
        <v>1155</v>
      </c>
      <c r="ST749" t="s">
        <v>1155</v>
      </c>
      <c r="SU749" t="s">
        <v>1155</v>
      </c>
      <c r="SV749" t="s">
        <v>1155</v>
      </c>
      <c r="SW749" t="s">
        <v>1155</v>
      </c>
      <c r="SX749" t="s">
        <v>1155</v>
      </c>
      <c r="TA749" t="s">
        <v>1177</v>
      </c>
      <c r="TC749" t="s">
        <v>1178</v>
      </c>
      <c r="TD749" t="s">
        <v>1178</v>
      </c>
      <c r="TE749" t="s">
        <v>1155</v>
      </c>
      <c r="TF749" t="s">
        <v>1155</v>
      </c>
      <c r="TG749" t="s">
        <v>1155</v>
      </c>
      <c r="TH749" t="s">
        <v>1155</v>
      </c>
      <c r="TI749" t="s">
        <v>1155</v>
      </c>
      <c r="TJ749" t="s">
        <v>1155</v>
      </c>
      <c r="TK749" t="s">
        <v>1155</v>
      </c>
      <c r="TL749" t="s">
        <v>1155</v>
      </c>
      <c r="TM749" t="s">
        <v>1155</v>
      </c>
      <c r="TN749" t="s">
        <v>1156</v>
      </c>
      <c r="TO749" t="s">
        <v>1155</v>
      </c>
      <c r="TQ749" t="s">
        <v>1178</v>
      </c>
      <c r="TR749" t="s">
        <v>1155</v>
      </c>
      <c r="TS749" t="s">
        <v>1155</v>
      </c>
      <c r="TT749" t="s">
        <v>1155</v>
      </c>
      <c r="TU749" t="s">
        <v>1155</v>
      </c>
      <c r="TV749" t="s">
        <v>1155</v>
      </c>
      <c r="TW749" t="s">
        <v>1155</v>
      </c>
      <c r="TX749" t="s">
        <v>1155</v>
      </c>
      <c r="TY749" t="s">
        <v>1155</v>
      </c>
      <c r="TZ749" t="s">
        <v>1155</v>
      </c>
      <c r="UA749" t="s">
        <v>1155</v>
      </c>
      <c r="UB749" t="s">
        <v>1155</v>
      </c>
      <c r="UC749" t="s">
        <v>1156</v>
      </c>
      <c r="UD749" t="s">
        <v>1155</v>
      </c>
      <c r="UE749" t="s">
        <v>8506</v>
      </c>
      <c r="UF749" t="s">
        <v>1222</v>
      </c>
      <c r="UG749" t="s">
        <v>8507</v>
      </c>
      <c r="UH749" t="s">
        <v>1155</v>
      </c>
      <c r="UI749" t="s">
        <v>1155</v>
      </c>
      <c r="UJ749" t="s">
        <v>1155</v>
      </c>
      <c r="UK749" t="s">
        <v>1156</v>
      </c>
      <c r="UL749" t="s">
        <v>1156</v>
      </c>
      <c r="UM749" t="s">
        <v>1155</v>
      </c>
      <c r="UN749" t="s">
        <v>1155</v>
      </c>
      <c r="UO749" t="s">
        <v>1155</v>
      </c>
      <c r="UP749" t="s">
        <v>1155</v>
      </c>
      <c r="UQ749" t="s">
        <v>1155</v>
      </c>
      <c r="UR749" t="s">
        <v>1155</v>
      </c>
      <c r="US749" t="s">
        <v>1155</v>
      </c>
      <c r="UT749" t="s">
        <v>1155</v>
      </c>
      <c r="UU749" t="s">
        <v>1155</v>
      </c>
      <c r="UV749" t="s">
        <v>1155</v>
      </c>
      <c r="UW749" t="s">
        <v>1155</v>
      </c>
      <c r="UX749" t="s">
        <v>1155</v>
      </c>
      <c r="UZ749" t="s">
        <v>2080</v>
      </c>
      <c r="VA749" t="s">
        <v>1155</v>
      </c>
      <c r="VB749" t="s">
        <v>1156</v>
      </c>
      <c r="VC749" t="s">
        <v>1156</v>
      </c>
      <c r="VD749" t="s">
        <v>1155</v>
      </c>
      <c r="VE749" t="s">
        <v>1155</v>
      </c>
      <c r="VF749" t="s">
        <v>1155</v>
      </c>
      <c r="VG749" t="s">
        <v>1155</v>
      </c>
      <c r="VH749" t="s">
        <v>1155</v>
      </c>
      <c r="VJ749" t="s">
        <v>1182</v>
      </c>
      <c r="VL749" t="s">
        <v>1178</v>
      </c>
      <c r="VU749" t="s">
        <v>1184</v>
      </c>
      <c r="VV749" t="s">
        <v>1156</v>
      </c>
      <c r="VW749" t="s">
        <v>1155</v>
      </c>
      <c r="VX749" t="s">
        <v>1155</v>
      </c>
      <c r="VY749" t="s">
        <v>1155</v>
      </c>
      <c r="VZ749" t="s">
        <v>1155</v>
      </c>
      <c r="WA749" t="s">
        <v>1155</v>
      </c>
      <c r="WB749" t="s">
        <v>1155</v>
      </c>
      <c r="WC749" t="s">
        <v>1155</v>
      </c>
      <c r="WD749" t="s">
        <v>1155</v>
      </c>
      <c r="WE749" t="s">
        <v>1155</v>
      </c>
      <c r="WG749" t="s">
        <v>2360</v>
      </c>
      <c r="WH749" t="s">
        <v>1155</v>
      </c>
      <c r="WI749" t="s">
        <v>1156</v>
      </c>
      <c r="WJ749" t="s">
        <v>1155</v>
      </c>
      <c r="WK749" t="s">
        <v>1155</v>
      </c>
      <c r="WL749" t="s">
        <v>1156</v>
      </c>
      <c r="WM749" t="s">
        <v>1155</v>
      </c>
      <c r="WN749" t="s">
        <v>1155</v>
      </c>
      <c r="WO749" t="s">
        <v>1155</v>
      </c>
      <c r="WP749" t="s">
        <v>1155</v>
      </c>
      <c r="WQ749" t="s">
        <v>1155</v>
      </c>
      <c r="WS749" t="s">
        <v>1219</v>
      </c>
      <c r="WT749" t="s">
        <v>1156</v>
      </c>
      <c r="WU749" t="s">
        <v>1155</v>
      </c>
      <c r="WV749" t="s">
        <v>1155</v>
      </c>
      <c r="WW749" t="s">
        <v>1155</v>
      </c>
      <c r="WX749" t="s">
        <v>1155</v>
      </c>
      <c r="WY749" t="s">
        <v>1155</v>
      </c>
      <c r="WZ749" t="s">
        <v>1155</v>
      </c>
      <c r="XA749" t="s">
        <v>1155</v>
      </c>
      <c r="XB749" t="s">
        <v>1155</v>
      </c>
      <c r="XC749" t="s">
        <v>1155</v>
      </c>
      <c r="XD749" t="s">
        <v>1155</v>
      </c>
      <c r="XF749" t="s">
        <v>1187</v>
      </c>
      <c r="XG749" t="s">
        <v>1155</v>
      </c>
      <c r="XH749" t="s">
        <v>1155</v>
      </c>
      <c r="XI749" t="s">
        <v>1156</v>
      </c>
      <c r="XJ749" t="s">
        <v>1155</v>
      </c>
      <c r="XK749" t="s">
        <v>1155</v>
      </c>
      <c r="XL749" t="s">
        <v>1155</v>
      </c>
      <c r="XM749" t="s">
        <v>1155</v>
      </c>
      <c r="XN749" t="s">
        <v>1155</v>
      </c>
      <c r="XO749" t="s">
        <v>1155</v>
      </c>
      <c r="XP749" t="s">
        <v>1155</v>
      </c>
      <c r="XQ749" t="s">
        <v>1155</v>
      </c>
      <c r="XR749" t="s">
        <v>1155</v>
      </c>
      <c r="XS749" t="s">
        <v>1155</v>
      </c>
      <c r="XT749" t="s">
        <v>1155</v>
      </c>
      <c r="XV749" t="s">
        <v>1178</v>
      </c>
      <c r="XX749" t="s">
        <v>1188</v>
      </c>
      <c r="XY749" t="s">
        <v>1155</v>
      </c>
      <c r="XZ749" t="s">
        <v>1155</v>
      </c>
      <c r="YA749" t="s">
        <v>1155</v>
      </c>
      <c r="YB749" t="s">
        <v>1155</v>
      </c>
      <c r="YC749" t="s">
        <v>1155</v>
      </c>
      <c r="YD749" t="s">
        <v>1156</v>
      </c>
      <c r="YE749" t="s">
        <v>1155</v>
      </c>
      <c r="YF749" t="s">
        <v>1155</v>
      </c>
      <c r="YG749" t="s">
        <v>1155</v>
      </c>
      <c r="YH749" t="s">
        <v>1155</v>
      </c>
      <c r="YJ749" t="s">
        <v>1188</v>
      </c>
      <c r="YK749" t="s">
        <v>1155</v>
      </c>
      <c r="YL749" t="s">
        <v>1155</v>
      </c>
      <c r="YM749" t="s">
        <v>1155</v>
      </c>
      <c r="YN749" t="s">
        <v>1155</v>
      </c>
      <c r="YO749" t="s">
        <v>1155</v>
      </c>
      <c r="YP749" t="s">
        <v>1156</v>
      </c>
      <c r="YQ749" t="s">
        <v>1155</v>
      </c>
      <c r="YR749" t="s">
        <v>1155</v>
      </c>
      <c r="YS749" t="s">
        <v>1155</v>
      </c>
      <c r="YT749" t="s">
        <v>1155</v>
      </c>
      <c r="YU749" t="s">
        <v>1189</v>
      </c>
      <c r="YV749" t="s">
        <v>1155</v>
      </c>
      <c r="YW749" t="s">
        <v>1155</v>
      </c>
      <c r="YX749" t="s">
        <v>1155</v>
      </c>
      <c r="YY749" t="s">
        <v>1155</v>
      </c>
      <c r="YZ749" t="s">
        <v>1155</v>
      </c>
      <c r="ZA749" t="s">
        <v>1156</v>
      </c>
      <c r="ZB749" t="s">
        <v>1155</v>
      </c>
      <c r="ZC749" t="s">
        <v>1155</v>
      </c>
      <c r="ZD749" t="s">
        <v>1155</v>
      </c>
      <c r="ZE749" t="s">
        <v>1155</v>
      </c>
      <c r="ZF749" t="s">
        <v>1222</v>
      </c>
      <c r="ZG749" t="s">
        <v>1387</v>
      </c>
      <c r="ZI749" t="s">
        <v>1181</v>
      </c>
      <c r="ZJ749" t="s">
        <v>1156</v>
      </c>
      <c r="ZK749" t="s">
        <v>1155</v>
      </c>
      <c r="ZL749" t="s">
        <v>1155</v>
      </c>
      <c r="ZM749" t="s">
        <v>1155</v>
      </c>
      <c r="ZN749" t="s">
        <v>1155</v>
      </c>
      <c r="ZO749" t="s">
        <v>1155</v>
      </c>
      <c r="ZP749" t="s">
        <v>1155</v>
      </c>
      <c r="ZQ749" t="s">
        <v>1155</v>
      </c>
      <c r="ZR749" t="s">
        <v>1155</v>
      </c>
      <c r="ZT749" t="s">
        <v>1191</v>
      </c>
      <c r="ZV749" t="s">
        <v>1171</v>
      </c>
      <c r="AAI749" t="s">
        <v>1589</v>
      </c>
      <c r="AAJ749" t="s">
        <v>8238</v>
      </c>
      <c r="AAK749" t="s">
        <v>1178</v>
      </c>
      <c r="AAL749" t="s">
        <v>1155</v>
      </c>
      <c r="AAM749" t="s">
        <v>1155</v>
      </c>
      <c r="AAN749" t="s">
        <v>1155</v>
      </c>
      <c r="AAO749" t="s">
        <v>1155</v>
      </c>
      <c r="AAP749" t="s">
        <v>1155</v>
      </c>
      <c r="AAQ749" t="s">
        <v>1155</v>
      </c>
      <c r="AAR749" t="s">
        <v>1155</v>
      </c>
      <c r="AAS749" t="s">
        <v>1155</v>
      </c>
      <c r="AAT749" t="s">
        <v>1155</v>
      </c>
      <c r="AAU749" t="s">
        <v>1155</v>
      </c>
      <c r="AAV749" t="s">
        <v>1155</v>
      </c>
      <c r="AAW749" t="s">
        <v>1155</v>
      </c>
      <c r="AAX749" t="s">
        <v>1156</v>
      </c>
      <c r="AAY749" t="s">
        <v>1155</v>
      </c>
      <c r="ABK749" t="s">
        <v>1178</v>
      </c>
      <c r="ABL749" t="s">
        <v>1155</v>
      </c>
      <c r="ABM749" t="s">
        <v>1155</v>
      </c>
      <c r="ABN749" t="s">
        <v>1155</v>
      </c>
      <c r="ABO749" t="s">
        <v>1155</v>
      </c>
      <c r="ABP749" t="s">
        <v>1155</v>
      </c>
      <c r="ABQ749" t="s">
        <v>1155</v>
      </c>
      <c r="ABR749" t="s">
        <v>1155</v>
      </c>
      <c r="ABS749" t="s">
        <v>1155</v>
      </c>
      <c r="ABT749" t="s">
        <v>1155</v>
      </c>
      <c r="ABU749" t="s">
        <v>1156</v>
      </c>
      <c r="ABV749" t="s">
        <v>1155</v>
      </c>
      <c r="ABX749" t="s">
        <v>8508</v>
      </c>
      <c r="ABY749" t="s">
        <v>8220</v>
      </c>
      <c r="ACE749" t="s">
        <v>8509</v>
      </c>
      <c r="ACF749" t="s">
        <v>8510</v>
      </c>
      <c r="ACI749" t="s">
        <v>1199</v>
      </c>
      <c r="ACJ749" t="s">
        <v>1200</v>
      </c>
      <c r="ACK749" t="s">
        <v>1705</v>
      </c>
      <c r="ACM749" t="s">
        <v>8511</v>
      </c>
      <c r="ACN749" t="s">
        <v>8512</v>
      </c>
      <c r="ACO749" t="s">
        <v>7952</v>
      </c>
    </row>
    <row r="750" spans="1:769">
      <c r="A750" t="s">
        <v>8513</v>
      </c>
      <c r="B750" t="s">
        <v>8514</v>
      </c>
      <c r="C750" t="s">
        <v>8515</v>
      </c>
      <c r="D750" t="s">
        <v>6874</v>
      </c>
      <c r="E750" t="s">
        <v>3107</v>
      </c>
      <c r="G750" t="s">
        <v>6874</v>
      </c>
      <c r="H750" t="s">
        <v>6412</v>
      </c>
      <c r="I750" t="s">
        <v>76</v>
      </c>
      <c r="J750" t="s">
        <v>7148</v>
      </c>
      <c r="K750" t="s">
        <v>75</v>
      </c>
      <c r="L750" t="s">
        <v>7149</v>
      </c>
      <c r="M750" t="s">
        <v>75</v>
      </c>
      <c r="N750" t="s">
        <v>2516</v>
      </c>
      <c r="O750" t="s">
        <v>1151</v>
      </c>
      <c r="P750" t="s">
        <v>1152</v>
      </c>
      <c r="Q750" t="s">
        <v>1411</v>
      </c>
      <c r="S750" t="s">
        <v>1553</v>
      </c>
      <c r="T750" t="s">
        <v>1155</v>
      </c>
      <c r="U750" t="s">
        <v>1155</v>
      </c>
      <c r="V750" t="s">
        <v>1155</v>
      </c>
      <c r="W750" t="s">
        <v>1156</v>
      </c>
      <c r="X750" t="s">
        <v>1155</v>
      </c>
      <c r="OT750" t="s">
        <v>1575</v>
      </c>
      <c r="OU750" t="s">
        <v>1156</v>
      </c>
      <c r="OV750" t="s">
        <v>1155</v>
      </c>
      <c r="OW750" t="s">
        <v>1310</v>
      </c>
      <c r="OX750" t="s">
        <v>1151</v>
      </c>
      <c r="OZ750">
        <v>100</v>
      </c>
      <c r="PA750" t="s">
        <v>1576</v>
      </c>
      <c r="PB750" t="s">
        <v>1155</v>
      </c>
      <c r="PC750" t="s">
        <v>1370</v>
      </c>
      <c r="PF750">
        <v>2</v>
      </c>
      <c r="PG750">
        <v>6</v>
      </c>
      <c r="PS750" t="s">
        <v>1178</v>
      </c>
      <c r="QD750" t="s">
        <v>1151</v>
      </c>
      <c r="QE750" t="s">
        <v>6738</v>
      </c>
      <c r="QF750" t="s">
        <v>1155</v>
      </c>
      <c r="QG750" t="s">
        <v>1155</v>
      </c>
      <c r="QH750" t="s">
        <v>1156</v>
      </c>
      <c r="QI750" t="s">
        <v>1156</v>
      </c>
      <c r="QJ750" t="s">
        <v>1155</v>
      </c>
      <c r="QK750" t="s">
        <v>1155</v>
      </c>
      <c r="QL750" t="s">
        <v>1155</v>
      </c>
      <c r="QM750" t="s">
        <v>1155</v>
      </c>
      <c r="QN750" t="s">
        <v>1155</v>
      </c>
      <c r="QO750" t="s">
        <v>1155</v>
      </c>
      <c r="QP750" t="s">
        <v>1155</v>
      </c>
      <c r="QQ750" t="s">
        <v>1155</v>
      </c>
      <c r="QR750" t="s">
        <v>1155</v>
      </c>
      <c r="QS750" t="s">
        <v>1155</v>
      </c>
      <c r="QT750" t="s">
        <v>1155</v>
      </c>
      <c r="QU750" t="s">
        <v>1155</v>
      </c>
      <c r="QV750" t="s">
        <v>1155</v>
      </c>
      <c r="QW750" t="s">
        <v>1155</v>
      </c>
      <c r="RA750" t="s">
        <v>1213</v>
      </c>
      <c r="RB750" t="s">
        <v>1214</v>
      </c>
      <c r="RC750" t="s">
        <v>1215</v>
      </c>
      <c r="RD750" t="s">
        <v>1151</v>
      </c>
      <c r="RE750" t="s">
        <v>2813</v>
      </c>
      <c r="RF750" t="s">
        <v>1156</v>
      </c>
      <c r="RG750" t="s">
        <v>1156</v>
      </c>
      <c r="RH750" t="s">
        <v>1156</v>
      </c>
      <c r="RI750" t="s">
        <v>1155</v>
      </c>
      <c r="RJ750" t="s">
        <v>1155</v>
      </c>
      <c r="RK750" t="s">
        <v>1155</v>
      </c>
      <c r="RL750" t="s">
        <v>1155</v>
      </c>
      <c r="RN750" t="s">
        <v>1178</v>
      </c>
      <c r="RZ750" t="s">
        <v>1151</v>
      </c>
      <c r="SA750" t="s">
        <v>8516</v>
      </c>
      <c r="SB750" t="s">
        <v>1155</v>
      </c>
      <c r="SC750" t="s">
        <v>1155</v>
      </c>
      <c r="SD750" t="s">
        <v>1155</v>
      </c>
      <c r="SE750" t="s">
        <v>1155</v>
      </c>
      <c r="SF750" t="s">
        <v>1155</v>
      </c>
      <c r="SG750" t="s">
        <v>1156</v>
      </c>
      <c r="SH750" t="s">
        <v>1156</v>
      </c>
      <c r="SI750" t="s">
        <v>1155</v>
      </c>
      <c r="SJ750" t="s">
        <v>1155</v>
      </c>
      <c r="SK750" t="s">
        <v>1155</v>
      </c>
      <c r="SM750" t="s">
        <v>1672</v>
      </c>
      <c r="TA750" t="s">
        <v>1177</v>
      </c>
      <c r="TC750" t="s">
        <v>1178</v>
      </c>
      <c r="TD750" t="s">
        <v>1178</v>
      </c>
      <c r="TE750" t="s">
        <v>1155</v>
      </c>
      <c r="TF750" t="s">
        <v>1155</v>
      </c>
      <c r="TG750" t="s">
        <v>1155</v>
      </c>
      <c r="TH750" t="s">
        <v>1155</v>
      </c>
      <c r="TI750" t="s">
        <v>1155</v>
      </c>
      <c r="TJ750" t="s">
        <v>1155</v>
      </c>
      <c r="TK750" t="s">
        <v>1155</v>
      </c>
      <c r="TL750" t="s">
        <v>1155</v>
      </c>
      <c r="TM750" t="s">
        <v>1155</v>
      </c>
      <c r="TN750" t="s">
        <v>1156</v>
      </c>
      <c r="TO750" t="s">
        <v>1155</v>
      </c>
      <c r="TQ750" t="s">
        <v>1217</v>
      </c>
      <c r="TR750" t="s">
        <v>1156</v>
      </c>
      <c r="TS750" t="s">
        <v>1155</v>
      </c>
      <c r="TT750" t="s">
        <v>1155</v>
      </c>
      <c r="TU750" t="s">
        <v>1155</v>
      </c>
      <c r="TV750" t="s">
        <v>1155</v>
      </c>
      <c r="TW750" t="s">
        <v>1155</v>
      </c>
      <c r="TX750" t="s">
        <v>1155</v>
      </c>
      <c r="TY750" t="s">
        <v>1155</v>
      </c>
      <c r="TZ750" t="s">
        <v>1155</v>
      </c>
      <c r="UA750" t="s">
        <v>1155</v>
      </c>
      <c r="UB750" t="s">
        <v>1155</v>
      </c>
      <c r="UC750" t="s">
        <v>1155</v>
      </c>
      <c r="UD750" t="s">
        <v>1155</v>
      </c>
      <c r="UE750" t="s">
        <v>8436</v>
      </c>
      <c r="UF750" t="s">
        <v>1222</v>
      </c>
      <c r="UG750" t="s">
        <v>1181</v>
      </c>
      <c r="UH750" t="s">
        <v>1156</v>
      </c>
      <c r="UI750" t="s">
        <v>1155</v>
      </c>
      <c r="UJ750" t="s">
        <v>1155</v>
      </c>
      <c r="UK750" t="s">
        <v>1155</v>
      </c>
      <c r="UL750" t="s">
        <v>1155</v>
      </c>
      <c r="UM750" t="s">
        <v>1155</v>
      </c>
      <c r="UN750" t="s">
        <v>1155</v>
      </c>
      <c r="UO750" t="s">
        <v>1155</v>
      </c>
      <c r="UP750" t="s">
        <v>1155</v>
      </c>
      <c r="UQ750" t="s">
        <v>1155</v>
      </c>
      <c r="UR750" t="s">
        <v>1155</v>
      </c>
      <c r="US750" t="s">
        <v>1155</v>
      </c>
      <c r="UT750" t="s">
        <v>1155</v>
      </c>
      <c r="UU750" t="s">
        <v>1155</v>
      </c>
      <c r="UV750" t="s">
        <v>1155</v>
      </c>
      <c r="UW750" t="s">
        <v>1155</v>
      </c>
      <c r="UX750" t="s">
        <v>1155</v>
      </c>
      <c r="UZ750" t="s">
        <v>1696</v>
      </c>
      <c r="VA750" t="s">
        <v>1155</v>
      </c>
      <c r="VB750" t="s">
        <v>1155</v>
      </c>
      <c r="VC750" t="s">
        <v>1156</v>
      </c>
      <c r="VD750" t="s">
        <v>1155</v>
      </c>
      <c r="VE750" t="s">
        <v>1155</v>
      </c>
      <c r="VF750" t="s">
        <v>1155</v>
      </c>
      <c r="VG750" t="s">
        <v>1155</v>
      </c>
      <c r="VH750" t="s">
        <v>1155</v>
      </c>
      <c r="VJ750" t="s">
        <v>1182</v>
      </c>
      <c r="VL750" t="s">
        <v>1178</v>
      </c>
      <c r="VU750" t="s">
        <v>1184</v>
      </c>
      <c r="VV750" t="s">
        <v>1156</v>
      </c>
      <c r="VW750" t="s">
        <v>1155</v>
      </c>
      <c r="VX750" t="s">
        <v>1155</v>
      </c>
      <c r="VY750" t="s">
        <v>1155</v>
      </c>
      <c r="VZ750" t="s">
        <v>1155</v>
      </c>
      <c r="WA750" t="s">
        <v>1155</v>
      </c>
      <c r="WB750" t="s">
        <v>1155</v>
      </c>
      <c r="WC750" t="s">
        <v>1155</v>
      </c>
      <c r="WD750" t="s">
        <v>1155</v>
      </c>
      <c r="WE750" t="s">
        <v>1155</v>
      </c>
      <c r="WG750" t="s">
        <v>1178</v>
      </c>
      <c r="WH750" t="s">
        <v>1155</v>
      </c>
      <c r="WI750" t="s">
        <v>1155</v>
      </c>
      <c r="WJ750" t="s">
        <v>1155</v>
      </c>
      <c r="WK750" t="s">
        <v>1155</v>
      </c>
      <c r="WL750" t="s">
        <v>1155</v>
      </c>
      <c r="WM750" t="s">
        <v>1155</v>
      </c>
      <c r="WN750" t="s">
        <v>1155</v>
      </c>
      <c r="WO750" t="s">
        <v>1155</v>
      </c>
      <c r="WP750" t="s">
        <v>1156</v>
      </c>
      <c r="WQ750" t="s">
        <v>1155</v>
      </c>
      <c r="WS750" t="s">
        <v>2137</v>
      </c>
      <c r="WT750" t="s">
        <v>1155</v>
      </c>
      <c r="WU750" t="s">
        <v>1155</v>
      </c>
      <c r="WV750" t="s">
        <v>1156</v>
      </c>
      <c r="WW750" t="s">
        <v>1156</v>
      </c>
      <c r="WX750" t="s">
        <v>1155</v>
      </c>
      <c r="WY750" t="s">
        <v>1155</v>
      </c>
      <c r="WZ750" t="s">
        <v>1155</v>
      </c>
      <c r="XA750" t="s">
        <v>1155</v>
      </c>
      <c r="XB750" t="s">
        <v>1155</v>
      </c>
      <c r="XC750" t="s">
        <v>1155</v>
      </c>
      <c r="XD750" t="s">
        <v>1155</v>
      </c>
      <c r="XF750" t="s">
        <v>1220</v>
      </c>
      <c r="XG750" t="s">
        <v>1156</v>
      </c>
      <c r="XH750" t="s">
        <v>1155</v>
      </c>
      <c r="XI750" t="s">
        <v>1155</v>
      </c>
      <c r="XJ750" t="s">
        <v>1155</v>
      </c>
      <c r="XK750" t="s">
        <v>1155</v>
      </c>
      <c r="XL750" t="s">
        <v>1155</v>
      </c>
      <c r="XM750" t="s">
        <v>1155</v>
      </c>
      <c r="XN750" t="s">
        <v>1155</v>
      </c>
      <c r="XO750" t="s">
        <v>1155</v>
      </c>
      <c r="XP750" t="s">
        <v>1155</v>
      </c>
      <c r="XQ750" t="s">
        <v>1155</v>
      </c>
      <c r="XR750" t="s">
        <v>1155</v>
      </c>
      <c r="XS750" t="s">
        <v>1155</v>
      </c>
      <c r="XT750" t="s">
        <v>1155</v>
      </c>
      <c r="XV750" t="s">
        <v>1171</v>
      </c>
      <c r="XX750" t="s">
        <v>1188</v>
      </c>
      <c r="XY750" t="s">
        <v>1155</v>
      </c>
      <c r="XZ750" t="s">
        <v>1155</v>
      </c>
      <c r="YA750" t="s">
        <v>1155</v>
      </c>
      <c r="YB750" t="s">
        <v>1155</v>
      </c>
      <c r="YC750" t="s">
        <v>1155</v>
      </c>
      <c r="YD750" t="s">
        <v>1156</v>
      </c>
      <c r="YE750" t="s">
        <v>1155</v>
      </c>
      <c r="YF750" t="s">
        <v>1155</v>
      </c>
      <c r="YG750" t="s">
        <v>1155</v>
      </c>
      <c r="YH750" t="s">
        <v>1155</v>
      </c>
      <c r="YJ750" t="s">
        <v>1389</v>
      </c>
      <c r="YK750" t="s">
        <v>1155</v>
      </c>
      <c r="YL750" t="s">
        <v>1155</v>
      </c>
      <c r="YM750" t="s">
        <v>1155</v>
      </c>
      <c r="YN750" t="s">
        <v>1155</v>
      </c>
      <c r="YO750" t="s">
        <v>1155</v>
      </c>
      <c r="YP750" t="s">
        <v>1155</v>
      </c>
      <c r="YQ750" t="s">
        <v>1155</v>
      </c>
      <c r="YR750" t="s">
        <v>1155</v>
      </c>
      <c r="YS750" t="s">
        <v>1155</v>
      </c>
      <c r="YT750" t="s">
        <v>1156</v>
      </c>
      <c r="YU750" t="s">
        <v>1189</v>
      </c>
      <c r="YV750" t="s">
        <v>1155</v>
      </c>
      <c r="YW750" t="s">
        <v>1155</v>
      </c>
      <c r="YX750" t="s">
        <v>1155</v>
      </c>
      <c r="YY750" t="s">
        <v>1155</v>
      </c>
      <c r="YZ750" t="s">
        <v>1155</v>
      </c>
      <c r="ZA750" t="s">
        <v>1156</v>
      </c>
      <c r="ZB750" t="s">
        <v>1155</v>
      </c>
      <c r="ZC750" t="s">
        <v>1155</v>
      </c>
      <c r="ZD750" t="s">
        <v>1155</v>
      </c>
      <c r="ZE750" t="s">
        <v>1155</v>
      </c>
      <c r="ZF750" t="s">
        <v>1222</v>
      </c>
      <c r="ZG750" t="s">
        <v>1387</v>
      </c>
      <c r="ZI750" t="s">
        <v>2066</v>
      </c>
      <c r="ZJ750" t="s">
        <v>1155</v>
      </c>
      <c r="ZK750" t="s">
        <v>1155</v>
      </c>
      <c r="ZL750" t="s">
        <v>1155</v>
      </c>
      <c r="ZM750" t="s">
        <v>1155</v>
      </c>
      <c r="ZN750" t="s">
        <v>1156</v>
      </c>
      <c r="ZO750" t="s">
        <v>1155</v>
      </c>
      <c r="ZP750" t="s">
        <v>1155</v>
      </c>
      <c r="ZQ750" t="s">
        <v>1155</v>
      </c>
      <c r="ZR750" t="s">
        <v>1155</v>
      </c>
      <c r="ZT750" t="s">
        <v>1191</v>
      </c>
      <c r="ZV750" t="s">
        <v>1171</v>
      </c>
      <c r="AAI750" t="s">
        <v>1178</v>
      </c>
      <c r="AAK750" t="s">
        <v>1589</v>
      </c>
      <c r="AAL750" t="s">
        <v>1155</v>
      </c>
      <c r="AAM750" t="s">
        <v>1155</v>
      </c>
      <c r="AAN750" t="s">
        <v>1155</v>
      </c>
      <c r="AAO750" t="s">
        <v>1155</v>
      </c>
      <c r="AAP750" t="s">
        <v>1155</v>
      </c>
      <c r="AAQ750" t="s">
        <v>1155</v>
      </c>
      <c r="AAR750" t="s">
        <v>1155</v>
      </c>
      <c r="AAS750" t="s">
        <v>1155</v>
      </c>
      <c r="AAT750" t="s">
        <v>1155</v>
      </c>
      <c r="AAU750" t="s">
        <v>1155</v>
      </c>
      <c r="AAV750" t="s">
        <v>1155</v>
      </c>
      <c r="AAW750" t="s">
        <v>1156</v>
      </c>
      <c r="AAX750" t="s">
        <v>1155</v>
      </c>
      <c r="AAY750" t="s">
        <v>1155</v>
      </c>
      <c r="AAZ750" t="s">
        <v>8517</v>
      </c>
      <c r="ABK750" t="s">
        <v>8518</v>
      </c>
      <c r="ABL750" t="s">
        <v>1155</v>
      </c>
      <c r="ABM750" t="s">
        <v>1155</v>
      </c>
      <c r="ABN750" t="s">
        <v>1155</v>
      </c>
      <c r="ABO750" t="s">
        <v>1156</v>
      </c>
      <c r="ABP750" t="s">
        <v>1156</v>
      </c>
      <c r="ABQ750" t="s">
        <v>1156</v>
      </c>
      <c r="ABR750" t="s">
        <v>1155</v>
      </c>
      <c r="ABS750" t="s">
        <v>1155</v>
      </c>
      <c r="ABT750" t="s">
        <v>1155</v>
      </c>
      <c r="ABU750" t="s">
        <v>1155</v>
      </c>
      <c r="ABV750" t="s">
        <v>1155</v>
      </c>
      <c r="ABX750" t="s">
        <v>8519</v>
      </c>
      <c r="ABY750" t="s">
        <v>8427</v>
      </c>
      <c r="ACE750" t="s">
        <v>8520</v>
      </c>
      <c r="ACF750" t="s">
        <v>8521</v>
      </c>
      <c r="ACI750" t="s">
        <v>1199</v>
      </c>
      <c r="ACJ750" t="s">
        <v>1200</v>
      </c>
      <c r="ACK750" t="s">
        <v>1705</v>
      </c>
      <c r="ACM750" t="s">
        <v>8522</v>
      </c>
      <c r="ACN750" t="s">
        <v>8523</v>
      </c>
      <c r="ACO750" t="s">
        <v>7952</v>
      </c>
    </row>
    <row r="751" spans="1:769">
      <c r="A751" t="s">
        <v>8524</v>
      </c>
      <c r="B751" t="s">
        <v>8525</v>
      </c>
      <c r="C751" t="s">
        <v>8526</v>
      </c>
      <c r="D751" t="s">
        <v>7952</v>
      </c>
      <c r="E751" t="s">
        <v>4866</v>
      </c>
      <c r="G751" t="s">
        <v>7952</v>
      </c>
      <c r="H751" t="s">
        <v>4867</v>
      </c>
      <c r="I751" t="s">
        <v>111</v>
      </c>
      <c r="J751" t="s">
        <v>4868</v>
      </c>
      <c r="K751" t="s">
        <v>110</v>
      </c>
      <c r="L751" t="s">
        <v>4869</v>
      </c>
      <c r="M751" t="s">
        <v>110</v>
      </c>
      <c r="N751" t="s">
        <v>1150</v>
      </c>
      <c r="O751" t="s">
        <v>1151</v>
      </c>
      <c r="P751" t="s">
        <v>1152</v>
      </c>
      <c r="Q751" t="s">
        <v>1153</v>
      </c>
      <c r="S751" t="s">
        <v>3270</v>
      </c>
      <c r="T751" t="s">
        <v>1156</v>
      </c>
      <c r="U751" t="s">
        <v>1156</v>
      </c>
      <c r="V751" t="s">
        <v>1156</v>
      </c>
      <c r="W751" t="s">
        <v>1156</v>
      </c>
      <c r="X751" t="s">
        <v>1155</v>
      </c>
      <c r="AA751" t="s">
        <v>8527</v>
      </c>
      <c r="AB751" t="s">
        <v>1155</v>
      </c>
      <c r="AC751" t="s">
        <v>1156</v>
      </c>
      <c r="AD751" t="s">
        <v>1155</v>
      </c>
      <c r="AE751" t="s">
        <v>1156</v>
      </c>
      <c r="AF751" t="s">
        <v>1156</v>
      </c>
      <c r="AG751" t="s">
        <v>1155</v>
      </c>
      <c r="AH751" t="s">
        <v>1156</v>
      </c>
      <c r="AI751" t="s">
        <v>1156</v>
      </c>
      <c r="AJ751" t="s">
        <v>1155</v>
      </c>
      <c r="AK751" t="s">
        <v>1155</v>
      </c>
      <c r="AL751" t="s">
        <v>1155</v>
      </c>
      <c r="AY751" t="s">
        <v>1310</v>
      </c>
      <c r="AZ751" t="s">
        <v>1367</v>
      </c>
      <c r="BA751">
        <v>15000</v>
      </c>
      <c r="BB751">
        <v>6000</v>
      </c>
      <c r="BC751" t="s">
        <v>1378</v>
      </c>
      <c r="BD751" t="s">
        <v>1774</v>
      </c>
      <c r="BE751" t="s">
        <v>1156</v>
      </c>
      <c r="BF751" t="s">
        <v>1</v>
      </c>
      <c r="BI751">
        <v>21</v>
      </c>
      <c r="BJ751">
        <v>21</v>
      </c>
      <c r="BW751" t="s">
        <v>1158</v>
      </c>
      <c r="BX751" t="s">
        <v>1367</v>
      </c>
      <c r="BY751">
        <v>12000</v>
      </c>
      <c r="BZ751">
        <v>2500</v>
      </c>
      <c r="CA751" t="s">
        <v>2565</v>
      </c>
      <c r="CB751" t="s">
        <v>3693</v>
      </c>
      <c r="CC751" t="s">
        <v>1155</v>
      </c>
      <c r="CD751" t="s">
        <v>1</v>
      </c>
      <c r="CG751">
        <v>21</v>
      </c>
      <c r="CH751">
        <v>21</v>
      </c>
      <c r="CI751" t="s">
        <v>1310</v>
      </c>
      <c r="CJ751" t="s">
        <v>1367</v>
      </c>
      <c r="CK751">
        <v>15000</v>
      </c>
      <c r="CL751">
        <v>5000</v>
      </c>
      <c r="CM751" t="s">
        <v>1252</v>
      </c>
      <c r="CN751" t="s">
        <v>2058</v>
      </c>
      <c r="CO751" t="s">
        <v>1156</v>
      </c>
      <c r="CP751" t="s">
        <v>1</v>
      </c>
      <c r="CS751">
        <v>21</v>
      </c>
      <c r="CT751">
        <v>21</v>
      </c>
      <c r="CU751" t="s">
        <v>1310</v>
      </c>
      <c r="CV751" t="s">
        <v>1151</v>
      </c>
      <c r="CX751">
        <v>2500</v>
      </c>
      <c r="CY751" t="s">
        <v>1269</v>
      </c>
      <c r="CZ751" t="s">
        <v>1269</v>
      </c>
      <c r="DA751" t="s">
        <v>1264</v>
      </c>
      <c r="DB751" t="s">
        <v>1</v>
      </c>
      <c r="DE751">
        <v>2</v>
      </c>
      <c r="DF751">
        <v>2</v>
      </c>
      <c r="EE751" t="s">
        <v>1310</v>
      </c>
      <c r="EF751" t="s">
        <v>1367</v>
      </c>
      <c r="EG751">
        <v>18000</v>
      </c>
      <c r="EH751">
        <v>18000</v>
      </c>
      <c r="EI751" t="s">
        <v>1508</v>
      </c>
      <c r="EJ751" t="s">
        <v>1170</v>
      </c>
      <c r="EK751" t="s">
        <v>1166</v>
      </c>
      <c r="EL751" t="s">
        <v>1</v>
      </c>
      <c r="EO751">
        <v>21</v>
      </c>
      <c r="EP751">
        <v>34</v>
      </c>
      <c r="FJ751" t="s">
        <v>1171</v>
      </c>
      <c r="FU751" t="s">
        <v>1151</v>
      </c>
      <c r="FV751" t="s">
        <v>4674</v>
      </c>
      <c r="FW751" t="s">
        <v>1156</v>
      </c>
      <c r="FX751" t="s">
        <v>1156</v>
      </c>
      <c r="FY751" t="s">
        <v>1156</v>
      </c>
      <c r="FZ751" t="s">
        <v>1155</v>
      </c>
      <c r="GA751" t="s">
        <v>1155</v>
      </c>
      <c r="GB751" t="s">
        <v>1155</v>
      </c>
      <c r="GC751" t="s">
        <v>1155</v>
      </c>
      <c r="GD751" t="s">
        <v>1155</v>
      </c>
      <c r="GE751" t="s">
        <v>1155</v>
      </c>
      <c r="GF751" t="s">
        <v>1155</v>
      </c>
      <c r="GG751" t="s">
        <v>1155</v>
      </c>
      <c r="GH751" t="s">
        <v>1155</v>
      </c>
      <c r="GI751" t="s">
        <v>1155</v>
      </c>
      <c r="GJ751" t="s">
        <v>1155</v>
      </c>
      <c r="GK751" t="s">
        <v>1155</v>
      </c>
      <c r="GL751" t="s">
        <v>1155</v>
      </c>
      <c r="GM751" t="s">
        <v>1155</v>
      </c>
      <c r="GN751" t="s">
        <v>1155</v>
      </c>
      <c r="GR751" t="s">
        <v>6012</v>
      </c>
      <c r="GS751" t="s">
        <v>1155</v>
      </c>
      <c r="GT751" t="s">
        <v>1155</v>
      </c>
      <c r="GU751" t="s">
        <v>1156</v>
      </c>
      <c r="GV751" t="s">
        <v>1156</v>
      </c>
      <c r="GW751" t="s">
        <v>1156</v>
      </c>
      <c r="GX751" t="s">
        <v>1156</v>
      </c>
      <c r="GY751" t="s">
        <v>1156</v>
      </c>
      <c r="GZ751" t="s">
        <v>1156</v>
      </c>
      <c r="HX751" t="s">
        <v>1310</v>
      </c>
      <c r="HY751" t="s">
        <v>1151</v>
      </c>
      <c r="IA751">
        <v>12000</v>
      </c>
      <c r="IB751" t="s">
        <v>2834</v>
      </c>
      <c r="IC751" t="s">
        <v>1164</v>
      </c>
      <c r="ID751" t="s">
        <v>1330</v>
      </c>
      <c r="IE751" t="s">
        <v>1162</v>
      </c>
      <c r="IG751" t="s">
        <v>1691</v>
      </c>
      <c r="IH751">
        <v>23</v>
      </c>
      <c r="II751">
        <v>30</v>
      </c>
      <c r="IJ751" t="s">
        <v>1310</v>
      </c>
      <c r="IK751" t="s">
        <v>1151</v>
      </c>
      <c r="IM751">
        <v>10000</v>
      </c>
      <c r="IN751" t="s">
        <v>1686</v>
      </c>
      <c r="IO751" t="s">
        <v>8528</v>
      </c>
      <c r="IP751" t="s">
        <v>1247</v>
      </c>
      <c r="IQ751" t="s">
        <v>1162</v>
      </c>
      <c r="IS751" t="s">
        <v>1691</v>
      </c>
      <c r="IT751">
        <v>30</v>
      </c>
      <c r="IU751">
        <v>30</v>
      </c>
      <c r="IV751" t="s">
        <v>1310</v>
      </c>
      <c r="IW751" t="s">
        <v>1151</v>
      </c>
      <c r="IY751">
        <v>5000</v>
      </c>
      <c r="IZ751" t="s">
        <v>1271</v>
      </c>
      <c r="JA751" t="s">
        <v>1317</v>
      </c>
      <c r="JB751" t="s">
        <v>1162</v>
      </c>
      <c r="JD751" t="s">
        <v>1691</v>
      </c>
      <c r="JE751">
        <v>30</v>
      </c>
      <c r="JF751">
        <v>30</v>
      </c>
      <c r="JG751" t="s">
        <v>1310</v>
      </c>
      <c r="JH751" t="s">
        <v>1151</v>
      </c>
      <c r="JJ751">
        <v>15000</v>
      </c>
      <c r="JK751" t="s">
        <v>1270</v>
      </c>
      <c r="JL751" t="s">
        <v>1838</v>
      </c>
      <c r="JM751" t="s">
        <v>1156</v>
      </c>
      <c r="JN751" t="s">
        <v>1</v>
      </c>
      <c r="JQ751">
        <v>30</v>
      </c>
      <c r="JR751">
        <v>30</v>
      </c>
      <c r="JS751" t="s">
        <v>1310</v>
      </c>
      <c r="JT751" t="s">
        <v>1151</v>
      </c>
      <c r="JV751">
        <v>6000</v>
      </c>
      <c r="JW751" t="s">
        <v>1164</v>
      </c>
      <c r="JX751" t="s">
        <v>1208</v>
      </c>
      <c r="JY751" t="s">
        <v>1166</v>
      </c>
      <c r="JZ751" t="s">
        <v>1</v>
      </c>
      <c r="KC751">
        <v>30</v>
      </c>
      <c r="KD751">
        <v>30</v>
      </c>
      <c r="KE751" t="s">
        <v>1310</v>
      </c>
      <c r="KF751" t="s">
        <v>1151</v>
      </c>
      <c r="KH751">
        <v>12000</v>
      </c>
      <c r="KI751" t="s">
        <v>2834</v>
      </c>
      <c r="KJ751" t="s">
        <v>1774</v>
      </c>
      <c r="KK751" t="s">
        <v>1156</v>
      </c>
      <c r="KL751" t="s">
        <v>1162</v>
      </c>
      <c r="KN751" t="s">
        <v>1691</v>
      </c>
      <c r="KO751">
        <v>30</v>
      </c>
      <c r="KP751">
        <v>45</v>
      </c>
      <c r="KQ751" t="s">
        <v>1171</v>
      </c>
      <c r="LB751" t="s">
        <v>1151</v>
      </c>
      <c r="LC751" t="s">
        <v>8529</v>
      </c>
      <c r="LD751" t="s">
        <v>1156</v>
      </c>
      <c r="LE751" t="s">
        <v>1156</v>
      </c>
      <c r="LF751" t="s">
        <v>1156</v>
      </c>
      <c r="LG751" t="s">
        <v>1155</v>
      </c>
      <c r="LH751" t="s">
        <v>1156</v>
      </c>
      <c r="LI751" t="s">
        <v>1155</v>
      </c>
      <c r="LJ751" t="s">
        <v>1156</v>
      </c>
      <c r="LK751" t="s">
        <v>1155</v>
      </c>
      <c r="LL751" t="s">
        <v>1155</v>
      </c>
      <c r="LM751" t="s">
        <v>1155</v>
      </c>
      <c r="LN751" t="s">
        <v>1155</v>
      </c>
      <c r="LO751" t="s">
        <v>1155</v>
      </c>
      <c r="LP751" t="s">
        <v>1155</v>
      </c>
      <c r="LQ751" t="s">
        <v>1155</v>
      </c>
      <c r="LR751" t="s">
        <v>1155</v>
      </c>
      <c r="LS751" t="s">
        <v>1155</v>
      </c>
      <c r="LT751" t="s">
        <v>1155</v>
      </c>
      <c r="LU751" t="s">
        <v>1155</v>
      </c>
      <c r="LY751" t="s">
        <v>1353</v>
      </c>
      <c r="LZ751" t="s">
        <v>1156</v>
      </c>
      <c r="MA751" t="s">
        <v>1156</v>
      </c>
      <c r="MB751" t="s">
        <v>1156</v>
      </c>
      <c r="MC751" t="s">
        <v>1310</v>
      </c>
      <c r="MD751" t="s">
        <v>1151</v>
      </c>
      <c r="MF751">
        <v>500</v>
      </c>
      <c r="MG751" t="s">
        <v>1289</v>
      </c>
      <c r="MH751" t="s">
        <v>1269</v>
      </c>
      <c r="MI751" t="s">
        <v>1264</v>
      </c>
      <c r="MJ751" t="s">
        <v>116</v>
      </c>
      <c r="MK751" t="s">
        <v>1253</v>
      </c>
      <c r="MM751">
        <v>34</v>
      </c>
      <c r="MN751">
        <v>45</v>
      </c>
      <c r="MO751" t="s">
        <v>1310</v>
      </c>
      <c r="MP751" t="s">
        <v>1151</v>
      </c>
      <c r="MR751">
        <v>8500</v>
      </c>
      <c r="MS751" t="s">
        <v>3023</v>
      </c>
      <c r="MT751" t="s">
        <v>3024</v>
      </c>
      <c r="MU751" t="s">
        <v>1156</v>
      </c>
      <c r="MV751" t="s">
        <v>116</v>
      </c>
      <c r="MW751" t="s">
        <v>1253</v>
      </c>
      <c r="MY751">
        <v>35</v>
      </c>
      <c r="MZ751">
        <v>45</v>
      </c>
      <c r="NA751" t="s">
        <v>1310</v>
      </c>
      <c r="NB751" t="s">
        <v>1151</v>
      </c>
      <c r="ND751">
        <v>2000</v>
      </c>
      <c r="NE751" t="s">
        <v>1416</v>
      </c>
      <c r="NF751" t="s">
        <v>1247</v>
      </c>
      <c r="NG751" t="s">
        <v>1</v>
      </c>
      <c r="NJ751">
        <v>34</v>
      </c>
      <c r="NK751">
        <v>65</v>
      </c>
      <c r="NL751" t="s">
        <v>1171</v>
      </c>
      <c r="NW751" t="s">
        <v>1151</v>
      </c>
      <c r="NX751" t="s">
        <v>8530</v>
      </c>
      <c r="NY751" t="s">
        <v>1156</v>
      </c>
      <c r="NZ751" t="s">
        <v>1156</v>
      </c>
      <c r="OA751" t="s">
        <v>1156</v>
      </c>
      <c r="OB751" t="s">
        <v>1155</v>
      </c>
      <c r="OC751" t="s">
        <v>1155</v>
      </c>
      <c r="OD751" t="s">
        <v>1155</v>
      </c>
      <c r="OE751" t="s">
        <v>1155</v>
      </c>
      <c r="OF751" t="s">
        <v>1155</v>
      </c>
      <c r="OG751" t="s">
        <v>1155</v>
      </c>
      <c r="OH751" t="s">
        <v>1156</v>
      </c>
      <c r="OI751" t="s">
        <v>1155</v>
      </c>
      <c r="OJ751" t="s">
        <v>1155</v>
      </c>
      <c r="OK751" t="s">
        <v>1155</v>
      </c>
      <c r="OL751" t="s">
        <v>1155</v>
      </c>
      <c r="OM751" t="s">
        <v>1155</v>
      </c>
      <c r="ON751" t="s">
        <v>1155</v>
      </c>
      <c r="OO751" t="s">
        <v>1155</v>
      </c>
      <c r="OP751" t="s">
        <v>1155</v>
      </c>
      <c r="OT751" t="s">
        <v>1575</v>
      </c>
      <c r="OU751" t="s">
        <v>1156</v>
      </c>
      <c r="OV751" t="s">
        <v>1155</v>
      </c>
      <c r="OW751" t="s">
        <v>1310</v>
      </c>
      <c r="OX751" t="s">
        <v>1151</v>
      </c>
      <c r="OZ751">
        <v>500</v>
      </c>
      <c r="PA751" t="s">
        <v>1289</v>
      </c>
      <c r="PB751" t="s">
        <v>1156</v>
      </c>
      <c r="PC751" t="s">
        <v>1370</v>
      </c>
      <c r="PF751">
        <v>23</v>
      </c>
      <c r="PG751">
        <v>22</v>
      </c>
      <c r="PS751" t="s">
        <v>1171</v>
      </c>
      <c r="QD751" t="s">
        <v>1171</v>
      </c>
      <c r="RA751" t="s">
        <v>1254</v>
      </c>
      <c r="RB751" t="s">
        <v>1235</v>
      </c>
      <c r="RD751" t="s">
        <v>1171</v>
      </c>
      <c r="RN751" t="s">
        <v>1171</v>
      </c>
      <c r="RZ751" t="s">
        <v>1151</v>
      </c>
      <c r="SA751" t="s">
        <v>2151</v>
      </c>
      <c r="SB751" t="s">
        <v>1156</v>
      </c>
      <c r="SC751" t="s">
        <v>1155</v>
      </c>
      <c r="SD751" t="s">
        <v>1156</v>
      </c>
      <c r="SE751" t="s">
        <v>1156</v>
      </c>
      <c r="SF751" t="s">
        <v>1155</v>
      </c>
      <c r="SG751" t="s">
        <v>1155</v>
      </c>
      <c r="SH751" t="s">
        <v>1155</v>
      </c>
      <c r="SI751" t="s">
        <v>1155</v>
      </c>
      <c r="SJ751" t="s">
        <v>1155</v>
      </c>
      <c r="SK751" t="s">
        <v>1155</v>
      </c>
      <c r="SM751" t="s">
        <v>1151</v>
      </c>
      <c r="SN751" t="s">
        <v>2151</v>
      </c>
      <c r="SO751" t="s">
        <v>1156</v>
      </c>
      <c r="SP751" t="s">
        <v>1155</v>
      </c>
      <c r="SQ751" t="s">
        <v>1156</v>
      </c>
      <c r="SR751" t="s">
        <v>1156</v>
      </c>
      <c r="SS751" t="s">
        <v>1155</v>
      </c>
      <c r="ST751" t="s">
        <v>1155</v>
      </c>
      <c r="SU751" t="s">
        <v>1155</v>
      </c>
      <c r="SV751" t="s">
        <v>1155</v>
      </c>
      <c r="SW751" t="s">
        <v>1155</v>
      </c>
      <c r="SX751" t="s">
        <v>1155</v>
      </c>
      <c r="TA751" t="s">
        <v>1177</v>
      </c>
      <c r="TC751" t="s">
        <v>1151</v>
      </c>
      <c r="TD751" t="s">
        <v>8531</v>
      </c>
      <c r="TE751" t="s">
        <v>1156</v>
      </c>
      <c r="TF751" t="s">
        <v>1156</v>
      </c>
      <c r="TG751" t="s">
        <v>1156</v>
      </c>
      <c r="TH751" t="s">
        <v>1155</v>
      </c>
      <c r="TI751" t="s">
        <v>1155</v>
      </c>
      <c r="TJ751" t="s">
        <v>1155</v>
      </c>
      <c r="TK751" t="s">
        <v>1156</v>
      </c>
      <c r="TL751" t="s">
        <v>1155</v>
      </c>
      <c r="TM751" t="s">
        <v>1155</v>
      </c>
      <c r="TN751" t="s">
        <v>1155</v>
      </c>
      <c r="TO751" t="s">
        <v>1155</v>
      </c>
      <c r="TQ751" t="s">
        <v>1217</v>
      </c>
      <c r="TR751" t="s">
        <v>1156</v>
      </c>
      <c r="TS751" t="s">
        <v>1155</v>
      </c>
      <c r="TT751" t="s">
        <v>1155</v>
      </c>
      <c r="TU751" t="s">
        <v>1155</v>
      </c>
      <c r="TV751" t="s">
        <v>1155</v>
      </c>
      <c r="TW751" t="s">
        <v>1155</v>
      </c>
      <c r="TX751" t="s">
        <v>1155</v>
      </c>
      <c r="TY751" t="s">
        <v>1155</v>
      </c>
      <c r="TZ751" t="s">
        <v>1155</v>
      </c>
      <c r="UA751" t="s">
        <v>1155</v>
      </c>
      <c r="UB751" t="s">
        <v>1155</v>
      </c>
      <c r="UC751" t="s">
        <v>1155</v>
      </c>
      <c r="UD751" t="s">
        <v>1155</v>
      </c>
      <c r="UF751" t="s">
        <v>1222</v>
      </c>
      <c r="UG751" t="s">
        <v>8532</v>
      </c>
      <c r="UH751" t="s">
        <v>1155</v>
      </c>
      <c r="UI751" t="s">
        <v>1156</v>
      </c>
      <c r="UJ751" t="s">
        <v>1156</v>
      </c>
      <c r="UK751" t="s">
        <v>1156</v>
      </c>
      <c r="UL751" t="s">
        <v>1155</v>
      </c>
      <c r="UM751" t="s">
        <v>1155</v>
      </c>
      <c r="UN751" t="s">
        <v>1156</v>
      </c>
      <c r="UO751" t="s">
        <v>1155</v>
      </c>
      <c r="UP751" t="s">
        <v>1155</v>
      </c>
      <c r="UQ751" t="s">
        <v>1155</v>
      </c>
      <c r="UR751" t="s">
        <v>1155</v>
      </c>
      <c r="US751" t="s">
        <v>1155</v>
      </c>
      <c r="UT751" t="s">
        <v>1155</v>
      </c>
      <c r="UU751" t="s">
        <v>1155</v>
      </c>
      <c r="UV751" t="s">
        <v>1155</v>
      </c>
      <c r="UW751" t="s">
        <v>1155</v>
      </c>
      <c r="UX751" t="s">
        <v>1155</v>
      </c>
      <c r="UZ751" t="s">
        <v>1384</v>
      </c>
      <c r="VA751" t="s">
        <v>1155</v>
      </c>
      <c r="VB751" t="s">
        <v>1156</v>
      </c>
      <c r="VC751" t="s">
        <v>1156</v>
      </c>
      <c r="VD751" t="s">
        <v>1155</v>
      </c>
      <c r="VE751" t="s">
        <v>1155</v>
      </c>
      <c r="VF751" t="s">
        <v>1155</v>
      </c>
      <c r="VG751" t="s">
        <v>1155</v>
      </c>
      <c r="VH751" t="s">
        <v>1155</v>
      </c>
      <c r="VJ751" t="s">
        <v>1256</v>
      </c>
      <c r="VL751" t="s">
        <v>1171</v>
      </c>
      <c r="VN751" t="s">
        <v>1491</v>
      </c>
      <c r="VO751" t="s">
        <v>1156</v>
      </c>
      <c r="VP751" t="s">
        <v>1156</v>
      </c>
      <c r="VQ751" t="s">
        <v>1156</v>
      </c>
      <c r="VR751" t="s">
        <v>1155</v>
      </c>
      <c r="VS751" t="s">
        <v>1155</v>
      </c>
      <c r="VU751" t="s">
        <v>1184</v>
      </c>
      <c r="VV751" t="s">
        <v>1156</v>
      </c>
      <c r="VW751" t="s">
        <v>1155</v>
      </c>
      <c r="VX751" t="s">
        <v>1155</v>
      </c>
      <c r="VY751" t="s">
        <v>1155</v>
      </c>
      <c r="VZ751" t="s">
        <v>1155</v>
      </c>
      <c r="WA751" t="s">
        <v>1155</v>
      </c>
      <c r="WB751" t="s">
        <v>1155</v>
      </c>
      <c r="WC751" t="s">
        <v>1155</v>
      </c>
      <c r="WD751" t="s">
        <v>1155</v>
      </c>
      <c r="WE751" t="s">
        <v>1155</v>
      </c>
      <c r="WG751" t="s">
        <v>2347</v>
      </c>
      <c r="WH751" t="s">
        <v>1155</v>
      </c>
      <c r="WI751" t="s">
        <v>1156</v>
      </c>
      <c r="WJ751" t="s">
        <v>1155</v>
      </c>
      <c r="WK751" t="s">
        <v>1155</v>
      </c>
      <c r="WL751" t="s">
        <v>1155</v>
      </c>
      <c r="WM751" t="s">
        <v>1155</v>
      </c>
      <c r="WN751" t="s">
        <v>1155</v>
      </c>
      <c r="WO751" t="s">
        <v>1155</v>
      </c>
      <c r="WP751" t="s">
        <v>1155</v>
      </c>
      <c r="WQ751" t="s">
        <v>1155</v>
      </c>
      <c r="WS751" t="s">
        <v>2040</v>
      </c>
      <c r="WT751" t="s">
        <v>1155</v>
      </c>
      <c r="WU751" t="s">
        <v>1156</v>
      </c>
      <c r="WV751" t="s">
        <v>1155</v>
      </c>
      <c r="WW751" t="s">
        <v>1156</v>
      </c>
      <c r="WX751" t="s">
        <v>1155</v>
      </c>
      <c r="WY751" t="s">
        <v>1155</v>
      </c>
      <c r="WZ751" t="s">
        <v>1155</v>
      </c>
      <c r="XA751" t="s">
        <v>1155</v>
      </c>
      <c r="XB751" t="s">
        <v>1155</v>
      </c>
      <c r="XC751" t="s">
        <v>1155</v>
      </c>
      <c r="XD751" t="s">
        <v>1155</v>
      </c>
      <c r="XF751" t="s">
        <v>1220</v>
      </c>
      <c r="XG751" t="s">
        <v>1156</v>
      </c>
      <c r="XH751" t="s">
        <v>1155</v>
      </c>
      <c r="XI751" t="s">
        <v>1155</v>
      </c>
      <c r="XJ751" t="s">
        <v>1155</v>
      </c>
      <c r="XK751" t="s">
        <v>1155</v>
      </c>
      <c r="XL751" t="s">
        <v>1155</v>
      </c>
      <c r="XM751" t="s">
        <v>1155</v>
      </c>
      <c r="XN751" t="s">
        <v>1155</v>
      </c>
      <c r="XO751" t="s">
        <v>1155</v>
      </c>
      <c r="XP751" t="s">
        <v>1155</v>
      </c>
      <c r="XQ751" t="s">
        <v>1155</v>
      </c>
      <c r="XR751" t="s">
        <v>1155</v>
      </c>
      <c r="XS751" t="s">
        <v>1155</v>
      </c>
      <c r="XT751" t="s">
        <v>1155</v>
      </c>
      <c r="XV751" t="s">
        <v>1171</v>
      </c>
      <c r="XX751" t="s">
        <v>1178</v>
      </c>
      <c r="XY751" t="s">
        <v>1155</v>
      </c>
      <c r="XZ751" t="s">
        <v>1155</v>
      </c>
      <c r="YA751" t="s">
        <v>1155</v>
      </c>
      <c r="YB751" t="s">
        <v>1155</v>
      </c>
      <c r="YC751" t="s">
        <v>1155</v>
      </c>
      <c r="YD751" t="s">
        <v>1155</v>
      </c>
      <c r="YE751" t="s">
        <v>1155</v>
      </c>
      <c r="YF751" t="s">
        <v>1155</v>
      </c>
      <c r="YG751" t="s">
        <v>1156</v>
      </c>
      <c r="YH751" t="s">
        <v>1155</v>
      </c>
      <c r="YJ751" t="s">
        <v>1178</v>
      </c>
      <c r="YK751" t="s">
        <v>1155</v>
      </c>
      <c r="YL751" t="s">
        <v>1155</v>
      </c>
      <c r="YM751" t="s">
        <v>1155</v>
      </c>
      <c r="YN751" t="s">
        <v>1155</v>
      </c>
      <c r="YO751" t="s">
        <v>1155</v>
      </c>
      <c r="YP751" t="s">
        <v>1155</v>
      </c>
      <c r="YQ751" t="s">
        <v>1155</v>
      </c>
      <c r="YR751" t="s">
        <v>1155</v>
      </c>
      <c r="YS751" t="s">
        <v>1156</v>
      </c>
      <c r="YT751" t="s">
        <v>1155</v>
      </c>
      <c r="YU751" t="s">
        <v>1178</v>
      </c>
      <c r="YV751" t="s">
        <v>1155</v>
      </c>
      <c r="YW751" t="s">
        <v>1155</v>
      </c>
      <c r="YX751" t="s">
        <v>1155</v>
      </c>
      <c r="YY751" t="s">
        <v>1155</v>
      </c>
      <c r="YZ751" t="s">
        <v>1155</v>
      </c>
      <c r="ZA751" t="s">
        <v>1155</v>
      </c>
      <c r="ZB751" t="s">
        <v>1155</v>
      </c>
      <c r="ZC751" t="s">
        <v>1155</v>
      </c>
      <c r="ZD751" t="s">
        <v>1156</v>
      </c>
      <c r="ZE751" t="s">
        <v>1155</v>
      </c>
      <c r="ZF751" t="s">
        <v>1178</v>
      </c>
      <c r="ZG751" t="s">
        <v>1178</v>
      </c>
      <c r="ZI751" t="s">
        <v>1178</v>
      </c>
      <c r="ZJ751" t="s">
        <v>1155</v>
      </c>
      <c r="ZK751" t="s">
        <v>1155</v>
      </c>
      <c r="ZL751" t="s">
        <v>1155</v>
      </c>
      <c r="ZM751" t="s">
        <v>1155</v>
      </c>
      <c r="ZN751" t="s">
        <v>1155</v>
      </c>
      <c r="ZO751" t="s">
        <v>1155</v>
      </c>
      <c r="ZP751" t="s">
        <v>1155</v>
      </c>
      <c r="ZQ751" t="s">
        <v>1156</v>
      </c>
      <c r="ZR751" t="s">
        <v>1155</v>
      </c>
      <c r="ZT751" t="s">
        <v>1178</v>
      </c>
      <c r="ZV751" t="s">
        <v>1171</v>
      </c>
      <c r="AAI751" t="s">
        <v>1243</v>
      </c>
      <c r="AAK751" t="s">
        <v>8533</v>
      </c>
      <c r="AAL751" t="s">
        <v>1155</v>
      </c>
      <c r="AAM751" t="s">
        <v>1156</v>
      </c>
      <c r="AAN751" t="s">
        <v>1156</v>
      </c>
      <c r="AAO751" t="s">
        <v>1156</v>
      </c>
      <c r="AAP751" t="s">
        <v>1155</v>
      </c>
      <c r="AAQ751" t="s">
        <v>1155</v>
      </c>
      <c r="AAR751" t="s">
        <v>1155</v>
      </c>
      <c r="AAS751" t="s">
        <v>1155</v>
      </c>
      <c r="AAT751" t="s">
        <v>1155</v>
      </c>
      <c r="AAU751" t="s">
        <v>1155</v>
      </c>
      <c r="AAV751" t="s">
        <v>1155</v>
      </c>
      <c r="AAW751" t="s">
        <v>1155</v>
      </c>
      <c r="AAX751" t="s">
        <v>1155</v>
      </c>
      <c r="AAY751" t="s">
        <v>1155</v>
      </c>
      <c r="ABK751" t="s">
        <v>3473</v>
      </c>
      <c r="ABL751" t="s">
        <v>1155</v>
      </c>
      <c r="ABM751" t="s">
        <v>1156</v>
      </c>
      <c r="ABN751" t="s">
        <v>1156</v>
      </c>
      <c r="ABO751" t="s">
        <v>1156</v>
      </c>
      <c r="ABP751" t="s">
        <v>1156</v>
      </c>
      <c r="ABQ751" t="s">
        <v>1155</v>
      </c>
      <c r="ABR751" t="s">
        <v>1155</v>
      </c>
      <c r="ABS751" t="s">
        <v>1155</v>
      </c>
      <c r="ABT751" t="s">
        <v>1155</v>
      </c>
      <c r="ABU751" t="s">
        <v>1155</v>
      </c>
      <c r="ABV751" t="s">
        <v>1155</v>
      </c>
      <c r="ACE751" t="s">
        <v>8534</v>
      </c>
      <c r="ACF751" t="s">
        <v>8535</v>
      </c>
      <c r="ACI751" t="s">
        <v>1199</v>
      </c>
      <c r="ACJ751" t="s">
        <v>1200</v>
      </c>
      <c r="ACK751" t="s">
        <v>1705</v>
      </c>
      <c r="ACM751" t="s">
        <v>8536</v>
      </c>
      <c r="ACN751" t="s">
        <v>8537</v>
      </c>
      <c r="ACO751" t="s">
        <v>7952</v>
      </c>
    </row>
    <row r="752" spans="1:769">
      <c r="A752" t="s">
        <v>8538</v>
      </c>
      <c r="B752" t="s">
        <v>8539</v>
      </c>
      <c r="C752" t="s">
        <v>8540</v>
      </c>
      <c r="D752" t="s">
        <v>7952</v>
      </c>
      <c r="E752" t="s">
        <v>1146</v>
      </c>
      <c r="G752" t="s">
        <v>7952</v>
      </c>
      <c r="H752" t="s">
        <v>1253</v>
      </c>
      <c r="I752" t="s">
        <v>58</v>
      </c>
      <c r="J752" t="s">
        <v>8541</v>
      </c>
      <c r="K752" t="s">
        <v>65</v>
      </c>
      <c r="L752" t="s">
        <v>8542</v>
      </c>
      <c r="M752" t="s">
        <v>64</v>
      </c>
      <c r="N752" t="s">
        <v>1150</v>
      </c>
      <c r="O752" t="s">
        <v>1151</v>
      </c>
      <c r="P752" t="s">
        <v>1152</v>
      </c>
      <c r="Q752" t="s">
        <v>1153</v>
      </c>
      <c r="S752" t="s">
        <v>1352</v>
      </c>
      <c r="T752" t="s">
        <v>1155</v>
      </c>
      <c r="U752" t="s">
        <v>1155</v>
      </c>
      <c r="V752" t="s">
        <v>1156</v>
      </c>
      <c r="W752" t="s">
        <v>1155</v>
      </c>
      <c r="X752" t="s">
        <v>1155</v>
      </c>
      <c r="LY752" t="s">
        <v>2657</v>
      </c>
      <c r="LZ752" t="s">
        <v>1155</v>
      </c>
      <c r="MA752" t="s">
        <v>1156</v>
      </c>
      <c r="MB752" t="s">
        <v>1156</v>
      </c>
      <c r="MO752" t="s">
        <v>1158</v>
      </c>
      <c r="MP752" t="s">
        <v>1151</v>
      </c>
      <c r="MR752">
        <v>2000</v>
      </c>
      <c r="MS752" t="s">
        <v>1416</v>
      </c>
      <c r="MT752" t="s">
        <v>1576</v>
      </c>
      <c r="MU752" t="s">
        <v>1155</v>
      </c>
      <c r="MV752" t="s">
        <v>1162</v>
      </c>
      <c r="MX752" t="s">
        <v>1163</v>
      </c>
      <c r="MY752">
        <v>65</v>
      </c>
      <c r="MZ752">
        <v>14</v>
      </c>
      <c r="NA752" t="s">
        <v>1158</v>
      </c>
      <c r="NB752" t="s">
        <v>1151</v>
      </c>
      <c r="ND752">
        <v>1000</v>
      </c>
      <c r="NE752" t="s">
        <v>1170</v>
      </c>
      <c r="NF752" t="s">
        <v>1166</v>
      </c>
      <c r="NG752" t="s">
        <v>1162</v>
      </c>
      <c r="NI752" t="s">
        <v>1163</v>
      </c>
      <c r="NJ752">
        <v>85</v>
      </c>
      <c r="NK752">
        <v>30</v>
      </c>
      <c r="NL752" t="s">
        <v>1171</v>
      </c>
      <c r="NW752" t="s">
        <v>1151</v>
      </c>
      <c r="NX752" t="s">
        <v>6314</v>
      </c>
      <c r="NY752" t="s">
        <v>1155</v>
      </c>
      <c r="NZ752" t="s">
        <v>1155</v>
      </c>
      <c r="OA752" t="s">
        <v>1155</v>
      </c>
      <c r="OB752" t="s">
        <v>1155</v>
      </c>
      <c r="OC752" t="s">
        <v>1155</v>
      </c>
      <c r="OD752" t="s">
        <v>1155</v>
      </c>
      <c r="OE752" t="s">
        <v>1155</v>
      </c>
      <c r="OF752" t="s">
        <v>1155</v>
      </c>
      <c r="OG752" t="s">
        <v>1155</v>
      </c>
      <c r="OH752" t="s">
        <v>1155</v>
      </c>
      <c r="OI752" t="s">
        <v>1156</v>
      </c>
      <c r="OJ752" t="s">
        <v>1155</v>
      </c>
      <c r="OK752" t="s">
        <v>1155</v>
      </c>
      <c r="OL752" t="s">
        <v>1155</v>
      </c>
      <c r="OM752" t="s">
        <v>1155</v>
      </c>
      <c r="ON752" t="s">
        <v>1155</v>
      </c>
      <c r="OO752" t="s">
        <v>1155</v>
      </c>
      <c r="OP752" t="s">
        <v>1155</v>
      </c>
      <c r="RA752" t="s">
        <v>1485</v>
      </c>
      <c r="RB752" t="s">
        <v>1235</v>
      </c>
      <c r="RD752" t="s">
        <v>1151</v>
      </c>
      <c r="RE752" t="s">
        <v>1236</v>
      </c>
      <c r="RF752" t="s">
        <v>1155</v>
      </c>
      <c r="RG752" t="s">
        <v>1156</v>
      </c>
      <c r="RH752" t="s">
        <v>1155</v>
      </c>
      <c r="RI752" t="s">
        <v>1155</v>
      </c>
      <c r="RJ752" t="s">
        <v>1155</v>
      </c>
      <c r="RK752" t="s">
        <v>1155</v>
      </c>
      <c r="RL752" t="s">
        <v>1155</v>
      </c>
      <c r="RN752" t="s">
        <v>1171</v>
      </c>
      <c r="RZ752" t="s">
        <v>1171</v>
      </c>
      <c r="SM752" t="s">
        <v>1151</v>
      </c>
      <c r="SN752" t="s">
        <v>1901</v>
      </c>
      <c r="SO752" t="s">
        <v>1155</v>
      </c>
      <c r="SP752" t="s">
        <v>1155</v>
      </c>
      <c r="SQ752" t="s">
        <v>1155</v>
      </c>
      <c r="SR752" t="s">
        <v>1155</v>
      </c>
      <c r="SS752" t="s">
        <v>1156</v>
      </c>
      <c r="ST752" t="s">
        <v>1155</v>
      </c>
      <c r="SU752" t="s">
        <v>1155</v>
      </c>
      <c r="SV752" t="s">
        <v>1155</v>
      </c>
      <c r="SW752" t="s">
        <v>1155</v>
      </c>
      <c r="SX752" t="s">
        <v>1155</v>
      </c>
      <c r="TA752" t="s">
        <v>1177</v>
      </c>
      <c r="TC752" t="s">
        <v>1151</v>
      </c>
      <c r="TD752" t="s">
        <v>1449</v>
      </c>
      <c r="TE752" t="s">
        <v>1156</v>
      </c>
      <c r="TF752" t="s">
        <v>1155</v>
      </c>
      <c r="TG752" t="s">
        <v>1155</v>
      </c>
      <c r="TH752" t="s">
        <v>1155</v>
      </c>
      <c r="TI752" t="s">
        <v>1155</v>
      </c>
      <c r="TJ752" t="s">
        <v>1155</v>
      </c>
      <c r="TK752" t="s">
        <v>1155</v>
      </c>
      <c r="TL752" t="s">
        <v>1155</v>
      </c>
      <c r="TM752" t="s">
        <v>1155</v>
      </c>
      <c r="TN752" t="s">
        <v>1155</v>
      </c>
      <c r="TO752" t="s">
        <v>1155</v>
      </c>
      <c r="TQ752" t="s">
        <v>1217</v>
      </c>
      <c r="TR752" t="s">
        <v>1156</v>
      </c>
      <c r="TS752" t="s">
        <v>1155</v>
      </c>
      <c r="TT752" t="s">
        <v>1155</v>
      </c>
      <c r="TU752" t="s">
        <v>1155</v>
      </c>
      <c r="TV752" t="s">
        <v>1155</v>
      </c>
      <c r="TW752" t="s">
        <v>1155</v>
      </c>
      <c r="TX752" t="s">
        <v>1155</v>
      </c>
      <c r="TY752" t="s">
        <v>1155</v>
      </c>
      <c r="TZ752" t="s">
        <v>1155</v>
      </c>
      <c r="UA752" t="s">
        <v>1155</v>
      </c>
      <c r="UB752" t="s">
        <v>1155</v>
      </c>
      <c r="UC752" t="s">
        <v>1155</v>
      </c>
      <c r="UD752" t="s">
        <v>1155</v>
      </c>
      <c r="UE752" t="s">
        <v>1391</v>
      </c>
      <c r="UF752" t="s">
        <v>1222</v>
      </c>
      <c r="UG752" t="s">
        <v>1181</v>
      </c>
      <c r="UH752" t="s">
        <v>1156</v>
      </c>
      <c r="UI752" t="s">
        <v>1155</v>
      </c>
      <c r="UJ752" t="s">
        <v>1155</v>
      </c>
      <c r="UK752" t="s">
        <v>1155</v>
      </c>
      <c r="UL752" t="s">
        <v>1155</v>
      </c>
      <c r="UM752" t="s">
        <v>1155</v>
      </c>
      <c r="UN752" t="s">
        <v>1155</v>
      </c>
      <c r="UO752" t="s">
        <v>1155</v>
      </c>
      <c r="UP752" t="s">
        <v>1155</v>
      </c>
      <c r="UQ752" t="s">
        <v>1155</v>
      </c>
      <c r="UR752" t="s">
        <v>1155</v>
      </c>
      <c r="US752" t="s">
        <v>1155</v>
      </c>
      <c r="UT752" t="s">
        <v>1155</v>
      </c>
      <c r="UU752" t="s">
        <v>1155</v>
      </c>
      <c r="UV752" t="s">
        <v>1155</v>
      </c>
      <c r="UW752" t="s">
        <v>1155</v>
      </c>
      <c r="UX752" t="s">
        <v>1155</v>
      </c>
      <c r="UZ752" t="s">
        <v>1191</v>
      </c>
      <c r="VA752" t="s">
        <v>1156</v>
      </c>
      <c r="VB752" t="s">
        <v>1155</v>
      </c>
      <c r="VC752" t="s">
        <v>1155</v>
      </c>
      <c r="VD752" t="s">
        <v>1155</v>
      </c>
      <c r="VE752" t="s">
        <v>1155</v>
      </c>
      <c r="VF752" t="s">
        <v>1155</v>
      </c>
      <c r="VG752" t="s">
        <v>1155</v>
      </c>
      <c r="VH752" t="s">
        <v>1155</v>
      </c>
      <c r="VJ752" t="s">
        <v>1256</v>
      </c>
      <c r="VL752" t="s">
        <v>1171</v>
      </c>
      <c r="VN752" t="s">
        <v>1357</v>
      </c>
      <c r="VO752" t="s">
        <v>1156</v>
      </c>
      <c r="VP752" t="s">
        <v>1155</v>
      </c>
      <c r="VQ752" t="s">
        <v>1155</v>
      </c>
      <c r="VR752" t="s">
        <v>1155</v>
      </c>
      <c r="VS752" t="s">
        <v>1155</v>
      </c>
      <c r="VU752" t="s">
        <v>1184</v>
      </c>
      <c r="VV752" t="s">
        <v>1156</v>
      </c>
      <c r="VW752" t="s">
        <v>1155</v>
      </c>
      <c r="VX752" t="s">
        <v>1155</v>
      </c>
      <c r="VY752" t="s">
        <v>1155</v>
      </c>
      <c r="VZ752" t="s">
        <v>1155</v>
      </c>
      <c r="WA752" t="s">
        <v>1155</v>
      </c>
      <c r="WB752" t="s">
        <v>1155</v>
      </c>
      <c r="WC752" t="s">
        <v>1155</v>
      </c>
      <c r="WD752" t="s">
        <v>1155</v>
      </c>
      <c r="WE752" t="s">
        <v>1155</v>
      </c>
      <c r="WG752" t="s">
        <v>1185</v>
      </c>
      <c r="WH752" t="s">
        <v>1156</v>
      </c>
      <c r="WI752" t="s">
        <v>1155</v>
      </c>
      <c r="WJ752" t="s">
        <v>1155</v>
      </c>
      <c r="WK752" t="s">
        <v>1155</v>
      </c>
      <c r="WL752" t="s">
        <v>1155</v>
      </c>
      <c r="WM752" t="s">
        <v>1155</v>
      </c>
      <c r="WN752" t="s">
        <v>1155</v>
      </c>
      <c r="WO752" t="s">
        <v>1155</v>
      </c>
      <c r="WP752" t="s">
        <v>1155</v>
      </c>
      <c r="WQ752" t="s">
        <v>1155</v>
      </c>
      <c r="WS752" t="s">
        <v>1219</v>
      </c>
      <c r="WT752" t="s">
        <v>1156</v>
      </c>
      <c r="WU752" t="s">
        <v>1155</v>
      </c>
      <c r="WV752" t="s">
        <v>1155</v>
      </c>
      <c r="WW752" t="s">
        <v>1155</v>
      </c>
      <c r="WX752" t="s">
        <v>1155</v>
      </c>
      <c r="WY752" t="s">
        <v>1155</v>
      </c>
      <c r="WZ752" t="s">
        <v>1155</v>
      </c>
      <c r="XA752" t="s">
        <v>1155</v>
      </c>
      <c r="XB752" t="s">
        <v>1155</v>
      </c>
      <c r="XC752" t="s">
        <v>1155</v>
      </c>
      <c r="XD752" t="s">
        <v>1155</v>
      </c>
      <c r="XF752" t="s">
        <v>1220</v>
      </c>
      <c r="XG752" t="s">
        <v>1156</v>
      </c>
      <c r="XH752" t="s">
        <v>1155</v>
      </c>
      <c r="XI752" t="s">
        <v>1155</v>
      </c>
      <c r="XJ752" t="s">
        <v>1155</v>
      </c>
      <c r="XK752" t="s">
        <v>1155</v>
      </c>
      <c r="XL752" t="s">
        <v>1155</v>
      </c>
      <c r="XM752" t="s">
        <v>1155</v>
      </c>
      <c r="XN752" t="s">
        <v>1155</v>
      </c>
      <c r="XO752" t="s">
        <v>1155</v>
      </c>
      <c r="XP752" t="s">
        <v>1155</v>
      </c>
      <c r="XQ752" t="s">
        <v>1155</v>
      </c>
      <c r="XR752" t="s">
        <v>1155</v>
      </c>
      <c r="XS752" t="s">
        <v>1155</v>
      </c>
      <c r="XT752" t="s">
        <v>1155</v>
      </c>
      <c r="XV752" t="s">
        <v>1171</v>
      </c>
      <c r="XX752" t="s">
        <v>1188</v>
      </c>
      <c r="XY752" t="s">
        <v>1155</v>
      </c>
      <c r="XZ752" t="s">
        <v>1155</v>
      </c>
      <c r="YA752" t="s">
        <v>1155</v>
      </c>
      <c r="YB752" t="s">
        <v>1155</v>
      </c>
      <c r="YC752" t="s">
        <v>1155</v>
      </c>
      <c r="YD752" t="s">
        <v>1156</v>
      </c>
      <c r="YE752" t="s">
        <v>1155</v>
      </c>
      <c r="YF752" t="s">
        <v>1155</v>
      </c>
      <c r="YG752" t="s">
        <v>1155</v>
      </c>
      <c r="YH752" t="s">
        <v>1155</v>
      </c>
      <c r="YJ752" t="s">
        <v>1188</v>
      </c>
      <c r="YK752" t="s">
        <v>1155</v>
      </c>
      <c r="YL752" t="s">
        <v>1155</v>
      </c>
      <c r="YM752" t="s">
        <v>1155</v>
      </c>
      <c r="YN752" t="s">
        <v>1155</v>
      </c>
      <c r="YO752" t="s">
        <v>1155</v>
      </c>
      <c r="YP752" t="s">
        <v>1156</v>
      </c>
      <c r="YQ752" t="s">
        <v>1155</v>
      </c>
      <c r="YR752" t="s">
        <v>1155</v>
      </c>
      <c r="YS752" t="s">
        <v>1155</v>
      </c>
      <c r="YT752" t="s">
        <v>1155</v>
      </c>
      <c r="YU752" t="s">
        <v>1189</v>
      </c>
      <c r="YV752" t="s">
        <v>1155</v>
      </c>
      <c r="YW752" t="s">
        <v>1155</v>
      </c>
      <c r="YX752" t="s">
        <v>1155</v>
      </c>
      <c r="YY752" t="s">
        <v>1155</v>
      </c>
      <c r="YZ752" t="s">
        <v>1155</v>
      </c>
      <c r="ZA752" t="s">
        <v>1156</v>
      </c>
      <c r="ZB752" t="s">
        <v>1155</v>
      </c>
      <c r="ZC752" t="s">
        <v>1155</v>
      </c>
      <c r="ZD752" t="s">
        <v>1155</v>
      </c>
      <c r="ZE752" t="s">
        <v>1155</v>
      </c>
      <c r="ZF752" t="s">
        <v>1222</v>
      </c>
      <c r="ZG752" t="s">
        <v>1327</v>
      </c>
      <c r="ZI752" t="s">
        <v>1178</v>
      </c>
      <c r="ZJ752" t="s">
        <v>1155</v>
      </c>
      <c r="ZK752" t="s">
        <v>1155</v>
      </c>
      <c r="ZL752" t="s">
        <v>1155</v>
      </c>
      <c r="ZM752" t="s">
        <v>1155</v>
      </c>
      <c r="ZN752" t="s">
        <v>1155</v>
      </c>
      <c r="ZO752" t="s">
        <v>1155</v>
      </c>
      <c r="ZP752" t="s">
        <v>1155</v>
      </c>
      <c r="ZQ752" t="s">
        <v>1156</v>
      </c>
      <c r="ZR752" t="s">
        <v>1155</v>
      </c>
      <c r="ZT752" t="s">
        <v>1242</v>
      </c>
      <c r="ZV752" t="s">
        <v>1171</v>
      </c>
      <c r="AAI752" t="s">
        <v>1243</v>
      </c>
      <c r="AAK752" t="s">
        <v>1185</v>
      </c>
      <c r="AAL752" t="s">
        <v>1156</v>
      </c>
      <c r="AAM752" t="s">
        <v>1155</v>
      </c>
      <c r="AAN752" t="s">
        <v>1155</v>
      </c>
      <c r="AAO752" t="s">
        <v>1155</v>
      </c>
      <c r="AAP752" t="s">
        <v>1155</v>
      </c>
      <c r="AAQ752" t="s">
        <v>1155</v>
      </c>
      <c r="AAR752" t="s">
        <v>1155</v>
      </c>
      <c r="AAS752" t="s">
        <v>1155</v>
      </c>
      <c r="AAT752" t="s">
        <v>1155</v>
      </c>
      <c r="AAU752" t="s">
        <v>1155</v>
      </c>
      <c r="AAV752" t="s">
        <v>1155</v>
      </c>
      <c r="AAW752" t="s">
        <v>1155</v>
      </c>
      <c r="AAX752" t="s">
        <v>1155</v>
      </c>
      <c r="AAY752" t="s">
        <v>1155</v>
      </c>
      <c r="ABK752" t="s">
        <v>1195</v>
      </c>
      <c r="ABL752" t="s">
        <v>1156</v>
      </c>
      <c r="ABM752" t="s">
        <v>1155</v>
      </c>
      <c r="ABN752" t="s">
        <v>1155</v>
      </c>
      <c r="ABO752" t="s">
        <v>1155</v>
      </c>
      <c r="ABP752" t="s">
        <v>1155</v>
      </c>
      <c r="ABQ752" t="s">
        <v>1155</v>
      </c>
      <c r="ABR752" t="s">
        <v>1155</v>
      </c>
      <c r="ABS752" t="s">
        <v>1155</v>
      </c>
      <c r="ABT752" t="s">
        <v>1155</v>
      </c>
      <c r="ABU752" t="s">
        <v>1155</v>
      </c>
      <c r="ABV752" t="s">
        <v>1155</v>
      </c>
      <c r="ABX752" t="s">
        <v>1391</v>
      </c>
      <c r="ABY752" t="s">
        <v>1391</v>
      </c>
      <c r="ACE752" t="s">
        <v>8543</v>
      </c>
      <c r="ACF752" t="s">
        <v>8544</v>
      </c>
      <c r="ACI752" t="s">
        <v>1199</v>
      </c>
      <c r="ACJ752" t="s">
        <v>1200</v>
      </c>
      <c r="ACK752" t="s">
        <v>1705</v>
      </c>
      <c r="ACM752" t="s">
        <v>8545</v>
      </c>
      <c r="ACN752" t="s">
        <v>1838</v>
      </c>
      <c r="ACO752" t="s">
        <v>7952</v>
      </c>
    </row>
    <row r="753" spans="1:769">
      <c r="A753" t="s">
        <v>8546</v>
      </c>
      <c r="B753" t="s">
        <v>8547</v>
      </c>
      <c r="C753" t="s">
        <v>8548</v>
      </c>
      <c r="D753" t="s">
        <v>7952</v>
      </c>
      <c r="E753" t="s">
        <v>1146</v>
      </c>
      <c r="G753" t="s">
        <v>7952</v>
      </c>
      <c r="H753" t="s">
        <v>1253</v>
      </c>
      <c r="I753" t="s">
        <v>58</v>
      </c>
      <c r="J753" t="s">
        <v>8541</v>
      </c>
      <c r="K753" t="s">
        <v>65</v>
      </c>
      <c r="L753" t="s">
        <v>8542</v>
      </c>
      <c r="M753" t="s">
        <v>64</v>
      </c>
      <c r="N753" t="s">
        <v>1150</v>
      </c>
      <c r="O753" t="s">
        <v>1151</v>
      </c>
      <c r="P753" t="s">
        <v>1152</v>
      </c>
      <c r="Q753" t="s">
        <v>1308</v>
      </c>
      <c r="S753" t="s">
        <v>1412</v>
      </c>
      <c r="T753" t="s">
        <v>1156</v>
      </c>
      <c r="U753" t="s">
        <v>1155</v>
      </c>
      <c r="V753" t="s">
        <v>1155</v>
      </c>
      <c r="W753" t="s">
        <v>1155</v>
      </c>
      <c r="X753" t="s">
        <v>1155</v>
      </c>
      <c r="AA753" t="s">
        <v>2452</v>
      </c>
      <c r="AB753" t="s">
        <v>1155</v>
      </c>
      <c r="AC753" t="s">
        <v>1155</v>
      </c>
      <c r="AD753" t="s">
        <v>1155</v>
      </c>
      <c r="AE753" t="s">
        <v>1155</v>
      </c>
      <c r="AF753" t="s">
        <v>1155</v>
      </c>
      <c r="AG753" t="s">
        <v>1155</v>
      </c>
      <c r="AH753" t="s">
        <v>1155</v>
      </c>
      <c r="AI753" t="s">
        <v>1155</v>
      </c>
      <c r="AJ753" t="s">
        <v>1155</v>
      </c>
      <c r="AK753" t="s">
        <v>1155</v>
      </c>
      <c r="AL753" t="s">
        <v>1156</v>
      </c>
      <c r="FB753" t="s">
        <v>1158</v>
      </c>
      <c r="FC753" t="s">
        <v>1151</v>
      </c>
      <c r="FE753" t="s">
        <v>1171</v>
      </c>
      <c r="FF753">
        <v>25</v>
      </c>
      <c r="FG753" t="s">
        <v>1607</v>
      </c>
      <c r="FH753" t="s">
        <v>1156</v>
      </c>
      <c r="FI753" t="s">
        <v>1155</v>
      </c>
      <c r="FJ753" t="s">
        <v>1178</v>
      </c>
      <c r="FU753" t="s">
        <v>1171</v>
      </c>
      <c r="RA753" t="s">
        <v>1178</v>
      </c>
      <c r="RB753" t="s">
        <v>1235</v>
      </c>
      <c r="RD753" t="s">
        <v>1171</v>
      </c>
      <c r="RN753" t="s">
        <v>1171</v>
      </c>
      <c r="RZ753" t="s">
        <v>1171</v>
      </c>
      <c r="SM753" t="s">
        <v>1171</v>
      </c>
      <c r="TA753" t="s">
        <v>1177</v>
      </c>
      <c r="TC753" t="s">
        <v>1171</v>
      </c>
      <c r="TD753" t="s">
        <v>1178</v>
      </c>
      <c r="TE753" t="s">
        <v>1155</v>
      </c>
      <c r="TF753" t="s">
        <v>1155</v>
      </c>
      <c r="TG753" t="s">
        <v>1155</v>
      </c>
      <c r="TH753" t="s">
        <v>1155</v>
      </c>
      <c r="TI753" t="s">
        <v>1155</v>
      </c>
      <c r="TJ753" t="s">
        <v>1155</v>
      </c>
      <c r="TK753" t="s">
        <v>1155</v>
      </c>
      <c r="TL753" t="s">
        <v>1155</v>
      </c>
      <c r="TM753" t="s">
        <v>1155</v>
      </c>
      <c r="TN753" t="s">
        <v>1156</v>
      </c>
      <c r="TO753" t="s">
        <v>1155</v>
      </c>
      <c r="TQ753" t="s">
        <v>1217</v>
      </c>
      <c r="TR753" t="s">
        <v>1156</v>
      </c>
      <c r="TS753" t="s">
        <v>1155</v>
      </c>
      <c r="TT753" t="s">
        <v>1155</v>
      </c>
      <c r="TU753" t="s">
        <v>1155</v>
      </c>
      <c r="TV753" t="s">
        <v>1155</v>
      </c>
      <c r="TW753" t="s">
        <v>1155</v>
      </c>
      <c r="TX753" t="s">
        <v>1155</v>
      </c>
      <c r="TY753" t="s">
        <v>1155</v>
      </c>
      <c r="TZ753" t="s">
        <v>1155</v>
      </c>
      <c r="UA753" t="s">
        <v>1155</v>
      </c>
      <c r="UB753" t="s">
        <v>1155</v>
      </c>
      <c r="UC753" t="s">
        <v>1155</v>
      </c>
      <c r="UD753" t="s">
        <v>1155</v>
      </c>
      <c r="UE753" t="s">
        <v>1391</v>
      </c>
      <c r="UF753" t="s">
        <v>1222</v>
      </c>
      <c r="UG753" t="s">
        <v>1181</v>
      </c>
      <c r="UH753" t="s">
        <v>1156</v>
      </c>
      <c r="UI753" t="s">
        <v>1155</v>
      </c>
      <c r="UJ753" t="s">
        <v>1155</v>
      </c>
      <c r="UK753" t="s">
        <v>1155</v>
      </c>
      <c r="UL753" t="s">
        <v>1155</v>
      </c>
      <c r="UM753" t="s">
        <v>1155</v>
      </c>
      <c r="UN753" t="s">
        <v>1155</v>
      </c>
      <c r="UO753" t="s">
        <v>1155</v>
      </c>
      <c r="UP753" t="s">
        <v>1155</v>
      </c>
      <c r="UQ753" t="s">
        <v>1155</v>
      </c>
      <c r="UR753" t="s">
        <v>1155</v>
      </c>
      <c r="US753" t="s">
        <v>1155</v>
      </c>
      <c r="UT753" t="s">
        <v>1155</v>
      </c>
      <c r="UU753" t="s">
        <v>1155</v>
      </c>
      <c r="UV753" t="s">
        <v>1155</v>
      </c>
      <c r="UW753" t="s">
        <v>1155</v>
      </c>
      <c r="UX753" t="s">
        <v>1155</v>
      </c>
      <c r="UZ753" t="s">
        <v>1191</v>
      </c>
      <c r="VA753" t="s">
        <v>1156</v>
      </c>
      <c r="VB753" t="s">
        <v>1155</v>
      </c>
      <c r="VC753" t="s">
        <v>1155</v>
      </c>
      <c r="VD753" t="s">
        <v>1155</v>
      </c>
      <c r="VE753" t="s">
        <v>1155</v>
      </c>
      <c r="VF753" t="s">
        <v>1155</v>
      </c>
      <c r="VG753" t="s">
        <v>1155</v>
      </c>
      <c r="VH753" t="s">
        <v>1155</v>
      </c>
      <c r="VJ753" t="s">
        <v>1256</v>
      </c>
      <c r="VL753" t="s">
        <v>1171</v>
      </c>
      <c r="VN753" t="s">
        <v>1178</v>
      </c>
      <c r="VO753" t="s">
        <v>1155</v>
      </c>
      <c r="VP753" t="s">
        <v>1155</v>
      </c>
      <c r="VQ753" t="s">
        <v>1155</v>
      </c>
      <c r="VR753" t="s">
        <v>1155</v>
      </c>
      <c r="VS753" t="s">
        <v>1156</v>
      </c>
      <c r="VU753" t="s">
        <v>1184</v>
      </c>
      <c r="VV753" t="s">
        <v>1156</v>
      </c>
      <c r="VW753" t="s">
        <v>1155</v>
      </c>
      <c r="VX753" t="s">
        <v>1155</v>
      </c>
      <c r="VY753" t="s">
        <v>1155</v>
      </c>
      <c r="VZ753" t="s">
        <v>1155</v>
      </c>
      <c r="WA753" t="s">
        <v>1155</v>
      </c>
      <c r="WB753" t="s">
        <v>1155</v>
      </c>
      <c r="WC753" t="s">
        <v>1155</v>
      </c>
      <c r="WD753" t="s">
        <v>1155</v>
      </c>
      <c r="WE753" t="s">
        <v>1155</v>
      </c>
      <c r="WG753" t="s">
        <v>1185</v>
      </c>
      <c r="WH753" t="s">
        <v>1156</v>
      </c>
      <c r="WI753" t="s">
        <v>1155</v>
      </c>
      <c r="WJ753" t="s">
        <v>1155</v>
      </c>
      <c r="WK753" t="s">
        <v>1155</v>
      </c>
      <c r="WL753" t="s">
        <v>1155</v>
      </c>
      <c r="WM753" t="s">
        <v>1155</v>
      </c>
      <c r="WN753" t="s">
        <v>1155</v>
      </c>
      <c r="WO753" t="s">
        <v>1155</v>
      </c>
      <c r="WP753" t="s">
        <v>1155</v>
      </c>
      <c r="WQ753" t="s">
        <v>1155</v>
      </c>
      <c r="WS753" t="s">
        <v>1219</v>
      </c>
      <c r="WT753" t="s">
        <v>1156</v>
      </c>
      <c r="WU753" t="s">
        <v>1155</v>
      </c>
      <c r="WV753" t="s">
        <v>1155</v>
      </c>
      <c r="WW753" t="s">
        <v>1155</v>
      </c>
      <c r="WX753" t="s">
        <v>1155</v>
      </c>
      <c r="WY753" t="s">
        <v>1155</v>
      </c>
      <c r="WZ753" t="s">
        <v>1155</v>
      </c>
      <c r="XA753" t="s">
        <v>1155</v>
      </c>
      <c r="XB753" t="s">
        <v>1155</v>
      </c>
      <c r="XC753" t="s">
        <v>1155</v>
      </c>
      <c r="XD753" t="s">
        <v>1155</v>
      </c>
      <c r="XF753" t="s">
        <v>6168</v>
      </c>
      <c r="XG753" t="s">
        <v>1155</v>
      </c>
      <c r="XH753" t="s">
        <v>1155</v>
      </c>
      <c r="XI753" t="s">
        <v>1155</v>
      </c>
      <c r="XJ753" t="s">
        <v>1155</v>
      </c>
      <c r="XK753" t="s">
        <v>1155</v>
      </c>
      <c r="XL753" t="s">
        <v>1155</v>
      </c>
      <c r="XM753" t="s">
        <v>1156</v>
      </c>
      <c r="XN753" t="s">
        <v>1155</v>
      </c>
      <c r="XO753" t="s">
        <v>1155</v>
      </c>
      <c r="XP753" t="s">
        <v>1155</v>
      </c>
      <c r="XQ753" t="s">
        <v>1155</v>
      </c>
      <c r="XR753" t="s">
        <v>1155</v>
      </c>
      <c r="XS753" t="s">
        <v>1155</v>
      </c>
      <c r="XT753" t="s">
        <v>1155</v>
      </c>
      <c r="XV753" t="s">
        <v>1171</v>
      </c>
      <c r="XX753" t="s">
        <v>1188</v>
      </c>
      <c r="XY753" t="s">
        <v>1155</v>
      </c>
      <c r="XZ753" t="s">
        <v>1155</v>
      </c>
      <c r="YA753" t="s">
        <v>1155</v>
      </c>
      <c r="YB753" t="s">
        <v>1155</v>
      </c>
      <c r="YC753" t="s">
        <v>1155</v>
      </c>
      <c r="YD753" t="s">
        <v>1156</v>
      </c>
      <c r="YE753" t="s">
        <v>1155</v>
      </c>
      <c r="YF753" t="s">
        <v>1155</v>
      </c>
      <c r="YG753" t="s">
        <v>1155</v>
      </c>
      <c r="YH753" t="s">
        <v>1155</v>
      </c>
      <c r="YJ753" t="s">
        <v>1178</v>
      </c>
      <c r="YK753" t="s">
        <v>1155</v>
      </c>
      <c r="YL753" t="s">
        <v>1155</v>
      </c>
      <c r="YM753" t="s">
        <v>1155</v>
      </c>
      <c r="YN753" t="s">
        <v>1155</v>
      </c>
      <c r="YO753" t="s">
        <v>1155</v>
      </c>
      <c r="YP753" t="s">
        <v>1155</v>
      </c>
      <c r="YQ753" t="s">
        <v>1155</v>
      </c>
      <c r="YR753" t="s">
        <v>1155</v>
      </c>
      <c r="YS753" t="s">
        <v>1156</v>
      </c>
      <c r="YT753" t="s">
        <v>1155</v>
      </c>
      <c r="YU753" t="s">
        <v>1189</v>
      </c>
      <c r="YV753" t="s">
        <v>1155</v>
      </c>
      <c r="YW753" t="s">
        <v>1155</v>
      </c>
      <c r="YX753" t="s">
        <v>1155</v>
      </c>
      <c r="YY753" t="s">
        <v>1155</v>
      </c>
      <c r="YZ753" t="s">
        <v>1155</v>
      </c>
      <c r="ZA753" t="s">
        <v>1156</v>
      </c>
      <c r="ZB753" t="s">
        <v>1155</v>
      </c>
      <c r="ZC753" t="s">
        <v>1155</v>
      </c>
      <c r="ZD753" t="s">
        <v>1155</v>
      </c>
      <c r="ZE753" t="s">
        <v>1155</v>
      </c>
      <c r="ZF753" t="s">
        <v>1222</v>
      </c>
      <c r="ZG753" t="s">
        <v>1387</v>
      </c>
      <c r="ZI753" t="s">
        <v>1181</v>
      </c>
      <c r="ZJ753" t="s">
        <v>1156</v>
      </c>
      <c r="ZK753" t="s">
        <v>1155</v>
      </c>
      <c r="ZL753" t="s">
        <v>1155</v>
      </c>
      <c r="ZM753" t="s">
        <v>1155</v>
      </c>
      <c r="ZN753" t="s">
        <v>1155</v>
      </c>
      <c r="ZO753" t="s">
        <v>1155</v>
      </c>
      <c r="ZP753" t="s">
        <v>1155</v>
      </c>
      <c r="ZQ753" t="s">
        <v>1155</v>
      </c>
      <c r="ZR753" t="s">
        <v>1155</v>
      </c>
      <c r="ZT753" t="s">
        <v>1242</v>
      </c>
      <c r="ZV753" t="s">
        <v>1151</v>
      </c>
      <c r="ZW753" t="s">
        <v>1495</v>
      </c>
      <c r="ZX753" t="s">
        <v>1191</v>
      </c>
      <c r="ZY753" t="s">
        <v>1155</v>
      </c>
      <c r="ZZ753" t="s">
        <v>1155</v>
      </c>
      <c r="AAA753" t="s">
        <v>1155</v>
      </c>
      <c r="AAB753" t="s">
        <v>1155</v>
      </c>
      <c r="AAC753" t="s">
        <v>1155</v>
      </c>
      <c r="AAD753" t="s">
        <v>1156</v>
      </c>
      <c r="AAE753" t="s">
        <v>1155</v>
      </c>
      <c r="AAF753" t="s">
        <v>1155</v>
      </c>
      <c r="AAG753" t="s">
        <v>1155</v>
      </c>
      <c r="AAI753" t="s">
        <v>1281</v>
      </c>
      <c r="AAK753" t="s">
        <v>1185</v>
      </c>
      <c r="AAL753" t="s">
        <v>1156</v>
      </c>
      <c r="AAM753" t="s">
        <v>1155</v>
      </c>
      <c r="AAN753" t="s">
        <v>1155</v>
      </c>
      <c r="AAO753" t="s">
        <v>1155</v>
      </c>
      <c r="AAP753" t="s">
        <v>1155</v>
      </c>
      <c r="AAQ753" t="s">
        <v>1155</v>
      </c>
      <c r="AAR753" t="s">
        <v>1155</v>
      </c>
      <c r="AAS753" t="s">
        <v>1155</v>
      </c>
      <c r="AAT753" t="s">
        <v>1155</v>
      </c>
      <c r="AAU753" t="s">
        <v>1155</v>
      </c>
      <c r="AAV753" t="s">
        <v>1155</v>
      </c>
      <c r="AAW753" t="s">
        <v>1155</v>
      </c>
      <c r="AAX753" t="s">
        <v>1155</v>
      </c>
      <c r="AAY753" t="s">
        <v>1155</v>
      </c>
      <c r="ABK753" t="s">
        <v>1195</v>
      </c>
      <c r="ABL753" t="s">
        <v>1156</v>
      </c>
      <c r="ABM753" t="s">
        <v>1155</v>
      </c>
      <c r="ABN753" t="s">
        <v>1155</v>
      </c>
      <c r="ABO753" t="s">
        <v>1155</v>
      </c>
      <c r="ABP753" t="s">
        <v>1155</v>
      </c>
      <c r="ABQ753" t="s">
        <v>1155</v>
      </c>
      <c r="ABR753" t="s">
        <v>1155</v>
      </c>
      <c r="ABS753" t="s">
        <v>1155</v>
      </c>
      <c r="ABT753" t="s">
        <v>1155</v>
      </c>
      <c r="ABU753" t="s">
        <v>1155</v>
      </c>
      <c r="ABV753" t="s">
        <v>1155</v>
      </c>
      <c r="ABX753" t="s">
        <v>1391</v>
      </c>
      <c r="ABY753" t="s">
        <v>1391</v>
      </c>
      <c r="ACE753" t="s">
        <v>8549</v>
      </c>
      <c r="ACF753" t="s">
        <v>8550</v>
      </c>
      <c r="ACI753" t="s">
        <v>1199</v>
      </c>
      <c r="ACJ753" t="s">
        <v>1200</v>
      </c>
      <c r="ACK753" t="s">
        <v>1705</v>
      </c>
      <c r="ACM753" t="s">
        <v>8551</v>
      </c>
      <c r="ACN753" t="s">
        <v>7487</v>
      </c>
      <c r="ACO753" t="s">
        <v>7952</v>
      </c>
    </row>
    <row r="754" spans="1:769">
      <c r="A754" t="s">
        <v>8552</v>
      </c>
      <c r="B754" t="s">
        <v>8553</v>
      </c>
      <c r="C754" t="s">
        <v>8554</v>
      </c>
      <c r="D754" t="s">
        <v>7952</v>
      </c>
      <c r="E754" t="s">
        <v>1146</v>
      </c>
      <c r="G754" t="s">
        <v>7952</v>
      </c>
      <c r="H754" t="s">
        <v>1253</v>
      </c>
      <c r="I754" t="s">
        <v>58</v>
      </c>
      <c r="J754" t="s">
        <v>8541</v>
      </c>
      <c r="K754" t="s">
        <v>65</v>
      </c>
      <c r="L754" t="s">
        <v>8542</v>
      </c>
      <c r="M754" t="s">
        <v>64</v>
      </c>
      <c r="N754" t="s">
        <v>1150</v>
      </c>
      <c r="O754" t="s">
        <v>1151</v>
      </c>
      <c r="P754" t="s">
        <v>1152</v>
      </c>
      <c r="Q754" t="s">
        <v>1308</v>
      </c>
      <c r="S754" t="s">
        <v>1412</v>
      </c>
      <c r="T754" t="s">
        <v>1156</v>
      </c>
      <c r="U754" t="s">
        <v>1155</v>
      </c>
      <c r="V754" t="s">
        <v>1155</v>
      </c>
      <c r="W754" t="s">
        <v>1155</v>
      </c>
      <c r="X754" t="s">
        <v>1155</v>
      </c>
      <c r="AA754" t="s">
        <v>2452</v>
      </c>
      <c r="AB754" t="s">
        <v>1155</v>
      </c>
      <c r="AC754" t="s">
        <v>1155</v>
      </c>
      <c r="AD754" t="s">
        <v>1155</v>
      </c>
      <c r="AE754" t="s">
        <v>1155</v>
      </c>
      <c r="AF754" t="s">
        <v>1155</v>
      </c>
      <c r="AG754" t="s">
        <v>1155</v>
      </c>
      <c r="AH754" t="s">
        <v>1155</v>
      </c>
      <c r="AI754" t="s">
        <v>1155</v>
      </c>
      <c r="AJ754" t="s">
        <v>1155</v>
      </c>
      <c r="AK754" t="s">
        <v>1155</v>
      </c>
      <c r="AL754" t="s">
        <v>1156</v>
      </c>
      <c r="FB754" t="s">
        <v>1158</v>
      </c>
      <c r="FC754" t="s">
        <v>1151</v>
      </c>
      <c r="FE754" t="s">
        <v>1171</v>
      </c>
      <c r="FF754">
        <v>50</v>
      </c>
      <c r="FG754" t="s">
        <v>1252</v>
      </c>
      <c r="FH754" t="s">
        <v>1247</v>
      </c>
      <c r="FI754" t="s">
        <v>1155</v>
      </c>
      <c r="FJ754" t="s">
        <v>1178</v>
      </c>
      <c r="FU754" t="s">
        <v>1171</v>
      </c>
      <c r="RA754" t="s">
        <v>1178</v>
      </c>
      <c r="RB754" t="s">
        <v>1235</v>
      </c>
      <c r="RD754" t="s">
        <v>1171</v>
      </c>
      <c r="RN754" t="s">
        <v>1171</v>
      </c>
      <c r="RZ754" t="s">
        <v>1171</v>
      </c>
      <c r="SM754" t="s">
        <v>1171</v>
      </c>
      <c r="TA754" t="s">
        <v>1177</v>
      </c>
      <c r="TC754" t="s">
        <v>1171</v>
      </c>
      <c r="TD754" t="s">
        <v>1178</v>
      </c>
      <c r="TE754" t="s">
        <v>1155</v>
      </c>
      <c r="TF754" t="s">
        <v>1155</v>
      </c>
      <c r="TG754" t="s">
        <v>1155</v>
      </c>
      <c r="TH754" t="s">
        <v>1155</v>
      </c>
      <c r="TI754" t="s">
        <v>1155</v>
      </c>
      <c r="TJ754" t="s">
        <v>1155</v>
      </c>
      <c r="TK754" t="s">
        <v>1155</v>
      </c>
      <c r="TL754" t="s">
        <v>1155</v>
      </c>
      <c r="TM754" t="s">
        <v>1155</v>
      </c>
      <c r="TN754" t="s">
        <v>1156</v>
      </c>
      <c r="TO754" t="s">
        <v>1155</v>
      </c>
      <c r="TQ754" t="s">
        <v>1217</v>
      </c>
      <c r="TR754" t="s">
        <v>1156</v>
      </c>
      <c r="TS754" t="s">
        <v>1155</v>
      </c>
      <c r="TT754" t="s">
        <v>1155</v>
      </c>
      <c r="TU754" t="s">
        <v>1155</v>
      </c>
      <c r="TV754" t="s">
        <v>1155</v>
      </c>
      <c r="TW754" t="s">
        <v>1155</v>
      </c>
      <c r="TX754" t="s">
        <v>1155</v>
      </c>
      <c r="TY754" t="s">
        <v>1155</v>
      </c>
      <c r="TZ754" t="s">
        <v>1155</v>
      </c>
      <c r="UA754" t="s">
        <v>1155</v>
      </c>
      <c r="UB754" t="s">
        <v>1155</v>
      </c>
      <c r="UC754" t="s">
        <v>1155</v>
      </c>
      <c r="UD754" t="s">
        <v>1155</v>
      </c>
      <c r="UE754" t="s">
        <v>1391</v>
      </c>
      <c r="UF754" t="s">
        <v>1222</v>
      </c>
      <c r="UG754" t="s">
        <v>8555</v>
      </c>
      <c r="UH754" t="s">
        <v>1155</v>
      </c>
      <c r="UI754" t="s">
        <v>1155</v>
      </c>
      <c r="UJ754" t="s">
        <v>1155</v>
      </c>
      <c r="UK754" t="s">
        <v>1155</v>
      </c>
      <c r="UL754" t="s">
        <v>1155</v>
      </c>
      <c r="UM754" t="s">
        <v>1155</v>
      </c>
      <c r="UN754" t="s">
        <v>1155</v>
      </c>
      <c r="UO754" t="s">
        <v>1155</v>
      </c>
      <c r="UP754" t="s">
        <v>1155</v>
      </c>
      <c r="UQ754" t="s">
        <v>1155</v>
      </c>
      <c r="UR754" t="s">
        <v>1155</v>
      </c>
      <c r="US754" t="s">
        <v>1155</v>
      </c>
      <c r="UT754" t="s">
        <v>1155</v>
      </c>
      <c r="UU754" t="s">
        <v>1156</v>
      </c>
      <c r="UV754" t="s">
        <v>1155</v>
      </c>
      <c r="UW754" t="s">
        <v>1155</v>
      </c>
      <c r="UX754" t="s">
        <v>1155</v>
      </c>
      <c r="UZ754" t="s">
        <v>1191</v>
      </c>
      <c r="VA754" t="s">
        <v>1156</v>
      </c>
      <c r="VB754" t="s">
        <v>1155</v>
      </c>
      <c r="VC754" t="s">
        <v>1155</v>
      </c>
      <c r="VD754" t="s">
        <v>1155</v>
      </c>
      <c r="VE754" t="s">
        <v>1155</v>
      </c>
      <c r="VF754" t="s">
        <v>1155</v>
      </c>
      <c r="VG754" t="s">
        <v>1155</v>
      </c>
      <c r="VH754" t="s">
        <v>1155</v>
      </c>
      <c r="VJ754" t="s">
        <v>1256</v>
      </c>
      <c r="VL754" t="s">
        <v>1171</v>
      </c>
      <c r="VN754" t="s">
        <v>1178</v>
      </c>
      <c r="VO754" t="s">
        <v>1155</v>
      </c>
      <c r="VP754" t="s">
        <v>1155</v>
      </c>
      <c r="VQ754" t="s">
        <v>1155</v>
      </c>
      <c r="VR754" t="s">
        <v>1155</v>
      </c>
      <c r="VS754" t="s">
        <v>1156</v>
      </c>
      <c r="VU754" t="s">
        <v>1184</v>
      </c>
      <c r="VV754" t="s">
        <v>1156</v>
      </c>
      <c r="VW754" t="s">
        <v>1155</v>
      </c>
      <c r="VX754" t="s">
        <v>1155</v>
      </c>
      <c r="VY754" t="s">
        <v>1155</v>
      </c>
      <c r="VZ754" t="s">
        <v>1155</v>
      </c>
      <c r="WA754" t="s">
        <v>1155</v>
      </c>
      <c r="WB754" t="s">
        <v>1155</v>
      </c>
      <c r="WC754" t="s">
        <v>1155</v>
      </c>
      <c r="WD754" t="s">
        <v>1155</v>
      </c>
      <c r="WE754" t="s">
        <v>1155</v>
      </c>
      <c r="WG754" t="s">
        <v>1185</v>
      </c>
      <c r="WH754" t="s">
        <v>1156</v>
      </c>
      <c r="WI754" t="s">
        <v>1155</v>
      </c>
      <c r="WJ754" t="s">
        <v>1155</v>
      </c>
      <c r="WK754" t="s">
        <v>1155</v>
      </c>
      <c r="WL754" t="s">
        <v>1155</v>
      </c>
      <c r="WM754" t="s">
        <v>1155</v>
      </c>
      <c r="WN754" t="s">
        <v>1155</v>
      </c>
      <c r="WO754" t="s">
        <v>1155</v>
      </c>
      <c r="WP754" t="s">
        <v>1155</v>
      </c>
      <c r="WQ754" t="s">
        <v>1155</v>
      </c>
      <c r="WS754" t="s">
        <v>1219</v>
      </c>
      <c r="WT754" t="s">
        <v>1156</v>
      </c>
      <c r="WU754" t="s">
        <v>1155</v>
      </c>
      <c r="WV754" t="s">
        <v>1155</v>
      </c>
      <c r="WW754" t="s">
        <v>1155</v>
      </c>
      <c r="WX754" t="s">
        <v>1155</v>
      </c>
      <c r="WY754" t="s">
        <v>1155</v>
      </c>
      <c r="WZ754" t="s">
        <v>1155</v>
      </c>
      <c r="XA754" t="s">
        <v>1155</v>
      </c>
      <c r="XB754" t="s">
        <v>1155</v>
      </c>
      <c r="XC754" t="s">
        <v>1155</v>
      </c>
      <c r="XD754" t="s">
        <v>1155</v>
      </c>
      <c r="XF754" t="s">
        <v>6168</v>
      </c>
      <c r="XG754" t="s">
        <v>1155</v>
      </c>
      <c r="XH754" t="s">
        <v>1155</v>
      </c>
      <c r="XI754" t="s">
        <v>1155</v>
      </c>
      <c r="XJ754" t="s">
        <v>1155</v>
      </c>
      <c r="XK754" t="s">
        <v>1155</v>
      </c>
      <c r="XL754" t="s">
        <v>1155</v>
      </c>
      <c r="XM754" t="s">
        <v>1156</v>
      </c>
      <c r="XN754" t="s">
        <v>1155</v>
      </c>
      <c r="XO754" t="s">
        <v>1155</v>
      </c>
      <c r="XP754" t="s">
        <v>1155</v>
      </c>
      <c r="XQ754" t="s">
        <v>1155</v>
      </c>
      <c r="XR754" t="s">
        <v>1155</v>
      </c>
      <c r="XS754" t="s">
        <v>1155</v>
      </c>
      <c r="XT754" t="s">
        <v>1155</v>
      </c>
      <c r="XV754" t="s">
        <v>1171</v>
      </c>
      <c r="XX754" t="s">
        <v>1188</v>
      </c>
      <c r="XY754" t="s">
        <v>1155</v>
      </c>
      <c r="XZ754" t="s">
        <v>1155</v>
      </c>
      <c r="YA754" t="s">
        <v>1155</v>
      </c>
      <c r="YB754" t="s">
        <v>1155</v>
      </c>
      <c r="YC754" t="s">
        <v>1155</v>
      </c>
      <c r="YD754" t="s">
        <v>1156</v>
      </c>
      <c r="YE754" t="s">
        <v>1155</v>
      </c>
      <c r="YF754" t="s">
        <v>1155</v>
      </c>
      <c r="YG754" t="s">
        <v>1155</v>
      </c>
      <c r="YH754" t="s">
        <v>1155</v>
      </c>
      <c r="YJ754" t="s">
        <v>1178</v>
      </c>
      <c r="YK754" t="s">
        <v>1155</v>
      </c>
      <c r="YL754" t="s">
        <v>1155</v>
      </c>
      <c r="YM754" t="s">
        <v>1155</v>
      </c>
      <c r="YN754" t="s">
        <v>1155</v>
      </c>
      <c r="YO754" t="s">
        <v>1155</v>
      </c>
      <c r="YP754" t="s">
        <v>1155</v>
      </c>
      <c r="YQ754" t="s">
        <v>1155</v>
      </c>
      <c r="YR754" t="s">
        <v>1155</v>
      </c>
      <c r="YS754" t="s">
        <v>1156</v>
      </c>
      <c r="YT754" t="s">
        <v>1155</v>
      </c>
      <c r="YU754" t="s">
        <v>1189</v>
      </c>
      <c r="YV754" t="s">
        <v>1155</v>
      </c>
      <c r="YW754" t="s">
        <v>1155</v>
      </c>
      <c r="YX754" t="s">
        <v>1155</v>
      </c>
      <c r="YY754" t="s">
        <v>1155</v>
      </c>
      <c r="YZ754" t="s">
        <v>1155</v>
      </c>
      <c r="ZA754" t="s">
        <v>1156</v>
      </c>
      <c r="ZB754" t="s">
        <v>1155</v>
      </c>
      <c r="ZC754" t="s">
        <v>1155</v>
      </c>
      <c r="ZD754" t="s">
        <v>1155</v>
      </c>
      <c r="ZE754" t="s">
        <v>1155</v>
      </c>
      <c r="ZF754" t="s">
        <v>1222</v>
      </c>
      <c r="ZG754" t="s">
        <v>1387</v>
      </c>
      <c r="ZI754" t="s">
        <v>1181</v>
      </c>
      <c r="ZJ754" t="s">
        <v>1156</v>
      </c>
      <c r="ZK754" t="s">
        <v>1155</v>
      </c>
      <c r="ZL754" t="s">
        <v>1155</v>
      </c>
      <c r="ZM754" t="s">
        <v>1155</v>
      </c>
      <c r="ZN754" t="s">
        <v>1155</v>
      </c>
      <c r="ZO754" t="s">
        <v>1155</v>
      </c>
      <c r="ZP754" t="s">
        <v>1155</v>
      </c>
      <c r="ZQ754" t="s">
        <v>1155</v>
      </c>
      <c r="ZR754" t="s">
        <v>1155</v>
      </c>
      <c r="ZT754" t="s">
        <v>1242</v>
      </c>
      <c r="ZV754" t="s">
        <v>1171</v>
      </c>
      <c r="AAI754" t="s">
        <v>1243</v>
      </c>
      <c r="AAK754" t="s">
        <v>1185</v>
      </c>
      <c r="AAL754" t="s">
        <v>1156</v>
      </c>
      <c r="AAM754" t="s">
        <v>1155</v>
      </c>
      <c r="AAN754" t="s">
        <v>1155</v>
      </c>
      <c r="AAO754" t="s">
        <v>1155</v>
      </c>
      <c r="AAP754" t="s">
        <v>1155</v>
      </c>
      <c r="AAQ754" t="s">
        <v>1155</v>
      </c>
      <c r="AAR754" t="s">
        <v>1155</v>
      </c>
      <c r="AAS754" t="s">
        <v>1155</v>
      </c>
      <c r="AAT754" t="s">
        <v>1155</v>
      </c>
      <c r="AAU754" t="s">
        <v>1155</v>
      </c>
      <c r="AAV754" t="s">
        <v>1155</v>
      </c>
      <c r="AAW754" t="s">
        <v>1155</v>
      </c>
      <c r="AAX754" t="s">
        <v>1155</v>
      </c>
      <c r="AAY754" t="s">
        <v>1155</v>
      </c>
      <c r="ABK754" t="s">
        <v>1195</v>
      </c>
      <c r="ABL754" t="s">
        <v>1156</v>
      </c>
      <c r="ABM754" t="s">
        <v>1155</v>
      </c>
      <c r="ABN754" t="s">
        <v>1155</v>
      </c>
      <c r="ABO754" t="s">
        <v>1155</v>
      </c>
      <c r="ABP754" t="s">
        <v>1155</v>
      </c>
      <c r="ABQ754" t="s">
        <v>1155</v>
      </c>
      <c r="ABR754" t="s">
        <v>1155</v>
      </c>
      <c r="ABS754" t="s">
        <v>1155</v>
      </c>
      <c r="ABT754" t="s">
        <v>1155</v>
      </c>
      <c r="ABU754" t="s">
        <v>1155</v>
      </c>
      <c r="ABV754" t="s">
        <v>1155</v>
      </c>
      <c r="ABX754" t="s">
        <v>1391</v>
      </c>
      <c r="ABY754" t="s">
        <v>1391</v>
      </c>
      <c r="ACE754" t="s">
        <v>8556</v>
      </c>
      <c r="ACF754" t="s">
        <v>8557</v>
      </c>
      <c r="ACI754" t="s">
        <v>1199</v>
      </c>
      <c r="ACJ754" t="s">
        <v>1200</v>
      </c>
      <c r="ACK754" t="s">
        <v>1705</v>
      </c>
      <c r="ACM754" t="s">
        <v>8558</v>
      </c>
      <c r="ACN754" t="s">
        <v>8559</v>
      </c>
      <c r="ACO754" t="s">
        <v>7952</v>
      </c>
    </row>
    <row r="755" spans="1:769">
      <c r="A755" t="s">
        <v>8560</v>
      </c>
      <c r="B755" t="s">
        <v>8561</v>
      </c>
      <c r="C755" t="s">
        <v>8562</v>
      </c>
      <c r="D755" t="s">
        <v>7952</v>
      </c>
      <c r="E755" t="s">
        <v>1146</v>
      </c>
      <c r="G755" t="s">
        <v>7952</v>
      </c>
      <c r="H755" t="s">
        <v>1253</v>
      </c>
      <c r="I755" t="s">
        <v>58</v>
      </c>
      <c r="J755" t="s">
        <v>8541</v>
      </c>
      <c r="K755" t="s">
        <v>65</v>
      </c>
      <c r="L755" t="s">
        <v>8542</v>
      </c>
      <c r="M755" t="s">
        <v>64</v>
      </c>
      <c r="N755" t="s">
        <v>1150</v>
      </c>
      <c r="O755" t="s">
        <v>1151</v>
      </c>
      <c r="P755" t="s">
        <v>1206</v>
      </c>
      <c r="Q755" t="s">
        <v>1153</v>
      </c>
      <c r="S755" t="s">
        <v>1352</v>
      </c>
      <c r="T755" t="s">
        <v>1155</v>
      </c>
      <c r="U755" t="s">
        <v>1155</v>
      </c>
      <c r="V755" t="s">
        <v>1156</v>
      </c>
      <c r="W755" t="s">
        <v>1155</v>
      </c>
      <c r="X755" t="s">
        <v>1155</v>
      </c>
      <c r="LY755" t="s">
        <v>2657</v>
      </c>
      <c r="LZ755" t="s">
        <v>1155</v>
      </c>
      <c r="MA755" t="s">
        <v>1156</v>
      </c>
      <c r="MB755" t="s">
        <v>1156</v>
      </c>
      <c r="MO755" t="s">
        <v>1158</v>
      </c>
      <c r="MP755" t="s">
        <v>1151</v>
      </c>
      <c r="MR755">
        <v>1500</v>
      </c>
      <c r="MS755" t="s">
        <v>1355</v>
      </c>
      <c r="MT755" t="s">
        <v>1356</v>
      </c>
      <c r="MU755" t="s">
        <v>1155</v>
      </c>
      <c r="MV755" t="s">
        <v>1370</v>
      </c>
      <c r="MY755">
        <v>300</v>
      </c>
      <c r="MZ755">
        <v>21</v>
      </c>
      <c r="NA755" t="s">
        <v>1158</v>
      </c>
      <c r="NB755" t="s">
        <v>1151</v>
      </c>
      <c r="ND755">
        <v>1000</v>
      </c>
      <c r="NE755" t="s">
        <v>1170</v>
      </c>
      <c r="NF755" t="s">
        <v>1166</v>
      </c>
      <c r="NG755" t="s">
        <v>1370</v>
      </c>
      <c r="NJ755">
        <v>52</v>
      </c>
      <c r="NK755">
        <v>7</v>
      </c>
      <c r="NL755" t="s">
        <v>1171</v>
      </c>
      <c r="NW755" t="s">
        <v>1171</v>
      </c>
      <c r="RA755" t="s">
        <v>1485</v>
      </c>
      <c r="RB755" t="s">
        <v>1235</v>
      </c>
      <c r="RD755" t="s">
        <v>1151</v>
      </c>
      <c r="RE755" t="s">
        <v>1236</v>
      </c>
      <c r="RF755" t="s">
        <v>1155</v>
      </c>
      <c r="RG755" t="s">
        <v>1156</v>
      </c>
      <c r="RH755" t="s">
        <v>1155</v>
      </c>
      <c r="RI755" t="s">
        <v>1155</v>
      </c>
      <c r="RJ755" t="s">
        <v>1155</v>
      </c>
      <c r="RK755" t="s">
        <v>1155</v>
      </c>
      <c r="RL755" t="s">
        <v>1155</v>
      </c>
      <c r="RN755" t="s">
        <v>1171</v>
      </c>
      <c r="RZ755" t="s">
        <v>1171</v>
      </c>
      <c r="SM755" t="s">
        <v>1151</v>
      </c>
      <c r="SN755" t="s">
        <v>1237</v>
      </c>
      <c r="SO755" t="s">
        <v>1156</v>
      </c>
      <c r="SP755" t="s">
        <v>1155</v>
      </c>
      <c r="SQ755" t="s">
        <v>1155</v>
      </c>
      <c r="SR755" t="s">
        <v>1155</v>
      </c>
      <c r="SS755" t="s">
        <v>1155</v>
      </c>
      <c r="ST755" t="s">
        <v>1155</v>
      </c>
      <c r="SU755" t="s">
        <v>1155</v>
      </c>
      <c r="SV755" t="s">
        <v>1155</v>
      </c>
      <c r="SW755" t="s">
        <v>1155</v>
      </c>
      <c r="SX755" t="s">
        <v>1155</v>
      </c>
      <c r="TA755" t="s">
        <v>1177</v>
      </c>
      <c r="TC755" t="s">
        <v>1151</v>
      </c>
      <c r="TD755" t="s">
        <v>1449</v>
      </c>
      <c r="TE755" t="s">
        <v>1156</v>
      </c>
      <c r="TF755" t="s">
        <v>1155</v>
      </c>
      <c r="TG755" t="s">
        <v>1155</v>
      </c>
      <c r="TH755" t="s">
        <v>1155</v>
      </c>
      <c r="TI755" t="s">
        <v>1155</v>
      </c>
      <c r="TJ755" t="s">
        <v>1155</v>
      </c>
      <c r="TK755" t="s">
        <v>1155</v>
      </c>
      <c r="TL755" t="s">
        <v>1155</v>
      </c>
      <c r="TM755" t="s">
        <v>1155</v>
      </c>
      <c r="TN755" t="s">
        <v>1155</v>
      </c>
      <c r="TO755" t="s">
        <v>1155</v>
      </c>
      <c r="TQ755" t="s">
        <v>1217</v>
      </c>
      <c r="TR755" t="s">
        <v>1156</v>
      </c>
      <c r="TS755" t="s">
        <v>1155</v>
      </c>
      <c r="TT755" t="s">
        <v>1155</v>
      </c>
      <c r="TU755" t="s">
        <v>1155</v>
      </c>
      <c r="TV755" t="s">
        <v>1155</v>
      </c>
      <c r="TW755" t="s">
        <v>1155</v>
      </c>
      <c r="TX755" t="s">
        <v>1155</v>
      </c>
      <c r="TY755" t="s">
        <v>1155</v>
      </c>
      <c r="TZ755" t="s">
        <v>1155</v>
      </c>
      <c r="UA755" t="s">
        <v>1155</v>
      </c>
      <c r="UB755" t="s">
        <v>1155</v>
      </c>
      <c r="UC755" t="s">
        <v>1155</v>
      </c>
      <c r="UD755" t="s">
        <v>1155</v>
      </c>
      <c r="UE755" t="s">
        <v>1391</v>
      </c>
      <c r="UF755" t="s">
        <v>1222</v>
      </c>
      <c r="UG755" t="s">
        <v>1181</v>
      </c>
      <c r="UH755" t="s">
        <v>1156</v>
      </c>
      <c r="UI755" t="s">
        <v>1155</v>
      </c>
      <c r="UJ755" t="s">
        <v>1155</v>
      </c>
      <c r="UK755" t="s">
        <v>1155</v>
      </c>
      <c r="UL755" t="s">
        <v>1155</v>
      </c>
      <c r="UM755" t="s">
        <v>1155</v>
      </c>
      <c r="UN755" t="s">
        <v>1155</v>
      </c>
      <c r="UO755" t="s">
        <v>1155</v>
      </c>
      <c r="UP755" t="s">
        <v>1155</v>
      </c>
      <c r="UQ755" t="s">
        <v>1155</v>
      </c>
      <c r="UR755" t="s">
        <v>1155</v>
      </c>
      <c r="US755" t="s">
        <v>1155</v>
      </c>
      <c r="UT755" t="s">
        <v>1155</v>
      </c>
      <c r="UU755" t="s">
        <v>1155</v>
      </c>
      <c r="UV755" t="s">
        <v>1155</v>
      </c>
      <c r="UW755" t="s">
        <v>1155</v>
      </c>
      <c r="UX755" t="s">
        <v>1155</v>
      </c>
      <c r="UZ755" t="s">
        <v>1191</v>
      </c>
      <c r="VA755" t="s">
        <v>1156</v>
      </c>
      <c r="VB755" t="s">
        <v>1155</v>
      </c>
      <c r="VC755" t="s">
        <v>1155</v>
      </c>
      <c r="VD755" t="s">
        <v>1155</v>
      </c>
      <c r="VE755" t="s">
        <v>1155</v>
      </c>
      <c r="VF755" t="s">
        <v>1155</v>
      </c>
      <c r="VG755" t="s">
        <v>1155</v>
      </c>
      <c r="VH755" t="s">
        <v>1155</v>
      </c>
      <c r="VJ755" t="s">
        <v>1256</v>
      </c>
      <c r="VL755" t="s">
        <v>1178</v>
      </c>
      <c r="VU755" t="s">
        <v>1184</v>
      </c>
      <c r="VV755" t="s">
        <v>1156</v>
      </c>
      <c r="VW755" t="s">
        <v>1155</v>
      </c>
      <c r="VX755" t="s">
        <v>1155</v>
      </c>
      <c r="VY755" t="s">
        <v>1155</v>
      </c>
      <c r="VZ755" t="s">
        <v>1155</v>
      </c>
      <c r="WA755" t="s">
        <v>1155</v>
      </c>
      <c r="WB755" t="s">
        <v>1155</v>
      </c>
      <c r="WC755" t="s">
        <v>1155</v>
      </c>
      <c r="WD755" t="s">
        <v>1155</v>
      </c>
      <c r="WE755" t="s">
        <v>1155</v>
      </c>
      <c r="WG755" t="s">
        <v>1185</v>
      </c>
      <c r="WH755" t="s">
        <v>1156</v>
      </c>
      <c r="WI755" t="s">
        <v>1155</v>
      </c>
      <c r="WJ755" t="s">
        <v>1155</v>
      </c>
      <c r="WK755" t="s">
        <v>1155</v>
      </c>
      <c r="WL755" t="s">
        <v>1155</v>
      </c>
      <c r="WM755" t="s">
        <v>1155</v>
      </c>
      <c r="WN755" t="s">
        <v>1155</v>
      </c>
      <c r="WO755" t="s">
        <v>1155</v>
      </c>
      <c r="WP755" t="s">
        <v>1155</v>
      </c>
      <c r="WQ755" t="s">
        <v>1155</v>
      </c>
      <c r="WS755" t="s">
        <v>1219</v>
      </c>
      <c r="WT755" t="s">
        <v>1156</v>
      </c>
      <c r="WU755" t="s">
        <v>1155</v>
      </c>
      <c r="WV755" t="s">
        <v>1155</v>
      </c>
      <c r="WW755" t="s">
        <v>1155</v>
      </c>
      <c r="WX755" t="s">
        <v>1155</v>
      </c>
      <c r="WY755" t="s">
        <v>1155</v>
      </c>
      <c r="WZ755" t="s">
        <v>1155</v>
      </c>
      <c r="XA755" t="s">
        <v>1155</v>
      </c>
      <c r="XB755" t="s">
        <v>1155</v>
      </c>
      <c r="XC755" t="s">
        <v>1155</v>
      </c>
      <c r="XD755" t="s">
        <v>1155</v>
      </c>
      <c r="XF755" t="s">
        <v>1220</v>
      </c>
      <c r="XG755" t="s">
        <v>1156</v>
      </c>
      <c r="XH755" t="s">
        <v>1155</v>
      </c>
      <c r="XI755" t="s">
        <v>1155</v>
      </c>
      <c r="XJ755" t="s">
        <v>1155</v>
      </c>
      <c r="XK755" t="s">
        <v>1155</v>
      </c>
      <c r="XL755" t="s">
        <v>1155</v>
      </c>
      <c r="XM755" t="s">
        <v>1155</v>
      </c>
      <c r="XN755" t="s">
        <v>1155</v>
      </c>
      <c r="XO755" t="s">
        <v>1155</v>
      </c>
      <c r="XP755" t="s">
        <v>1155</v>
      </c>
      <c r="XQ755" t="s">
        <v>1155</v>
      </c>
      <c r="XR755" t="s">
        <v>1155</v>
      </c>
      <c r="XS755" t="s">
        <v>1155</v>
      </c>
      <c r="XT755" t="s">
        <v>1155</v>
      </c>
      <c r="XV755" t="s">
        <v>1171</v>
      </c>
      <c r="XX755" t="s">
        <v>1188</v>
      </c>
      <c r="XY755" t="s">
        <v>1155</v>
      </c>
      <c r="XZ755" t="s">
        <v>1155</v>
      </c>
      <c r="YA755" t="s">
        <v>1155</v>
      </c>
      <c r="YB755" t="s">
        <v>1155</v>
      </c>
      <c r="YC755" t="s">
        <v>1155</v>
      </c>
      <c r="YD755" t="s">
        <v>1156</v>
      </c>
      <c r="YE755" t="s">
        <v>1155</v>
      </c>
      <c r="YF755" t="s">
        <v>1155</v>
      </c>
      <c r="YG755" t="s">
        <v>1155</v>
      </c>
      <c r="YH755" t="s">
        <v>1155</v>
      </c>
      <c r="YJ755" t="s">
        <v>1188</v>
      </c>
      <c r="YK755" t="s">
        <v>1155</v>
      </c>
      <c r="YL755" t="s">
        <v>1155</v>
      </c>
      <c r="YM755" t="s">
        <v>1155</v>
      </c>
      <c r="YN755" t="s">
        <v>1155</v>
      </c>
      <c r="YO755" t="s">
        <v>1155</v>
      </c>
      <c r="YP755" t="s">
        <v>1156</v>
      </c>
      <c r="YQ755" t="s">
        <v>1155</v>
      </c>
      <c r="YR755" t="s">
        <v>1155</v>
      </c>
      <c r="YS755" t="s">
        <v>1155</v>
      </c>
      <c r="YT755" t="s">
        <v>1155</v>
      </c>
      <c r="YU755" t="s">
        <v>1189</v>
      </c>
      <c r="YV755" t="s">
        <v>1155</v>
      </c>
      <c r="YW755" t="s">
        <v>1155</v>
      </c>
      <c r="YX755" t="s">
        <v>1155</v>
      </c>
      <c r="YY755" t="s">
        <v>1155</v>
      </c>
      <c r="YZ755" t="s">
        <v>1155</v>
      </c>
      <c r="ZA755" t="s">
        <v>1156</v>
      </c>
      <c r="ZB755" t="s">
        <v>1155</v>
      </c>
      <c r="ZC755" t="s">
        <v>1155</v>
      </c>
      <c r="ZD755" t="s">
        <v>1155</v>
      </c>
      <c r="ZE755" t="s">
        <v>1155</v>
      </c>
      <c r="ZF755" t="s">
        <v>1218</v>
      </c>
      <c r="ZG755" t="s">
        <v>1327</v>
      </c>
      <c r="ZI755" t="s">
        <v>1178</v>
      </c>
      <c r="ZJ755" t="s">
        <v>1155</v>
      </c>
      <c r="ZK755" t="s">
        <v>1155</v>
      </c>
      <c r="ZL755" t="s">
        <v>1155</v>
      </c>
      <c r="ZM755" t="s">
        <v>1155</v>
      </c>
      <c r="ZN755" t="s">
        <v>1155</v>
      </c>
      <c r="ZO755" t="s">
        <v>1155</v>
      </c>
      <c r="ZP755" t="s">
        <v>1155</v>
      </c>
      <c r="ZQ755" t="s">
        <v>1156</v>
      </c>
      <c r="ZR755" t="s">
        <v>1155</v>
      </c>
      <c r="ZT755" t="s">
        <v>1242</v>
      </c>
      <c r="ZV755" t="s">
        <v>1171</v>
      </c>
      <c r="AAI755" t="s">
        <v>1243</v>
      </c>
      <c r="AAK755" t="s">
        <v>1185</v>
      </c>
      <c r="AAL755" t="s">
        <v>1156</v>
      </c>
      <c r="AAM755" t="s">
        <v>1155</v>
      </c>
      <c r="AAN755" t="s">
        <v>1155</v>
      </c>
      <c r="AAO755" t="s">
        <v>1155</v>
      </c>
      <c r="AAP755" t="s">
        <v>1155</v>
      </c>
      <c r="AAQ755" t="s">
        <v>1155</v>
      </c>
      <c r="AAR755" t="s">
        <v>1155</v>
      </c>
      <c r="AAS755" t="s">
        <v>1155</v>
      </c>
      <c r="AAT755" t="s">
        <v>1155</v>
      </c>
      <c r="AAU755" t="s">
        <v>1155</v>
      </c>
      <c r="AAV755" t="s">
        <v>1155</v>
      </c>
      <c r="AAW755" t="s">
        <v>1155</v>
      </c>
      <c r="AAX755" t="s">
        <v>1155</v>
      </c>
      <c r="AAY755" t="s">
        <v>1155</v>
      </c>
      <c r="ABK755" t="s">
        <v>1195</v>
      </c>
      <c r="ABL755" t="s">
        <v>1156</v>
      </c>
      <c r="ABM755" t="s">
        <v>1155</v>
      </c>
      <c r="ABN755" t="s">
        <v>1155</v>
      </c>
      <c r="ABO755" t="s">
        <v>1155</v>
      </c>
      <c r="ABP755" t="s">
        <v>1155</v>
      </c>
      <c r="ABQ755" t="s">
        <v>1155</v>
      </c>
      <c r="ABR755" t="s">
        <v>1155</v>
      </c>
      <c r="ABS755" t="s">
        <v>1155</v>
      </c>
      <c r="ABT755" t="s">
        <v>1155</v>
      </c>
      <c r="ABU755" t="s">
        <v>1155</v>
      </c>
      <c r="ABV755" t="s">
        <v>1155</v>
      </c>
      <c r="ABX755" t="s">
        <v>1391</v>
      </c>
      <c r="ABY755" t="s">
        <v>1391</v>
      </c>
      <c r="ACE755" t="s">
        <v>8563</v>
      </c>
      <c r="ACF755" t="s">
        <v>8564</v>
      </c>
      <c r="ACI755" t="s">
        <v>1199</v>
      </c>
      <c r="ACJ755" t="s">
        <v>1200</v>
      </c>
      <c r="ACK755" t="s">
        <v>1705</v>
      </c>
      <c r="ACM755" t="s">
        <v>8565</v>
      </c>
      <c r="ACN755" t="s">
        <v>1375</v>
      </c>
      <c r="ACO755" t="s">
        <v>7952</v>
      </c>
    </row>
    <row r="756" spans="1:769">
      <c r="A756" t="s">
        <v>8566</v>
      </c>
      <c r="B756" t="s">
        <v>8567</v>
      </c>
      <c r="C756" t="s">
        <v>8568</v>
      </c>
      <c r="D756" t="s">
        <v>7952</v>
      </c>
      <c r="E756" t="s">
        <v>1146</v>
      </c>
      <c r="G756" t="s">
        <v>7952</v>
      </c>
      <c r="H756" t="s">
        <v>1253</v>
      </c>
      <c r="I756" t="s">
        <v>58</v>
      </c>
      <c r="J756" t="s">
        <v>8541</v>
      </c>
      <c r="K756" t="s">
        <v>65</v>
      </c>
      <c r="L756" t="s">
        <v>8542</v>
      </c>
      <c r="M756" t="s">
        <v>64</v>
      </c>
      <c r="N756" t="s">
        <v>1150</v>
      </c>
      <c r="O756" t="s">
        <v>1151</v>
      </c>
      <c r="P756" t="s">
        <v>1152</v>
      </c>
      <c r="Q756" t="s">
        <v>1153</v>
      </c>
      <c r="S756" t="s">
        <v>2684</v>
      </c>
      <c r="T756" t="s">
        <v>1156</v>
      </c>
      <c r="U756" t="s">
        <v>1155</v>
      </c>
      <c r="V756" t="s">
        <v>1156</v>
      </c>
      <c r="W756" t="s">
        <v>1155</v>
      </c>
      <c r="X756" t="s">
        <v>1155</v>
      </c>
      <c r="AA756" t="s">
        <v>1530</v>
      </c>
      <c r="AB756" t="s">
        <v>1155</v>
      </c>
      <c r="AC756" t="s">
        <v>1155</v>
      </c>
      <c r="AD756" t="s">
        <v>1156</v>
      </c>
      <c r="AE756" t="s">
        <v>1155</v>
      </c>
      <c r="AF756" t="s">
        <v>1155</v>
      </c>
      <c r="AG756" t="s">
        <v>1156</v>
      </c>
      <c r="AH756" t="s">
        <v>1156</v>
      </c>
      <c r="AI756" t="s">
        <v>1155</v>
      </c>
      <c r="AJ756" t="s">
        <v>1156</v>
      </c>
      <c r="AK756" t="s">
        <v>1155</v>
      </c>
      <c r="AL756" t="s">
        <v>1155</v>
      </c>
      <c r="BK756" t="s">
        <v>1310</v>
      </c>
      <c r="BL756" t="s">
        <v>1367</v>
      </c>
      <c r="BM756">
        <v>500</v>
      </c>
      <c r="BN756">
        <v>250</v>
      </c>
      <c r="BO756" t="s">
        <v>1322</v>
      </c>
      <c r="BP756" t="s">
        <v>1289</v>
      </c>
      <c r="BQ756" t="s">
        <v>1156</v>
      </c>
      <c r="BR756" t="s">
        <v>1370</v>
      </c>
      <c r="BU756">
        <v>2</v>
      </c>
      <c r="BV756">
        <v>60</v>
      </c>
      <c r="DG756" t="s">
        <v>1158</v>
      </c>
      <c r="DH756" t="s">
        <v>1151</v>
      </c>
      <c r="DJ756">
        <v>1200</v>
      </c>
      <c r="DK756" t="s">
        <v>1208</v>
      </c>
      <c r="DL756" t="s">
        <v>1208</v>
      </c>
      <c r="DM756" t="s">
        <v>1166</v>
      </c>
      <c r="DN756" t="s">
        <v>1370</v>
      </c>
      <c r="DQ756">
        <v>3</v>
      </c>
      <c r="DR756">
        <v>7</v>
      </c>
      <c r="DS756" t="s">
        <v>1158</v>
      </c>
      <c r="DT756" t="s">
        <v>1367</v>
      </c>
      <c r="DU756">
        <v>500</v>
      </c>
      <c r="DV756">
        <v>250</v>
      </c>
      <c r="DW756" t="s">
        <v>1576</v>
      </c>
      <c r="DX756" t="s">
        <v>1289</v>
      </c>
      <c r="DY756" t="s">
        <v>1156</v>
      </c>
      <c r="DZ756" t="s">
        <v>1370</v>
      </c>
      <c r="EC756">
        <v>10</v>
      </c>
      <c r="ED756">
        <v>30</v>
      </c>
      <c r="EE756" t="s">
        <v>1158</v>
      </c>
      <c r="EF756" t="s">
        <v>2275</v>
      </c>
      <c r="EH756">
        <v>100</v>
      </c>
      <c r="EI756" t="s">
        <v>1576</v>
      </c>
      <c r="EJ756" t="s">
        <v>1210</v>
      </c>
      <c r="EK756" t="s">
        <v>1156</v>
      </c>
      <c r="EL756" t="s">
        <v>1370</v>
      </c>
      <c r="EO756">
        <v>3</v>
      </c>
      <c r="EP756">
        <v>14</v>
      </c>
      <c r="FJ756" t="s">
        <v>1151</v>
      </c>
      <c r="FK756" t="s">
        <v>1334</v>
      </c>
      <c r="FL756" t="s">
        <v>1155</v>
      </c>
      <c r="FM756" t="s">
        <v>1156</v>
      </c>
      <c r="FN756" t="s">
        <v>1155</v>
      </c>
      <c r="FO756" t="s">
        <v>1155</v>
      </c>
      <c r="FP756" t="s">
        <v>1155</v>
      </c>
      <c r="FQ756" t="s">
        <v>1155</v>
      </c>
      <c r="FR756" t="s">
        <v>1155</v>
      </c>
      <c r="FS756" t="s">
        <v>1155</v>
      </c>
      <c r="FU756" t="s">
        <v>1171</v>
      </c>
      <c r="LY756" t="s">
        <v>1377</v>
      </c>
      <c r="LZ756" t="s">
        <v>1156</v>
      </c>
      <c r="MA756" t="s">
        <v>1155</v>
      </c>
      <c r="MB756" t="s">
        <v>1155</v>
      </c>
      <c r="MC756" t="s">
        <v>1158</v>
      </c>
      <c r="MD756" t="s">
        <v>1151</v>
      </c>
      <c r="MF756">
        <v>200</v>
      </c>
      <c r="MG756" t="s">
        <v>1378</v>
      </c>
      <c r="MH756" t="s">
        <v>1170</v>
      </c>
      <c r="MI756" t="s">
        <v>1166</v>
      </c>
      <c r="MJ756" t="s">
        <v>1370</v>
      </c>
      <c r="MM756">
        <v>11</v>
      </c>
      <c r="MN756">
        <v>21</v>
      </c>
      <c r="NL756" t="s">
        <v>1151</v>
      </c>
      <c r="NM756" t="s">
        <v>1334</v>
      </c>
      <c r="NN756" t="s">
        <v>1155</v>
      </c>
      <c r="NO756" t="s">
        <v>1156</v>
      </c>
      <c r="NP756" t="s">
        <v>1155</v>
      </c>
      <c r="NQ756" t="s">
        <v>1155</v>
      </c>
      <c r="NR756" t="s">
        <v>1155</v>
      </c>
      <c r="NS756" t="s">
        <v>1155</v>
      </c>
      <c r="NT756" t="s">
        <v>1155</v>
      </c>
      <c r="NU756" t="s">
        <v>1155</v>
      </c>
      <c r="NW756" t="s">
        <v>1171</v>
      </c>
      <c r="RA756" t="s">
        <v>1254</v>
      </c>
      <c r="RB756" t="s">
        <v>1235</v>
      </c>
      <c r="RD756" t="s">
        <v>1151</v>
      </c>
      <c r="RE756" t="s">
        <v>1291</v>
      </c>
      <c r="RF756" t="s">
        <v>1155</v>
      </c>
      <c r="RG756" t="s">
        <v>1155</v>
      </c>
      <c r="RH756" t="s">
        <v>1156</v>
      </c>
      <c r="RI756" t="s">
        <v>1155</v>
      </c>
      <c r="RJ756" t="s">
        <v>1155</v>
      </c>
      <c r="RK756" t="s">
        <v>1155</v>
      </c>
      <c r="RL756" t="s">
        <v>1155</v>
      </c>
      <c r="RN756" t="s">
        <v>1171</v>
      </c>
      <c r="RZ756" t="s">
        <v>1171</v>
      </c>
      <c r="SM756" t="s">
        <v>1171</v>
      </c>
      <c r="TA756" t="s">
        <v>1177</v>
      </c>
      <c r="TC756" t="s">
        <v>1151</v>
      </c>
      <c r="TD756" t="s">
        <v>1449</v>
      </c>
      <c r="TE756" t="s">
        <v>1156</v>
      </c>
      <c r="TF756" t="s">
        <v>1155</v>
      </c>
      <c r="TG756" t="s">
        <v>1155</v>
      </c>
      <c r="TH756" t="s">
        <v>1155</v>
      </c>
      <c r="TI756" t="s">
        <v>1155</v>
      </c>
      <c r="TJ756" t="s">
        <v>1155</v>
      </c>
      <c r="TK756" t="s">
        <v>1155</v>
      </c>
      <c r="TL756" t="s">
        <v>1155</v>
      </c>
      <c r="TM756" t="s">
        <v>1155</v>
      </c>
      <c r="TN756" t="s">
        <v>1155</v>
      </c>
      <c r="TO756" t="s">
        <v>1155</v>
      </c>
      <c r="TQ756" t="s">
        <v>1217</v>
      </c>
      <c r="TR756" t="s">
        <v>1156</v>
      </c>
      <c r="TS756" t="s">
        <v>1155</v>
      </c>
      <c r="TT756" t="s">
        <v>1155</v>
      </c>
      <c r="TU756" t="s">
        <v>1155</v>
      </c>
      <c r="TV756" t="s">
        <v>1155</v>
      </c>
      <c r="TW756" t="s">
        <v>1155</v>
      </c>
      <c r="TX756" t="s">
        <v>1155</v>
      </c>
      <c r="TY756" t="s">
        <v>1155</v>
      </c>
      <c r="TZ756" t="s">
        <v>1155</v>
      </c>
      <c r="UA756" t="s">
        <v>1155</v>
      </c>
      <c r="UB756" t="s">
        <v>1155</v>
      </c>
      <c r="UC756" t="s">
        <v>1155</v>
      </c>
      <c r="UD756" t="s">
        <v>1155</v>
      </c>
      <c r="UE756" t="s">
        <v>1391</v>
      </c>
      <c r="UF756" t="s">
        <v>1222</v>
      </c>
      <c r="UG756" t="s">
        <v>3139</v>
      </c>
      <c r="UH756" t="s">
        <v>1155</v>
      </c>
      <c r="UI756" t="s">
        <v>1155</v>
      </c>
      <c r="UJ756" t="s">
        <v>1155</v>
      </c>
      <c r="UK756" t="s">
        <v>1155</v>
      </c>
      <c r="UL756" t="s">
        <v>1155</v>
      </c>
      <c r="UM756" t="s">
        <v>1155</v>
      </c>
      <c r="UN756" t="s">
        <v>1156</v>
      </c>
      <c r="UO756" t="s">
        <v>1155</v>
      </c>
      <c r="UP756" t="s">
        <v>1155</v>
      </c>
      <c r="UQ756" t="s">
        <v>1155</v>
      </c>
      <c r="UR756" t="s">
        <v>1155</v>
      </c>
      <c r="US756" t="s">
        <v>1155</v>
      </c>
      <c r="UT756" t="s">
        <v>1155</v>
      </c>
      <c r="UU756" t="s">
        <v>1155</v>
      </c>
      <c r="UV756" t="s">
        <v>1155</v>
      </c>
      <c r="UW756" t="s">
        <v>1155</v>
      </c>
      <c r="UX756" t="s">
        <v>1155</v>
      </c>
      <c r="UZ756" t="s">
        <v>1191</v>
      </c>
      <c r="VA756" t="s">
        <v>1156</v>
      </c>
      <c r="VB756" t="s">
        <v>1155</v>
      </c>
      <c r="VC756" t="s">
        <v>1155</v>
      </c>
      <c r="VD756" t="s">
        <v>1155</v>
      </c>
      <c r="VE756" t="s">
        <v>1155</v>
      </c>
      <c r="VF756" t="s">
        <v>1155</v>
      </c>
      <c r="VG756" t="s">
        <v>1155</v>
      </c>
      <c r="VH756" t="s">
        <v>1155</v>
      </c>
      <c r="VJ756" t="s">
        <v>1256</v>
      </c>
      <c r="VL756" t="s">
        <v>1171</v>
      </c>
      <c r="VN756" t="s">
        <v>1178</v>
      </c>
      <c r="VO756" t="s">
        <v>1155</v>
      </c>
      <c r="VP756" t="s">
        <v>1155</v>
      </c>
      <c r="VQ756" t="s">
        <v>1155</v>
      </c>
      <c r="VR756" t="s">
        <v>1155</v>
      </c>
      <c r="VS756" t="s">
        <v>1156</v>
      </c>
      <c r="VU756" t="s">
        <v>1184</v>
      </c>
      <c r="VV756" t="s">
        <v>1156</v>
      </c>
      <c r="VW756" t="s">
        <v>1155</v>
      </c>
      <c r="VX756" t="s">
        <v>1155</v>
      </c>
      <c r="VY756" t="s">
        <v>1155</v>
      </c>
      <c r="VZ756" t="s">
        <v>1155</v>
      </c>
      <c r="WA756" t="s">
        <v>1155</v>
      </c>
      <c r="WB756" t="s">
        <v>1155</v>
      </c>
      <c r="WC756" t="s">
        <v>1155</v>
      </c>
      <c r="WD756" t="s">
        <v>1155</v>
      </c>
      <c r="WE756" t="s">
        <v>1155</v>
      </c>
      <c r="WG756" t="s">
        <v>1185</v>
      </c>
      <c r="WH756" t="s">
        <v>1156</v>
      </c>
      <c r="WI756" t="s">
        <v>1155</v>
      </c>
      <c r="WJ756" t="s">
        <v>1155</v>
      </c>
      <c r="WK756" t="s">
        <v>1155</v>
      </c>
      <c r="WL756" t="s">
        <v>1155</v>
      </c>
      <c r="WM756" t="s">
        <v>1155</v>
      </c>
      <c r="WN756" t="s">
        <v>1155</v>
      </c>
      <c r="WO756" t="s">
        <v>1155</v>
      </c>
      <c r="WP756" t="s">
        <v>1155</v>
      </c>
      <c r="WQ756" t="s">
        <v>1155</v>
      </c>
      <c r="WS756" t="s">
        <v>1219</v>
      </c>
      <c r="WT756" t="s">
        <v>1156</v>
      </c>
      <c r="WU756" t="s">
        <v>1155</v>
      </c>
      <c r="WV756" t="s">
        <v>1155</v>
      </c>
      <c r="WW756" t="s">
        <v>1155</v>
      </c>
      <c r="WX756" t="s">
        <v>1155</v>
      </c>
      <c r="WY756" t="s">
        <v>1155</v>
      </c>
      <c r="WZ756" t="s">
        <v>1155</v>
      </c>
      <c r="XA756" t="s">
        <v>1155</v>
      </c>
      <c r="XB756" t="s">
        <v>1155</v>
      </c>
      <c r="XC756" t="s">
        <v>1155</v>
      </c>
      <c r="XD756" t="s">
        <v>1155</v>
      </c>
      <c r="XF756" t="s">
        <v>1220</v>
      </c>
      <c r="XG756" t="s">
        <v>1156</v>
      </c>
      <c r="XH756" t="s">
        <v>1155</v>
      </c>
      <c r="XI756" t="s">
        <v>1155</v>
      </c>
      <c r="XJ756" t="s">
        <v>1155</v>
      </c>
      <c r="XK756" t="s">
        <v>1155</v>
      </c>
      <c r="XL756" t="s">
        <v>1155</v>
      </c>
      <c r="XM756" t="s">
        <v>1155</v>
      </c>
      <c r="XN756" t="s">
        <v>1155</v>
      </c>
      <c r="XO756" t="s">
        <v>1155</v>
      </c>
      <c r="XP756" t="s">
        <v>1155</v>
      </c>
      <c r="XQ756" t="s">
        <v>1155</v>
      </c>
      <c r="XR756" t="s">
        <v>1155</v>
      </c>
      <c r="XS756" t="s">
        <v>1155</v>
      </c>
      <c r="XT756" t="s">
        <v>1155</v>
      </c>
      <c r="XV756" t="s">
        <v>1171</v>
      </c>
      <c r="XX756" t="s">
        <v>1188</v>
      </c>
      <c r="XY756" t="s">
        <v>1155</v>
      </c>
      <c r="XZ756" t="s">
        <v>1155</v>
      </c>
      <c r="YA756" t="s">
        <v>1155</v>
      </c>
      <c r="YB756" t="s">
        <v>1155</v>
      </c>
      <c r="YC756" t="s">
        <v>1155</v>
      </c>
      <c r="YD756" t="s">
        <v>1156</v>
      </c>
      <c r="YE756" t="s">
        <v>1155</v>
      </c>
      <c r="YF756" t="s">
        <v>1155</v>
      </c>
      <c r="YG756" t="s">
        <v>1155</v>
      </c>
      <c r="YH756" t="s">
        <v>1155</v>
      </c>
      <c r="YJ756" t="s">
        <v>1178</v>
      </c>
      <c r="YK756" t="s">
        <v>1155</v>
      </c>
      <c r="YL756" t="s">
        <v>1155</v>
      </c>
      <c r="YM756" t="s">
        <v>1155</v>
      </c>
      <c r="YN756" t="s">
        <v>1155</v>
      </c>
      <c r="YO756" t="s">
        <v>1155</v>
      </c>
      <c r="YP756" t="s">
        <v>1155</v>
      </c>
      <c r="YQ756" t="s">
        <v>1155</v>
      </c>
      <c r="YR756" t="s">
        <v>1155</v>
      </c>
      <c r="YS756" t="s">
        <v>1156</v>
      </c>
      <c r="YT756" t="s">
        <v>1155</v>
      </c>
      <c r="YU756" t="s">
        <v>1189</v>
      </c>
      <c r="YV756" t="s">
        <v>1155</v>
      </c>
      <c r="YW756" t="s">
        <v>1155</v>
      </c>
      <c r="YX756" t="s">
        <v>1155</v>
      </c>
      <c r="YY756" t="s">
        <v>1155</v>
      </c>
      <c r="YZ756" t="s">
        <v>1155</v>
      </c>
      <c r="ZA756" t="s">
        <v>1156</v>
      </c>
      <c r="ZB756" t="s">
        <v>1155</v>
      </c>
      <c r="ZC756" t="s">
        <v>1155</v>
      </c>
      <c r="ZD756" t="s">
        <v>1155</v>
      </c>
      <c r="ZE756" t="s">
        <v>1155</v>
      </c>
      <c r="ZF756" t="s">
        <v>1218</v>
      </c>
      <c r="ZG756" t="s">
        <v>1387</v>
      </c>
      <c r="ZI756" t="s">
        <v>1181</v>
      </c>
      <c r="ZJ756" t="s">
        <v>1156</v>
      </c>
      <c r="ZK756" t="s">
        <v>1155</v>
      </c>
      <c r="ZL756" t="s">
        <v>1155</v>
      </c>
      <c r="ZM756" t="s">
        <v>1155</v>
      </c>
      <c r="ZN756" t="s">
        <v>1155</v>
      </c>
      <c r="ZO756" t="s">
        <v>1155</v>
      </c>
      <c r="ZP756" t="s">
        <v>1155</v>
      </c>
      <c r="ZQ756" t="s">
        <v>1155</v>
      </c>
      <c r="ZR756" t="s">
        <v>1155</v>
      </c>
      <c r="ZT756" t="s">
        <v>1242</v>
      </c>
      <c r="ZV756" t="s">
        <v>1171</v>
      </c>
      <c r="AAI756" t="s">
        <v>1243</v>
      </c>
      <c r="AAK756" t="s">
        <v>1185</v>
      </c>
      <c r="AAL756" t="s">
        <v>1156</v>
      </c>
      <c r="AAM756" t="s">
        <v>1155</v>
      </c>
      <c r="AAN756" t="s">
        <v>1155</v>
      </c>
      <c r="AAO756" t="s">
        <v>1155</v>
      </c>
      <c r="AAP756" t="s">
        <v>1155</v>
      </c>
      <c r="AAQ756" t="s">
        <v>1155</v>
      </c>
      <c r="AAR756" t="s">
        <v>1155</v>
      </c>
      <c r="AAS756" t="s">
        <v>1155</v>
      </c>
      <c r="AAT756" t="s">
        <v>1155</v>
      </c>
      <c r="AAU756" t="s">
        <v>1155</v>
      </c>
      <c r="AAV756" t="s">
        <v>1155</v>
      </c>
      <c r="AAW756" t="s">
        <v>1155</v>
      </c>
      <c r="AAX756" t="s">
        <v>1155</v>
      </c>
      <c r="AAY756" t="s">
        <v>1155</v>
      </c>
      <c r="ABK756" t="s">
        <v>1195</v>
      </c>
      <c r="ABL756" t="s">
        <v>1156</v>
      </c>
      <c r="ABM756" t="s">
        <v>1155</v>
      </c>
      <c r="ABN756" t="s">
        <v>1155</v>
      </c>
      <c r="ABO756" t="s">
        <v>1155</v>
      </c>
      <c r="ABP756" t="s">
        <v>1155</v>
      </c>
      <c r="ABQ756" t="s">
        <v>1155</v>
      </c>
      <c r="ABR756" t="s">
        <v>1155</v>
      </c>
      <c r="ABS756" t="s">
        <v>1155</v>
      </c>
      <c r="ABT756" t="s">
        <v>1155</v>
      </c>
      <c r="ABU756" t="s">
        <v>1155</v>
      </c>
      <c r="ABV756" t="s">
        <v>1155</v>
      </c>
      <c r="ABX756" t="s">
        <v>1391</v>
      </c>
      <c r="ABY756" t="s">
        <v>1391</v>
      </c>
      <c r="ACE756" t="s">
        <v>8569</v>
      </c>
      <c r="ACF756" t="s">
        <v>8570</v>
      </c>
      <c r="ACI756" t="s">
        <v>1199</v>
      </c>
      <c r="ACJ756" t="s">
        <v>1200</v>
      </c>
      <c r="ACK756" t="s">
        <v>1705</v>
      </c>
      <c r="ACM756" t="s">
        <v>8571</v>
      </c>
      <c r="ACN756" t="s">
        <v>7885</v>
      </c>
      <c r="ACO756" t="s">
        <v>7952</v>
      </c>
    </row>
    <row r="757" spans="1:769">
      <c r="A757" t="s">
        <v>8572</v>
      </c>
      <c r="B757" t="s">
        <v>8573</v>
      </c>
      <c r="C757" t="s">
        <v>8574</v>
      </c>
      <c r="D757" t="s">
        <v>7952</v>
      </c>
      <c r="E757" t="s">
        <v>1146</v>
      </c>
      <c r="G757" t="s">
        <v>7952</v>
      </c>
      <c r="H757" t="s">
        <v>1253</v>
      </c>
      <c r="I757" t="s">
        <v>58</v>
      </c>
      <c r="J757" t="s">
        <v>8541</v>
      </c>
      <c r="K757" t="s">
        <v>65</v>
      </c>
      <c r="L757" t="s">
        <v>8542</v>
      </c>
      <c r="M757" t="s">
        <v>64</v>
      </c>
      <c r="N757" t="s">
        <v>1150</v>
      </c>
      <c r="O757" t="s">
        <v>1151</v>
      </c>
      <c r="P757" t="s">
        <v>1152</v>
      </c>
      <c r="Q757" t="s">
        <v>1229</v>
      </c>
      <c r="S757" t="s">
        <v>1154</v>
      </c>
      <c r="T757" t="s">
        <v>1155</v>
      </c>
      <c r="U757" t="s">
        <v>1156</v>
      </c>
      <c r="V757" t="s">
        <v>1155</v>
      </c>
      <c r="W757" t="s">
        <v>1155</v>
      </c>
      <c r="X757" t="s">
        <v>1155</v>
      </c>
      <c r="GR757" t="s">
        <v>1251</v>
      </c>
      <c r="GS757" t="s">
        <v>1155</v>
      </c>
      <c r="GT757" t="s">
        <v>1156</v>
      </c>
      <c r="GU757" t="s">
        <v>1155</v>
      </c>
      <c r="GV757" t="s">
        <v>1155</v>
      </c>
      <c r="GW757" t="s">
        <v>1155</v>
      </c>
      <c r="GX757" t="s">
        <v>1155</v>
      </c>
      <c r="GY757" t="s">
        <v>1155</v>
      </c>
      <c r="GZ757" t="s">
        <v>1155</v>
      </c>
      <c r="HL757" t="s">
        <v>1310</v>
      </c>
      <c r="HM757" t="s">
        <v>1151</v>
      </c>
      <c r="HO757">
        <v>1500</v>
      </c>
      <c r="HP757" t="s">
        <v>1355</v>
      </c>
      <c r="HQ757" t="s">
        <v>1356</v>
      </c>
      <c r="HR757" t="s">
        <v>1155</v>
      </c>
      <c r="HS757" t="s">
        <v>1370</v>
      </c>
      <c r="HV757">
        <v>82</v>
      </c>
      <c r="HW757">
        <v>14</v>
      </c>
      <c r="KQ757" t="s">
        <v>1171</v>
      </c>
      <c r="LB757" t="s">
        <v>1171</v>
      </c>
      <c r="RA757" t="s">
        <v>1485</v>
      </c>
      <c r="RB757" t="s">
        <v>1235</v>
      </c>
      <c r="RD757" t="s">
        <v>1171</v>
      </c>
      <c r="RN757" t="s">
        <v>1171</v>
      </c>
      <c r="RZ757" t="s">
        <v>1171</v>
      </c>
      <c r="SM757" t="s">
        <v>1171</v>
      </c>
      <c r="TA757" t="s">
        <v>1177</v>
      </c>
      <c r="TC757" t="s">
        <v>1151</v>
      </c>
      <c r="TD757" t="s">
        <v>1449</v>
      </c>
      <c r="TE757" t="s">
        <v>1156</v>
      </c>
      <c r="TF757" t="s">
        <v>1155</v>
      </c>
      <c r="TG757" t="s">
        <v>1155</v>
      </c>
      <c r="TH757" t="s">
        <v>1155</v>
      </c>
      <c r="TI757" t="s">
        <v>1155</v>
      </c>
      <c r="TJ757" t="s">
        <v>1155</v>
      </c>
      <c r="TK757" t="s">
        <v>1155</v>
      </c>
      <c r="TL757" t="s">
        <v>1155</v>
      </c>
      <c r="TM757" t="s">
        <v>1155</v>
      </c>
      <c r="TN757" t="s">
        <v>1155</v>
      </c>
      <c r="TO757" t="s">
        <v>1155</v>
      </c>
      <c r="TQ757" t="s">
        <v>1217</v>
      </c>
      <c r="TR757" t="s">
        <v>1156</v>
      </c>
      <c r="TS757" t="s">
        <v>1155</v>
      </c>
      <c r="TT757" t="s">
        <v>1155</v>
      </c>
      <c r="TU757" t="s">
        <v>1155</v>
      </c>
      <c r="TV757" t="s">
        <v>1155</v>
      </c>
      <c r="TW757" t="s">
        <v>1155</v>
      </c>
      <c r="TX757" t="s">
        <v>1155</v>
      </c>
      <c r="TY757" t="s">
        <v>1155</v>
      </c>
      <c r="TZ757" t="s">
        <v>1155</v>
      </c>
      <c r="UA757" t="s">
        <v>1155</v>
      </c>
      <c r="UB757" t="s">
        <v>1155</v>
      </c>
      <c r="UC757" t="s">
        <v>1155</v>
      </c>
      <c r="UD757" t="s">
        <v>1155</v>
      </c>
      <c r="UE757" t="s">
        <v>1391</v>
      </c>
      <c r="UF757" t="s">
        <v>1222</v>
      </c>
      <c r="UG757" t="s">
        <v>1181</v>
      </c>
      <c r="UH757" t="s">
        <v>1156</v>
      </c>
      <c r="UI757" t="s">
        <v>1155</v>
      </c>
      <c r="UJ757" t="s">
        <v>1155</v>
      </c>
      <c r="UK757" t="s">
        <v>1155</v>
      </c>
      <c r="UL757" t="s">
        <v>1155</v>
      </c>
      <c r="UM757" t="s">
        <v>1155</v>
      </c>
      <c r="UN757" t="s">
        <v>1155</v>
      </c>
      <c r="UO757" t="s">
        <v>1155</v>
      </c>
      <c r="UP757" t="s">
        <v>1155</v>
      </c>
      <c r="UQ757" t="s">
        <v>1155</v>
      </c>
      <c r="UR757" t="s">
        <v>1155</v>
      </c>
      <c r="US757" t="s">
        <v>1155</v>
      </c>
      <c r="UT757" t="s">
        <v>1155</v>
      </c>
      <c r="UU757" t="s">
        <v>1155</v>
      </c>
      <c r="UV757" t="s">
        <v>1155</v>
      </c>
      <c r="UW757" t="s">
        <v>1155</v>
      </c>
      <c r="UX757" t="s">
        <v>1155</v>
      </c>
      <c r="UZ757" t="s">
        <v>1191</v>
      </c>
      <c r="VA757" t="s">
        <v>1156</v>
      </c>
      <c r="VB757" t="s">
        <v>1155</v>
      </c>
      <c r="VC757" t="s">
        <v>1155</v>
      </c>
      <c r="VD757" t="s">
        <v>1155</v>
      </c>
      <c r="VE757" t="s">
        <v>1155</v>
      </c>
      <c r="VF757" t="s">
        <v>1155</v>
      </c>
      <c r="VG757" t="s">
        <v>1155</v>
      </c>
      <c r="VH757" t="s">
        <v>1155</v>
      </c>
      <c r="VJ757" t="s">
        <v>1240</v>
      </c>
      <c r="VL757" t="s">
        <v>1171</v>
      </c>
      <c r="VN757" t="s">
        <v>1178</v>
      </c>
      <c r="VO757" t="s">
        <v>1155</v>
      </c>
      <c r="VP757" t="s">
        <v>1155</v>
      </c>
      <c r="VQ757" t="s">
        <v>1155</v>
      </c>
      <c r="VR757" t="s">
        <v>1155</v>
      </c>
      <c r="VS757" t="s">
        <v>1156</v>
      </c>
      <c r="VU757" t="s">
        <v>1184</v>
      </c>
      <c r="VV757" t="s">
        <v>1156</v>
      </c>
      <c r="VW757" t="s">
        <v>1155</v>
      </c>
      <c r="VX757" t="s">
        <v>1155</v>
      </c>
      <c r="VY757" t="s">
        <v>1155</v>
      </c>
      <c r="VZ757" t="s">
        <v>1155</v>
      </c>
      <c r="WA757" t="s">
        <v>1155</v>
      </c>
      <c r="WB757" t="s">
        <v>1155</v>
      </c>
      <c r="WC757" t="s">
        <v>1155</v>
      </c>
      <c r="WD757" t="s">
        <v>1155</v>
      </c>
      <c r="WE757" t="s">
        <v>1155</v>
      </c>
      <c r="WG757" t="s">
        <v>1185</v>
      </c>
      <c r="WH757" t="s">
        <v>1156</v>
      </c>
      <c r="WI757" t="s">
        <v>1155</v>
      </c>
      <c r="WJ757" t="s">
        <v>1155</v>
      </c>
      <c r="WK757" t="s">
        <v>1155</v>
      </c>
      <c r="WL757" t="s">
        <v>1155</v>
      </c>
      <c r="WM757" t="s">
        <v>1155</v>
      </c>
      <c r="WN757" t="s">
        <v>1155</v>
      </c>
      <c r="WO757" t="s">
        <v>1155</v>
      </c>
      <c r="WP757" t="s">
        <v>1155</v>
      </c>
      <c r="WQ757" t="s">
        <v>1155</v>
      </c>
      <c r="WS757" t="s">
        <v>1219</v>
      </c>
      <c r="WT757" t="s">
        <v>1156</v>
      </c>
      <c r="WU757" t="s">
        <v>1155</v>
      </c>
      <c r="WV757" t="s">
        <v>1155</v>
      </c>
      <c r="WW757" t="s">
        <v>1155</v>
      </c>
      <c r="WX757" t="s">
        <v>1155</v>
      </c>
      <c r="WY757" t="s">
        <v>1155</v>
      </c>
      <c r="WZ757" t="s">
        <v>1155</v>
      </c>
      <c r="XA757" t="s">
        <v>1155</v>
      </c>
      <c r="XB757" t="s">
        <v>1155</v>
      </c>
      <c r="XC757" t="s">
        <v>1155</v>
      </c>
      <c r="XD757" t="s">
        <v>1155</v>
      </c>
      <c r="XF757" t="s">
        <v>1220</v>
      </c>
      <c r="XG757" t="s">
        <v>1156</v>
      </c>
      <c r="XH757" t="s">
        <v>1155</v>
      </c>
      <c r="XI757" t="s">
        <v>1155</v>
      </c>
      <c r="XJ757" t="s">
        <v>1155</v>
      </c>
      <c r="XK757" t="s">
        <v>1155</v>
      </c>
      <c r="XL757" t="s">
        <v>1155</v>
      </c>
      <c r="XM757" t="s">
        <v>1155</v>
      </c>
      <c r="XN757" t="s">
        <v>1155</v>
      </c>
      <c r="XO757" t="s">
        <v>1155</v>
      </c>
      <c r="XP757" t="s">
        <v>1155</v>
      </c>
      <c r="XQ757" t="s">
        <v>1155</v>
      </c>
      <c r="XR757" t="s">
        <v>1155</v>
      </c>
      <c r="XS757" t="s">
        <v>1155</v>
      </c>
      <c r="XT757" t="s">
        <v>1155</v>
      </c>
      <c r="XV757" t="s">
        <v>1171</v>
      </c>
      <c r="XX757" t="s">
        <v>1188</v>
      </c>
      <c r="XY757" t="s">
        <v>1155</v>
      </c>
      <c r="XZ757" t="s">
        <v>1155</v>
      </c>
      <c r="YA757" t="s">
        <v>1155</v>
      </c>
      <c r="YB757" t="s">
        <v>1155</v>
      </c>
      <c r="YC757" t="s">
        <v>1155</v>
      </c>
      <c r="YD757" t="s">
        <v>1156</v>
      </c>
      <c r="YE757" t="s">
        <v>1155</v>
      </c>
      <c r="YF757" t="s">
        <v>1155</v>
      </c>
      <c r="YG757" t="s">
        <v>1155</v>
      </c>
      <c r="YH757" t="s">
        <v>1155</v>
      </c>
      <c r="YJ757" t="s">
        <v>1188</v>
      </c>
      <c r="YK757" t="s">
        <v>1155</v>
      </c>
      <c r="YL757" t="s">
        <v>1155</v>
      </c>
      <c r="YM757" t="s">
        <v>1155</v>
      </c>
      <c r="YN757" t="s">
        <v>1155</v>
      </c>
      <c r="YO757" t="s">
        <v>1155</v>
      </c>
      <c r="YP757" t="s">
        <v>1156</v>
      </c>
      <c r="YQ757" t="s">
        <v>1155</v>
      </c>
      <c r="YR757" t="s">
        <v>1155</v>
      </c>
      <c r="YS757" t="s">
        <v>1155</v>
      </c>
      <c r="YT757" t="s">
        <v>1155</v>
      </c>
      <c r="YU757" t="s">
        <v>1189</v>
      </c>
      <c r="YV757" t="s">
        <v>1155</v>
      </c>
      <c r="YW757" t="s">
        <v>1155</v>
      </c>
      <c r="YX757" t="s">
        <v>1155</v>
      </c>
      <c r="YY757" t="s">
        <v>1155</v>
      </c>
      <c r="YZ757" t="s">
        <v>1155</v>
      </c>
      <c r="ZA757" t="s">
        <v>1156</v>
      </c>
      <c r="ZB757" t="s">
        <v>1155</v>
      </c>
      <c r="ZC757" t="s">
        <v>1155</v>
      </c>
      <c r="ZD757" t="s">
        <v>1155</v>
      </c>
      <c r="ZE757" t="s">
        <v>1155</v>
      </c>
      <c r="ZF757" t="s">
        <v>1222</v>
      </c>
      <c r="ZG757" t="s">
        <v>1191</v>
      </c>
      <c r="ZI757" t="s">
        <v>1178</v>
      </c>
      <c r="ZJ757" t="s">
        <v>1155</v>
      </c>
      <c r="ZK757" t="s">
        <v>1155</v>
      </c>
      <c r="ZL757" t="s">
        <v>1155</v>
      </c>
      <c r="ZM757" t="s">
        <v>1155</v>
      </c>
      <c r="ZN757" t="s">
        <v>1155</v>
      </c>
      <c r="ZO757" t="s">
        <v>1155</v>
      </c>
      <c r="ZP757" t="s">
        <v>1155</v>
      </c>
      <c r="ZQ757" t="s">
        <v>1156</v>
      </c>
      <c r="ZR757" t="s">
        <v>1155</v>
      </c>
      <c r="ZT757" t="s">
        <v>1191</v>
      </c>
      <c r="ZV757" t="s">
        <v>1171</v>
      </c>
      <c r="AAI757" t="s">
        <v>1243</v>
      </c>
      <c r="AAK757" t="s">
        <v>1185</v>
      </c>
      <c r="AAL757" t="s">
        <v>1156</v>
      </c>
      <c r="AAM757" t="s">
        <v>1155</v>
      </c>
      <c r="AAN757" t="s">
        <v>1155</v>
      </c>
      <c r="AAO757" t="s">
        <v>1155</v>
      </c>
      <c r="AAP757" t="s">
        <v>1155</v>
      </c>
      <c r="AAQ757" t="s">
        <v>1155</v>
      </c>
      <c r="AAR757" t="s">
        <v>1155</v>
      </c>
      <c r="AAS757" t="s">
        <v>1155</v>
      </c>
      <c r="AAT757" t="s">
        <v>1155</v>
      </c>
      <c r="AAU757" t="s">
        <v>1155</v>
      </c>
      <c r="AAV757" t="s">
        <v>1155</v>
      </c>
      <c r="AAW757" t="s">
        <v>1155</v>
      </c>
      <c r="AAX757" t="s">
        <v>1155</v>
      </c>
      <c r="AAY757" t="s">
        <v>1155</v>
      </c>
      <c r="ABK757" t="s">
        <v>1195</v>
      </c>
      <c r="ABL757" t="s">
        <v>1156</v>
      </c>
      <c r="ABM757" t="s">
        <v>1155</v>
      </c>
      <c r="ABN757" t="s">
        <v>1155</v>
      </c>
      <c r="ABO757" t="s">
        <v>1155</v>
      </c>
      <c r="ABP757" t="s">
        <v>1155</v>
      </c>
      <c r="ABQ757" t="s">
        <v>1155</v>
      </c>
      <c r="ABR757" t="s">
        <v>1155</v>
      </c>
      <c r="ABS757" t="s">
        <v>1155</v>
      </c>
      <c r="ABT757" t="s">
        <v>1155</v>
      </c>
      <c r="ABU757" t="s">
        <v>1155</v>
      </c>
      <c r="ABV757" t="s">
        <v>1155</v>
      </c>
      <c r="ABX757" t="s">
        <v>1391</v>
      </c>
      <c r="ABY757" t="s">
        <v>1391</v>
      </c>
      <c r="ACE757" t="s">
        <v>8575</v>
      </c>
      <c r="ACF757" t="s">
        <v>8576</v>
      </c>
      <c r="ACI757" t="s">
        <v>1199</v>
      </c>
      <c r="ACJ757" t="s">
        <v>1200</v>
      </c>
      <c r="ACK757" t="s">
        <v>1705</v>
      </c>
      <c r="ACM757" t="s">
        <v>8577</v>
      </c>
      <c r="ACN757" t="s">
        <v>8578</v>
      </c>
      <c r="ACO757" t="s">
        <v>7952</v>
      </c>
    </row>
    <row r="758" spans="1:769">
      <c r="A758" t="s">
        <v>8579</v>
      </c>
      <c r="B758" t="s">
        <v>8580</v>
      </c>
      <c r="C758" t="s">
        <v>8581</v>
      </c>
      <c r="D758" t="s">
        <v>7952</v>
      </c>
      <c r="E758" t="s">
        <v>1146</v>
      </c>
      <c r="G758" t="s">
        <v>7952</v>
      </c>
      <c r="H758" t="s">
        <v>1253</v>
      </c>
      <c r="I758" t="s">
        <v>58</v>
      </c>
      <c r="J758" t="s">
        <v>8541</v>
      </c>
      <c r="K758" t="s">
        <v>65</v>
      </c>
      <c r="L758" t="s">
        <v>8542</v>
      </c>
      <c r="M758" t="s">
        <v>64</v>
      </c>
      <c r="N758" t="s">
        <v>1150</v>
      </c>
      <c r="O758" t="s">
        <v>1151</v>
      </c>
      <c r="P758" t="s">
        <v>1152</v>
      </c>
      <c r="Q758" t="s">
        <v>1153</v>
      </c>
      <c r="S758" t="s">
        <v>2116</v>
      </c>
      <c r="T758" t="s">
        <v>1156</v>
      </c>
      <c r="U758" t="s">
        <v>1156</v>
      </c>
      <c r="V758" t="s">
        <v>1156</v>
      </c>
      <c r="W758" t="s">
        <v>1155</v>
      </c>
      <c r="X758" t="s">
        <v>1155</v>
      </c>
      <c r="AA758" t="s">
        <v>5790</v>
      </c>
      <c r="AB758" t="s">
        <v>1155</v>
      </c>
      <c r="AC758" t="s">
        <v>1155</v>
      </c>
      <c r="AD758" t="s">
        <v>1156</v>
      </c>
      <c r="AE758" t="s">
        <v>1155</v>
      </c>
      <c r="AF758" t="s">
        <v>1155</v>
      </c>
      <c r="AG758" t="s">
        <v>1156</v>
      </c>
      <c r="AH758" t="s">
        <v>1156</v>
      </c>
      <c r="AI758" t="s">
        <v>1155</v>
      </c>
      <c r="AJ758" t="s">
        <v>1156</v>
      </c>
      <c r="AK758" t="s">
        <v>1156</v>
      </c>
      <c r="AL758" t="s">
        <v>1155</v>
      </c>
      <c r="BK758" t="s">
        <v>1310</v>
      </c>
      <c r="BL758" t="s">
        <v>1367</v>
      </c>
      <c r="BM758">
        <v>500</v>
      </c>
      <c r="BN758">
        <v>250</v>
      </c>
      <c r="BO758" t="s">
        <v>1322</v>
      </c>
      <c r="BP758" t="s">
        <v>1289</v>
      </c>
      <c r="BQ758" t="s">
        <v>1156</v>
      </c>
      <c r="BR758" t="s">
        <v>1370</v>
      </c>
      <c r="BU758">
        <v>2</v>
      </c>
      <c r="BV758">
        <v>21</v>
      </c>
      <c r="DG758" t="s">
        <v>1158</v>
      </c>
      <c r="DH758" t="s">
        <v>1151</v>
      </c>
      <c r="DJ758">
        <v>1150</v>
      </c>
      <c r="DK758" t="s">
        <v>8582</v>
      </c>
      <c r="DL758" t="s">
        <v>8582</v>
      </c>
      <c r="DM758" t="s">
        <v>1166</v>
      </c>
      <c r="DN758" t="s">
        <v>1370</v>
      </c>
      <c r="DQ758">
        <v>8</v>
      </c>
      <c r="DR758">
        <v>7</v>
      </c>
      <c r="DS758" t="s">
        <v>1158</v>
      </c>
      <c r="DT758" t="s">
        <v>1367</v>
      </c>
      <c r="DU758">
        <v>500</v>
      </c>
      <c r="DV758">
        <v>250</v>
      </c>
      <c r="DW758" t="s">
        <v>1576</v>
      </c>
      <c r="DX758" t="s">
        <v>1289</v>
      </c>
      <c r="DY758" t="s">
        <v>1156</v>
      </c>
      <c r="DZ758" t="s">
        <v>1370</v>
      </c>
      <c r="EC758">
        <v>8</v>
      </c>
      <c r="ED758">
        <v>4</v>
      </c>
      <c r="EE758" t="s">
        <v>1158</v>
      </c>
      <c r="EF758" t="s">
        <v>2275</v>
      </c>
      <c r="EH758">
        <v>100</v>
      </c>
      <c r="EI758" t="s">
        <v>1576</v>
      </c>
      <c r="EJ758" t="s">
        <v>1210</v>
      </c>
      <c r="EK758" t="s">
        <v>1156</v>
      </c>
      <c r="EL758" t="s">
        <v>1370</v>
      </c>
      <c r="EO758">
        <v>5</v>
      </c>
      <c r="EP758">
        <v>21</v>
      </c>
      <c r="EQ758" t="s">
        <v>1158</v>
      </c>
      <c r="ER758" t="s">
        <v>1775</v>
      </c>
      <c r="ES758">
        <v>100</v>
      </c>
      <c r="EU758" t="s">
        <v>1576</v>
      </c>
      <c r="EV758" t="s">
        <v>1155</v>
      </c>
      <c r="EW758" t="s">
        <v>1370</v>
      </c>
      <c r="EZ758">
        <v>30</v>
      </c>
      <c r="FA758">
        <v>14</v>
      </c>
      <c r="FJ758" t="s">
        <v>1151</v>
      </c>
      <c r="FK758" t="s">
        <v>1323</v>
      </c>
      <c r="FL758" t="s">
        <v>1155</v>
      </c>
      <c r="FM758" t="s">
        <v>1155</v>
      </c>
      <c r="FN758" t="s">
        <v>1155</v>
      </c>
      <c r="FO758" t="s">
        <v>1156</v>
      </c>
      <c r="FP758" t="s">
        <v>1155</v>
      </c>
      <c r="FQ758" t="s">
        <v>1155</v>
      </c>
      <c r="FR758" t="s">
        <v>1155</v>
      </c>
      <c r="FS758" t="s">
        <v>1155</v>
      </c>
      <c r="FU758" t="s">
        <v>1151</v>
      </c>
      <c r="FV758" t="s">
        <v>1357</v>
      </c>
      <c r="FW758" t="s">
        <v>1155</v>
      </c>
      <c r="FX758" t="s">
        <v>1155</v>
      </c>
      <c r="FY758" t="s">
        <v>1155</v>
      </c>
      <c r="FZ758" t="s">
        <v>1155</v>
      </c>
      <c r="GA758" t="s">
        <v>1155</v>
      </c>
      <c r="GB758" t="s">
        <v>1155</v>
      </c>
      <c r="GC758" t="s">
        <v>1155</v>
      </c>
      <c r="GD758" t="s">
        <v>1155</v>
      </c>
      <c r="GE758" t="s">
        <v>1155</v>
      </c>
      <c r="GF758" t="s">
        <v>1156</v>
      </c>
      <c r="GG758" t="s">
        <v>1155</v>
      </c>
      <c r="GH758" t="s">
        <v>1155</v>
      </c>
      <c r="GI758" t="s">
        <v>1155</v>
      </c>
      <c r="GJ758" t="s">
        <v>1155</v>
      </c>
      <c r="GK758" t="s">
        <v>1155</v>
      </c>
      <c r="GL758" t="s">
        <v>1155</v>
      </c>
      <c r="GM758" t="s">
        <v>1155</v>
      </c>
      <c r="GN758" t="s">
        <v>1155</v>
      </c>
      <c r="GR758" t="s">
        <v>1251</v>
      </c>
      <c r="GS758" t="s">
        <v>1155</v>
      </c>
      <c r="GT758" t="s">
        <v>1156</v>
      </c>
      <c r="GU758" t="s">
        <v>1155</v>
      </c>
      <c r="GV758" t="s">
        <v>1155</v>
      </c>
      <c r="GW758" t="s">
        <v>1155</v>
      </c>
      <c r="GX758" t="s">
        <v>1155</v>
      </c>
      <c r="GY758" t="s">
        <v>1155</v>
      </c>
      <c r="GZ758" t="s">
        <v>1155</v>
      </c>
      <c r="HL758" t="s">
        <v>1158</v>
      </c>
      <c r="HM758" t="s">
        <v>1151</v>
      </c>
      <c r="HO758">
        <v>1500</v>
      </c>
      <c r="HP758" t="s">
        <v>1355</v>
      </c>
      <c r="HQ758" t="s">
        <v>1356</v>
      </c>
      <c r="HR758" t="s">
        <v>1155</v>
      </c>
      <c r="HS758" t="s">
        <v>1370</v>
      </c>
      <c r="HV758">
        <v>20</v>
      </c>
      <c r="HW758">
        <v>1</v>
      </c>
      <c r="KQ758" t="s">
        <v>1171</v>
      </c>
      <c r="LB758" t="s">
        <v>1171</v>
      </c>
      <c r="LY758" t="s">
        <v>1377</v>
      </c>
      <c r="LZ758" t="s">
        <v>1156</v>
      </c>
      <c r="MA758" t="s">
        <v>1155</v>
      </c>
      <c r="MB758" t="s">
        <v>1155</v>
      </c>
      <c r="MC758" t="s">
        <v>1158</v>
      </c>
      <c r="MD758" t="s">
        <v>1151</v>
      </c>
      <c r="MF758">
        <v>200</v>
      </c>
      <c r="MG758" t="s">
        <v>1378</v>
      </c>
      <c r="MH758" t="s">
        <v>1170</v>
      </c>
      <c r="MI758" t="s">
        <v>1166</v>
      </c>
      <c r="MJ758" t="s">
        <v>1370</v>
      </c>
      <c r="MM758">
        <v>5</v>
      </c>
      <c r="MN758">
        <v>30</v>
      </c>
      <c r="NL758" t="s">
        <v>1151</v>
      </c>
      <c r="NM758" t="s">
        <v>1323</v>
      </c>
      <c r="NN758" t="s">
        <v>1155</v>
      </c>
      <c r="NO758" t="s">
        <v>1155</v>
      </c>
      <c r="NP758" t="s">
        <v>1155</v>
      </c>
      <c r="NQ758" t="s">
        <v>1156</v>
      </c>
      <c r="NR758" t="s">
        <v>1155</v>
      </c>
      <c r="NS758" t="s">
        <v>1155</v>
      </c>
      <c r="NT758" t="s">
        <v>1155</v>
      </c>
      <c r="NU758" t="s">
        <v>1155</v>
      </c>
      <c r="NW758" t="s">
        <v>1171</v>
      </c>
      <c r="RA758" t="s">
        <v>1254</v>
      </c>
      <c r="RB758" t="s">
        <v>1235</v>
      </c>
      <c r="RD758" t="s">
        <v>1171</v>
      </c>
      <c r="RN758" t="s">
        <v>1171</v>
      </c>
      <c r="RZ758" t="s">
        <v>1171</v>
      </c>
      <c r="SM758" t="s">
        <v>1151</v>
      </c>
      <c r="SN758" t="s">
        <v>1237</v>
      </c>
      <c r="SO758" t="s">
        <v>1156</v>
      </c>
      <c r="SP758" t="s">
        <v>1155</v>
      </c>
      <c r="SQ758" t="s">
        <v>1155</v>
      </c>
      <c r="SR758" t="s">
        <v>1155</v>
      </c>
      <c r="SS758" t="s">
        <v>1155</v>
      </c>
      <c r="ST758" t="s">
        <v>1155</v>
      </c>
      <c r="SU758" t="s">
        <v>1155</v>
      </c>
      <c r="SV758" t="s">
        <v>1155</v>
      </c>
      <c r="SW758" t="s">
        <v>1155</v>
      </c>
      <c r="SX758" t="s">
        <v>1155</v>
      </c>
      <c r="TA758" t="s">
        <v>1177</v>
      </c>
      <c r="TC758" t="s">
        <v>1151</v>
      </c>
      <c r="TD758" t="s">
        <v>1449</v>
      </c>
      <c r="TE758" t="s">
        <v>1156</v>
      </c>
      <c r="TF758" t="s">
        <v>1155</v>
      </c>
      <c r="TG758" t="s">
        <v>1155</v>
      </c>
      <c r="TH758" t="s">
        <v>1155</v>
      </c>
      <c r="TI758" t="s">
        <v>1155</v>
      </c>
      <c r="TJ758" t="s">
        <v>1155</v>
      </c>
      <c r="TK758" t="s">
        <v>1155</v>
      </c>
      <c r="TL758" t="s">
        <v>1155</v>
      </c>
      <c r="TM758" t="s">
        <v>1155</v>
      </c>
      <c r="TN758" t="s">
        <v>1155</v>
      </c>
      <c r="TO758" t="s">
        <v>1155</v>
      </c>
      <c r="TQ758" t="s">
        <v>1217</v>
      </c>
      <c r="TR758" t="s">
        <v>1156</v>
      </c>
      <c r="TS758" t="s">
        <v>1155</v>
      </c>
      <c r="TT758" t="s">
        <v>1155</v>
      </c>
      <c r="TU758" t="s">
        <v>1155</v>
      </c>
      <c r="TV758" t="s">
        <v>1155</v>
      </c>
      <c r="TW758" t="s">
        <v>1155</v>
      </c>
      <c r="TX758" t="s">
        <v>1155</v>
      </c>
      <c r="TY758" t="s">
        <v>1155</v>
      </c>
      <c r="TZ758" t="s">
        <v>1155</v>
      </c>
      <c r="UA758" t="s">
        <v>1155</v>
      </c>
      <c r="UB758" t="s">
        <v>1155</v>
      </c>
      <c r="UC758" t="s">
        <v>1155</v>
      </c>
      <c r="UD758" t="s">
        <v>1155</v>
      </c>
      <c r="UE758" t="s">
        <v>1391</v>
      </c>
      <c r="UF758" t="s">
        <v>1222</v>
      </c>
      <c r="UG758" t="s">
        <v>1181</v>
      </c>
      <c r="UH758" t="s">
        <v>1156</v>
      </c>
      <c r="UI758" t="s">
        <v>1155</v>
      </c>
      <c r="UJ758" t="s">
        <v>1155</v>
      </c>
      <c r="UK758" t="s">
        <v>1155</v>
      </c>
      <c r="UL758" t="s">
        <v>1155</v>
      </c>
      <c r="UM758" t="s">
        <v>1155</v>
      </c>
      <c r="UN758" t="s">
        <v>1155</v>
      </c>
      <c r="UO758" t="s">
        <v>1155</v>
      </c>
      <c r="UP758" t="s">
        <v>1155</v>
      </c>
      <c r="UQ758" t="s">
        <v>1155</v>
      </c>
      <c r="UR758" t="s">
        <v>1155</v>
      </c>
      <c r="US758" t="s">
        <v>1155</v>
      </c>
      <c r="UT758" t="s">
        <v>1155</v>
      </c>
      <c r="UU758" t="s">
        <v>1155</v>
      </c>
      <c r="UV758" t="s">
        <v>1155</v>
      </c>
      <c r="UW758" t="s">
        <v>1155</v>
      </c>
      <c r="UX758" t="s">
        <v>1155</v>
      </c>
      <c r="UZ758" t="s">
        <v>1191</v>
      </c>
      <c r="VA758" t="s">
        <v>1156</v>
      </c>
      <c r="VB758" t="s">
        <v>1155</v>
      </c>
      <c r="VC758" t="s">
        <v>1155</v>
      </c>
      <c r="VD758" t="s">
        <v>1155</v>
      </c>
      <c r="VE758" t="s">
        <v>1155</v>
      </c>
      <c r="VF758" t="s">
        <v>1155</v>
      </c>
      <c r="VG758" t="s">
        <v>1155</v>
      </c>
      <c r="VH758" t="s">
        <v>1155</v>
      </c>
      <c r="VJ758" t="s">
        <v>1256</v>
      </c>
      <c r="VL758" t="s">
        <v>1171</v>
      </c>
      <c r="VN758" t="s">
        <v>1357</v>
      </c>
      <c r="VO758" t="s">
        <v>1156</v>
      </c>
      <c r="VP758" t="s">
        <v>1155</v>
      </c>
      <c r="VQ758" t="s">
        <v>1155</v>
      </c>
      <c r="VR758" t="s">
        <v>1155</v>
      </c>
      <c r="VS758" t="s">
        <v>1155</v>
      </c>
      <c r="VU758" t="s">
        <v>1184</v>
      </c>
      <c r="VV758" t="s">
        <v>1156</v>
      </c>
      <c r="VW758" t="s">
        <v>1155</v>
      </c>
      <c r="VX758" t="s">
        <v>1155</v>
      </c>
      <c r="VY758" t="s">
        <v>1155</v>
      </c>
      <c r="VZ758" t="s">
        <v>1155</v>
      </c>
      <c r="WA758" t="s">
        <v>1155</v>
      </c>
      <c r="WB758" t="s">
        <v>1155</v>
      </c>
      <c r="WC758" t="s">
        <v>1155</v>
      </c>
      <c r="WD758" t="s">
        <v>1155</v>
      </c>
      <c r="WE758" t="s">
        <v>1155</v>
      </c>
      <c r="WG758" t="s">
        <v>1185</v>
      </c>
      <c r="WH758" t="s">
        <v>1156</v>
      </c>
      <c r="WI758" t="s">
        <v>1155</v>
      </c>
      <c r="WJ758" t="s">
        <v>1155</v>
      </c>
      <c r="WK758" t="s">
        <v>1155</v>
      </c>
      <c r="WL758" t="s">
        <v>1155</v>
      </c>
      <c r="WM758" t="s">
        <v>1155</v>
      </c>
      <c r="WN758" t="s">
        <v>1155</v>
      </c>
      <c r="WO758" t="s">
        <v>1155</v>
      </c>
      <c r="WP758" t="s">
        <v>1155</v>
      </c>
      <c r="WQ758" t="s">
        <v>1155</v>
      </c>
      <c r="WS758" t="s">
        <v>1219</v>
      </c>
      <c r="WT758" t="s">
        <v>1156</v>
      </c>
      <c r="WU758" t="s">
        <v>1155</v>
      </c>
      <c r="WV758" t="s">
        <v>1155</v>
      </c>
      <c r="WW758" t="s">
        <v>1155</v>
      </c>
      <c r="WX758" t="s">
        <v>1155</v>
      </c>
      <c r="WY758" t="s">
        <v>1155</v>
      </c>
      <c r="WZ758" t="s">
        <v>1155</v>
      </c>
      <c r="XA758" t="s">
        <v>1155</v>
      </c>
      <c r="XB758" t="s">
        <v>1155</v>
      </c>
      <c r="XC758" t="s">
        <v>1155</v>
      </c>
      <c r="XD758" t="s">
        <v>1155</v>
      </c>
      <c r="XF758" t="s">
        <v>1220</v>
      </c>
      <c r="XG758" t="s">
        <v>1156</v>
      </c>
      <c r="XH758" t="s">
        <v>1155</v>
      </c>
      <c r="XI758" t="s">
        <v>1155</v>
      </c>
      <c r="XJ758" t="s">
        <v>1155</v>
      </c>
      <c r="XK758" t="s">
        <v>1155</v>
      </c>
      <c r="XL758" t="s">
        <v>1155</v>
      </c>
      <c r="XM758" t="s">
        <v>1155</v>
      </c>
      <c r="XN758" t="s">
        <v>1155</v>
      </c>
      <c r="XO758" t="s">
        <v>1155</v>
      </c>
      <c r="XP758" t="s">
        <v>1155</v>
      </c>
      <c r="XQ758" t="s">
        <v>1155</v>
      </c>
      <c r="XR758" t="s">
        <v>1155</v>
      </c>
      <c r="XS758" t="s">
        <v>1155</v>
      </c>
      <c r="XT758" t="s">
        <v>1155</v>
      </c>
      <c r="XV758" t="s">
        <v>1171</v>
      </c>
      <c r="XX758" t="s">
        <v>1188</v>
      </c>
      <c r="XY758" t="s">
        <v>1155</v>
      </c>
      <c r="XZ758" t="s">
        <v>1155</v>
      </c>
      <c r="YA758" t="s">
        <v>1155</v>
      </c>
      <c r="YB758" t="s">
        <v>1155</v>
      </c>
      <c r="YC758" t="s">
        <v>1155</v>
      </c>
      <c r="YD758" t="s">
        <v>1156</v>
      </c>
      <c r="YE758" t="s">
        <v>1155</v>
      </c>
      <c r="YF758" t="s">
        <v>1155</v>
      </c>
      <c r="YG758" t="s">
        <v>1155</v>
      </c>
      <c r="YH758" t="s">
        <v>1155</v>
      </c>
      <c r="YJ758" t="s">
        <v>1188</v>
      </c>
      <c r="YK758" t="s">
        <v>1155</v>
      </c>
      <c r="YL758" t="s">
        <v>1155</v>
      </c>
      <c r="YM758" t="s">
        <v>1155</v>
      </c>
      <c r="YN758" t="s">
        <v>1155</v>
      </c>
      <c r="YO758" t="s">
        <v>1155</v>
      </c>
      <c r="YP758" t="s">
        <v>1156</v>
      </c>
      <c r="YQ758" t="s">
        <v>1155</v>
      </c>
      <c r="YR758" t="s">
        <v>1155</v>
      </c>
      <c r="YS758" t="s">
        <v>1155</v>
      </c>
      <c r="YT758" t="s">
        <v>1155</v>
      </c>
      <c r="YU758" t="s">
        <v>1189</v>
      </c>
      <c r="YV758" t="s">
        <v>1155</v>
      </c>
      <c r="YW758" t="s">
        <v>1155</v>
      </c>
      <c r="YX758" t="s">
        <v>1155</v>
      </c>
      <c r="YY758" t="s">
        <v>1155</v>
      </c>
      <c r="YZ758" t="s">
        <v>1155</v>
      </c>
      <c r="ZA758" t="s">
        <v>1156</v>
      </c>
      <c r="ZB758" t="s">
        <v>1155</v>
      </c>
      <c r="ZC758" t="s">
        <v>1155</v>
      </c>
      <c r="ZD758" t="s">
        <v>1155</v>
      </c>
      <c r="ZE758" t="s">
        <v>1155</v>
      </c>
      <c r="ZF758" t="s">
        <v>1222</v>
      </c>
      <c r="ZG758" t="s">
        <v>1191</v>
      </c>
      <c r="ZI758" t="s">
        <v>1178</v>
      </c>
      <c r="ZJ758" t="s">
        <v>1155</v>
      </c>
      <c r="ZK758" t="s">
        <v>1155</v>
      </c>
      <c r="ZL758" t="s">
        <v>1155</v>
      </c>
      <c r="ZM758" t="s">
        <v>1155</v>
      </c>
      <c r="ZN758" t="s">
        <v>1155</v>
      </c>
      <c r="ZO758" t="s">
        <v>1155</v>
      </c>
      <c r="ZP758" t="s">
        <v>1155</v>
      </c>
      <c r="ZQ758" t="s">
        <v>1156</v>
      </c>
      <c r="ZR758" t="s">
        <v>1155</v>
      </c>
      <c r="ZT758" t="s">
        <v>1242</v>
      </c>
      <c r="ZV758" t="s">
        <v>1171</v>
      </c>
      <c r="AAI758" t="s">
        <v>1243</v>
      </c>
      <c r="AAK758" t="s">
        <v>1185</v>
      </c>
      <c r="AAL758" t="s">
        <v>1156</v>
      </c>
      <c r="AAM758" t="s">
        <v>1155</v>
      </c>
      <c r="AAN758" t="s">
        <v>1155</v>
      </c>
      <c r="AAO758" t="s">
        <v>1155</v>
      </c>
      <c r="AAP758" t="s">
        <v>1155</v>
      </c>
      <c r="AAQ758" t="s">
        <v>1155</v>
      </c>
      <c r="AAR758" t="s">
        <v>1155</v>
      </c>
      <c r="AAS758" t="s">
        <v>1155</v>
      </c>
      <c r="AAT758" t="s">
        <v>1155</v>
      </c>
      <c r="AAU758" t="s">
        <v>1155</v>
      </c>
      <c r="AAV758" t="s">
        <v>1155</v>
      </c>
      <c r="AAW758" t="s">
        <v>1155</v>
      </c>
      <c r="AAX758" t="s">
        <v>1155</v>
      </c>
      <c r="AAY758" t="s">
        <v>1155</v>
      </c>
      <c r="ABK758" t="s">
        <v>1195</v>
      </c>
      <c r="ABL758" t="s">
        <v>1156</v>
      </c>
      <c r="ABM758" t="s">
        <v>1155</v>
      </c>
      <c r="ABN758" t="s">
        <v>1155</v>
      </c>
      <c r="ABO758" t="s">
        <v>1155</v>
      </c>
      <c r="ABP758" t="s">
        <v>1155</v>
      </c>
      <c r="ABQ758" t="s">
        <v>1155</v>
      </c>
      <c r="ABR758" t="s">
        <v>1155</v>
      </c>
      <c r="ABS758" t="s">
        <v>1155</v>
      </c>
      <c r="ABT758" t="s">
        <v>1155</v>
      </c>
      <c r="ABU758" t="s">
        <v>1155</v>
      </c>
      <c r="ABV758" t="s">
        <v>1155</v>
      </c>
      <c r="ABX758" t="s">
        <v>1391</v>
      </c>
      <c r="ABY758" t="s">
        <v>1391</v>
      </c>
      <c r="ACE758" t="s">
        <v>8583</v>
      </c>
      <c r="ACF758" t="s">
        <v>8584</v>
      </c>
      <c r="ACI758" t="s">
        <v>1199</v>
      </c>
      <c r="ACJ758" t="s">
        <v>1200</v>
      </c>
      <c r="ACK758" t="s">
        <v>1705</v>
      </c>
      <c r="ACM758" t="s">
        <v>8585</v>
      </c>
      <c r="ACN758" t="s">
        <v>8586</v>
      </c>
      <c r="ACO758" t="s">
        <v>7952</v>
      </c>
    </row>
    <row r="759" spans="1:769">
      <c r="A759" t="s">
        <v>8587</v>
      </c>
      <c r="B759" t="s">
        <v>8588</v>
      </c>
      <c r="C759" t="s">
        <v>8589</v>
      </c>
      <c r="D759" t="s">
        <v>7952</v>
      </c>
      <c r="E759" t="s">
        <v>1146</v>
      </c>
      <c r="G759" t="s">
        <v>7952</v>
      </c>
      <c r="H759" t="s">
        <v>1253</v>
      </c>
      <c r="I759" t="s">
        <v>58</v>
      </c>
      <c r="J759" t="s">
        <v>8541</v>
      </c>
      <c r="K759" t="s">
        <v>65</v>
      </c>
      <c r="L759" t="s">
        <v>8542</v>
      </c>
      <c r="M759" t="s">
        <v>64</v>
      </c>
      <c r="N759" t="s">
        <v>1150</v>
      </c>
      <c r="O759" t="s">
        <v>1151</v>
      </c>
      <c r="P759" t="s">
        <v>1152</v>
      </c>
      <c r="Q759" t="s">
        <v>1229</v>
      </c>
      <c r="S759" t="s">
        <v>1412</v>
      </c>
      <c r="T759" t="s">
        <v>1156</v>
      </c>
      <c r="U759" t="s">
        <v>1155</v>
      </c>
      <c r="V759" t="s">
        <v>1155</v>
      </c>
      <c r="W759" t="s">
        <v>1155</v>
      </c>
      <c r="X759" t="s">
        <v>1155</v>
      </c>
      <c r="AA759" t="s">
        <v>1443</v>
      </c>
      <c r="AB759" t="s">
        <v>1155</v>
      </c>
      <c r="AC759" t="s">
        <v>1155</v>
      </c>
      <c r="AD759" t="s">
        <v>1155</v>
      </c>
      <c r="AE759" t="s">
        <v>1155</v>
      </c>
      <c r="AF759" t="s">
        <v>1155</v>
      </c>
      <c r="AG759" t="s">
        <v>1155</v>
      </c>
      <c r="AH759" t="s">
        <v>1155</v>
      </c>
      <c r="AI759" t="s">
        <v>1156</v>
      </c>
      <c r="AJ759" t="s">
        <v>1155</v>
      </c>
      <c r="AK759" t="s">
        <v>1155</v>
      </c>
      <c r="AL759" t="s">
        <v>1155</v>
      </c>
      <c r="CU759" t="s">
        <v>1158</v>
      </c>
      <c r="CV759" t="s">
        <v>1151</v>
      </c>
      <c r="CX759">
        <v>2000</v>
      </c>
      <c r="CY759" t="s">
        <v>1416</v>
      </c>
      <c r="CZ759" t="s">
        <v>1416</v>
      </c>
      <c r="DA759" t="s">
        <v>1247</v>
      </c>
      <c r="DB759" t="s">
        <v>1370</v>
      </c>
      <c r="DE759">
        <v>2</v>
      </c>
      <c r="DF759">
        <v>2</v>
      </c>
      <c r="FJ759" t="s">
        <v>1171</v>
      </c>
      <c r="FU759" t="s">
        <v>1171</v>
      </c>
      <c r="RA759" t="s">
        <v>1254</v>
      </c>
      <c r="RB759" t="s">
        <v>1235</v>
      </c>
      <c r="RD759" t="s">
        <v>1171</v>
      </c>
      <c r="RN759" t="s">
        <v>1171</v>
      </c>
      <c r="RZ759" t="s">
        <v>1171</v>
      </c>
      <c r="SM759" t="s">
        <v>1151</v>
      </c>
      <c r="SN759" t="s">
        <v>1237</v>
      </c>
      <c r="SO759" t="s">
        <v>1156</v>
      </c>
      <c r="SP759" t="s">
        <v>1155</v>
      </c>
      <c r="SQ759" t="s">
        <v>1155</v>
      </c>
      <c r="SR759" t="s">
        <v>1155</v>
      </c>
      <c r="SS759" t="s">
        <v>1155</v>
      </c>
      <c r="ST759" t="s">
        <v>1155</v>
      </c>
      <c r="SU759" t="s">
        <v>1155</v>
      </c>
      <c r="SV759" t="s">
        <v>1155</v>
      </c>
      <c r="SW759" t="s">
        <v>1155</v>
      </c>
      <c r="SX759" t="s">
        <v>1155</v>
      </c>
      <c r="TA759" t="s">
        <v>1177</v>
      </c>
      <c r="TC759" t="s">
        <v>1151</v>
      </c>
      <c r="TD759" t="s">
        <v>1449</v>
      </c>
      <c r="TE759" t="s">
        <v>1156</v>
      </c>
      <c r="TF759" t="s">
        <v>1155</v>
      </c>
      <c r="TG759" t="s">
        <v>1155</v>
      </c>
      <c r="TH759" t="s">
        <v>1155</v>
      </c>
      <c r="TI759" t="s">
        <v>1155</v>
      </c>
      <c r="TJ759" t="s">
        <v>1155</v>
      </c>
      <c r="TK759" t="s">
        <v>1155</v>
      </c>
      <c r="TL759" t="s">
        <v>1155</v>
      </c>
      <c r="TM759" t="s">
        <v>1155</v>
      </c>
      <c r="TN759" t="s">
        <v>1155</v>
      </c>
      <c r="TO759" t="s">
        <v>1155</v>
      </c>
      <c r="TQ759" t="s">
        <v>1217</v>
      </c>
      <c r="TR759" t="s">
        <v>1156</v>
      </c>
      <c r="TS759" t="s">
        <v>1155</v>
      </c>
      <c r="TT759" t="s">
        <v>1155</v>
      </c>
      <c r="TU759" t="s">
        <v>1155</v>
      </c>
      <c r="TV759" t="s">
        <v>1155</v>
      </c>
      <c r="TW759" t="s">
        <v>1155</v>
      </c>
      <c r="TX759" t="s">
        <v>1155</v>
      </c>
      <c r="TY759" t="s">
        <v>1155</v>
      </c>
      <c r="TZ759" t="s">
        <v>1155</v>
      </c>
      <c r="UA759" t="s">
        <v>1155</v>
      </c>
      <c r="UB759" t="s">
        <v>1155</v>
      </c>
      <c r="UC759" t="s">
        <v>1155</v>
      </c>
      <c r="UD759" t="s">
        <v>1155</v>
      </c>
      <c r="UE759" t="s">
        <v>1391</v>
      </c>
      <c r="UF759" t="s">
        <v>1222</v>
      </c>
      <c r="UG759" t="s">
        <v>1181</v>
      </c>
      <c r="UH759" t="s">
        <v>1156</v>
      </c>
      <c r="UI759" t="s">
        <v>1155</v>
      </c>
      <c r="UJ759" t="s">
        <v>1155</v>
      </c>
      <c r="UK759" t="s">
        <v>1155</v>
      </c>
      <c r="UL759" t="s">
        <v>1155</v>
      </c>
      <c r="UM759" t="s">
        <v>1155</v>
      </c>
      <c r="UN759" t="s">
        <v>1155</v>
      </c>
      <c r="UO759" t="s">
        <v>1155</v>
      </c>
      <c r="UP759" t="s">
        <v>1155</v>
      </c>
      <c r="UQ759" t="s">
        <v>1155</v>
      </c>
      <c r="UR759" t="s">
        <v>1155</v>
      </c>
      <c r="US759" t="s">
        <v>1155</v>
      </c>
      <c r="UT759" t="s">
        <v>1155</v>
      </c>
      <c r="UU759" t="s">
        <v>1155</v>
      </c>
      <c r="UV759" t="s">
        <v>1155</v>
      </c>
      <c r="UW759" t="s">
        <v>1155</v>
      </c>
      <c r="UX759" t="s">
        <v>1155</v>
      </c>
      <c r="UZ759" t="s">
        <v>1191</v>
      </c>
      <c r="VA759" t="s">
        <v>1156</v>
      </c>
      <c r="VB759" t="s">
        <v>1155</v>
      </c>
      <c r="VC759" t="s">
        <v>1155</v>
      </c>
      <c r="VD759" t="s">
        <v>1155</v>
      </c>
      <c r="VE759" t="s">
        <v>1155</v>
      </c>
      <c r="VF759" t="s">
        <v>1155</v>
      </c>
      <c r="VG759" t="s">
        <v>1155</v>
      </c>
      <c r="VH759" t="s">
        <v>1155</v>
      </c>
      <c r="VJ759" t="s">
        <v>1277</v>
      </c>
      <c r="VL759" t="s">
        <v>1171</v>
      </c>
      <c r="VN759" t="s">
        <v>1178</v>
      </c>
      <c r="VO759" t="s">
        <v>1155</v>
      </c>
      <c r="VP759" t="s">
        <v>1155</v>
      </c>
      <c r="VQ759" t="s">
        <v>1155</v>
      </c>
      <c r="VR759" t="s">
        <v>1155</v>
      </c>
      <c r="VS759" t="s">
        <v>1156</v>
      </c>
      <c r="VU759" t="s">
        <v>1184</v>
      </c>
      <c r="VV759" t="s">
        <v>1156</v>
      </c>
      <c r="VW759" t="s">
        <v>1155</v>
      </c>
      <c r="VX759" t="s">
        <v>1155</v>
      </c>
      <c r="VY759" t="s">
        <v>1155</v>
      </c>
      <c r="VZ759" t="s">
        <v>1155</v>
      </c>
      <c r="WA759" t="s">
        <v>1155</v>
      </c>
      <c r="WB759" t="s">
        <v>1155</v>
      </c>
      <c r="WC759" t="s">
        <v>1155</v>
      </c>
      <c r="WD759" t="s">
        <v>1155</v>
      </c>
      <c r="WE759" t="s">
        <v>1155</v>
      </c>
      <c r="WG759" t="s">
        <v>1185</v>
      </c>
      <c r="WH759" t="s">
        <v>1156</v>
      </c>
      <c r="WI759" t="s">
        <v>1155</v>
      </c>
      <c r="WJ759" t="s">
        <v>1155</v>
      </c>
      <c r="WK759" t="s">
        <v>1155</v>
      </c>
      <c r="WL759" t="s">
        <v>1155</v>
      </c>
      <c r="WM759" t="s">
        <v>1155</v>
      </c>
      <c r="WN759" t="s">
        <v>1155</v>
      </c>
      <c r="WO759" t="s">
        <v>1155</v>
      </c>
      <c r="WP759" t="s">
        <v>1155</v>
      </c>
      <c r="WQ759" t="s">
        <v>1155</v>
      </c>
      <c r="WS759" t="s">
        <v>1219</v>
      </c>
      <c r="WT759" t="s">
        <v>1156</v>
      </c>
      <c r="WU759" t="s">
        <v>1155</v>
      </c>
      <c r="WV759" t="s">
        <v>1155</v>
      </c>
      <c r="WW759" t="s">
        <v>1155</v>
      </c>
      <c r="WX759" t="s">
        <v>1155</v>
      </c>
      <c r="WY759" t="s">
        <v>1155</v>
      </c>
      <c r="WZ759" t="s">
        <v>1155</v>
      </c>
      <c r="XA759" t="s">
        <v>1155</v>
      </c>
      <c r="XB759" t="s">
        <v>1155</v>
      </c>
      <c r="XC759" t="s">
        <v>1155</v>
      </c>
      <c r="XD759" t="s">
        <v>1155</v>
      </c>
      <c r="XF759" t="s">
        <v>1220</v>
      </c>
      <c r="XG759" t="s">
        <v>1156</v>
      </c>
      <c r="XH759" t="s">
        <v>1155</v>
      </c>
      <c r="XI759" t="s">
        <v>1155</v>
      </c>
      <c r="XJ759" t="s">
        <v>1155</v>
      </c>
      <c r="XK759" t="s">
        <v>1155</v>
      </c>
      <c r="XL759" t="s">
        <v>1155</v>
      </c>
      <c r="XM759" t="s">
        <v>1155</v>
      </c>
      <c r="XN759" t="s">
        <v>1155</v>
      </c>
      <c r="XO759" t="s">
        <v>1155</v>
      </c>
      <c r="XP759" t="s">
        <v>1155</v>
      </c>
      <c r="XQ759" t="s">
        <v>1155</v>
      </c>
      <c r="XR759" t="s">
        <v>1155</v>
      </c>
      <c r="XS759" t="s">
        <v>1155</v>
      </c>
      <c r="XT759" t="s">
        <v>1155</v>
      </c>
      <c r="XV759" t="s">
        <v>1171</v>
      </c>
      <c r="XX759" t="s">
        <v>1188</v>
      </c>
      <c r="XY759" t="s">
        <v>1155</v>
      </c>
      <c r="XZ759" t="s">
        <v>1155</v>
      </c>
      <c r="YA759" t="s">
        <v>1155</v>
      </c>
      <c r="YB759" t="s">
        <v>1155</v>
      </c>
      <c r="YC759" t="s">
        <v>1155</v>
      </c>
      <c r="YD759" t="s">
        <v>1156</v>
      </c>
      <c r="YE759" t="s">
        <v>1155</v>
      </c>
      <c r="YF759" t="s">
        <v>1155</v>
      </c>
      <c r="YG759" t="s">
        <v>1155</v>
      </c>
      <c r="YH759" t="s">
        <v>1155</v>
      </c>
      <c r="YJ759" t="s">
        <v>1188</v>
      </c>
      <c r="YK759" t="s">
        <v>1155</v>
      </c>
      <c r="YL759" t="s">
        <v>1155</v>
      </c>
      <c r="YM759" t="s">
        <v>1155</v>
      </c>
      <c r="YN759" t="s">
        <v>1155</v>
      </c>
      <c r="YO759" t="s">
        <v>1155</v>
      </c>
      <c r="YP759" t="s">
        <v>1156</v>
      </c>
      <c r="YQ759" t="s">
        <v>1155</v>
      </c>
      <c r="YR759" t="s">
        <v>1155</v>
      </c>
      <c r="YS759" t="s">
        <v>1155</v>
      </c>
      <c r="YT759" t="s">
        <v>1155</v>
      </c>
      <c r="YU759" t="s">
        <v>1189</v>
      </c>
      <c r="YV759" t="s">
        <v>1155</v>
      </c>
      <c r="YW759" t="s">
        <v>1155</v>
      </c>
      <c r="YX759" t="s">
        <v>1155</v>
      </c>
      <c r="YY759" t="s">
        <v>1155</v>
      </c>
      <c r="YZ759" t="s">
        <v>1155</v>
      </c>
      <c r="ZA759" t="s">
        <v>1156</v>
      </c>
      <c r="ZB759" t="s">
        <v>1155</v>
      </c>
      <c r="ZC759" t="s">
        <v>1155</v>
      </c>
      <c r="ZD759" t="s">
        <v>1155</v>
      </c>
      <c r="ZE759" t="s">
        <v>1155</v>
      </c>
      <c r="ZF759" t="s">
        <v>1222</v>
      </c>
      <c r="ZG759" t="s">
        <v>1327</v>
      </c>
      <c r="ZI759" t="s">
        <v>1178</v>
      </c>
      <c r="ZJ759" t="s">
        <v>1155</v>
      </c>
      <c r="ZK759" t="s">
        <v>1155</v>
      </c>
      <c r="ZL759" t="s">
        <v>1155</v>
      </c>
      <c r="ZM759" t="s">
        <v>1155</v>
      </c>
      <c r="ZN759" t="s">
        <v>1155</v>
      </c>
      <c r="ZO759" t="s">
        <v>1155</v>
      </c>
      <c r="ZP759" t="s">
        <v>1155</v>
      </c>
      <c r="ZQ759" t="s">
        <v>1156</v>
      </c>
      <c r="ZR759" t="s">
        <v>1155</v>
      </c>
      <c r="ZT759" t="s">
        <v>1242</v>
      </c>
      <c r="ZV759" t="s">
        <v>1171</v>
      </c>
      <c r="AAI759" t="s">
        <v>1243</v>
      </c>
      <c r="AAK759" t="s">
        <v>1185</v>
      </c>
      <c r="AAL759" t="s">
        <v>1156</v>
      </c>
      <c r="AAM759" t="s">
        <v>1155</v>
      </c>
      <c r="AAN759" t="s">
        <v>1155</v>
      </c>
      <c r="AAO759" t="s">
        <v>1155</v>
      </c>
      <c r="AAP759" t="s">
        <v>1155</v>
      </c>
      <c r="AAQ759" t="s">
        <v>1155</v>
      </c>
      <c r="AAR759" t="s">
        <v>1155</v>
      </c>
      <c r="AAS759" t="s">
        <v>1155</v>
      </c>
      <c r="AAT759" t="s">
        <v>1155</v>
      </c>
      <c r="AAU759" t="s">
        <v>1155</v>
      </c>
      <c r="AAV759" t="s">
        <v>1155</v>
      </c>
      <c r="AAW759" t="s">
        <v>1155</v>
      </c>
      <c r="AAX759" t="s">
        <v>1155</v>
      </c>
      <c r="AAY759" t="s">
        <v>1155</v>
      </c>
      <c r="ABK759" t="s">
        <v>1195</v>
      </c>
      <c r="ABL759" t="s">
        <v>1156</v>
      </c>
      <c r="ABM759" t="s">
        <v>1155</v>
      </c>
      <c r="ABN759" t="s">
        <v>1155</v>
      </c>
      <c r="ABO759" t="s">
        <v>1155</v>
      </c>
      <c r="ABP759" t="s">
        <v>1155</v>
      </c>
      <c r="ABQ759" t="s">
        <v>1155</v>
      </c>
      <c r="ABR759" t="s">
        <v>1155</v>
      </c>
      <c r="ABS759" t="s">
        <v>1155</v>
      </c>
      <c r="ABT759" t="s">
        <v>1155</v>
      </c>
      <c r="ABU759" t="s">
        <v>1155</v>
      </c>
      <c r="ABV759" t="s">
        <v>1155</v>
      </c>
      <c r="ABX759" t="s">
        <v>1391</v>
      </c>
      <c r="ABY759" t="s">
        <v>1391</v>
      </c>
      <c r="ACE759" t="s">
        <v>8590</v>
      </c>
      <c r="ACF759" t="s">
        <v>8591</v>
      </c>
      <c r="ACI759" t="s">
        <v>1199</v>
      </c>
      <c r="ACJ759" t="s">
        <v>1200</v>
      </c>
      <c r="ACK759" t="s">
        <v>1705</v>
      </c>
      <c r="ACM759" t="s">
        <v>8592</v>
      </c>
      <c r="ACN759" t="s">
        <v>8593</v>
      </c>
      <c r="ACO759" t="s">
        <v>7952</v>
      </c>
    </row>
    <row r="760" spans="1:769">
      <c r="A760" t="s">
        <v>8594</v>
      </c>
      <c r="B760" t="s">
        <v>8595</v>
      </c>
      <c r="C760" t="s">
        <v>8596</v>
      </c>
      <c r="D760" t="s">
        <v>7952</v>
      </c>
      <c r="E760" t="s">
        <v>1146</v>
      </c>
      <c r="G760" t="s">
        <v>7952</v>
      </c>
      <c r="H760" t="s">
        <v>1253</v>
      </c>
      <c r="I760" t="s">
        <v>58</v>
      </c>
      <c r="J760" t="s">
        <v>8541</v>
      </c>
      <c r="K760" t="s">
        <v>65</v>
      </c>
      <c r="L760" t="s">
        <v>8542</v>
      </c>
      <c r="M760" t="s">
        <v>64</v>
      </c>
      <c r="N760" t="s">
        <v>1150</v>
      </c>
      <c r="O760" t="s">
        <v>1151</v>
      </c>
      <c r="P760" t="s">
        <v>1152</v>
      </c>
      <c r="Q760" t="s">
        <v>1229</v>
      </c>
      <c r="S760" t="s">
        <v>1412</v>
      </c>
      <c r="T760" t="s">
        <v>1156</v>
      </c>
      <c r="U760" t="s">
        <v>1155</v>
      </c>
      <c r="V760" t="s">
        <v>1155</v>
      </c>
      <c r="W760" t="s">
        <v>1155</v>
      </c>
      <c r="X760" t="s">
        <v>1155</v>
      </c>
      <c r="AA760" t="s">
        <v>1443</v>
      </c>
      <c r="AB760" t="s">
        <v>1155</v>
      </c>
      <c r="AC760" t="s">
        <v>1155</v>
      </c>
      <c r="AD760" t="s">
        <v>1155</v>
      </c>
      <c r="AE760" t="s">
        <v>1155</v>
      </c>
      <c r="AF760" t="s">
        <v>1155</v>
      </c>
      <c r="AG760" t="s">
        <v>1155</v>
      </c>
      <c r="AH760" t="s">
        <v>1155</v>
      </c>
      <c r="AI760" t="s">
        <v>1156</v>
      </c>
      <c r="AJ760" t="s">
        <v>1155</v>
      </c>
      <c r="AK760" t="s">
        <v>1155</v>
      </c>
      <c r="AL760" t="s">
        <v>1155</v>
      </c>
      <c r="CU760" t="s">
        <v>1158</v>
      </c>
      <c r="CV760" t="s">
        <v>1151</v>
      </c>
      <c r="CX760">
        <v>1500</v>
      </c>
      <c r="CY760" t="s">
        <v>1355</v>
      </c>
      <c r="CZ760" t="s">
        <v>1355</v>
      </c>
      <c r="DA760" t="s">
        <v>1166</v>
      </c>
      <c r="DB760" t="s">
        <v>1370</v>
      </c>
      <c r="DE760">
        <v>0</v>
      </c>
      <c r="DF760">
        <v>0</v>
      </c>
      <c r="FJ760" t="s">
        <v>1151</v>
      </c>
      <c r="FK760" t="s">
        <v>1323</v>
      </c>
      <c r="FL760" t="s">
        <v>1155</v>
      </c>
      <c r="FM760" t="s">
        <v>1155</v>
      </c>
      <c r="FN760" t="s">
        <v>1155</v>
      </c>
      <c r="FO760" t="s">
        <v>1156</v>
      </c>
      <c r="FP760" t="s">
        <v>1155</v>
      </c>
      <c r="FQ760" t="s">
        <v>1155</v>
      </c>
      <c r="FR760" t="s">
        <v>1155</v>
      </c>
      <c r="FS760" t="s">
        <v>1155</v>
      </c>
      <c r="FU760" t="s">
        <v>1171</v>
      </c>
      <c r="RA760" t="s">
        <v>1485</v>
      </c>
      <c r="RB760" t="s">
        <v>1235</v>
      </c>
      <c r="RD760" t="s">
        <v>1171</v>
      </c>
      <c r="RN760" t="s">
        <v>1171</v>
      </c>
      <c r="RZ760" t="s">
        <v>1171</v>
      </c>
      <c r="SM760" t="s">
        <v>1151</v>
      </c>
      <c r="SN760" t="s">
        <v>1237</v>
      </c>
      <c r="SO760" t="s">
        <v>1156</v>
      </c>
      <c r="SP760" t="s">
        <v>1155</v>
      </c>
      <c r="SQ760" t="s">
        <v>1155</v>
      </c>
      <c r="SR760" t="s">
        <v>1155</v>
      </c>
      <c r="SS760" t="s">
        <v>1155</v>
      </c>
      <c r="ST760" t="s">
        <v>1155</v>
      </c>
      <c r="SU760" t="s">
        <v>1155</v>
      </c>
      <c r="SV760" t="s">
        <v>1155</v>
      </c>
      <c r="SW760" t="s">
        <v>1155</v>
      </c>
      <c r="SX760" t="s">
        <v>1155</v>
      </c>
      <c r="TA760" t="s">
        <v>1177</v>
      </c>
      <c r="TC760" t="s">
        <v>1171</v>
      </c>
      <c r="TD760" t="s">
        <v>1178</v>
      </c>
      <c r="TE760" t="s">
        <v>1155</v>
      </c>
      <c r="TF760" t="s">
        <v>1155</v>
      </c>
      <c r="TG760" t="s">
        <v>1155</v>
      </c>
      <c r="TH760" t="s">
        <v>1155</v>
      </c>
      <c r="TI760" t="s">
        <v>1155</v>
      </c>
      <c r="TJ760" t="s">
        <v>1155</v>
      </c>
      <c r="TK760" t="s">
        <v>1155</v>
      </c>
      <c r="TL760" t="s">
        <v>1155</v>
      </c>
      <c r="TM760" t="s">
        <v>1155</v>
      </c>
      <c r="TN760" t="s">
        <v>1156</v>
      </c>
      <c r="TO760" t="s">
        <v>1155</v>
      </c>
      <c r="TQ760" t="s">
        <v>1217</v>
      </c>
      <c r="TR760" t="s">
        <v>1156</v>
      </c>
      <c r="TS760" t="s">
        <v>1155</v>
      </c>
      <c r="TT760" t="s">
        <v>1155</v>
      </c>
      <c r="TU760" t="s">
        <v>1155</v>
      </c>
      <c r="TV760" t="s">
        <v>1155</v>
      </c>
      <c r="TW760" t="s">
        <v>1155</v>
      </c>
      <c r="TX760" t="s">
        <v>1155</v>
      </c>
      <c r="TY760" t="s">
        <v>1155</v>
      </c>
      <c r="TZ760" t="s">
        <v>1155</v>
      </c>
      <c r="UA760" t="s">
        <v>1155</v>
      </c>
      <c r="UB760" t="s">
        <v>1155</v>
      </c>
      <c r="UC760" t="s">
        <v>1155</v>
      </c>
      <c r="UD760" t="s">
        <v>1155</v>
      </c>
      <c r="UE760" t="s">
        <v>1391</v>
      </c>
      <c r="UF760" t="s">
        <v>1222</v>
      </c>
      <c r="UG760" t="s">
        <v>1181</v>
      </c>
      <c r="UH760" t="s">
        <v>1156</v>
      </c>
      <c r="UI760" t="s">
        <v>1155</v>
      </c>
      <c r="UJ760" t="s">
        <v>1155</v>
      </c>
      <c r="UK760" t="s">
        <v>1155</v>
      </c>
      <c r="UL760" t="s">
        <v>1155</v>
      </c>
      <c r="UM760" t="s">
        <v>1155</v>
      </c>
      <c r="UN760" t="s">
        <v>1155</v>
      </c>
      <c r="UO760" t="s">
        <v>1155</v>
      </c>
      <c r="UP760" t="s">
        <v>1155</v>
      </c>
      <c r="UQ760" t="s">
        <v>1155</v>
      </c>
      <c r="UR760" t="s">
        <v>1155</v>
      </c>
      <c r="US760" t="s">
        <v>1155</v>
      </c>
      <c r="UT760" t="s">
        <v>1155</v>
      </c>
      <c r="UU760" t="s">
        <v>1155</v>
      </c>
      <c r="UV760" t="s">
        <v>1155</v>
      </c>
      <c r="UW760" t="s">
        <v>1155</v>
      </c>
      <c r="UX760" t="s">
        <v>1155</v>
      </c>
      <c r="UZ760" t="s">
        <v>1191</v>
      </c>
      <c r="VA760" t="s">
        <v>1156</v>
      </c>
      <c r="VB760" t="s">
        <v>1155</v>
      </c>
      <c r="VC760" t="s">
        <v>1155</v>
      </c>
      <c r="VD760" t="s">
        <v>1155</v>
      </c>
      <c r="VE760" t="s">
        <v>1155</v>
      </c>
      <c r="VF760" t="s">
        <v>1155</v>
      </c>
      <c r="VG760" t="s">
        <v>1155</v>
      </c>
      <c r="VH760" t="s">
        <v>1155</v>
      </c>
      <c r="VJ760" t="s">
        <v>1240</v>
      </c>
      <c r="VL760" t="s">
        <v>1171</v>
      </c>
      <c r="VN760" t="s">
        <v>1178</v>
      </c>
      <c r="VO760" t="s">
        <v>1155</v>
      </c>
      <c r="VP760" t="s">
        <v>1155</v>
      </c>
      <c r="VQ760" t="s">
        <v>1155</v>
      </c>
      <c r="VR760" t="s">
        <v>1155</v>
      </c>
      <c r="VS760" t="s">
        <v>1156</v>
      </c>
      <c r="VU760" t="s">
        <v>1184</v>
      </c>
      <c r="VV760" t="s">
        <v>1156</v>
      </c>
      <c r="VW760" t="s">
        <v>1155</v>
      </c>
      <c r="VX760" t="s">
        <v>1155</v>
      </c>
      <c r="VY760" t="s">
        <v>1155</v>
      </c>
      <c r="VZ760" t="s">
        <v>1155</v>
      </c>
      <c r="WA760" t="s">
        <v>1155</v>
      </c>
      <c r="WB760" t="s">
        <v>1155</v>
      </c>
      <c r="WC760" t="s">
        <v>1155</v>
      </c>
      <c r="WD760" t="s">
        <v>1155</v>
      </c>
      <c r="WE760" t="s">
        <v>1155</v>
      </c>
      <c r="WG760" t="s">
        <v>1185</v>
      </c>
      <c r="WH760" t="s">
        <v>1156</v>
      </c>
      <c r="WI760" t="s">
        <v>1155</v>
      </c>
      <c r="WJ760" t="s">
        <v>1155</v>
      </c>
      <c r="WK760" t="s">
        <v>1155</v>
      </c>
      <c r="WL760" t="s">
        <v>1155</v>
      </c>
      <c r="WM760" t="s">
        <v>1155</v>
      </c>
      <c r="WN760" t="s">
        <v>1155</v>
      </c>
      <c r="WO760" t="s">
        <v>1155</v>
      </c>
      <c r="WP760" t="s">
        <v>1155</v>
      </c>
      <c r="WQ760" t="s">
        <v>1155</v>
      </c>
      <c r="WS760" t="s">
        <v>1219</v>
      </c>
      <c r="WT760" t="s">
        <v>1156</v>
      </c>
      <c r="WU760" t="s">
        <v>1155</v>
      </c>
      <c r="WV760" t="s">
        <v>1155</v>
      </c>
      <c r="WW760" t="s">
        <v>1155</v>
      </c>
      <c r="WX760" t="s">
        <v>1155</v>
      </c>
      <c r="WY760" t="s">
        <v>1155</v>
      </c>
      <c r="WZ760" t="s">
        <v>1155</v>
      </c>
      <c r="XA760" t="s">
        <v>1155</v>
      </c>
      <c r="XB760" t="s">
        <v>1155</v>
      </c>
      <c r="XC760" t="s">
        <v>1155</v>
      </c>
      <c r="XD760" t="s">
        <v>1155</v>
      </c>
      <c r="XF760" t="s">
        <v>1220</v>
      </c>
      <c r="XG760" t="s">
        <v>1156</v>
      </c>
      <c r="XH760" t="s">
        <v>1155</v>
      </c>
      <c r="XI760" t="s">
        <v>1155</v>
      </c>
      <c r="XJ760" t="s">
        <v>1155</v>
      </c>
      <c r="XK760" t="s">
        <v>1155</v>
      </c>
      <c r="XL760" t="s">
        <v>1155</v>
      </c>
      <c r="XM760" t="s">
        <v>1155</v>
      </c>
      <c r="XN760" t="s">
        <v>1155</v>
      </c>
      <c r="XO760" t="s">
        <v>1155</v>
      </c>
      <c r="XP760" t="s">
        <v>1155</v>
      </c>
      <c r="XQ760" t="s">
        <v>1155</v>
      </c>
      <c r="XR760" t="s">
        <v>1155</v>
      </c>
      <c r="XS760" t="s">
        <v>1155</v>
      </c>
      <c r="XT760" t="s">
        <v>1155</v>
      </c>
      <c r="XV760" t="s">
        <v>1171</v>
      </c>
      <c r="XX760" t="s">
        <v>1188</v>
      </c>
      <c r="XY760" t="s">
        <v>1155</v>
      </c>
      <c r="XZ760" t="s">
        <v>1155</v>
      </c>
      <c r="YA760" t="s">
        <v>1155</v>
      </c>
      <c r="YB760" t="s">
        <v>1155</v>
      </c>
      <c r="YC760" t="s">
        <v>1155</v>
      </c>
      <c r="YD760" t="s">
        <v>1156</v>
      </c>
      <c r="YE760" t="s">
        <v>1155</v>
      </c>
      <c r="YF760" t="s">
        <v>1155</v>
      </c>
      <c r="YG760" t="s">
        <v>1155</v>
      </c>
      <c r="YH760" t="s">
        <v>1155</v>
      </c>
      <c r="YJ760" t="s">
        <v>1178</v>
      </c>
      <c r="YK760" t="s">
        <v>1155</v>
      </c>
      <c r="YL760" t="s">
        <v>1155</v>
      </c>
      <c r="YM760" t="s">
        <v>1155</v>
      </c>
      <c r="YN760" t="s">
        <v>1155</v>
      </c>
      <c r="YO760" t="s">
        <v>1155</v>
      </c>
      <c r="YP760" t="s">
        <v>1155</v>
      </c>
      <c r="YQ760" t="s">
        <v>1155</v>
      </c>
      <c r="YR760" t="s">
        <v>1155</v>
      </c>
      <c r="YS760" t="s">
        <v>1156</v>
      </c>
      <c r="YT760" t="s">
        <v>1155</v>
      </c>
      <c r="YU760" t="s">
        <v>1189</v>
      </c>
      <c r="YV760" t="s">
        <v>1155</v>
      </c>
      <c r="YW760" t="s">
        <v>1155</v>
      </c>
      <c r="YX760" t="s">
        <v>1155</v>
      </c>
      <c r="YY760" t="s">
        <v>1155</v>
      </c>
      <c r="YZ760" t="s">
        <v>1155</v>
      </c>
      <c r="ZA760" t="s">
        <v>1156</v>
      </c>
      <c r="ZB760" t="s">
        <v>1155</v>
      </c>
      <c r="ZC760" t="s">
        <v>1155</v>
      </c>
      <c r="ZD760" t="s">
        <v>1155</v>
      </c>
      <c r="ZE760" t="s">
        <v>1155</v>
      </c>
      <c r="ZF760" t="s">
        <v>1222</v>
      </c>
      <c r="ZG760" t="s">
        <v>1387</v>
      </c>
      <c r="ZI760" t="s">
        <v>1181</v>
      </c>
      <c r="ZJ760" t="s">
        <v>1156</v>
      </c>
      <c r="ZK760" t="s">
        <v>1155</v>
      </c>
      <c r="ZL760" t="s">
        <v>1155</v>
      </c>
      <c r="ZM760" t="s">
        <v>1155</v>
      </c>
      <c r="ZN760" t="s">
        <v>1155</v>
      </c>
      <c r="ZO760" t="s">
        <v>1155</v>
      </c>
      <c r="ZP760" t="s">
        <v>1155</v>
      </c>
      <c r="ZQ760" t="s">
        <v>1155</v>
      </c>
      <c r="ZR760" t="s">
        <v>1155</v>
      </c>
      <c r="ZT760" t="s">
        <v>1242</v>
      </c>
      <c r="ZV760" t="s">
        <v>1171</v>
      </c>
      <c r="AAI760" t="s">
        <v>1281</v>
      </c>
      <c r="AAK760" t="s">
        <v>1185</v>
      </c>
      <c r="AAL760" t="s">
        <v>1156</v>
      </c>
      <c r="AAM760" t="s">
        <v>1155</v>
      </c>
      <c r="AAN760" t="s">
        <v>1155</v>
      </c>
      <c r="AAO760" t="s">
        <v>1155</v>
      </c>
      <c r="AAP760" t="s">
        <v>1155</v>
      </c>
      <c r="AAQ760" t="s">
        <v>1155</v>
      </c>
      <c r="AAR760" t="s">
        <v>1155</v>
      </c>
      <c r="AAS760" t="s">
        <v>1155</v>
      </c>
      <c r="AAT760" t="s">
        <v>1155</v>
      </c>
      <c r="AAU760" t="s">
        <v>1155</v>
      </c>
      <c r="AAV760" t="s">
        <v>1155</v>
      </c>
      <c r="AAW760" t="s">
        <v>1155</v>
      </c>
      <c r="AAX760" t="s">
        <v>1155</v>
      </c>
      <c r="AAY760" t="s">
        <v>1155</v>
      </c>
      <c r="ABK760" t="s">
        <v>2549</v>
      </c>
      <c r="ABL760" t="s">
        <v>1155</v>
      </c>
      <c r="ABM760" t="s">
        <v>1155</v>
      </c>
      <c r="ABN760" t="s">
        <v>1155</v>
      </c>
      <c r="ABO760" t="s">
        <v>1155</v>
      </c>
      <c r="ABP760" t="s">
        <v>1155</v>
      </c>
      <c r="ABQ760" t="s">
        <v>1155</v>
      </c>
      <c r="ABR760" t="s">
        <v>1156</v>
      </c>
      <c r="ABS760" t="s">
        <v>1155</v>
      </c>
      <c r="ABT760" t="s">
        <v>1155</v>
      </c>
      <c r="ABU760" t="s">
        <v>1155</v>
      </c>
      <c r="ABV760" t="s">
        <v>1155</v>
      </c>
      <c r="ABX760" t="s">
        <v>1391</v>
      </c>
      <c r="ABY760" t="s">
        <v>1391</v>
      </c>
      <c r="ACE760" t="s">
        <v>8597</v>
      </c>
      <c r="ACF760" t="s">
        <v>8591</v>
      </c>
      <c r="ACI760" t="s">
        <v>1199</v>
      </c>
      <c r="ACJ760" t="s">
        <v>1200</v>
      </c>
      <c r="ACK760" t="s">
        <v>1705</v>
      </c>
      <c r="ACM760" t="s">
        <v>8598</v>
      </c>
      <c r="ACN760" t="s">
        <v>8599</v>
      </c>
      <c r="ACO760" t="s">
        <v>7952</v>
      </c>
    </row>
    <row r="761" spans="1:769">
      <c r="A761" t="s">
        <v>8600</v>
      </c>
      <c r="B761" t="s">
        <v>8601</v>
      </c>
      <c r="C761" t="s">
        <v>8602</v>
      </c>
      <c r="D761" t="s">
        <v>7952</v>
      </c>
      <c r="E761" t="s">
        <v>1146</v>
      </c>
      <c r="G761" t="s">
        <v>7952</v>
      </c>
      <c r="H761" t="s">
        <v>1253</v>
      </c>
      <c r="I761" t="s">
        <v>58</v>
      </c>
      <c r="J761" t="s">
        <v>8541</v>
      </c>
      <c r="K761" t="s">
        <v>65</v>
      </c>
      <c r="L761" t="s">
        <v>8542</v>
      </c>
      <c r="M761" t="s">
        <v>64</v>
      </c>
      <c r="N761" t="s">
        <v>1150</v>
      </c>
      <c r="O761" t="s">
        <v>1151</v>
      </c>
      <c r="P761" t="s">
        <v>1206</v>
      </c>
      <c r="Q761" t="s">
        <v>1411</v>
      </c>
      <c r="S761" t="s">
        <v>1412</v>
      </c>
      <c r="T761" t="s">
        <v>1156</v>
      </c>
      <c r="U761" t="s">
        <v>1155</v>
      </c>
      <c r="V761" t="s">
        <v>1155</v>
      </c>
      <c r="W761" t="s">
        <v>1155</v>
      </c>
      <c r="X761" t="s">
        <v>1155</v>
      </c>
      <c r="AA761" t="s">
        <v>1505</v>
      </c>
      <c r="AB761" t="s">
        <v>1156</v>
      </c>
      <c r="AC761" t="s">
        <v>1156</v>
      </c>
      <c r="AD761" t="s">
        <v>1155</v>
      </c>
      <c r="AE761" t="s">
        <v>1156</v>
      </c>
      <c r="AF761" t="s">
        <v>1156</v>
      </c>
      <c r="AG761" t="s">
        <v>1155</v>
      </c>
      <c r="AH761" t="s">
        <v>1155</v>
      </c>
      <c r="AI761" t="s">
        <v>1155</v>
      </c>
      <c r="AJ761" t="s">
        <v>1155</v>
      </c>
      <c r="AK761" t="s">
        <v>1155</v>
      </c>
      <c r="AL761" t="s">
        <v>1155</v>
      </c>
      <c r="AM761" t="s">
        <v>1158</v>
      </c>
      <c r="AN761" t="s">
        <v>2275</v>
      </c>
      <c r="AP761">
        <v>200</v>
      </c>
      <c r="AQ761" t="s">
        <v>1378</v>
      </c>
      <c r="AR761" t="s">
        <v>1977</v>
      </c>
      <c r="AS761" t="s">
        <v>1156</v>
      </c>
      <c r="AT761" t="s">
        <v>1</v>
      </c>
      <c r="AW761">
        <v>4</v>
      </c>
      <c r="AX761">
        <v>30</v>
      </c>
      <c r="AY761" t="s">
        <v>1158</v>
      </c>
      <c r="AZ761" t="s">
        <v>2275</v>
      </c>
      <c r="BB761">
        <v>200</v>
      </c>
      <c r="BC761" t="s">
        <v>1378</v>
      </c>
      <c r="BD761" t="s">
        <v>1774</v>
      </c>
      <c r="BE761" t="s">
        <v>1156</v>
      </c>
      <c r="BF761" t="s">
        <v>1370</v>
      </c>
      <c r="BI761">
        <v>5</v>
      </c>
      <c r="BJ761">
        <v>21</v>
      </c>
      <c r="BW761" t="s">
        <v>1310</v>
      </c>
      <c r="BX761" t="s">
        <v>2275</v>
      </c>
      <c r="BZ761">
        <v>250</v>
      </c>
      <c r="CA761" t="s">
        <v>1322</v>
      </c>
      <c r="CB761" t="s">
        <v>1289</v>
      </c>
      <c r="CC761" t="s">
        <v>1156</v>
      </c>
      <c r="CD761" t="s">
        <v>1</v>
      </c>
      <c r="CG761">
        <v>2</v>
      </c>
      <c r="CH761">
        <v>7</v>
      </c>
      <c r="CI761" t="s">
        <v>1158</v>
      </c>
      <c r="CJ761" t="s">
        <v>2275</v>
      </c>
      <c r="CL761">
        <v>100</v>
      </c>
      <c r="CM761" t="s">
        <v>1576</v>
      </c>
      <c r="CN761" t="s">
        <v>1210</v>
      </c>
      <c r="CO761" t="s">
        <v>1156</v>
      </c>
      <c r="CP761" t="s">
        <v>1370</v>
      </c>
      <c r="CS761">
        <v>8</v>
      </c>
      <c r="CT761">
        <v>30</v>
      </c>
      <c r="FJ761" t="s">
        <v>1171</v>
      </c>
      <c r="FU761" t="s">
        <v>1151</v>
      </c>
      <c r="FV761" t="s">
        <v>1357</v>
      </c>
      <c r="FW761" t="s">
        <v>1155</v>
      </c>
      <c r="FX761" t="s">
        <v>1155</v>
      </c>
      <c r="FY761" t="s">
        <v>1155</v>
      </c>
      <c r="FZ761" t="s">
        <v>1155</v>
      </c>
      <c r="GA761" t="s">
        <v>1155</v>
      </c>
      <c r="GB761" t="s">
        <v>1155</v>
      </c>
      <c r="GC761" t="s">
        <v>1155</v>
      </c>
      <c r="GD761" t="s">
        <v>1155</v>
      </c>
      <c r="GE761" t="s">
        <v>1155</v>
      </c>
      <c r="GF761" t="s">
        <v>1156</v>
      </c>
      <c r="GG761" t="s">
        <v>1155</v>
      </c>
      <c r="GH761" t="s">
        <v>1155</v>
      </c>
      <c r="GI761" t="s">
        <v>1155</v>
      </c>
      <c r="GJ761" t="s">
        <v>1155</v>
      </c>
      <c r="GK761" t="s">
        <v>1155</v>
      </c>
      <c r="GL761" t="s">
        <v>1155</v>
      </c>
      <c r="GM761" t="s">
        <v>1155</v>
      </c>
      <c r="GN761" t="s">
        <v>1155</v>
      </c>
      <c r="RA761" t="s">
        <v>1485</v>
      </c>
      <c r="RB761" t="s">
        <v>1235</v>
      </c>
      <c r="RD761" t="s">
        <v>1171</v>
      </c>
      <c r="RN761" t="s">
        <v>1171</v>
      </c>
      <c r="RZ761" t="s">
        <v>1171</v>
      </c>
      <c r="SM761" t="s">
        <v>1151</v>
      </c>
      <c r="SN761" t="s">
        <v>1237</v>
      </c>
      <c r="SO761" t="s">
        <v>1156</v>
      </c>
      <c r="SP761" t="s">
        <v>1155</v>
      </c>
      <c r="SQ761" t="s">
        <v>1155</v>
      </c>
      <c r="SR761" t="s">
        <v>1155</v>
      </c>
      <c r="SS761" t="s">
        <v>1155</v>
      </c>
      <c r="ST761" t="s">
        <v>1155</v>
      </c>
      <c r="SU761" t="s">
        <v>1155</v>
      </c>
      <c r="SV761" t="s">
        <v>1155</v>
      </c>
      <c r="SW761" t="s">
        <v>1155</v>
      </c>
      <c r="SX761" t="s">
        <v>1155</v>
      </c>
      <c r="TA761" t="s">
        <v>1177</v>
      </c>
      <c r="TC761" t="s">
        <v>1171</v>
      </c>
      <c r="TD761" t="s">
        <v>1178</v>
      </c>
      <c r="TE761" t="s">
        <v>1155</v>
      </c>
      <c r="TF761" t="s">
        <v>1155</v>
      </c>
      <c r="TG761" t="s">
        <v>1155</v>
      </c>
      <c r="TH761" t="s">
        <v>1155</v>
      </c>
      <c r="TI761" t="s">
        <v>1155</v>
      </c>
      <c r="TJ761" t="s">
        <v>1155</v>
      </c>
      <c r="TK761" t="s">
        <v>1155</v>
      </c>
      <c r="TL761" t="s">
        <v>1155</v>
      </c>
      <c r="TM761" t="s">
        <v>1155</v>
      </c>
      <c r="TN761" t="s">
        <v>1156</v>
      </c>
      <c r="TO761" t="s">
        <v>1155</v>
      </c>
      <c r="TQ761" t="s">
        <v>1217</v>
      </c>
      <c r="TR761" t="s">
        <v>1156</v>
      </c>
      <c r="TS761" t="s">
        <v>1155</v>
      </c>
      <c r="TT761" t="s">
        <v>1155</v>
      </c>
      <c r="TU761" t="s">
        <v>1155</v>
      </c>
      <c r="TV761" t="s">
        <v>1155</v>
      </c>
      <c r="TW761" t="s">
        <v>1155</v>
      </c>
      <c r="TX761" t="s">
        <v>1155</v>
      </c>
      <c r="TY761" t="s">
        <v>1155</v>
      </c>
      <c r="TZ761" t="s">
        <v>1155</v>
      </c>
      <c r="UA761" t="s">
        <v>1155</v>
      </c>
      <c r="UB761" t="s">
        <v>1155</v>
      </c>
      <c r="UC761" t="s">
        <v>1155</v>
      </c>
      <c r="UD761" t="s">
        <v>1155</v>
      </c>
      <c r="UE761" t="s">
        <v>1391</v>
      </c>
      <c r="UF761" t="s">
        <v>1222</v>
      </c>
      <c r="UG761" t="s">
        <v>1181</v>
      </c>
      <c r="UH761" t="s">
        <v>1156</v>
      </c>
      <c r="UI761" t="s">
        <v>1155</v>
      </c>
      <c r="UJ761" t="s">
        <v>1155</v>
      </c>
      <c r="UK761" t="s">
        <v>1155</v>
      </c>
      <c r="UL761" t="s">
        <v>1155</v>
      </c>
      <c r="UM761" t="s">
        <v>1155</v>
      </c>
      <c r="UN761" t="s">
        <v>1155</v>
      </c>
      <c r="UO761" t="s">
        <v>1155</v>
      </c>
      <c r="UP761" t="s">
        <v>1155</v>
      </c>
      <c r="UQ761" t="s">
        <v>1155</v>
      </c>
      <c r="UR761" t="s">
        <v>1155</v>
      </c>
      <c r="US761" t="s">
        <v>1155</v>
      </c>
      <c r="UT761" t="s">
        <v>1155</v>
      </c>
      <c r="UU761" t="s">
        <v>1155</v>
      </c>
      <c r="UV761" t="s">
        <v>1155</v>
      </c>
      <c r="UW761" t="s">
        <v>1155</v>
      </c>
      <c r="UX761" t="s">
        <v>1155</v>
      </c>
      <c r="UZ761" t="s">
        <v>1191</v>
      </c>
      <c r="VA761" t="s">
        <v>1156</v>
      </c>
      <c r="VB761" t="s">
        <v>1155</v>
      </c>
      <c r="VC761" t="s">
        <v>1155</v>
      </c>
      <c r="VD761" t="s">
        <v>1155</v>
      </c>
      <c r="VE761" t="s">
        <v>1155</v>
      </c>
      <c r="VF761" t="s">
        <v>1155</v>
      </c>
      <c r="VG761" t="s">
        <v>1155</v>
      </c>
      <c r="VH761" t="s">
        <v>1155</v>
      </c>
      <c r="VJ761" t="s">
        <v>1277</v>
      </c>
      <c r="VL761" t="s">
        <v>1171</v>
      </c>
      <c r="VN761" t="s">
        <v>1278</v>
      </c>
      <c r="VO761" t="s">
        <v>1155</v>
      </c>
      <c r="VP761" t="s">
        <v>1156</v>
      </c>
      <c r="VQ761" t="s">
        <v>1155</v>
      </c>
      <c r="VR761" t="s">
        <v>1155</v>
      </c>
      <c r="VS761" t="s">
        <v>1155</v>
      </c>
      <c r="VU761" t="s">
        <v>1184</v>
      </c>
      <c r="VV761" t="s">
        <v>1156</v>
      </c>
      <c r="VW761" t="s">
        <v>1155</v>
      </c>
      <c r="VX761" t="s">
        <v>1155</v>
      </c>
      <c r="VY761" t="s">
        <v>1155</v>
      </c>
      <c r="VZ761" t="s">
        <v>1155</v>
      </c>
      <c r="WA761" t="s">
        <v>1155</v>
      </c>
      <c r="WB761" t="s">
        <v>1155</v>
      </c>
      <c r="WC761" t="s">
        <v>1155</v>
      </c>
      <c r="WD761" t="s">
        <v>1155</v>
      </c>
      <c r="WE761" t="s">
        <v>1155</v>
      </c>
      <c r="WG761" t="s">
        <v>1185</v>
      </c>
      <c r="WH761" t="s">
        <v>1156</v>
      </c>
      <c r="WI761" t="s">
        <v>1155</v>
      </c>
      <c r="WJ761" t="s">
        <v>1155</v>
      </c>
      <c r="WK761" t="s">
        <v>1155</v>
      </c>
      <c r="WL761" t="s">
        <v>1155</v>
      </c>
      <c r="WM761" t="s">
        <v>1155</v>
      </c>
      <c r="WN761" t="s">
        <v>1155</v>
      </c>
      <c r="WO761" t="s">
        <v>1155</v>
      </c>
      <c r="WP761" t="s">
        <v>1155</v>
      </c>
      <c r="WQ761" t="s">
        <v>1155</v>
      </c>
      <c r="WS761" t="s">
        <v>1219</v>
      </c>
      <c r="WT761" t="s">
        <v>1156</v>
      </c>
      <c r="WU761" t="s">
        <v>1155</v>
      </c>
      <c r="WV761" t="s">
        <v>1155</v>
      </c>
      <c r="WW761" t="s">
        <v>1155</v>
      </c>
      <c r="WX761" t="s">
        <v>1155</v>
      </c>
      <c r="WY761" t="s">
        <v>1155</v>
      </c>
      <c r="WZ761" t="s">
        <v>1155</v>
      </c>
      <c r="XA761" t="s">
        <v>1155</v>
      </c>
      <c r="XB761" t="s">
        <v>1155</v>
      </c>
      <c r="XC761" t="s">
        <v>1155</v>
      </c>
      <c r="XD761" t="s">
        <v>1155</v>
      </c>
      <c r="XF761" t="s">
        <v>1220</v>
      </c>
      <c r="XG761" t="s">
        <v>1156</v>
      </c>
      <c r="XH761" t="s">
        <v>1155</v>
      </c>
      <c r="XI761" t="s">
        <v>1155</v>
      </c>
      <c r="XJ761" t="s">
        <v>1155</v>
      </c>
      <c r="XK761" t="s">
        <v>1155</v>
      </c>
      <c r="XL761" t="s">
        <v>1155</v>
      </c>
      <c r="XM761" t="s">
        <v>1155</v>
      </c>
      <c r="XN761" t="s">
        <v>1155</v>
      </c>
      <c r="XO761" t="s">
        <v>1155</v>
      </c>
      <c r="XP761" t="s">
        <v>1155</v>
      </c>
      <c r="XQ761" t="s">
        <v>1155</v>
      </c>
      <c r="XR761" t="s">
        <v>1155</v>
      </c>
      <c r="XS761" t="s">
        <v>1155</v>
      </c>
      <c r="XT761" t="s">
        <v>1155</v>
      </c>
      <c r="XV761" t="s">
        <v>1171</v>
      </c>
      <c r="XX761" t="s">
        <v>1188</v>
      </c>
      <c r="XY761" t="s">
        <v>1155</v>
      </c>
      <c r="XZ761" t="s">
        <v>1155</v>
      </c>
      <c r="YA761" t="s">
        <v>1155</v>
      </c>
      <c r="YB761" t="s">
        <v>1155</v>
      </c>
      <c r="YC761" t="s">
        <v>1155</v>
      </c>
      <c r="YD761" t="s">
        <v>1156</v>
      </c>
      <c r="YE761" t="s">
        <v>1155</v>
      </c>
      <c r="YF761" t="s">
        <v>1155</v>
      </c>
      <c r="YG761" t="s">
        <v>1155</v>
      </c>
      <c r="YH761" t="s">
        <v>1155</v>
      </c>
      <c r="YJ761" t="s">
        <v>1188</v>
      </c>
      <c r="YK761" t="s">
        <v>1155</v>
      </c>
      <c r="YL761" t="s">
        <v>1155</v>
      </c>
      <c r="YM761" t="s">
        <v>1155</v>
      </c>
      <c r="YN761" t="s">
        <v>1155</v>
      </c>
      <c r="YO761" t="s">
        <v>1155</v>
      </c>
      <c r="YP761" t="s">
        <v>1156</v>
      </c>
      <c r="YQ761" t="s">
        <v>1155</v>
      </c>
      <c r="YR761" t="s">
        <v>1155</v>
      </c>
      <c r="YS761" t="s">
        <v>1155</v>
      </c>
      <c r="YT761" t="s">
        <v>1155</v>
      </c>
      <c r="YU761" t="s">
        <v>1189</v>
      </c>
      <c r="YV761" t="s">
        <v>1155</v>
      </c>
      <c r="YW761" t="s">
        <v>1155</v>
      </c>
      <c r="YX761" t="s">
        <v>1155</v>
      </c>
      <c r="YY761" t="s">
        <v>1155</v>
      </c>
      <c r="YZ761" t="s">
        <v>1155</v>
      </c>
      <c r="ZA761" t="s">
        <v>1156</v>
      </c>
      <c r="ZB761" t="s">
        <v>1155</v>
      </c>
      <c r="ZC761" t="s">
        <v>1155</v>
      </c>
      <c r="ZD761" t="s">
        <v>1155</v>
      </c>
      <c r="ZE761" t="s">
        <v>1155</v>
      </c>
      <c r="ZF761" t="s">
        <v>1222</v>
      </c>
      <c r="ZG761" t="s">
        <v>1191</v>
      </c>
      <c r="ZI761" t="s">
        <v>1178</v>
      </c>
      <c r="ZJ761" t="s">
        <v>1155</v>
      </c>
      <c r="ZK761" t="s">
        <v>1155</v>
      </c>
      <c r="ZL761" t="s">
        <v>1155</v>
      </c>
      <c r="ZM761" t="s">
        <v>1155</v>
      </c>
      <c r="ZN761" t="s">
        <v>1155</v>
      </c>
      <c r="ZO761" t="s">
        <v>1155</v>
      </c>
      <c r="ZP761" t="s">
        <v>1155</v>
      </c>
      <c r="ZQ761" t="s">
        <v>1156</v>
      </c>
      <c r="ZR761" t="s">
        <v>1155</v>
      </c>
      <c r="ZT761" t="s">
        <v>1242</v>
      </c>
      <c r="ZV761" t="s">
        <v>1171</v>
      </c>
      <c r="AAI761" t="s">
        <v>1243</v>
      </c>
      <c r="AAK761" t="s">
        <v>1185</v>
      </c>
      <c r="AAL761" t="s">
        <v>1156</v>
      </c>
      <c r="AAM761" t="s">
        <v>1155</v>
      </c>
      <c r="AAN761" t="s">
        <v>1155</v>
      </c>
      <c r="AAO761" t="s">
        <v>1155</v>
      </c>
      <c r="AAP761" t="s">
        <v>1155</v>
      </c>
      <c r="AAQ761" t="s">
        <v>1155</v>
      </c>
      <c r="AAR761" t="s">
        <v>1155</v>
      </c>
      <c r="AAS761" t="s">
        <v>1155</v>
      </c>
      <c r="AAT761" t="s">
        <v>1155</v>
      </c>
      <c r="AAU761" t="s">
        <v>1155</v>
      </c>
      <c r="AAV761" t="s">
        <v>1155</v>
      </c>
      <c r="AAW761" t="s">
        <v>1155</v>
      </c>
      <c r="AAX761" t="s">
        <v>1155</v>
      </c>
      <c r="AAY761" t="s">
        <v>1155</v>
      </c>
      <c r="ABK761" t="s">
        <v>1195</v>
      </c>
      <c r="ABL761" t="s">
        <v>1156</v>
      </c>
      <c r="ABM761" t="s">
        <v>1155</v>
      </c>
      <c r="ABN761" t="s">
        <v>1155</v>
      </c>
      <c r="ABO761" t="s">
        <v>1155</v>
      </c>
      <c r="ABP761" t="s">
        <v>1155</v>
      </c>
      <c r="ABQ761" t="s">
        <v>1155</v>
      </c>
      <c r="ABR761" t="s">
        <v>1155</v>
      </c>
      <c r="ABS761" t="s">
        <v>1155</v>
      </c>
      <c r="ABT761" t="s">
        <v>1155</v>
      </c>
      <c r="ABU761" t="s">
        <v>1155</v>
      </c>
      <c r="ABV761" t="s">
        <v>1155</v>
      </c>
      <c r="ABX761" t="s">
        <v>1391</v>
      </c>
      <c r="ABY761" t="s">
        <v>1391</v>
      </c>
      <c r="ACE761" t="s">
        <v>8603</v>
      </c>
      <c r="ACF761" t="s">
        <v>8604</v>
      </c>
      <c r="ACI761" t="s">
        <v>1199</v>
      </c>
      <c r="ACJ761" t="s">
        <v>1200</v>
      </c>
      <c r="ACK761" t="s">
        <v>1705</v>
      </c>
      <c r="ACM761" t="s">
        <v>8605</v>
      </c>
      <c r="ACN761" t="s">
        <v>8606</v>
      </c>
      <c r="ACO761" t="s">
        <v>7952</v>
      </c>
    </row>
    <row r="762" spans="1:769">
      <c r="A762" t="s">
        <v>8607</v>
      </c>
      <c r="B762" t="s">
        <v>8608</v>
      </c>
      <c r="C762" t="s">
        <v>8609</v>
      </c>
      <c r="D762" t="s">
        <v>7952</v>
      </c>
      <c r="E762" t="s">
        <v>1146</v>
      </c>
      <c r="G762" t="s">
        <v>7952</v>
      </c>
      <c r="H762" t="s">
        <v>1253</v>
      </c>
      <c r="I762" t="s">
        <v>58</v>
      </c>
      <c r="J762" t="s">
        <v>8541</v>
      </c>
      <c r="K762" t="s">
        <v>65</v>
      </c>
      <c r="L762" t="s">
        <v>8542</v>
      </c>
      <c r="M762" t="s">
        <v>64</v>
      </c>
      <c r="N762" t="s">
        <v>1150</v>
      </c>
      <c r="O762" t="s">
        <v>1151</v>
      </c>
      <c r="P762" t="s">
        <v>1206</v>
      </c>
      <c r="Q762" t="s">
        <v>1229</v>
      </c>
      <c r="S762" t="s">
        <v>1412</v>
      </c>
      <c r="T762" t="s">
        <v>1156</v>
      </c>
      <c r="U762" t="s">
        <v>1155</v>
      </c>
      <c r="V762" t="s">
        <v>1155</v>
      </c>
      <c r="W762" t="s">
        <v>1155</v>
      </c>
      <c r="X762" t="s">
        <v>1155</v>
      </c>
      <c r="AA762" t="s">
        <v>1505</v>
      </c>
      <c r="AB762" t="s">
        <v>1156</v>
      </c>
      <c r="AC762" t="s">
        <v>1156</v>
      </c>
      <c r="AD762" t="s">
        <v>1155</v>
      </c>
      <c r="AE762" t="s">
        <v>1156</v>
      </c>
      <c r="AF762" t="s">
        <v>1156</v>
      </c>
      <c r="AG762" t="s">
        <v>1155</v>
      </c>
      <c r="AH762" t="s">
        <v>1155</v>
      </c>
      <c r="AI762" t="s">
        <v>1155</v>
      </c>
      <c r="AJ762" t="s">
        <v>1155</v>
      </c>
      <c r="AK762" t="s">
        <v>1155</v>
      </c>
      <c r="AL762" t="s">
        <v>1155</v>
      </c>
      <c r="AM762" t="s">
        <v>1158</v>
      </c>
      <c r="AN762" t="s">
        <v>2275</v>
      </c>
      <c r="AP762">
        <v>100</v>
      </c>
      <c r="AQ762" t="s">
        <v>1576</v>
      </c>
      <c r="AR762" t="s">
        <v>2919</v>
      </c>
      <c r="AS762" t="s">
        <v>1155</v>
      </c>
      <c r="AT762" t="s">
        <v>1370</v>
      </c>
      <c r="AW762">
        <v>3</v>
      </c>
      <c r="AX762">
        <v>14</v>
      </c>
      <c r="AY762" t="s">
        <v>1158</v>
      </c>
      <c r="AZ762" t="s">
        <v>2275</v>
      </c>
      <c r="BB762">
        <v>150</v>
      </c>
      <c r="BC762" t="s">
        <v>1508</v>
      </c>
      <c r="BD762" t="s">
        <v>1507</v>
      </c>
      <c r="BE762" t="s">
        <v>1155</v>
      </c>
      <c r="BF762" t="s">
        <v>1370</v>
      </c>
      <c r="BI762">
        <v>5</v>
      </c>
      <c r="BJ762">
        <v>7</v>
      </c>
      <c r="BW762" t="s">
        <v>1158</v>
      </c>
      <c r="BX762" t="s">
        <v>2275</v>
      </c>
      <c r="BZ762">
        <v>250</v>
      </c>
      <c r="CA762" t="s">
        <v>1322</v>
      </c>
      <c r="CB762" t="s">
        <v>1289</v>
      </c>
      <c r="CC762" t="s">
        <v>1156</v>
      </c>
      <c r="CD762" t="s">
        <v>1370</v>
      </c>
      <c r="CG762">
        <v>3</v>
      </c>
      <c r="CH762">
        <v>21</v>
      </c>
      <c r="CI762" t="s">
        <v>1158</v>
      </c>
      <c r="CJ762" t="s">
        <v>2275</v>
      </c>
      <c r="CL762">
        <v>100</v>
      </c>
      <c r="CM762" t="s">
        <v>1576</v>
      </c>
      <c r="CN762" t="s">
        <v>1210</v>
      </c>
      <c r="CO762" t="s">
        <v>1156</v>
      </c>
      <c r="CP762" t="s">
        <v>1370</v>
      </c>
      <c r="CS762">
        <v>2</v>
      </c>
      <c r="CT762">
        <v>7</v>
      </c>
      <c r="FJ762" t="s">
        <v>1171</v>
      </c>
      <c r="FU762" t="s">
        <v>1171</v>
      </c>
      <c r="RA762" t="s">
        <v>1485</v>
      </c>
      <c r="RB762" t="s">
        <v>1235</v>
      </c>
      <c r="RD762" t="s">
        <v>1151</v>
      </c>
      <c r="RE762" t="s">
        <v>1236</v>
      </c>
      <c r="RF762" t="s">
        <v>1155</v>
      </c>
      <c r="RG762" t="s">
        <v>1156</v>
      </c>
      <c r="RH762" t="s">
        <v>1155</v>
      </c>
      <c r="RI762" t="s">
        <v>1155</v>
      </c>
      <c r="RJ762" t="s">
        <v>1155</v>
      </c>
      <c r="RK762" t="s">
        <v>1155</v>
      </c>
      <c r="RL762" t="s">
        <v>1155</v>
      </c>
      <c r="RN762" t="s">
        <v>1171</v>
      </c>
      <c r="RZ762" t="s">
        <v>1171</v>
      </c>
      <c r="SM762" t="s">
        <v>1151</v>
      </c>
      <c r="SN762" t="s">
        <v>1237</v>
      </c>
      <c r="SO762" t="s">
        <v>1156</v>
      </c>
      <c r="SP762" t="s">
        <v>1155</v>
      </c>
      <c r="SQ762" t="s">
        <v>1155</v>
      </c>
      <c r="SR762" t="s">
        <v>1155</v>
      </c>
      <c r="SS762" t="s">
        <v>1155</v>
      </c>
      <c r="ST762" t="s">
        <v>1155</v>
      </c>
      <c r="SU762" t="s">
        <v>1155</v>
      </c>
      <c r="SV762" t="s">
        <v>1155</v>
      </c>
      <c r="SW762" t="s">
        <v>1155</v>
      </c>
      <c r="SX762" t="s">
        <v>1155</v>
      </c>
      <c r="TA762" t="s">
        <v>1177</v>
      </c>
      <c r="TC762" t="s">
        <v>1151</v>
      </c>
      <c r="TD762" t="s">
        <v>1449</v>
      </c>
      <c r="TE762" t="s">
        <v>1156</v>
      </c>
      <c r="TF762" t="s">
        <v>1155</v>
      </c>
      <c r="TG762" t="s">
        <v>1155</v>
      </c>
      <c r="TH762" t="s">
        <v>1155</v>
      </c>
      <c r="TI762" t="s">
        <v>1155</v>
      </c>
      <c r="TJ762" t="s">
        <v>1155</v>
      </c>
      <c r="TK762" t="s">
        <v>1155</v>
      </c>
      <c r="TL762" t="s">
        <v>1155</v>
      </c>
      <c r="TM762" t="s">
        <v>1155</v>
      </c>
      <c r="TN762" t="s">
        <v>1155</v>
      </c>
      <c r="TO762" t="s">
        <v>1155</v>
      </c>
      <c r="TQ762" t="s">
        <v>1217</v>
      </c>
      <c r="TR762" t="s">
        <v>1156</v>
      </c>
      <c r="TS762" t="s">
        <v>1155</v>
      </c>
      <c r="TT762" t="s">
        <v>1155</v>
      </c>
      <c r="TU762" t="s">
        <v>1155</v>
      </c>
      <c r="TV762" t="s">
        <v>1155</v>
      </c>
      <c r="TW762" t="s">
        <v>1155</v>
      </c>
      <c r="TX762" t="s">
        <v>1155</v>
      </c>
      <c r="TY762" t="s">
        <v>1155</v>
      </c>
      <c r="TZ762" t="s">
        <v>1155</v>
      </c>
      <c r="UA762" t="s">
        <v>1155</v>
      </c>
      <c r="UB762" t="s">
        <v>1155</v>
      </c>
      <c r="UC762" t="s">
        <v>1155</v>
      </c>
      <c r="UD762" t="s">
        <v>1155</v>
      </c>
      <c r="UE762" t="s">
        <v>1391</v>
      </c>
      <c r="UF762" t="s">
        <v>1222</v>
      </c>
      <c r="UG762" t="s">
        <v>5744</v>
      </c>
      <c r="UH762" t="s">
        <v>1155</v>
      </c>
      <c r="UI762" t="s">
        <v>1155</v>
      </c>
      <c r="UJ762" t="s">
        <v>1155</v>
      </c>
      <c r="UK762" t="s">
        <v>1155</v>
      </c>
      <c r="UL762" t="s">
        <v>1155</v>
      </c>
      <c r="UM762" t="s">
        <v>1155</v>
      </c>
      <c r="UN762" t="s">
        <v>1155</v>
      </c>
      <c r="UO762" t="s">
        <v>1156</v>
      </c>
      <c r="UP762" t="s">
        <v>1155</v>
      </c>
      <c r="UQ762" t="s">
        <v>1155</v>
      </c>
      <c r="UR762" t="s">
        <v>1155</v>
      </c>
      <c r="US762" t="s">
        <v>1155</v>
      </c>
      <c r="UT762" t="s">
        <v>1155</v>
      </c>
      <c r="UU762" t="s">
        <v>1155</v>
      </c>
      <c r="UV762" t="s">
        <v>1155</v>
      </c>
      <c r="UW762" t="s">
        <v>1155</v>
      </c>
      <c r="UX762" t="s">
        <v>1155</v>
      </c>
      <c r="UZ762" t="s">
        <v>1191</v>
      </c>
      <c r="VA762" t="s">
        <v>1156</v>
      </c>
      <c r="VB762" t="s">
        <v>1155</v>
      </c>
      <c r="VC762" t="s">
        <v>1155</v>
      </c>
      <c r="VD762" t="s">
        <v>1155</v>
      </c>
      <c r="VE762" t="s">
        <v>1155</v>
      </c>
      <c r="VF762" t="s">
        <v>1155</v>
      </c>
      <c r="VG762" t="s">
        <v>1155</v>
      </c>
      <c r="VH762" t="s">
        <v>1155</v>
      </c>
      <c r="VJ762" t="s">
        <v>1277</v>
      </c>
      <c r="VL762" t="s">
        <v>1171</v>
      </c>
      <c r="VN762" t="s">
        <v>1178</v>
      </c>
      <c r="VO762" t="s">
        <v>1155</v>
      </c>
      <c r="VP762" t="s">
        <v>1155</v>
      </c>
      <c r="VQ762" t="s">
        <v>1155</v>
      </c>
      <c r="VR762" t="s">
        <v>1155</v>
      </c>
      <c r="VS762" t="s">
        <v>1156</v>
      </c>
      <c r="VU762" t="s">
        <v>1184</v>
      </c>
      <c r="VV762" t="s">
        <v>1156</v>
      </c>
      <c r="VW762" t="s">
        <v>1155</v>
      </c>
      <c r="VX762" t="s">
        <v>1155</v>
      </c>
      <c r="VY762" t="s">
        <v>1155</v>
      </c>
      <c r="VZ762" t="s">
        <v>1155</v>
      </c>
      <c r="WA762" t="s">
        <v>1155</v>
      </c>
      <c r="WB762" t="s">
        <v>1155</v>
      </c>
      <c r="WC762" t="s">
        <v>1155</v>
      </c>
      <c r="WD762" t="s">
        <v>1155</v>
      </c>
      <c r="WE762" t="s">
        <v>1155</v>
      </c>
      <c r="WG762" t="s">
        <v>1185</v>
      </c>
      <c r="WH762" t="s">
        <v>1156</v>
      </c>
      <c r="WI762" t="s">
        <v>1155</v>
      </c>
      <c r="WJ762" t="s">
        <v>1155</v>
      </c>
      <c r="WK762" t="s">
        <v>1155</v>
      </c>
      <c r="WL762" t="s">
        <v>1155</v>
      </c>
      <c r="WM762" t="s">
        <v>1155</v>
      </c>
      <c r="WN762" t="s">
        <v>1155</v>
      </c>
      <c r="WO762" t="s">
        <v>1155</v>
      </c>
      <c r="WP762" t="s">
        <v>1155</v>
      </c>
      <c r="WQ762" t="s">
        <v>1155</v>
      </c>
      <c r="WS762" t="s">
        <v>1219</v>
      </c>
      <c r="WT762" t="s">
        <v>1156</v>
      </c>
      <c r="WU762" t="s">
        <v>1155</v>
      </c>
      <c r="WV762" t="s">
        <v>1155</v>
      </c>
      <c r="WW762" t="s">
        <v>1155</v>
      </c>
      <c r="WX762" t="s">
        <v>1155</v>
      </c>
      <c r="WY762" t="s">
        <v>1155</v>
      </c>
      <c r="WZ762" t="s">
        <v>1155</v>
      </c>
      <c r="XA762" t="s">
        <v>1155</v>
      </c>
      <c r="XB762" t="s">
        <v>1155</v>
      </c>
      <c r="XC762" t="s">
        <v>1155</v>
      </c>
      <c r="XD762" t="s">
        <v>1155</v>
      </c>
      <c r="XF762" t="s">
        <v>1220</v>
      </c>
      <c r="XG762" t="s">
        <v>1156</v>
      </c>
      <c r="XH762" t="s">
        <v>1155</v>
      </c>
      <c r="XI762" t="s">
        <v>1155</v>
      </c>
      <c r="XJ762" t="s">
        <v>1155</v>
      </c>
      <c r="XK762" t="s">
        <v>1155</v>
      </c>
      <c r="XL762" t="s">
        <v>1155</v>
      </c>
      <c r="XM762" t="s">
        <v>1155</v>
      </c>
      <c r="XN762" t="s">
        <v>1155</v>
      </c>
      <c r="XO762" t="s">
        <v>1155</v>
      </c>
      <c r="XP762" t="s">
        <v>1155</v>
      </c>
      <c r="XQ762" t="s">
        <v>1155</v>
      </c>
      <c r="XR762" t="s">
        <v>1155</v>
      </c>
      <c r="XS762" t="s">
        <v>1155</v>
      </c>
      <c r="XT762" t="s">
        <v>1155</v>
      </c>
      <c r="XV762" t="s">
        <v>1171</v>
      </c>
      <c r="XX762" t="s">
        <v>1188</v>
      </c>
      <c r="XY762" t="s">
        <v>1155</v>
      </c>
      <c r="XZ762" t="s">
        <v>1155</v>
      </c>
      <c r="YA762" t="s">
        <v>1155</v>
      </c>
      <c r="YB762" t="s">
        <v>1155</v>
      </c>
      <c r="YC762" t="s">
        <v>1155</v>
      </c>
      <c r="YD762" t="s">
        <v>1156</v>
      </c>
      <c r="YE762" t="s">
        <v>1155</v>
      </c>
      <c r="YF762" t="s">
        <v>1155</v>
      </c>
      <c r="YG762" t="s">
        <v>1155</v>
      </c>
      <c r="YH762" t="s">
        <v>1155</v>
      </c>
      <c r="YJ762" t="s">
        <v>1178</v>
      </c>
      <c r="YK762" t="s">
        <v>1155</v>
      </c>
      <c r="YL762" t="s">
        <v>1155</v>
      </c>
      <c r="YM762" t="s">
        <v>1155</v>
      </c>
      <c r="YN762" t="s">
        <v>1155</v>
      </c>
      <c r="YO762" t="s">
        <v>1155</v>
      </c>
      <c r="YP762" t="s">
        <v>1155</v>
      </c>
      <c r="YQ762" t="s">
        <v>1155</v>
      </c>
      <c r="YR762" t="s">
        <v>1155</v>
      </c>
      <c r="YS762" t="s">
        <v>1156</v>
      </c>
      <c r="YT762" t="s">
        <v>1155</v>
      </c>
      <c r="YU762" t="s">
        <v>1189</v>
      </c>
      <c r="YV762" t="s">
        <v>1155</v>
      </c>
      <c r="YW762" t="s">
        <v>1155</v>
      </c>
      <c r="YX762" t="s">
        <v>1155</v>
      </c>
      <c r="YY762" t="s">
        <v>1155</v>
      </c>
      <c r="YZ762" t="s">
        <v>1155</v>
      </c>
      <c r="ZA762" t="s">
        <v>1156</v>
      </c>
      <c r="ZB762" t="s">
        <v>1155</v>
      </c>
      <c r="ZC762" t="s">
        <v>1155</v>
      </c>
      <c r="ZD762" t="s">
        <v>1155</v>
      </c>
      <c r="ZE762" t="s">
        <v>1155</v>
      </c>
      <c r="ZF762" t="s">
        <v>1218</v>
      </c>
      <c r="ZG762" t="s">
        <v>1387</v>
      </c>
      <c r="ZI762" t="s">
        <v>1181</v>
      </c>
      <c r="ZJ762" t="s">
        <v>1156</v>
      </c>
      <c r="ZK762" t="s">
        <v>1155</v>
      </c>
      <c r="ZL762" t="s">
        <v>1155</v>
      </c>
      <c r="ZM762" t="s">
        <v>1155</v>
      </c>
      <c r="ZN762" t="s">
        <v>1155</v>
      </c>
      <c r="ZO762" t="s">
        <v>1155</v>
      </c>
      <c r="ZP762" t="s">
        <v>1155</v>
      </c>
      <c r="ZQ762" t="s">
        <v>1155</v>
      </c>
      <c r="ZR762" t="s">
        <v>1155</v>
      </c>
      <c r="ZT762" t="s">
        <v>1242</v>
      </c>
      <c r="ZV762" t="s">
        <v>1171</v>
      </c>
      <c r="AAI762" t="s">
        <v>1243</v>
      </c>
      <c r="AAK762" t="s">
        <v>1185</v>
      </c>
      <c r="AAL762" t="s">
        <v>1156</v>
      </c>
      <c r="AAM762" t="s">
        <v>1155</v>
      </c>
      <c r="AAN762" t="s">
        <v>1155</v>
      </c>
      <c r="AAO762" t="s">
        <v>1155</v>
      </c>
      <c r="AAP762" t="s">
        <v>1155</v>
      </c>
      <c r="AAQ762" t="s">
        <v>1155</v>
      </c>
      <c r="AAR762" t="s">
        <v>1155</v>
      </c>
      <c r="AAS762" t="s">
        <v>1155</v>
      </c>
      <c r="AAT762" t="s">
        <v>1155</v>
      </c>
      <c r="AAU762" t="s">
        <v>1155</v>
      </c>
      <c r="AAV762" t="s">
        <v>1155</v>
      </c>
      <c r="AAW762" t="s">
        <v>1155</v>
      </c>
      <c r="AAX762" t="s">
        <v>1155</v>
      </c>
      <c r="AAY762" t="s">
        <v>1155</v>
      </c>
      <c r="ABK762" t="s">
        <v>1923</v>
      </c>
      <c r="ABL762" t="s">
        <v>1155</v>
      </c>
      <c r="ABM762" t="s">
        <v>1155</v>
      </c>
      <c r="ABN762" t="s">
        <v>1156</v>
      </c>
      <c r="ABO762" t="s">
        <v>1155</v>
      </c>
      <c r="ABP762" t="s">
        <v>1155</v>
      </c>
      <c r="ABQ762" t="s">
        <v>1155</v>
      </c>
      <c r="ABR762" t="s">
        <v>1155</v>
      </c>
      <c r="ABS762" t="s">
        <v>1155</v>
      </c>
      <c r="ABT762" t="s">
        <v>1155</v>
      </c>
      <c r="ABU762" t="s">
        <v>1155</v>
      </c>
      <c r="ABV762" t="s">
        <v>1155</v>
      </c>
      <c r="ABX762" t="s">
        <v>1391</v>
      </c>
      <c r="ABY762" t="s">
        <v>1391</v>
      </c>
      <c r="ACE762" t="s">
        <v>8610</v>
      </c>
      <c r="ACF762" t="s">
        <v>8611</v>
      </c>
      <c r="ACI762" t="s">
        <v>1199</v>
      </c>
      <c r="ACJ762" t="s">
        <v>1200</v>
      </c>
      <c r="ACK762" t="s">
        <v>1705</v>
      </c>
      <c r="ACM762" t="s">
        <v>8612</v>
      </c>
      <c r="ACN762" t="s">
        <v>8613</v>
      </c>
      <c r="ACO762" t="s">
        <v>7952</v>
      </c>
    </row>
    <row r="763" spans="1:769">
      <c r="A763" t="s">
        <v>8614</v>
      </c>
      <c r="B763" t="s">
        <v>8615</v>
      </c>
      <c r="C763" t="s">
        <v>8616</v>
      </c>
      <c r="D763" t="s">
        <v>7952</v>
      </c>
      <c r="E763" t="s">
        <v>3107</v>
      </c>
      <c r="G763" t="s">
        <v>7952</v>
      </c>
      <c r="H763" t="s">
        <v>1253</v>
      </c>
      <c r="I763" t="s">
        <v>58</v>
      </c>
      <c r="J763" t="s">
        <v>8541</v>
      </c>
      <c r="K763" t="s">
        <v>65</v>
      </c>
      <c r="L763" t="s">
        <v>8542</v>
      </c>
      <c r="M763" t="s">
        <v>64</v>
      </c>
      <c r="N763" t="s">
        <v>1150</v>
      </c>
      <c r="O763" t="s">
        <v>1151</v>
      </c>
      <c r="P763" t="s">
        <v>1152</v>
      </c>
      <c r="Q763" t="s">
        <v>1229</v>
      </c>
      <c r="S763" t="s">
        <v>1154</v>
      </c>
      <c r="T763" t="s">
        <v>1155</v>
      </c>
      <c r="U763" t="s">
        <v>1156</v>
      </c>
      <c r="V763" t="s">
        <v>1155</v>
      </c>
      <c r="W763" t="s">
        <v>1155</v>
      </c>
      <c r="X763" t="s">
        <v>1155</v>
      </c>
      <c r="GR763" t="s">
        <v>4123</v>
      </c>
      <c r="GS763" t="s">
        <v>1155</v>
      </c>
      <c r="GT763" t="s">
        <v>1155</v>
      </c>
      <c r="GU763" t="s">
        <v>1155</v>
      </c>
      <c r="GV763" t="s">
        <v>1156</v>
      </c>
      <c r="GW763" t="s">
        <v>1155</v>
      </c>
      <c r="GX763" t="s">
        <v>1155</v>
      </c>
      <c r="GY763" t="s">
        <v>1155</v>
      </c>
      <c r="GZ763" t="s">
        <v>1155</v>
      </c>
      <c r="IJ763" t="s">
        <v>1158</v>
      </c>
      <c r="IK763" t="s">
        <v>1151</v>
      </c>
      <c r="IM763">
        <v>2250</v>
      </c>
      <c r="IN763" t="s">
        <v>1726</v>
      </c>
      <c r="IO763" t="s">
        <v>3982</v>
      </c>
      <c r="IP763" t="s">
        <v>1156</v>
      </c>
      <c r="IQ763" t="s">
        <v>1370</v>
      </c>
      <c r="IT763">
        <v>96</v>
      </c>
      <c r="IU763">
        <v>21</v>
      </c>
      <c r="KQ763" t="s">
        <v>1171</v>
      </c>
      <c r="LB763" t="s">
        <v>1171</v>
      </c>
      <c r="RA763" t="s">
        <v>1485</v>
      </c>
      <c r="RB763" t="s">
        <v>1235</v>
      </c>
      <c r="RD763" t="s">
        <v>1151</v>
      </c>
      <c r="RE763" t="s">
        <v>1236</v>
      </c>
      <c r="RF763" t="s">
        <v>1155</v>
      </c>
      <c r="RG763" t="s">
        <v>1156</v>
      </c>
      <c r="RH763" t="s">
        <v>1155</v>
      </c>
      <c r="RI763" t="s">
        <v>1155</v>
      </c>
      <c r="RJ763" t="s">
        <v>1155</v>
      </c>
      <c r="RK763" t="s">
        <v>1155</v>
      </c>
      <c r="RL763" t="s">
        <v>1155</v>
      </c>
      <c r="RN763" t="s">
        <v>1171</v>
      </c>
      <c r="RZ763" t="s">
        <v>1171</v>
      </c>
      <c r="SM763" t="s">
        <v>1151</v>
      </c>
      <c r="SN763" t="s">
        <v>1237</v>
      </c>
      <c r="SO763" t="s">
        <v>1156</v>
      </c>
      <c r="SP763" t="s">
        <v>1155</v>
      </c>
      <c r="SQ763" t="s">
        <v>1155</v>
      </c>
      <c r="SR763" t="s">
        <v>1155</v>
      </c>
      <c r="SS763" t="s">
        <v>1155</v>
      </c>
      <c r="ST763" t="s">
        <v>1155</v>
      </c>
      <c r="SU763" t="s">
        <v>1155</v>
      </c>
      <c r="SV763" t="s">
        <v>1155</v>
      </c>
      <c r="SW763" t="s">
        <v>1155</v>
      </c>
      <c r="SX763" t="s">
        <v>1155</v>
      </c>
      <c r="TA763" t="s">
        <v>1177</v>
      </c>
      <c r="TC763" t="s">
        <v>1151</v>
      </c>
      <c r="TD763" t="s">
        <v>1449</v>
      </c>
      <c r="TE763" t="s">
        <v>1156</v>
      </c>
      <c r="TF763" t="s">
        <v>1155</v>
      </c>
      <c r="TG763" t="s">
        <v>1155</v>
      </c>
      <c r="TH763" t="s">
        <v>1155</v>
      </c>
      <c r="TI763" t="s">
        <v>1155</v>
      </c>
      <c r="TJ763" t="s">
        <v>1155</v>
      </c>
      <c r="TK763" t="s">
        <v>1155</v>
      </c>
      <c r="TL763" t="s">
        <v>1155</v>
      </c>
      <c r="TM763" t="s">
        <v>1155</v>
      </c>
      <c r="TN763" t="s">
        <v>1155</v>
      </c>
      <c r="TO763" t="s">
        <v>1155</v>
      </c>
      <c r="TQ763" t="s">
        <v>1217</v>
      </c>
      <c r="TR763" t="s">
        <v>1156</v>
      </c>
      <c r="TS763" t="s">
        <v>1155</v>
      </c>
      <c r="TT763" t="s">
        <v>1155</v>
      </c>
      <c r="TU763" t="s">
        <v>1155</v>
      </c>
      <c r="TV763" t="s">
        <v>1155</v>
      </c>
      <c r="TW763" t="s">
        <v>1155</v>
      </c>
      <c r="TX763" t="s">
        <v>1155</v>
      </c>
      <c r="TY763" t="s">
        <v>1155</v>
      </c>
      <c r="TZ763" t="s">
        <v>1155</v>
      </c>
      <c r="UA763" t="s">
        <v>1155</v>
      </c>
      <c r="UB763" t="s">
        <v>1155</v>
      </c>
      <c r="UC763" t="s">
        <v>1155</v>
      </c>
      <c r="UD763" t="s">
        <v>1155</v>
      </c>
      <c r="UE763" t="s">
        <v>1391</v>
      </c>
      <c r="UF763" t="s">
        <v>1222</v>
      </c>
      <c r="UG763" t="s">
        <v>3139</v>
      </c>
      <c r="UH763" t="s">
        <v>1155</v>
      </c>
      <c r="UI763" t="s">
        <v>1155</v>
      </c>
      <c r="UJ763" t="s">
        <v>1155</v>
      </c>
      <c r="UK763" t="s">
        <v>1155</v>
      </c>
      <c r="UL763" t="s">
        <v>1155</v>
      </c>
      <c r="UM763" t="s">
        <v>1155</v>
      </c>
      <c r="UN763" t="s">
        <v>1156</v>
      </c>
      <c r="UO763" t="s">
        <v>1155</v>
      </c>
      <c r="UP763" t="s">
        <v>1155</v>
      </c>
      <c r="UQ763" t="s">
        <v>1155</v>
      </c>
      <c r="UR763" t="s">
        <v>1155</v>
      </c>
      <c r="US763" t="s">
        <v>1155</v>
      </c>
      <c r="UT763" t="s">
        <v>1155</v>
      </c>
      <c r="UU763" t="s">
        <v>1155</v>
      </c>
      <c r="UV763" t="s">
        <v>1155</v>
      </c>
      <c r="UW763" t="s">
        <v>1155</v>
      </c>
      <c r="UX763" t="s">
        <v>1155</v>
      </c>
      <c r="UZ763" t="s">
        <v>1191</v>
      </c>
      <c r="VA763" t="s">
        <v>1156</v>
      </c>
      <c r="VB763" t="s">
        <v>1155</v>
      </c>
      <c r="VC763" t="s">
        <v>1155</v>
      </c>
      <c r="VD763" t="s">
        <v>1155</v>
      </c>
      <c r="VE763" t="s">
        <v>1155</v>
      </c>
      <c r="VF763" t="s">
        <v>1155</v>
      </c>
      <c r="VG763" t="s">
        <v>1155</v>
      </c>
      <c r="VH763" t="s">
        <v>1155</v>
      </c>
      <c r="VJ763" t="s">
        <v>1277</v>
      </c>
      <c r="VL763" t="s">
        <v>1171</v>
      </c>
      <c r="VN763" t="s">
        <v>1178</v>
      </c>
      <c r="VO763" t="s">
        <v>1155</v>
      </c>
      <c r="VP763" t="s">
        <v>1155</v>
      </c>
      <c r="VQ763" t="s">
        <v>1155</v>
      </c>
      <c r="VR763" t="s">
        <v>1155</v>
      </c>
      <c r="VS763" t="s">
        <v>1156</v>
      </c>
      <c r="VU763" t="s">
        <v>1184</v>
      </c>
      <c r="VV763" t="s">
        <v>1156</v>
      </c>
      <c r="VW763" t="s">
        <v>1155</v>
      </c>
      <c r="VX763" t="s">
        <v>1155</v>
      </c>
      <c r="VY763" t="s">
        <v>1155</v>
      </c>
      <c r="VZ763" t="s">
        <v>1155</v>
      </c>
      <c r="WA763" t="s">
        <v>1155</v>
      </c>
      <c r="WB763" t="s">
        <v>1155</v>
      </c>
      <c r="WC763" t="s">
        <v>1155</v>
      </c>
      <c r="WD763" t="s">
        <v>1155</v>
      </c>
      <c r="WE763" t="s">
        <v>1155</v>
      </c>
      <c r="WG763" t="s">
        <v>1185</v>
      </c>
      <c r="WH763" t="s">
        <v>1156</v>
      </c>
      <c r="WI763" t="s">
        <v>1155</v>
      </c>
      <c r="WJ763" t="s">
        <v>1155</v>
      </c>
      <c r="WK763" t="s">
        <v>1155</v>
      </c>
      <c r="WL763" t="s">
        <v>1155</v>
      </c>
      <c r="WM763" t="s">
        <v>1155</v>
      </c>
      <c r="WN763" t="s">
        <v>1155</v>
      </c>
      <c r="WO763" t="s">
        <v>1155</v>
      </c>
      <c r="WP763" t="s">
        <v>1155</v>
      </c>
      <c r="WQ763" t="s">
        <v>1155</v>
      </c>
      <c r="WS763" t="s">
        <v>1219</v>
      </c>
      <c r="WT763" t="s">
        <v>1156</v>
      </c>
      <c r="WU763" t="s">
        <v>1155</v>
      </c>
      <c r="WV763" t="s">
        <v>1155</v>
      </c>
      <c r="WW763" t="s">
        <v>1155</v>
      </c>
      <c r="WX763" t="s">
        <v>1155</v>
      </c>
      <c r="WY763" t="s">
        <v>1155</v>
      </c>
      <c r="WZ763" t="s">
        <v>1155</v>
      </c>
      <c r="XA763" t="s">
        <v>1155</v>
      </c>
      <c r="XB763" t="s">
        <v>1155</v>
      </c>
      <c r="XC763" t="s">
        <v>1155</v>
      </c>
      <c r="XD763" t="s">
        <v>1155</v>
      </c>
      <c r="XF763" t="s">
        <v>1220</v>
      </c>
      <c r="XG763" t="s">
        <v>1156</v>
      </c>
      <c r="XH763" t="s">
        <v>1155</v>
      </c>
      <c r="XI763" t="s">
        <v>1155</v>
      </c>
      <c r="XJ763" t="s">
        <v>1155</v>
      </c>
      <c r="XK763" t="s">
        <v>1155</v>
      </c>
      <c r="XL763" t="s">
        <v>1155</v>
      </c>
      <c r="XM763" t="s">
        <v>1155</v>
      </c>
      <c r="XN763" t="s">
        <v>1155</v>
      </c>
      <c r="XO763" t="s">
        <v>1155</v>
      </c>
      <c r="XP763" t="s">
        <v>1155</v>
      </c>
      <c r="XQ763" t="s">
        <v>1155</v>
      </c>
      <c r="XR763" t="s">
        <v>1155</v>
      </c>
      <c r="XS763" t="s">
        <v>1155</v>
      </c>
      <c r="XT763" t="s">
        <v>1155</v>
      </c>
      <c r="XV763" t="s">
        <v>1171</v>
      </c>
      <c r="XX763" t="s">
        <v>1188</v>
      </c>
      <c r="XY763" t="s">
        <v>1155</v>
      </c>
      <c r="XZ763" t="s">
        <v>1155</v>
      </c>
      <c r="YA763" t="s">
        <v>1155</v>
      </c>
      <c r="YB763" t="s">
        <v>1155</v>
      </c>
      <c r="YC763" t="s">
        <v>1155</v>
      </c>
      <c r="YD763" t="s">
        <v>1156</v>
      </c>
      <c r="YE763" t="s">
        <v>1155</v>
      </c>
      <c r="YF763" t="s">
        <v>1155</v>
      </c>
      <c r="YG763" t="s">
        <v>1155</v>
      </c>
      <c r="YH763" t="s">
        <v>1155</v>
      </c>
      <c r="YJ763" t="s">
        <v>1188</v>
      </c>
      <c r="YK763" t="s">
        <v>1155</v>
      </c>
      <c r="YL763" t="s">
        <v>1155</v>
      </c>
      <c r="YM763" t="s">
        <v>1155</v>
      </c>
      <c r="YN763" t="s">
        <v>1155</v>
      </c>
      <c r="YO763" t="s">
        <v>1155</v>
      </c>
      <c r="YP763" t="s">
        <v>1156</v>
      </c>
      <c r="YQ763" t="s">
        <v>1155</v>
      </c>
      <c r="YR763" t="s">
        <v>1155</v>
      </c>
      <c r="YS763" t="s">
        <v>1155</v>
      </c>
      <c r="YT763" t="s">
        <v>1155</v>
      </c>
      <c r="YU763" t="s">
        <v>1189</v>
      </c>
      <c r="YV763" t="s">
        <v>1155</v>
      </c>
      <c r="YW763" t="s">
        <v>1155</v>
      </c>
      <c r="YX763" t="s">
        <v>1155</v>
      </c>
      <c r="YY763" t="s">
        <v>1155</v>
      </c>
      <c r="YZ763" t="s">
        <v>1155</v>
      </c>
      <c r="ZA763" t="s">
        <v>1156</v>
      </c>
      <c r="ZB763" t="s">
        <v>1155</v>
      </c>
      <c r="ZC763" t="s">
        <v>1155</v>
      </c>
      <c r="ZD763" t="s">
        <v>1155</v>
      </c>
      <c r="ZE763" t="s">
        <v>1155</v>
      </c>
      <c r="ZF763" t="s">
        <v>1222</v>
      </c>
      <c r="ZG763" t="s">
        <v>1191</v>
      </c>
      <c r="ZI763" t="s">
        <v>1178</v>
      </c>
      <c r="ZJ763" t="s">
        <v>1155</v>
      </c>
      <c r="ZK763" t="s">
        <v>1155</v>
      </c>
      <c r="ZL763" t="s">
        <v>1155</v>
      </c>
      <c r="ZM763" t="s">
        <v>1155</v>
      </c>
      <c r="ZN763" t="s">
        <v>1155</v>
      </c>
      <c r="ZO763" t="s">
        <v>1155</v>
      </c>
      <c r="ZP763" t="s">
        <v>1155</v>
      </c>
      <c r="ZQ763" t="s">
        <v>1156</v>
      </c>
      <c r="ZR763" t="s">
        <v>1155</v>
      </c>
      <c r="ZT763" t="s">
        <v>1242</v>
      </c>
      <c r="ZV763" t="s">
        <v>1171</v>
      </c>
      <c r="AAI763" t="s">
        <v>1243</v>
      </c>
      <c r="AAK763" t="s">
        <v>1185</v>
      </c>
      <c r="AAL763" t="s">
        <v>1156</v>
      </c>
      <c r="AAM763" t="s">
        <v>1155</v>
      </c>
      <c r="AAN763" t="s">
        <v>1155</v>
      </c>
      <c r="AAO763" t="s">
        <v>1155</v>
      </c>
      <c r="AAP763" t="s">
        <v>1155</v>
      </c>
      <c r="AAQ763" t="s">
        <v>1155</v>
      </c>
      <c r="AAR763" t="s">
        <v>1155</v>
      </c>
      <c r="AAS763" t="s">
        <v>1155</v>
      </c>
      <c r="AAT763" t="s">
        <v>1155</v>
      </c>
      <c r="AAU763" t="s">
        <v>1155</v>
      </c>
      <c r="AAV763" t="s">
        <v>1155</v>
      </c>
      <c r="AAW763" t="s">
        <v>1155</v>
      </c>
      <c r="AAX763" t="s">
        <v>1155</v>
      </c>
      <c r="AAY763" t="s">
        <v>1155</v>
      </c>
      <c r="ABK763" t="s">
        <v>1923</v>
      </c>
      <c r="ABL763" t="s">
        <v>1155</v>
      </c>
      <c r="ABM763" t="s">
        <v>1155</v>
      </c>
      <c r="ABN763" t="s">
        <v>1156</v>
      </c>
      <c r="ABO763" t="s">
        <v>1155</v>
      </c>
      <c r="ABP763" t="s">
        <v>1155</v>
      </c>
      <c r="ABQ763" t="s">
        <v>1155</v>
      </c>
      <c r="ABR763" t="s">
        <v>1155</v>
      </c>
      <c r="ABS763" t="s">
        <v>1155</v>
      </c>
      <c r="ABT763" t="s">
        <v>1155</v>
      </c>
      <c r="ABU763" t="s">
        <v>1155</v>
      </c>
      <c r="ABV763" t="s">
        <v>1155</v>
      </c>
      <c r="ABX763" t="s">
        <v>1391</v>
      </c>
      <c r="ABY763" t="s">
        <v>1391</v>
      </c>
      <c r="ACE763" t="s">
        <v>8617</v>
      </c>
      <c r="ACF763" t="s">
        <v>8618</v>
      </c>
      <c r="ACI763" t="s">
        <v>1199</v>
      </c>
      <c r="ACJ763" t="s">
        <v>1200</v>
      </c>
      <c r="ACK763" t="s">
        <v>1705</v>
      </c>
      <c r="ACM763" t="s">
        <v>8619</v>
      </c>
      <c r="ACN763" t="s">
        <v>8620</v>
      </c>
      <c r="ACO763" t="s">
        <v>7952</v>
      </c>
    </row>
    <row r="764" spans="1:769">
      <c r="A764" t="s">
        <v>8621</v>
      </c>
      <c r="B764" t="s">
        <v>8622</v>
      </c>
      <c r="C764" t="s">
        <v>8623</v>
      </c>
      <c r="D764" t="s">
        <v>7952</v>
      </c>
      <c r="E764" t="s">
        <v>1146</v>
      </c>
      <c r="G764" t="s">
        <v>7952</v>
      </c>
      <c r="H764" t="s">
        <v>1253</v>
      </c>
      <c r="I764" t="s">
        <v>58</v>
      </c>
      <c r="J764" t="s">
        <v>8541</v>
      </c>
      <c r="K764" t="s">
        <v>65</v>
      </c>
      <c r="L764" t="s">
        <v>8542</v>
      </c>
      <c r="M764" t="s">
        <v>64</v>
      </c>
      <c r="N764" t="s">
        <v>1150</v>
      </c>
      <c r="O764" t="s">
        <v>1151</v>
      </c>
      <c r="P764" t="s">
        <v>1152</v>
      </c>
      <c r="Q764" t="s">
        <v>1229</v>
      </c>
      <c r="S764" t="s">
        <v>1154</v>
      </c>
      <c r="T764" t="s">
        <v>1155</v>
      </c>
      <c r="U764" t="s">
        <v>1156</v>
      </c>
      <c r="V764" t="s">
        <v>1155</v>
      </c>
      <c r="W764" t="s">
        <v>1155</v>
      </c>
      <c r="X764" t="s">
        <v>1155</v>
      </c>
      <c r="GR764" t="s">
        <v>4123</v>
      </c>
      <c r="GS764" t="s">
        <v>1155</v>
      </c>
      <c r="GT764" t="s">
        <v>1155</v>
      </c>
      <c r="GU764" t="s">
        <v>1155</v>
      </c>
      <c r="GV764" t="s">
        <v>1156</v>
      </c>
      <c r="GW764" t="s">
        <v>1155</v>
      </c>
      <c r="GX764" t="s">
        <v>1155</v>
      </c>
      <c r="GY764" t="s">
        <v>1155</v>
      </c>
      <c r="GZ764" t="s">
        <v>1155</v>
      </c>
      <c r="IJ764" t="s">
        <v>1158</v>
      </c>
      <c r="IK764" t="s">
        <v>1151</v>
      </c>
      <c r="IM764">
        <v>2500</v>
      </c>
      <c r="IN764" t="s">
        <v>1269</v>
      </c>
      <c r="IO764" t="s">
        <v>1947</v>
      </c>
      <c r="IP764" t="s">
        <v>1156</v>
      </c>
      <c r="IQ764" t="s">
        <v>1370</v>
      </c>
      <c r="IT764">
        <v>60</v>
      </c>
      <c r="IU764">
        <v>7</v>
      </c>
      <c r="KQ764" t="s">
        <v>1151</v>
      </c>
      <c r="KR764" t="s">
        <v>1323</v>
      </c>
      <c r="KS764" t="s">
        <v>1155</v>
      </c>
      <c r="KT764" t="s">
        <v>1155</v>
      </c>
      <c r="KU764" t="s">
        <v>1155</v>
      </c>
      <c r="KV764" t="s">
        <v>1156</v>
      </c>
      <c r="KW764" t="s">
        <v>1155</v>
      </c>
      <c r="KX764" t="s">
        <v>1155</v>
      </c>
      <c r="KY764" t="s">
        <v>1155</v>
      </c>
      <c r="KZ764" t="s">
        <v>1155</v>
      </c>
      <c r="LB764" t="s">
        <v>1171</v>
      </c>
      <c r="RA764" t="s">
        <v>1485</v>
      </c>
      <c r="RB764" t="s">
        <v>1235</v>
      </c>
      <c r="RD764" t="s">
        <v>1171</v>
      </c>
      <c r="RN764" t="s">
        <v>1171</v>
      </c>
      <c r="RZ764" t="s">
        <v>1171</v>
      </c>
      <c r="SM764" t="s">
        <v>1151</v>
      </c>
      <c r="SN764" t="s">
        <v>1237</v>
      </c>
      <c r="SO764" t="s">
        <v>1156</v>
      </c>
      <c r="SP764" t="s">
        <v>1155</v>
      </c>
      <c r="SQ764" t="s">
        <v>1155</v>
      </c>
      <c r="SR764" t="s">
        <v>1155</v>
      </c>
      <c r="SS764" t="s">
        <v>1155</v>
      </c>
      <c r="ST764" t="s">
        <v>1155</v>
      </c>
      <c r="SU764" t="s">
        <v>1155</v>
      </c>
      <c r="SV764" t="s">
        <v>1155</v>
      </c>
      <c r="SW764" t="s">
        <v>1155</v>
      </c>
      <c r="SX764" t="s">
        <v>1155</v>
      </c>
      <c r="TA764" t="s">
        <v>1177</v>
      </c>
      <c r="TC764" t="s">
        <v>1171</v>
      </c>
      <c r="TD764" t="s">
        <v>1178</v>
      </c>
      <c r="TE764" t="s">
        <v>1155</v>
      </c>
      <c r="TF764" t="s">
        <v>1155</v>
      </c>
      <c r="TG764" t="s">
        <v>1155</v>
      </c>
      <c r="TH764" t="s">
        <v>1155</v>
      </c>
      <c r="TI764" t="s">
        <v>1155</v>
      </c>
      <c r="TJ764" t="s">
        <v>1155</v>
      </c>
      <c r="TK764" t="s">
        <v>1155</v>
      </c>
      <c r="TL764" t="s">
        <v>1155</v>
      </c>
      <c r="TM764" t="s">
        <v>1155</v>
      </c>
      <c r="TN764" t="s">
        <v>1156</v>
      </c>
      <c r="TO764" t="s">
        <v>1155</v>
      </c>
      <c r="TQ764" t="s">
        <v>1217</v>
      </c>
      <c r="TR764" t="s">
        <v>1156</v>
      </c>
      <c r="TS764" t="s">
        <v>1155</v>
      </c>
      <c r="TT764" t="s">
        <v>1155</v>
      </c>
      <c r="TU764" t="s">
        <v>1155</v>
      </c>
      <c r="TV764" t="s">
        <v>1155</v>
      </c>
      <c r="TW764" t="s">
        <v>1155</v>
      </c>
      <c r="TX764" t="s">
        <v>1155</v>
      </c>
      <c r="TY764" t="s">
        <v>1155</v>
      </c>
      <c r="TZ764" t="s">
        <v>1155</v>
      </c>
      <c r="UA764" t="s">
        <v>1155</v>
      </c>
      <c r="UB764" t="s">
        <v>1155</v>
      </c>
      <c r="UC764" t="s">
        <v>1155</v>
      </c>
      <c r="UD764" t="s">
        <v>1155</v>
      </c>
      <c r="UE764" t="s">
        <v>1391</v>
      </c>
      <c r="UF764" t="s">
        <v>1222</v>
      </c>
      <c r="UG764" t="s">
        <v>5744</v>
      </c>
      <c r="UH764" t="s">
        <v>1155</v>
      </c>
      <c r="UI764" t="s">
        <v>1155</v>
      </c>
      <c r="UJ764" t="s">
        <v>1155</v>
      </c>
      <c r="UK764" t="s">
        <v>1155</v>
      </c>
      <c r="UL764" t="s">
        <v>1155</v>
      </c>
      <c r="UM764" t="s">
        <v>1155</v>
      </c>
      <c r="UN764" t="s">
        <v>1155</v>
      </c>
      <c r="UO764" t="s">
        <v>1156</v>
      </c>
      <c r="UP764" t="s">
        <v>1155</v>
      </c>
      <c r="UQ764" t="s">
        <v>1155</v>
      </c>
      <c r="UR764" t="s">
        <v>1155</v>
      </c>
      <c r="US764" t="s">
        <v>1155</v>
      </c>
      <c r="UT764" t="s">
        <v>1155</v>
      </c>
      <c r="UU764" t="s">
        <v>1155</v>
      </c>
      <c r="UV764" t="s">
        <v>1155</v>
      </c>
      <c r="UW764" t="s">
        <v>1155</v>
      </c>
      <c r="UX764" t="s">
        <v>1155</v>
      </c>
      <c r="UZ764" t="s">
        <v>1191</v>
      </c>
      <c r="VA764" t="s">
        <v>1156</v>
      </c>
      <c r="VB764" t="s">
        <v>1155</v>
      </c>
      <c r="VC764" t="s">
        <v>1155</v>
      </c>
      <c r="VD764" t="s">
        <v>1155</v>
      </c>
      <c r="VE764" t="s">
        <v>1155</v>
      </c>
      <c r="VF764" t="s">
        <v>1155</v>
      </c>
      <c r="VG764" t="s">
        <v>1155</v>
      </c>
      <c r="VH764" t="s">
        <v>1155</v>
      </c>
      <c r="VJ764" t="s">
        <v>1277</v>
      </c>
      <c r="VL764" t="s">
        <v>1171</v>
      </c>
      <c r="VN764" t="s">
        <v>1178</v>
      </c>
      <c r="VO764" t="s">
        <v>1155</v>
      </c>
      <c r="VP764" t="s">
        <v>1155</v>
      </c>
      <c r="VQ764" t="s">
        <v>1155</v>
      </c>
      <c r="VR764" t="s">
        <v>1155</v>
      </c>
      <c r="VS764" t="s">
        <v>1156</v>
      </c>
      <c r="VU764" t="s">
        <v>1184</v>
      </c>
      <c r="VV764" t="s">
        <v>1156</v>
      </c>
      <c r="VW764" t="s">
        <v>1155</v>
      </c>
      <c r="VX764" t="s">
        <v>1155</v>
      </c>
      <c r="VY764" t="s">
        <v>1155</v>
      </c>
      <c r="VZ764" t="s">
        <v>1155</v>
      </c>
      <c r="WA764" t="s">
        <v>1155</v>
      </c>
      <c r="WB764" t="s">
        <v>1155</v>
      </c>
      <c r="WC764" t="s">
        <v>1155</v>
      </c>
      <c r="WD764" t="s">
        <v>1155</v>
      </c>
      <c r="WE764" t="s">
        <v>1155</v>
      </c>
      <c r="WG764" t="s">
        <v>1185</v>
      </c>
      <c r="WH764" t="s">
        <v>1156</v>
      </c>
      <c r="WI764" t="s">
        <v>1155</v>
      </c>
      <c r="WJ764" t="s">
        <v>1155</v>
      </c>
      <c r="WK764" t="s">
        <v>1155</v>
      </c>
      <c r="WL764" t="s">
        <v>1155</v>
      </c>
      <c r="WM764" t="s">
        <v>1155</v>
      </c>
      <c r="WN764" t="s">
        <v>1155</v>
      </c>
      <c r="WO764" t="s">
        <v>1155</v>
      </c>
      <c r="WP764" t="s">
        <v>1155</v>
      </c>
      <c r="WQ764" t="s">
        <v>1155</v>
      </c>
      <c r="WS764" t="s">
        <v>1219</v>
      </c>
      <c r="WT764" t="s">
        <v>1156</v>
      </c>
      <c r="WU764" t="s">
        <v>1155</v>
      </c>
      <c r="WV764" t="s">
        <v>1155</v>
      </c>
      <c r="WW764" t="s">
        <v>1155</v>
      </c>
      <c r="WX764" t="s">
        <v>1155</v>
      </c>
      <c r="WY764" t="s">
        <v>1155</v>
      </c>
      <c r="WZ764" t="s">
        <v>1155</v>
      </c>
      <c r="XA764" t="s">
        <v>1155</v>
      </c>
      <c r="XB764" t="s">
        <v>1155</v>
      </c>
      <c r="XC764" t="s">
        <v>1155</v>
      </c>
      <c r="XD764" t="s">
        <v>1155</v>
      </c>
      <c r="XF764" t="s">
        <v>1220</v>
      </c>
      <c r="XG764" t="s">
        <v>1156</v>
      </c>
      <c r="XH764" t="s">
        <v>1155</v>
      </c>
      <c r="XI764" t="s">
        <v>1155</v>
      </c>
      <c r="XJ764" t="s">
        <v>1155</v>
      </c>
      <c r="XK764" t="s">
        <v>1155</v>
      </c>
      <c r="XL764" t="s">
        <v>1155</v>
      </c>
      <c r="XM764" t="s">
        <v>1155</v>
      </c>
      <c r="XN764" t="s">
        <v>1155</v>
      </c>
      <c r="XO764" t="s">
        <v>1155</v>
      </c>
      <c r="XP764" t="s">
        <v>1155</v>
      </c>
      <c r="XQ764" t="s">
        <v>1155</v>
      </c>
      <c r="XR764" t="s">
        <v>1155</v>
      </c>
      <c r="XS764" t="s">
        <v>1155</v>
      </c>
      <c r="XT764" t="s">
        <v>1155</v>
      </c>
      <c r="XV764" t="s">
        <v>1171</v>
      </c>
      <c r="XX764" t="s">
        <v>1188</v>
      </c>
      <c r="XY764" t="s">
        <v>1155</v>
      </c>
      <c r="XZ764" t="s">
        <v>1155</v>
      </c>
      <c r="YA764" t="s">
        <v>1155</v>
      </c>
      <c r="YB764" t="s">
        <v>1155</v>
      </c>
      <c r="YC764" t="s">
        <v>1155</v>
      </c>
      <c r="YD764" t="s">
        <v>1156</v>
      </c>
      <c r="YE764" t="s">
        <v>1155</v>
      </c>
      <c r="YF764" t="s">
        <v>1155</v>
      </c>
      <c r="YG764" t="s">
        <v>1155</v>
      </c>
      <c r="YH764" t="s">
        <v>1155</v>
      </c>
      <c r="YJ764" t="s">
        <v>1188</v>
      </c>
      <c r="YK764" t="s">
        <v>1155</v>
      </c>
      <c r="YL764" t="s">
        <v>1155</v>
      </c>
      <c r="YM764" t="s">
        <v>1155</v>
      </c>
      <c r="YN764" t="s">
        <v>1155</v>
      </c>
      <c r="YO764" t="s">
        <v>1155</v>
      </c>
      <c r="YP764" t="s">
        <v>1156</v>
      </c>
      <c r="YQ764" t="s">
        <v>1155</v>
      </c>
      <c r="YR764" t="s">
        <v>1155</v>
      </c>
      <c r="YS764" t="s">
        <v>1155</v>
      </c>
      <c r="YT764" t="s">
        <v>1155</v>
      </c>
      <c r="YU764" t="s">
        <v>1189</v>
      </c>
      <c r="YV764" t="s">
        <v>1155</v>
      </c>
      <c r="YW764" t="s">
        <v>1155</v>
      </c>
      <c r="YX764" t="s">
        <v>1155</v>
      </c>
      <c r="YY764" t="s">
        <v>1155</v>
      </c>
      <c r="YZ764" t="s">
        <v>1155</v>
      </c>
      <c r="ZA764" t="s">
        <v>1156</v>
      </c>
      <c r="ZB764" t="s">
        <v>1155</v>
      </c>
      <c r="ZC764" t="s">
        <v>1155</v>
      </c>
      <c r="ZD764" t="s">
        <v>1155</v>
      </c>
      <c r="ZE764" t="s">
        <v>1155</v>
      </c>
      <c r="ZF764" t="s">
        <v>1222</v>
      </c>
      <c r="ZG764" t="s">
        <v>1191</v>
      </c>
      <c r="ZI764" t="s">
        <v>1178</v>
      </c>
      <c r="ZJ764" t="s">
        <v>1155</v>
      </c>
      <c r="ZK764" t="s">
        <v>1155</v>
      </c>
      <c r="ZL764" t="s">
        <v>1155</v>
      </c>
      <c r="ZM764" t="s">
        <v>1155</v>
      </c>
      <c r="ZN764" t="s">
        <v>1155</v>
      </c>
      <c r="ZO764" t="s">
        <v>1155</v>
      </c>
      <c r="ZP764" t="s">
        <v>1155</v>
      </c>
      <c r="ZQ764" t="s">
        <v>1156</v>
      </c>
      <c r="ZR764" t="s">
        <v>1155</v>
      </c>
      <c r="ZT764" t="s">
        <v>1191</v>
      </c>
      <c r="ZV764" t="s">
        <v>1171</v>
      </c>
      <c r="AAI764" t="s">
        <v>1243</v>
      </c>
      <c r="AAK764" t="s">
        <v>1185</v>
      </c>
      <c r="AAL764" t="s">
        <v>1156</v>
      </c>
      <c r="AAM764" t="s">
        <v>1155</v>
      </c>
      <c r="AAN764" t="s">
        <v>1155</v>
      </c>
      <c r="AAO764" t="s">
        <v>1155</v>
      </c>
      <c r="AAP764" t="s">
        <v>1155</v>
      </c>
      <c r="AAQ764" t="s">
        <v>1155</v>
      </c>
      <c r="AAR764" t="s">
        <v>1155</v>
      </c>
      <c r="AAS764" t="s">
        <v>1155</v>
      </c>
      <c r="AAT764" t="s">
        <v>1155</v>
      </c>
      <c r="AAU764" t="s">
        <v>1155</v>
      </c>
      <c r="AAV764" t="s">
        <v>1155</v>
      </c>
      <c r="AAW764" t="s">
        <v>1155</v>
      </c>
      <c r="AAX764" t="s">
        <v>1155</v>
      </c>
      <c r="AAY764" t="s">
        <v>1155</v>
      </c>
      <c r="ABK764" t="s">
        <v>1892</v>
      </c>
      <c r="ABL764" t="s">
        <v>1155</v>
      </c>
      <c r="ABM764" t="s">
        <v>1156</v>
      </c>
      <c r="ABN764" t="s">
        <v>1155</v>
      </c>
      <c r="ABO764" t="s">
        <v>1155</v>
      </c>
      <c r="ABP764" t="s">
        <v>1155</v>
      </c>
      <c r="ABQ764" t="s">
        <v>1155</v>
      </c>
      <c r="ABR764" t="s">
        <v>1155</v>
      </c>
      <c r="ABS764" t="s">
        <v>1155</v>
      </c>
      <c r="ABT764" t="s">
        <v>1155</v>
      </c>
      <c r="ABU764" t="s">
        <v>1155</v>
      </c>
      <c r="ABV764" t="s">
        <v>1155</v>
      </c>
      <c r="ABX764" t="s">
        <v>1391</v>
      </c>
      <c r="ABY764" t="s">
        <v>1391</v>
      </c>
      <c r="ACE764" t="s">
        <v>8624</v>
      </c>
      <c r="ACF764" t="s">
        <v>8625</v>
      </c>
      <c r="ACI764" t="s">
        <v>1199</v>
      </c>
      <c r="ACJ764" t="s">
        <v>1200</v>
      </c>
      <c r="ACK764" t="s">
        <v>1705</v>
      </c>
      <c r="ACM764" t="s">
        <v>8626</v>
      </c>
      <c r="ACN764" t="s">
        <v>8627</v>
      </c>
      <c r="ACO764" t="s">
        <v>7952</v>
      </c>
    </row>
    <row r="765" spans="1:769">
      <c r="A765" t="s">
        <v>8628</v>
      </c>
      <c r="B765" t="s">
        <v>8629</v>
      </c>
      <c r="C765" t="s">
        <v>8630</v>
      </c>
      <c r="D765" t="s">
        <v>7952</v>
      </c>
      <c r="E765" t="s">
        <v>1146</v>
      </c>
      <c r="G765" t="s">
        <v>7952</v>
      </c>
      <c r="H765" t="s">
        <v>1253</v>
      </c>
      <c r="I765" t="s">
        <v>58</v>
      </c>
      <c r="J765" t="s">
        <v>8541</v>
      </c>
      <c r="K765" t="s">
        <v>65</v>
      </c>
      <c r="L765" t="s">
        <v>8542</v>
      </c>
      <c r="M765" t="s">
        <v>64</v>
      </c>
      <c r="N765" t="s">
        <v>1150</v>
      </c>
      <c r="O765" t="s">
        <v>1151</v>
      </c>
      <c r="P765" t="s">
        <v>1152</v>
      </c>
      <c r="Q765" t="s">
        <v>1229</v>
      </c>
      <c r="S765" t="s">
        <v>1154</v>
      </c>
      <c r="T765" t="s">
        <v>1155</v>
      </c>
      <c r="U765" t="s">
        <v>1156</v>
      </c>
      <c r="V765" t="s">
        <v>1155</v>
      </c>
      <c r="W765" t="s">
        <v>1155</v>
      </c>
      <c r="X765" t="s">
        <v>1155</v>
      </c>
      <c r="GR765" t="s">
        <v>8631</v>
      </c>
      <c r="GS765" t="s">
        <v>1156</v>
      </c>
      <c r="GT765" t="s">
        <v>1155</v>
      </c>
      <c r="GU765" t="s">
        <v>1156</v>
      </c>
      <c r="GV765" t="s">
        <v>1155</v>
      </c>
      <c r="GW765" t="s">
        <v>1155</v>
      </c>
      <c r="GX765" t="s">
        <v>1155</v>
      </c>
      <c r="GY765" t="s">
        <v>1155</v>
      </c>
      <c r="GZ765" t="s">
        <v>1155</v>
      </c>
      <c r="HA765" t="s">
        <v>1310</v>
      </c>
      <c r="HB765" t="s">
        <v>1151</v>
      </c>
      <c r="HD765">
        <v>750</v>
      </c>
      <c r="HE765" t="s">
        <v>1838</v>
      </c>
      <c r="HF765" t="s">
        <v>1156</v>
      </c>
      <c r="HG765" t="s">
        <v>1370</v>
      </c>
      <c r="HJ765">
        <v>30</v>
      </c>
      <c r="HK765">
        <v>21</v>
      </c>
      <c r="HX765" t="s">
        <v>1310</v>
      </c>
      <c r="HY765" t="s">
        <v>1151</v>
      </c>
      <c r="IA765">
        <v>4000</v>
      </c>
      <c r="IB765" t="s">
        <v>1687</v>
      </c>
      <c r="IC765" t="s">
        <v>1416</v>
      </c>
      <c r="ID765" t="s">
        <v>1247</v>
      </c>
      <c r="IE765" t="s">
        <v>1370</v>
      </c>
      <c r="IH765">
        <v>6</v>
      </c>
      <c r="II765">
        <v>7</v>
      </c>
      <c r="KQ765" t="s">
        <v>1171</v>
      </c>
      <c r="LB765" t="s">
        <v>1151</v>
      </c>
      <c r="LC765" t="s">
        <v>1414</v>
      </c>
      <c r="LD765" t="s">
        <v>1155</v>
      </c>
      <c r="LE765" t="s">
        <v>1155</v>
      </c>
      <c r="LF765" t="s">
        <v>1155</v>
      </c>
      <c r="LG765" t="s">
        <v>1155</v>
      </c>
      <c r="LH765" t="s">
        <v>1155</v>
      </c>
      <c r="LI765" t="s">
        <v>1155</v>
      </c>
      <c r="LJ765" t="s">
        <v>1156</v>
      </c>
      <c r="LK765" t="s">
        <v>1155</v>
      </c>
      <c r="LL765" t="s">
        <v>1155</v>
      </c>
      <c r="LM765" t="s">
        <v>1155</v>
      </c>
      <c r="LN765" t="s">
        <v>1155</v>
      </c>
      <c r="LO765" t="s">
        <v>1155</v>
      </c>
      <c r="LP765" t="s">
        <v>1155</v>
      </c>
      <c r="LQ765" t="s">
        <v>1155</v>
      </c>
      <c r="LR765" t="s">
        <v>1155</v>
      </c>
      <c r="LS765" t="s">
        <v>1155</v>
      </c>
      <c r="LT765" t="s">
        <v>1155</v>
      </c>
      <c r="LU765" t="s">
        <v>1155</v>
      </c>
      <c r="RA765" t="s">
        <v>1485</v>
      </c>
      <c r="RB765" t="s">
        <v>1235</v>
      </c>
      <c r="RD765" t="s">
        <v>1151</v>
      </c>
      <c r="RE765" t="s">
        <v>1236</v>
      </c>
      <c r="RF765" t="s">
        <v>1155</v>
      </c>
      <c r="RG765" t="s">
        <v>1156</v>
      </c>
      <c r="RH765" t="s">
        <v>1155</v>
      </c>
      <c r="RI765" t="s">
        <v>1155</v>
      </c>
      <c r="RJ765" t="s">
        <v>1155</v>
      </c>
      <c r="RK765" t="s">
        <v>1155</v>
      </c>
      <c r="RL765" t="s">
        <v>1155</v>
      </c>
      <c r="RN765" t="s">
        <v>1171</v>
      </c>
      <c r="RZ765" t="s">
        <v>1171</v>
      </c>
      <c r="SM765" t="s">
        <v>1151</v>
      </c>
      <c r="SN765" t="s">
        <v>1237</v>
      </c>
      <c r="SO765" t="s">
        <v>1156</v>
      </c>
      <c r="SP765" t="s">
        <v>1155</v>
      </c>
      <c r="SQ765" t="s">
        <v>1155</v>
      </c>
      <c r="SR765" t="s">
        <v>1155</v>
      </c>
      <c r="SS765" t="s">
        <v>1155</v>
      </c>
      <c r="ST765" t="s">
        <v>1155</v>
      </c>
      <c r="SU765" t="s">
        <v>1155</v>
      </c>
      <c r="SV765" t="s">
        <v>1155</v>
      </c>
      <c r="SW765" t="s">
        <v>1155</v>
      </c>
      <c r="SX765" t="s">
        <v>1155</v>
      </c>
      <c r="TA765" t="s">
        <v>1177</v>
      </c>
      <c r="TC765" t="s">
        <v>1151</v>
      </c>
      <c r="TD765" t="s">
        <v>1449</v>
      </c>
      <c r="TE765" t="s">
        <v>1156</v>
      </c>
      <c r="TF765" t="s">
        <v>1155</v>
      </c>
      <c r="TG765" t="s">
        <v>1155</v>
      </c>
      <c r="TH765" t="s">
        <v>1155</v>
      </c>
      <c r="TI765" t="s">
        <v>1155</v>
      </c>
      <c r="TJ765" t="s">
        <v>1155</v>
      </c>
      <c r="TK765" t="s">
        <v>1155</v>
      </c>
      <c r="TL765" t="s">
        <v>1155</v>
      </c>
      <c r="TM765" t="s">
        <v>1155</v>
      </c>
      <c r="TN765" t="s">
        <v>1155</v>
      </c>
      <c r="TO765" t="s">
        <v>1155</v>
      </c>
      <c r="TQ765" t="s">
        <v>1217</v>
      </c>
      <c r="TR765" t="s">
        <v>1156</v>
      </c>
      <c r="TS765" t="s">
        <v>1155</v>
      </c>
      <c r="TT765" t="s">
        <v>1155</v>
      </c>
      <c r="TU765" t="s">
        <v>1155</v>
      </c>
      <c r="TV765" t="s">
        <v>1155</v>
      </c>
      <c r="TW765" t="s">
        <v>1155</v>
      </c>
      <c r="TX765" t="s">
        <v>1155</v>
      </c>
      <c r="TY765" t="s">
        <v>1155</v>
      </c>
      <c r="TZ765" t="s">
        <v>1155</v>
      </c>
      <c r="UA765" t="s">
        <v>1155</v>
      </c>
      <c r="UB765" t="s">
        <v>1155</v>
      </c>
      <c r="UC765" t="s">
        <v>1155</v>
      </c>
      <c r="UD765" t="s">
        <v>1155</v>
      </c>
      <c r="UE765" t="s">
        <v>1391</v>
      </c>
      <c r="UF765" t="s">
        <v>1218</v>
      </c>
      <c r="UG765" t="s">
        <v>3139</v>
      </c>
      <c r="UH765" t="s">
        <v>1155</v>
      </c>
      <c r="UI765" t="s">
        <v>1155</v>
      </c>
      <c r="UJ765" t="s">
        <v>1155</v>
      </c>
      <c r="UK765" t="s">
        <v>1155</v>
      </c>
      <c r="UL765" t="s">
        <v>1155</v>
      </c>
      <c r="UM765" t="s">
        <v>1155</v>
      </c>
      <c r="UN765" t="s">
        <v>1156</v>
      </c>
      <c r="UO765" t="s">
        <v>1155</v>
      </c>
      <c r="UP765" t="s">
        <v>1155</v>
      </c>
      <c r="UQ765" t="s">
        <v>1155</v>
      </c>
      <c r="UR765" t="s">
        <v>1155</v>
      </c>
      <c r="US765" t="s">
        <v>1155</v>
      </c>
      <c r="UT765" t="s">
        <v>1155</v>
      </c>
      <c r="UU765" t="s">
        <v>1155</v>
      </c>
      <c r="UV765" t="s">
        <v>1155</v>
      </c>
      <c r="UW765" t="s">
        <v>1155</v>
      </c>
      <c r="UX765" t="s">
        <v>1155</v>
      </c>
      <c r="UZ765" t="s">
        <v>1191</v>
      </c>
      <c r="VA765" t="s">
        <v>1156</v>
      </c>
      <c r="VB765" t="s">
        <v>1155</v>
      </c>
      <c r="VC765" t="s">
        <v>1155</v>
      </c>
      <c r="VD765" t="s">
        <v>1155</v>
      </c>
      <c r="VE765" t="s">
        <v>1155</v>
      </c>
      <c r="VF765" t="s">
        <v>1155</v>
      </c>
      <c r="VG765" t="s">
        <v>1155</v>
      </c>
      <c r="VH765" t="s">
        <v>1155</v>
      </c>
      <c r="VJ765" t="s">
        <v>1277</v>
      </c>
      <c r="VL765" t="s">
        <v>1171</v>
      </c>
      <c r="VN765" t="s">
        <v>1178</v>
      </c>
      <c r="VO765" t="s">
        <v>1155</v>
      </c>
      <c r="VP765" t="s">
        <v>1155</v>
      </c>
      <c r="VQ765" t="s">
        <v>1155</v>
      </c>
      <c r="VR765" t="s">
        <v>1155</v>
      </c>
      <c r="VS765" t="s">
        <v>1156</v>
      </c>
      <c r="VU765" t="s">
        <v>1184</v>
      </c>
      <c r="VV765" t="s">
        <v>1156</v>
      </c>
      <c r="VW765" t="s">
        <v>1155</v>
      </c>
      <c r="VX765" t="s">
        <v>1155</v>
      </c>
      <c r="VY765" t="s">
        <v>1155</v>
      </c>
      <c r="VZ765" t="s">
        <v>1155</v>
      </c>
      <c r="WA765" t="s">
        <v>1155</v>
      </c>
      <c r="WB765" t="s">
        <v>1155</v>
      </c>
      <c r="WC765" t="s">
        <v>1155</v>
      </c>
      <c r="WD765" t="s">
        <v>1155</v>
      </c>
      <c r="WE765" t="s">
        <v>1155</v>
      </c>
      <c r="WG765" t="s">
        <v>1185</v>
      </c>
      <c r="WH765" t="s">
        <v>1156</v>
      </c>
      <c r="WI765" t="s">
        <v>1155</v>
      </c>
      <c r="WJ765" t="s">
        <v>1155</v>
      </c>
      <c r="WK765" t="s">
        <v>1155</v>
      </c>
      <c r="WL765" t="s">
        <v>1155</v>
      </c>
      <c r="WM765" t="s">
        <v>1155</v>
      </c>
      <c r="WN765" t="s">
        <v>1155</v>
      </c>
      <c r="WO765" t="s">
        <v>1155</v>
      </c>
      <c r="WP765" t="s">
        <v>1155</v>
      </c>
      <c r="WQ765" t="s">
        <v>1155</v>
      </c>
      <c r="WS765" t="s">
        <v>1219</v>
      </c>
      <c r="WT765" t="s">
        <v>1156</v>
      </c>
      <c r="WU765" t="s">
        <v>1155</v>
      </c>
      <c r="WV765" t="s">
        <v>1155</v>
      </c>
      <c r="WW765" t="s">
        <v>1155</v>
      </c>
      <c r="WX765" t="s">
        <v>1155</v>
      </c>
      <c r="WY765" t="s">
        <v>1155</v>
      </c>
      <c r="WZ765" t="s">
        <v>1155</v>
      </c>
      <c r="XA765" t="s">
        <v>1155</v>
      </c>
      <c r="XB765" t="s">
        <v>1155</v>
      </c>
      <c r="XC765" t="s">
        <v>1155</v>
      </c>
      <c r="XD765" t="s">
        <v>1155</v>
      </c>
      <c r="XF765" t="s">
        <v>1220</v>
      </c>
      <c r="XG765" t="s">
        <v>1156</v>
      </c>
      <c r="XH765" t="s">
        <v>1155</v>
      </c>
      <c r="XI765" t="s">
        <v>1155</v>
      </c>
      <c r="XJ765" t="s">
        <v>1155</v>
      </c>
      <c r="XK765" t="s">
        <v>1155</v>
      </c>
      <c r="XL765" t="s">
        <v>1155</v>
      </c>
      <c r="XM765" t="s">
        <v>1155</v>
      </c>
      <c r="XN765" t="s">
        <v>1155</v>
      </c>
      <c r="XO765" t="s">
        <v>1155</v>
      </c>
      <c r="XP765" t="s">
        <v>1155</v>
      </c>
      <c r="XQ765" t="s">
        <v>1155</v>
      </c>
      <c r="XR765" t="s">
        <v>1155</v>
      </c>
      <c r="XS765" t="s">
        <v>1155</v>
      </c>
      <c r="XT765" t="s">
        <v>1155</v>
      </c>
      <c r="XV765" t="s">
        <v>1171</v>
      </c>
      <c r="XX765" t="s">
        <v>1188</v>
      </c>
      <c r="XY765" t="s">
        <v>1155</v>
      </c>
      <c r="XZ765" t="s">
        <v>1155</v>
      </c>
      <c r="YA765" t="s">
        <v>1155</v>
      </c>
      <c r="YB765" t="s">
        <v>1155</v>
      </c>
      <c r="YC765" t="s">
        <v>1155</v>
      </c>
      <c r="YD765" t="s">
        <v>1156</v>
      </c>
      <c r="YE765" t="s">
        <v>1155</v>
      </c>
      <c r="YF765" t="s">
        <v>1155</v>
      </c>
      <c r="YG765" t="s">
        <v>1155</v>
      </c>
      <c r="YH765" t="s">
        <v>1155</v>
      </c>
      <c r="YJ765" t="s">
        <v>1178</v>
      </c>
      <c r="YK765" t="s">
        <v>1155</v>
      </c>
      <c r="YL765" t="s">
        <v>1155</v>
      </c>
      <c r="YM765" t="s">
        <v>1155</v>
      </c>
      <c r="YN765" t="s">
        <v>1155</v>
      </c>
      <c r="YO765" t="s">
        <v>1155</v>
      </c>
      <c r="YP765" t="s">
        <v>1155</v>
      </c>
      <c r="YQ765" t="s">
        <v>1155</v>
      </c>
      <c r="YR765" t="s">
        <v>1155</v>
      </c>
      <c r="YS765" t="s">
        <v>1156</v>
      </c>
      <c r="YT765" t="s">
        <v>1155</v>
      </c>
      <c r="YU765" t="s">
        <v>1189</v>
      </c>
      <c r="YV765" t="s">
        <v>1155</v>
      </c>
      <c r="YW765" t="s">
        <v>1155</v>
      </c>
      <c r="YX765" t="s">
        <v>1155</v>
      </c>
      <c r="YY765" t="s">
        <v>1155</v>
      </c>
      <c r="YZ765" t="s">
        <v>1155</v>
      </c>
      <c r="ZA765" t="s">
        <v>1156</v>
      </c>
      <c r="ZB765" t="s">
        <v>1155</v>
      </c>
      <c r="ZC765" t="s">
        <v>1155</v>
      </c>
      <c r="ZD765" t="s">
        <v>1155</v>
      </c>
      <c r="ZE765" t="s">
        <v>1155</v>
      </c>
      <c r="ZF765" t="s">
        <v>1222</v>
      </c>
      <c r="ZG765" t="s">
        <v>1387</v>
      </c>
      <c r="ZI765" t="s">
        <v>1181</v>
      </c>
      <c r="ZJ765" t="s">
        <v>1156</v>
      </c>
      <c r="ZK765" t="s">
        <v>1155</v>
      </c>
      <c r="ZL765" t="s">
        <v>1155</v>
      </c>
      <c r="ZM765" t="s">
        <v>1155</v>
      </c>
      <c r="ZN765" t="s">
        <v>1155</v>
      </c>
      <c r="ZO765" t="s">
        <v>1155</v>
      </c>
      <c r="ZP765" t="s">
        <v>1155</v>
      </c>
      <c r="ZQ765" t="s">
        <v>1155</v>
      </c>
      <c r="ZR765" t="s">
        <v>1155</v>
      </c>
      <c r="ZT765" t="s">
        <v>1242</v>
      </c>
      <c r="ZV765" t="s">
        <v>1171</v>
      </c>
      <c r="AAI765" t="s">
        <v>1243</v>
      </c>
      <c r="AAK765" t="s">
        <v>1185</v>
      </c>
      <c r="AAL765" t="s">
        <v>1156</v>
      </c>
      <c r="AAM765" t="s">
        <v>1155</v>
      </c>
      <c r="AAN765" t="s">
        <v>1155</v>
      </c>
      <c r="AAO765" t="s">
        <v>1155</v>
      </c>
      <c r="AAP765" t="s">
        <v>1155</v>
      </c>
      <c r="AAQ765" t="s">
        <v>1155</v>
      </c>
      <c r="AAR765" t="s">
        <v>1155</v>
      </c>
      <c r="AAS765" t="s">
        <v>1155</v>
      </c>
      <c r="AAT765" t="s">
        <v>1155</v>
      </c>
      <c r="AAU765" t="s">
        <v>1155</v>
      </c>
      <c r="AAV765" t="s">
        <v>1155</v>
      </c>
      <c r="AAW765" t="s">
        <v>1155</v>
      </c>
      <c r="AAX765" t="s">
        <v>1155</v>
      </c>
      <c r="AAY765" t="s">
        <v>1155</v>
      </c>
      <c r="ABK765" t="s">
        <v>1892</v>
      </c>
      <c r="ABL765" t="s">
        <v>1155</v>
      </c>
      <c r="ABM765" t="s">
        <v>1156</v>
      </c>
      <c r="ABN765" t="s">
        <v>1155</v>
      </c>
      <c r="ABO765" t="s">
        <v>1155</v>
      </c>
      <c r="ABP765" t="s">
        <v>1155</v>
      </c>
      <c r="ABQ765" t="s">
        <v>1155</v>
      </c>
      <c r="ABR765" t="s">
        <v>1155</v>
      </c>
      <c r="ABS765" t="s">
        <v>1155</v>
      </c>
      <c r="ABT765" t="s">
        <v>1155</v>
      </c>
      <c r="ABU765" t="s">
        <v>1155</v>
      </c>
      <c r="ABV765" t="s">
        <v>1155</v>
      </c>
      <c r="ABX765" t="s">
        <v>8632</v>
      </c>
      <c r="ABY765" t="s">
        <v>1391</v>
      </c>
      <c r="ACE765" t="s">
        <v>8633</v>
      </c>
      <c r="ACF765" t="s">
        <v>8634</v>
      </c>
      <c r="ACI765" t="s">
        <v>1199</v>
      </c>
      <c r="ACJ765" t="s">
        <v>1200</v>
      </c>
      <c r="ACK765" t="s">
        <v>1705</v>
      </c>
      <c r="ACM765" t="s">
        <v>8635</v>
      </c>
      <c r="ACN765" t="s">
        <v>8636</v>
      </c>
      <c r="ACO765" t="s">
        <v>7952</v>
      </c>
    </row>
    <row r="766" spans="1:769">
      <c r="A766" t="s">
        <v>8637</v>
      </c>
      <c r="B766" t="s">
        <v>8638</v>
      </c>
      <c r="C766" t="s">
        <v>8639</v>
      </c>
      <c r="D766" t="s">
        <v>7952</v>
      </c>
      <c r="E766" t="s">
        <v>1146</v>
      </c>
      <c r="G766" t="s">
        <v>7952</v>
      </c>
      <c r="H766" t="s">
        <v>1253</v>
      </c>
      <c r="I766" t="s">
        <v>58</v>
      </c>
      <c r="J766" t="s">
        <v>8541</v>
      </c>
      <c r="K766" t="s">
        <v>65</v>
      </c>
      <c r="L766" t="s">
        <v>8542</v>
      </c>
      <c r="M766" t="s">
        <v>64</v>
      </c>
      <c r="N766" t="s">
        <v>1150</v>
      </c>
      <c r="O766" t="s">
        <v>1151</v>
      </c>
      <c r="P766" t="s">
        <v>1152</v>
      </c>
      <c r="Q766" t="s">
        <v>1153</v>
      </c>
      <c r="S766" t="s">
        <v>1412</v>
      </c>
      <c r="T766" t="s">
        <v>1156</v>
      </c>
      <c r="U766" t="s">
        <v>1155</v>
      </c>
      <c r="V766" t="s">
        <v>1155</v>
      </c>
      <c r="W766" t="s">
        <v>1155</v>
      </c>
      <c r="X766" t="s">
        <v>1155</v>
      </c>
      <c r="AA766" t="s">
        <v>2435</v>
      </c>
      <c r="AB766" t="s">
        <v>1155</v>
      </c>
      <c r="AC766" t="s">
        <v>1155</v>
      </c>
      <c r="AD766" t="s">
        <v>1155</v>
      </c>
      <c r="AE766" t="s">
        <v>1155</v>
      </c>
      <c r="AF766" t="s">
        <v>1155</v>
      </c>
      <c r="AG766" t="s">
        <v>1155</v>
      </c>
      <c r="AH766" t="s">
        <v>1155</v>
      </c>
      <c r="AI766" t="s">
        <v>1155</v>
      </c>
      <c r="AJ766" t="s">
        <v>1155</v>
      </c>
      <c r="AK766" t="s">
        <v>1156</v>
      </c>
      <c r="AL766" t="s">
        <v>1155</v>
      </c>
      <c r="EQ766" t="s">
        <v>1158</v>
      </c>
      <c r="ER766" t="s">
        <v>1775</v>
      </c>
      <c r="ES766">
        <v>100</v>
      </c>
      <c r="EU766" t="s">
        <v>1576</v>
      </c>
      <c r="EV766" t="s">
        <v>1155</v>
      </c>
      <c r="EW766" t="s">
        <v>1370</v>
      </c>
      <c r="EZ766">
        <v>68</v>
      </c>
      <c r="FA766">
        <v>7</v>
      </c>
      <c r="FJ766" t="s">
        <v>1151</v>
      </c>
      <c r="FK766" t="s">
        <v>1850</v>
      </c>
      <c r="FL766" t="s">
        <v>1155</v>
      </c>
      <c r="FM766" t="s">
        <v>1155</v>
      </c>
      <c r="FN766" t="s">
        <v>1155</v>
      </c>
      <c r="FO766" t="s">
        <v>1155</v>
      </c>
      <c r="FP766" t="s">
        <v>1156</v>
      </c>
      <c r="FQ766" t="s">
        <v>1155</v>
      </c>
      <c r="FR766" t="s">
        <v>1155</v>
      </c>
      <c r="FS766" t="s">
        <v>1155</v>
      </c>
      <c r="FU766" t="s">
        <v>1151</v>
      </c>
      <c r="FV766" t="s">
        <v>1300</v>
      </c>
      <c r="FW766" t="s">
        <v>1155</v>
      </c>
      <c r="FX766" t="s">
        <v>1155</v>
      </c>
      <c r="FY766" t="s">
        <v>1156</v>
      </c>
      <c r="FZ766" t="s">
        <v>1155</v>
      </c>
      <c r="GA766" t="s">
        <v>1155</v>
      </c>
      <c r="GB766" t="s">
        <v>1155</v>
      </c>
      <c r="GC766" t="s">
        <v>1155</v>
      </c>
      <c r="GD766" t="s">
        <v>1155</v>
      </c>
      <c r="GE766" t="s">
        <v>1155</v>
      </c>
      <c r="GF766" t="s">
        <v>1155</v>
      </c>
      <c r="GG766" t="s">
        <v>1155</v>
      </c>
      <c r="GH766" t="s">
        <v>1155</v>
      </c>
      <c r="GI766" t="s">
        <v>1155</v>
      </c>
      <c r="GJ766" t="s">
        <v>1155</v>
      </c>
      <c r="GK766" t="s">
        <v>1155</v>
      </c>
      <c r="GL766" t="s">
        <v>1155</v>
      </c>
      <c r="GM766" t="s">
        <v>1155</v>
      </c>
      <c r="GN766" t="s">
        <v>1155</v>
      </c>
      <c r="RA766" t="s">
        <v>1254</v>
      </c>
      <c r="RB766" t="s">
        <v>1235</v>
      </c>
      <c r="RD766" t="s">
        <v>1171</v>
      </c>
      <c r="RN766" t="s">
        <v>1151</v>
      </c>
      <c r="RO766" t="s">
        <v>1419</v>
      </c>
      <c r="RP766" t="s">
        <v>1557</v>
      </c>
      <c r="RQ766" t="s">
        <v>1155</v>
      </c>
      <c r="RR766" t="s">
        <v>1155</v>
      </c>
      <c r="RS766" t="s">
        <v>1155</v>
      </c>
      <c r="RT766" t="s">
        <v>1156</v>
      </c>
      <c r="RU766" t="s">
        <v>1155</v>
      </c>
      <c r="RV766" t="s">
        <v>1155</v>
      </c>
      <c r="RW766" t="s">
        <v>1155</v>
      </c>
      <c r="RX766" t="s">
        <v>1155</v>
      </c>
      <c r="RZ766" t="s">
        <v>1171</v>
      </c>
      <c r="SM766" t="s">
        <v>1151</v>
      </c>
      <c r="SN766" t="s">
        <v>1237</v>
      </c>
      <c r="SO766" t="s">
        <v>1156</v>
      </c>
      <c r="SP766" t="s">
        <v>1155</v>
      </c>
      <c r="SQ766" t="s">
        <v>1155</v>
      </c>
      <c r="SR766" t="s">
        <v>1155</v>
      </c>
      <c r="SS766" t="s">
        <v>1155</v>
      </c>
      <c r="ST766" t="s">
        <v>1155</v>
      </c>
      <c r="SU766" t="s">
        <v>1155</v>
      </c>
      <c r="SV766" t="s">
        <v>1155</v>
      </c>
      <c r="SW766" t="s">
        <v>1155</v>
      </c>
      <c r="SX766" t="s">
        <v>1155</v>
      </c>
      <c r="TA766" t="s">
        <v>1177</v>
      </c>
      <c r="TC766" t="s">
        <v>1151</v>
      </c>
      <c r="TD766" t="s">
        <v>1449</v>
      </c>
      <c r="TE766" t="s">
        <v>1156</v>
      </c>
      <c r="TF766" t="s">
        <v>1155</v>
      </c>
      <c r="TG766" t="s">
        <v>1155</v>
      </c>
      <c r="TH766" t="s">
        <v>1155</v>
      </c>
      <c r="TI766" t="s">
        <v>1155</v>
      </c>
      <c r="TJ766" t="s">
        <v>1155</v>
      </c>
      <c r="TK766" t="s">
        <v>1155</v>
      </c>
      <c r="TL766" t="s">
        <v>1155</v>
      </c>
      <c r="TM766" t="s">
        <v>1155</v>
      </c>
      <c r="TN766" t="s">
        <v>1155</v>
      </c>
      <c r="TO766" t="s">
        <v>1155</v>
      </c>
      <c r="TQ766" t="s">
        <v>1217</v>
      </c>
      <c r="TR766" t="s">
        <v>1156</v>
      </c>
      <c r="TS766" t="s">
        <v>1155</v>
      </c>
      <c r="TT766" t="s">
        <v>1155</v>
      </c>
      <c r="TU766" t="s">
        <v>1155</v>
      </c>
      <c r="TV766" t="s">
        <v>1155</v>
      </c>
      <c r="TW766" t="s">
        <v>1155</v>
      </c>
      <c r="TX766" t="s">
        <v>1155</v>
      </c>
      <c r="TY766" t="s">
        <v>1155</v>
      </c>
      <c r="TZ766" t="s">
        <v>1155</v>
      </c>
      <c r="UA766" t="s">
        <v>1155</v>
      </c>
      <c r="UB766" t="s">
        <v>1155</v>
      </c>
      <c r="UC766" t="s">
        <v>1155</v>
      </c>
      <c r="UD766" t="s">
        <v>1155</v>
      </c>
      <c r="UE766" t="s">
        <v>1391</v>
      </c>
      <c r="UF766" t="s">
        <v>1222</v>
      </c>
      <c r="UG766" t="s">
        <v>1181</v>
      </c>
      <c r="UH766" t="s">
        <v>1156</v>
      </c>
      <c r="UI766" t="s">
        <v>1155</v>
      </c>
      <c r="UJ766" t="s">
        <v>1155</v>
      </c>
      <c r="UK766" t="s">
        <v>1155</v>
      </c>
      <c r="UL766" t="s">
        <v>1155</v>
      </c>
      <c r="UM766" t="s">
        <v>1155</v>
      </c>
      <c r="UN766" t="s">
        <v>1155</v>
      </c>
      <c r="UO766" t="s">
        <v>1155</v>
      </c>
      <c r="UP766" t="s">
        <v>1155</v>
      </c>
      <c r="UQ766" t="s">
        <v>1155</v>
      </c>
      <c r="UR766" t="s">
        <v>1155</v>
      </c>
      <c r="US766" t="s">
        <v>1155</v>
      </c>
      <c r="UT766" t="s">
        <v>1155</v>
      </c>
      <c r="UU766" t="s">
        <v>1155</v>
      </c>
      <c r="UV766" t="s">
        <v>1155</v>
      </c>
      <c r="UW766" t="s">
        <v>1155</v>
      </c>
      <c r="UX766" t="s">
        <v>1155</v>
      </c>
      <c r="UZ766" t="s">
        <v>1191</v>
      </c>
      <c r="VA766" t="s">
        <v>1156</v>
      </c>
      <c r="VB766" t="s">
        <v>1155</v>
      </c>
      <c r="VC766" t="s">
        <v>1155</v>
      </c>
      <c r="VD766" t="s">
        <v>1155</v>
      </c>
      <c r="VE766" t="s">
        <v>1155</v>
      </c>
      <c r="VF766" t="s">
        <v>1155</v>
      </c>
      <c r="VG766" t="s">
        <v>1155</v>
      </c>
      <c r="VH766" t="s">
        <v>1155</v>
      </c>
      <c r="VJ766" t="s">
        <v>1256</v>
      </c>
      <c r="VL766" t="s">
        <v>1171</v>
      </c>
      <c r="VN766" t="s">
        <v>1178</v>
      </c>
      <c r="VO766" t="s">
        <v>1155</v>
      </c>
      <c r="VP766" t="s">
        <v>1155</v>
      </c>
      <c r="VQ766" t="s">
        <v>1155</v>
      </c>
      <c r="VR766" t="s">
        <v>1155</v>
      </c>
      <c r="VS766" t="s">
        <v>1156</v>
      </c>
      <c r="VU766" t="s">
        <v>1184</v>
      </c>
      <c r="VV766" t="s">
        <v>1156</v>
      </c>
      <c r="VW766" t="s">
        <v>1155</v>
      </c>
      <c r="VX766" t="s">
        <v>1155</v>
      </c>
      <c r="VY766" t="s">
        <v>1155</v>
      </c>
      <c r="VZ766" t="s">
        <v>1155</v>
      </c>
      <c r="WA766" t="s">
        <v>1155</v>
      </c>
      <c r="WB766" t="s">
        <v>1155</v>
      </c>
      <c r="WC766" t="s">
        <v>1155</v>
      </c>
      <c r="WD766" t="s">
        <v>1155</v>
      </c>
      <c r="WE766" t="s">
        <v>1155</v>
      </c>
      <c r="WG766" t="s">
        <v>1185</v>
      </c>
      <c r="WH766" t="s">
        <v>1156</v>
      </c>
      <c r="WI766" t="s">
        <v>1155</v>
      </c>
      <c r="WJ766" t="s">
        <v>1155</v>
      </c>
      <c r="WK766" t="s">
        <v>1155</v>
      </c>
      <c r="WL766" t="s">
        <v>1155</v>
      </c>
      <c r="WM766" t="s">
        <v>1155</v>
      </c>
      <c r="WN766" t="s">
        <v>1155</v>
      </c>
      <c r="WO766" t="s">
        <v>1155</v>
      </c>
      <c r="WP766" t="s">
        <v>1155</v>
      </c>
      <c r="WQ766" t="s">
        <v>1155</v>
      </c>
      <c r="WS766" t="s">
        <v>1219</v>
      </c>
      <c r="WT766" t="s">
        <v>1156</v>
      </c>
      <c r="WU766" t="s">
        <v>1155</v>
      </c>
      <c r="WV766" t="s">
        <v>1155</v>
      </c>
      <c r="WW766" t="s">
        <v>1155</v>
      </c>
      <c r="WX766" t="s">
        <v>1155</v>
      </c>
      <c r="WY766" t="s">
        <v>1155</v>
      </c>
      <c r="WZ766" t="s">
        <v>1155</v>
      </c>
      <c r="XA766" t="s">
        <v>1155</v>
      </c>
      <c r="XB766" t="s">
        <v>1155</v>
      </c>
      <c r="XC766" t="s">
        <v>1155</v>
      </c>
      <c r="XD766" t="s">
        <v>1155</v>
      </c>
      <c r="XF766" t="s">
        <v>1220</v>
      </c>
      <c r="XG766" t="s">
        <v>1156</v>
      </c>
      <c r="XH766" t="s">
        <v>1155</v>
      </c>
      <c r="XI766" t="s">
        <v>1155</v>
      </c>
      <c r="XJ766" t="s">
        <v>1155</v>
      </c>
      <c r="XK766" t="s">
        <v>1155</v>
      </c>
      <c r="XL766" t="s">
        <v>1155</v>
      </c>
      <c r="XM766" t="s">
        <v>1155</v>
      </c>
      <c r="XN766" t="s">
        <v>1155</v>
      </c>
      <c r="XO766" t="s">
        <v>1155</v>
      </c>
      <c r="XP766" t="s">
        <v>1155</v>
      </c>
      <c r="XQ766" t="s">
        <v>1155</v>
      </c>
      <c r="XR766" t="s">
        <v>1155</v>
      </c>
      <c r="XS766" t="s">
        <v>1155</v>
      </c>
      <c r="XT766" t="s">
        <v>1155</v>
      </c>
      <c r="XV766" t="s">
        <v>1171</v>
      </c>
      <c r="XX766" t="s">
        <v>1188</v>
      </c>
      <c r="XY766" t="s">
        <v>1155</v>
      </c>
      <c r="XZ766" t="s">
        <v>1155</v>
      </c>
      <c r="YA766" t="s">
        <v>1155</v>
      </c>
      <c r="YB766" t="s">
        <v>1155</v>
      </c>
      <c r="YC766" t="s">
        <v>1155</v>
      </c>
      <c r="YD766" t="s">
        <v>1156</v>
      </c>
      <c r="YE766" t="s">
        <v>1155</v>
      </c>
      <c r="YF766" t="s">
        <v>1155</v>
      </c>
      <c r="YG766" t="s">
        <v>1155</v>
      </c>
      <c r="YH766" t="s">
        <v>1155</v>
      </c>
      <c r="YJ766" t="s">
        <v>1178</v>
      </c>
      <c r="YK766" t="s">
        <v>1155</v>
      </c>
      <c r="YL766" t="s">
        <v>1155</v>
      </c>
      <c r="YM766" t="s">
        <v>1155</v>
      </c>
      <c r="YN766" t="s">
        <v>1155</v>
      </c>
      <c r="YO766" t="s">
        <v>1155</v>
      </c>
      <c r="YP766" t="s">
        <v>1155</v>
      </c>
      <c r="YQ766" t="s">
        <v>1155</v>
      </c>
      <c r="YR766" t="s">
        <v>1155</v>
      </c>
      <c r="YS766" t="s">
        <v>1156</v>
      </c>
      <c r="YT766" t="s">
        <v>1155</v>
      </c>
      <c r="YU766" t="s">
        <v>1189</v>
      </c>
      <c r="YV766" t="s">
        <v>1155</v>
      </c>
      <c r="YW766" t="s">
        <v>1155</v>
      </c>
      <c r="YX766" t="s">
        <v>1155</v>
      </c>
      <c r="YY766" t="s">
        <v>1155</v>
      </c>
      <c r="YZ766" t="s">
        <v>1155</v>
      </c>
      <c r="ZA766" t="s">
        <v>1156</v>
      </c>
      <c r="ZB766" t="s">
        <v>1155</v>
      </c>
      <c r="ZC766" t="s">
        <v>1155</v>
      </c>
      <c r="ZD766" t="s">
        <v>1155</v>
      </c>
      <c r="ZE766" t="s">
        <v>1155</v>
      </c>
      <c r="ZF766" t="s">
        <v>1222</v>
      </c>
      <c r="ZG766" t="s">
        <v>1387</v>
      </c>
      <c r="ZI766" t="s">
        <v>1181</v>
      </c>
      <c r="ZJ766" t="s">
        <v>1156</v>
      </c>
      <c r="ZK766" t="s">
        <v>1155</v>
      </c>
      <c r="ZL766" t="s">
        <v>1155</v>
      </c>
      <c r="ZM766" t="s">
        <v>1155</v>
      </c>
      <c r="ZN766" t="s">
        <v>1155</v>
      </c>
      <c r="ZO766" t="s">
        <v>1155</v>
      </c>
      <c r="ZP766" t="s">
        <v>1155</v>
      </c>
      <c r="ZQ766" t="s">
        <v>1155</v>
      </c>
      <c r="ZR766" t="s">
        <v>1155</v>
      </c>
      <c r="ZT766" t="s">
        <v>1242</v>
      </c>
      <c r="ZV766" t="s">
        <v>1171</v>
      </c>
      <c r="AAI766" t="s">
        <v>1452</v>
      </c>
      <c r="AAK766" t="s">
        <v>1185</v>
      </c>
      <c r="AAL766" t="s">
        <v>1156</v>
      </c>
      <c r="AAM766" t="s">
        <v>1155</v>
      </c>
      <c r="AAN766" t="s">
        <v>1155</v>
      </c>
      <c r="AAO766" t="s">
        <v>1155</v>
      </c>
      <c r="AAP766" t="s">
        <v>1155</v>
      </c>
      <c r="AAQ766" t="s">
        <v>1155</v>
      </c>
      <c r="AAR766" t="s">
        <v>1155</v>
      </c>
      <c r="AAS766" t="s">
        <v>1155</v>
      </c>
      <c r="AAT766" t="s">
        <v>1155</v>
      </c>
      <c r="AAU766" t="s">
        <v>1155</v>
      </c>
      <c r="AAV766" t="s">
        <v>1155</v>
      </c>
      <c r="AAW766" t="s">
        <v>1155</v>
      </c>
      <c r="AAX766" t="s">
        <v>1155</v>
      </c>
      <c r="AAY766" t="s">
        <v>1155</v>
      </c>
      <c r="ABK766" t="s">
        <v>2549</v>
      </c>
      <c r="ABL766" t="s">
        <v>1155</v>
      </c>
      <c r="ABM766" t="s">
        <v>1155</v>
      </c>
      <c r="ABN766" t="s">
        <v>1155</v>
      </c>
      <c r="ABO766" t="s">
        <v>1155</v>
      </c>
      <c r="ABP766" t="s">
        <v>1155</v>
      </c>
      <c r="ABQ766" t="s">
        <v>1155</v>
      </c>
      <c r="ABR766" t="s">
        <v>1156</v>
      </c>
      <c r="ABS766" t="s">
        <v>1155</v>
      </c>
      <c r="ABT766" t="s">
        <v>1155</v>
      </c>
      <c r="ABU766" t="s">
        <v>1155</v>
      </c>
      <c r="ABV766" t="s">
        <v>1155</v>
      </c>
      <c r="ABX766" t="s">
        <v>1391</v>
      </c>
      <c r="ABY766" t="s">
        <v>1391</v>
      </c>
      <c r="ACE766" t="s">
        <v>8640</v>
      </c>
      <c r="ACF766" t="s">
        <v>8641</v>
      </c>
      <c r="ACI766" t="s">
        <v>1199</v>
      </c>
      <c r="ACJ766" t="s">
        <v>1200</v>
      </c>
      <c r="ACK766" t="s">
        <v>1705</v>
      </c>
      <c r="ACM766" t="s">
        <v>8642</v>
      </c>
      <c r="ACN766" t="s">
        <v>8643</v>
      </c>
      <c r="ACO766" t="s">
        <v>7952</v>
      </c>
    </row>
    <row r="767" spans="1:769">
      <c r="A767" t="s">
        <v>8644</v>
      </c>
      <c r="B767" t="s">
        <v>8645</v>
      </c>
      <c r="C767" t="s">
        <v>8646</v>
      </c>
      <c r="D767" t="s">
        <v>7952</v>
      </c>
      <c r="E767" t="s">
        <v>1146</v>
      </c>
      <c r="G767" t="s">
        <v>7952</v>
      </c>
      <c r="H767" t="s">
        <v>1253</v>
      </c>
      <c r="I767" t="s">
        <v>58</v>
      </c>
      <c r="J767" t="s">
        <v>8541</v>
      </c>
      <c r="K767" t="s">
        <v>65</v>
      </c>
      <c r="L767" t="s">
        <v>8542</v>
      </c>
      <c r="M767" t="s">
        <v>64</v>
      </c>
      <c r="N767" t="s">
        <v>1150</v>
      </c>
      <c r="O767" t="s">
        <v>1151</v>
      </c>
      <c r="P767" t="s">
        <v>1152</v>
      </c>
      <c r="Q767" t="s">
        <v>1153</v>
      </c>
      <c r="S767" t="s">
        <v>1154</v>
      </c>
      <c r="T767" t="s">
        <v>1155</v>
      </c>
      <c r="U767" t="s">
        <v>1156</v>
      </c>
      <c r="V767" t="s">
        <v>1155</v>
      </c>
      <c r="W767" t="s">
        <v>1155</v>
      </c>
      <c r="X767" t="s">
        <v>1155</v>
      </c>
      <c r="GR767" t="s">
        <v>1309</v>
      </c>
      <c r="GS767" t="s">
        <v>1156</v>
      </c>
      <c r="GT767" t="s">
        <v>1155</v>
      </c>
      <c r="GU767" t="s">
        <v>1155</v>
      </c>
      <c r="GV767" t="s">
        <v>1155</v>
      </c>
      <c r="GW767" t="s">
        <v>1155</v>
      </c>
      <c r="GX767" t="s">
        <v>1155</v>
      </c>
      <c r="GY767" t="s">
        <v>1155</v>
      </c>
      <c r="GZ767" t="s">
        <v>1155</v>
      </c>
      <c r="HA767" t="s">
        <v>1310</v>
      </c>
      <c r="HB767" t="s">
        <v>1151</v>
      </c>
      <c r="HD767">
        <v>1000</v>
      </c>
      <c r="HE767" t="s">
        <v>1170</v>
      </c>
      <c r="HF767" t="s">
        <v>1166</v>
      </c>
      <c r="HG767" t="s">
        <v>1370</v>
      </c>
      <c r="HJ767">
        <v>25</v>
      </c>
      <c r="HK767">
        <v>21</v>
      </c>
      <c r="KQ767" t="s">
        <v>1171</v>
      </c>
      <c r="LB767" t="s">
        <v>1171</v>
      </c>
      <c r="RA767" t="s">
        <v>1485</v>
      </c>
      <c r="RB767" t="s">
        <v>1235</v>
      </c>
      <c r="RD767" t="s">
        <v>1151</v>
      </c>
      <c r="RE767" t="s">
        <v>1291</v>
      </c>
      <c r="RF767" t="s">
        <v>1155</v>
      </c>
      <c r="RG767" t="s">
        <v>1155</v>
      </c>
      <c r="RH767" t="s">
        <v>1156</v>
      </c>
      <c r="RI767" t="s">
        <v>1155</v>
      </c>
      <c r="RJ767" t="s">
        <v>1155</v>
      </c>
      <c r="RK767" t="s">
        <v>1155</v>
      </c>
      <c r="RL767" t="s">
        <v>1155</v>
      </c>
      <c r="RN767" t="s">
        <v>1171</v>
      </c>
      <c r="RZ767" t="s">
        <v>1171</v>
      </c>
      <c r="SM767" t="s">
        <v>1171</v>
      </c>
      <c r="TA767" t="s">
        <v>1177</v>
      </c>
      <c r="TC767" t="s">
        <v>1151</v>
      </c>
      <c r="TD767" t="s">
        <v>1449</v>
      </c>
      <c r="TE767" t="s">
        <v>1156</v>
      </c>
      <c r="TF767" t="s">
        <v>1155</v>
      </c>
      <c r="TG767" t="s">
        <v>1155</v>
      </c>
      <c r="TH767" t="s">
        <v>1155</v>
      </c>
      <c r="TI767" t="s">
        <v>1155</v>
      </c>
      <c r="TJ767" t="s">
        <v>1155</v>
      </c>
      <c r="TK767" t="s">
        <v>1155</v>
      </c>
      <c r="TL767" t="s">
        <v>1155</v>
      </c>
      <c r="TM767" t="s">
        <v>1155</v>
      </c>
      <c r="TN767" t="s">
        <v>1155</v>
      </c>
      <c r="TO767" t="s">
        <v>1155</v>
      </c>
      <c r="TQ767" t="s">
        <v>1217</v>
      </c>
      <c r="TR767" t="s">
        <v>1156</v>
      </c>
      <c r="TS767" t="s">
        <v>1155</v>
      </c>
      <c r="TT767" t="s">
        <v>1155</v>
      </c>
      <c r="TU767" t="s">
        <v>1155</v>
      </c>
      <c r="TV767" t="s">
        <v>1155</v>
      </c>
      <c r="TW767" t="s">
        <v>1155</v>
      </c>
      <c r="TX767" t="s">
        <v>1155</v>
      </c>
      <c r="TY767" t="s">
        <v>1155</v>
      </c>
      <c r="TZ767" t="s">
        <v>1155</v>
      </c>
      <c r="UA767" t="s">
        <v>1155</v>
      </c>
      <c r="UB767" t="s">
        <v>1155</v>
      </c>
      <c r="UC767" t="s">
        <v>1155</v>
      </c>
      <c r="UD767" t="s">
        <v>1155</v>
      </c>
      <c r="UE767" t="s">
        <v>1391</v>
      </c>
      <c r="UF767" t="s">
        <v>1222</v>
      </c>
      <c r="UG767" t="s">
        <v>1239</v>
      </c>
      <c r="UH767" t="s">
        <v>1155</v>
      </c>
      <c r="UI767" t="s">
        <v>1155</v>
      </c>
      <c r="UJ767" t="s">
        <v>1156</v>
      </c>
      <c r="UK767" t="s">
        <v>1155</v>
      </c>
      <c r="UL767" t="s">
        <v>1155</v>
      </c>
      <c r="UM767" t="s">
        <v>1155</v>
      </c>
      <c r="UN767" t="s">
        <v>1155</v>
      </c>
      <c r="UO767" t="s">
        <v>1155</v>
      </c>
      <c r="UP767" t="s">
        <v>1155</v>
      </c>
      <c r="UQ767" t="s">
        <v>1155</v>
      </c>
      <c r="UR767" t="s">
        <v>1155</v>
      </c>
      <c r="US767" t="s">
        <v>1155</v>
      </c>
      <c r="UT767" t="s">
        <v>1155</v>
      </c>
      <c r="UU767" t="s">
        <v>1155</v>
      </c>
      <c r="UV767" t="s">
        <v>1155</v>
      </c>
      <c r="UW767" t="s">
        <v>1155</v>
      </c>
      <c r="UX767" t="s">
        <v>1155</v>
      </c>
      <c r="UZ767" t="s">
        <v>1191</v>
      </c>
      <c r="VA767" t="s">
        <v>1156</v>
      </c>
      <c r="VB767" t="s">
        <v>1155</v>
      </c>
      <c r="VC767" t="s">
        <v>1155</v>
      </c>
      <c r="VD767" t="s">
        <v>1155</v>
      </c>
      <c r="VE767" t="s">
        <v>1155</v>
      </c>
      <c r="VF767" t="s">
        <v>1155</v>
      </c>
      <c r="VG767" t="s">
        <v>1155</v>
      </c>
      <c r="VH767" t="s">
        <v>1155</v>
      </c>
      <c r="VJ767" t="s">
        <v>1256</v>
      </c>
      <c r="VL767" t="s">
        <v>1171</v>
      </c>
      <c r="VN767" t="s">
        <v>1178</v>
      </c>
      <c r="VO767" t="s">
        <v>1155</v>
      </c>
      <c r="VP767" t="s">
        <v>1155</v>
      </c>
      <c r="VQ767" t="s">
        <v>1155</v>
      </c>
      <c r="VR767" t="s">
        <v>1155</v>
      </c>
      <c r="VS767" t="s">
        <v>1156</v>
      </c>
      <c r="VU767" t="s">
        <v>1184</v>
      </c>
      <c r="VV767" t="s">
        <v>1156</v>
      </c>
      <c r="VW767" t="s">
        <v>1155</v>
      </c>
      <c r="VX767" t="s">
        <v>1155</v>
      </c>
      <c r="VY767" t="s">
        <v>1155</v>
      </c>
      <c r="VZ767" t="s">
        <v>1155</v>
      </c>
      <c r="WA767" t="s">
        <v>1155</v>
      </c>
      <c r="WB767" t="s">
        <v>1155</v>
      </c>
      <c r="WC767" t="s">
        <v>1155</v>
      </c>
      <c r="WD767" t="s">
        <v>1155</v>
      </c>
      <c r="WE767" t="s">
        <v>1155</v>
      </c>
      <c r="WG767" t="s">
        <v>1185</v>
      </c>
      <c r="WH767" t="s">
        <v>1156</v>
      </c>
      <c r="WI767" t="s">
        <v>1155</v>
      </c>
      <c r="WJ767" t="s">
        <v>1155</v>
      </c>
      <c r="WK767" t="s">
        <v>1155</v>
      </c>
      <c r="WL767" t="s">
        <v>1155</v>
      </c>
      <c r="WM767" t="s">
        <v>1155</v>
      </c>
      <c r="WN767" t="s">
        <v>1155</v>
      </c>
      <c r="WO767" t="s">
        <v>1155</v>
      </c>
      <c r="WP767" t="s">
        <v>1155</v>
      </c>
      <c r="WQ767" t="s">
        <v>1155</v>
      </c>
      <c r="WS767" t="s">
        <v>1219</v>
      </c>
      <c r="WT767" t="s">
        <v>1156</v>
      </c>
      <c r="WU767" t="s">
        <v>1155</v>
      </c>
      <c r="WV767" t="s">
        <v>1155</v>
      </c>
      <c r="WW767" t="s">
        <v>1155</v>
      </c>
      <c r="WX767" t="s">
        <v>1155</v>
      </c>
      <c r="WY767" t="s">
        <v>1155</v>
      </c>
      <c r="WZ767" t="s">
        <v>1155</v>
      </c>
      <c r="XA767" t="s">
        <v>1155</v>
      </c>
      <c r="XB767" t="s">
        <v>1155</v>
      </c>
      <c r="XC767" t="s">
        <v>1155</v>
      </c>
      <c r="XD767" t="s">
        <v>1155</v>
      </c>
      <c r="XF767" t="s">
        <v>1220</v>
      </c>
      <c r="XG767" t="s">
        <v>1156</v>
      </c>
      <c r="XH767" t="s">
        <v>1155</v>
      </c>
      <c r="XI767" t="s">
        <v>1155</v>
      </c>
      <c r="XJ767" t="s">
        <v>1155</v>
      </c>
      <c r="XK767" t="s">
        <v>1155</v>
      </c>
      <c r="XL767" t="s">
        <v>1155</v>
      </c>
      <c r="XM767" t="s">
        <v>1155</v>
      </c>
      <c r="XN767" t="s">
        <v>1155</v>
      </c>
      <c r="XO767" t="s">
        <v>1155</v>
      </c>
      <c r="XP767" t="s">
        <v>1155</v>
      </c>
      <c r="XQ767" t="s">
        <v>1155</v>
      </c>
      <c r="XR767" t="s">
        <v>1155</v>
      </c>
      <c r="XS767" t="s">
        <v>1155</v>
      </c>
      <c r="XT767" t="s">
        <v>1155</v>
      </c>
      <c r="XV767" t="s">
        <v>1171</v>
      </c>
      <c r="XX767" t="s">
        <v>1188</v>
      </c>
      <c r="XY767" t="s">
        <v>1155</v>
      </c>
      <c r="XZ767" t="s">
        <v>1155</v>
      </c>
      <c r="YA767" t="s">
        <v>1155</v>
      </c>
      <c r="YB767" t="s">
        <v>1155</v>
      </c>
      <c r="YC767" t="s">
        <v>1155</v>
      </c>
      <c r="YD767" t="s">
        <v>1156</v>
      </c>
      <c r="YE767" t="s">
        <v>1155</v>
      </c>
      <c r="YF767" t="s">
        <v>1155</v>
      </c>
      <c r="YG767" t="s">
        <v>1155</v>
      </c>
      <c r="YH767" t="s">
        <v>1155</v>
      </c>
      <c r="YJ767" t="s">
        <v>1178</v>
      </c>
      <c r="YK767" t="s">
        <v>1155</v>
      </c>
      <c r="YL767" t="s">
        <v>1155</v>
      </c>
      <c r="YM767" t="s">
        <v>1155</v>
      </c>
      <c r="YN767" t="s">
        <v>1155</v>
      </c>
      <c r="YO767" t="s">
        <v>1155</v>
      </c>
      <c r="YP767" t="s">
        <v>1155</v>
      </c>
      <c r="YQ767" t="s">
        <v>1155</v>
      </c>
      <c r="YR767" t="s">
        <v>1155</v>
      </c>
      <c r="YS767" t="s">
        <v>1156</v>
      </c>
      <c r="YT767" t="s">
        <v>1155</v>
      </c>
      <c r="YU767" t="s">
        <v>1189</v>
      </c>
      <c r="YV767" t="s">
        <v>1155</v>
      </c>
      <c r="YW767" t="s">
        <v>1155</v>
      </c>
      <c r="YX767" t="s">
        <v>1155</v>
      </c>
      <c r="YY767" t="s">
        <v>1155</v>
      </c>
      <c r="YZ767" t="s">
        <v>1155</v>
      </c>
      <c r="ZA767" t="s">
        <v>1156</v>
      </c>
      <c r="ZB767" t="s">
        <v>1155</v>
      </c>
      <c r="ZC767" t="s">
        <v>1155</v>
      </c>
      <c r="ZD767" t="s">
        <v>1155</v>
      </c>
      <c r="ZE767" t="s">
        <v>1155</v>
      </c>
      <c r="ZF767" t="s">
        <v>1222</v>
      </c>
      <c r="ZG767" t="s">
        <v>1387</v>
      </c>
      <c r="ZI767" t="s">
        <v>1181</v>
      </c>
      <c r="ZJ767" t="s">
        <v>1156</v>
      </c>
      <c r="ZK767" t="s">
        <v>1155</v>
      </c>
      <c r="ZL767" t="s">
        <v>1155</v>
      </c>
      <c r="ZM767" t="s">
        <v>1155</v>
      </c>
      <c r="ZN767" t="s">
        <v>1155</v>
      </c>
      <c r="ZO767" t="s">
        <v>1155</v>
      </c>
      <c r="ZP767" t="s">
        <v>1155</v>
      </c>
      <c r="ZQ767" t="s">
        <v>1155</v>
      </c>
      <c r="ZR767" t="s">
        <v>1155</v>
      </c>
      <c r="ZT767" t="s">
        <v>1242</v>
      </c>
      <c r="ZV767" t="s">
        <v>1151</v>
      </c>
      <c r="ZW767" t="s">
        <v>3987</v>
      </c>
      <c r="ZX767" t="s">
        <v>7560</v>
      </c>
      <c r="ZY767" t="s">
        <v>1155</v>
      </c>
      <c r="ZZ767" t="s">
        <v>1156</v>
      </c>
      <c r="AAA767" t="s">
        <v>1155</v>
      </c>
      <c r="AAB767" t="s">
        <v>1155</v>
      </c>
      <c r="AAC767" t="s">
        <v>1155</v>
      </c>
      <c r="AAD767" t="s">
        <v>1155</v>
      </c>
      <c r="AAE767" t="s">
        <v>1155</v>
      </c>
      <c r="AAF767" t="s">
        <v>1155</v>
      </c>
      <c r="AAG767" t="s">
        <v>1155</v>
      </c>
      <c r="AAI767" t="s">
        <v>1243</v>
      </c>
      <c r="AAK767" t="s">
        <v>1185</v>
      </c>
      <c r="AAL767" t="s">
        <v>1156</v>
      </c>
      <c r="AAM767" t="s">
        <v>1155</v>
      </c>
      <c r="AAN767" t="s">
        <v>1155</v>
      </c>
      <c r="AAO767" t="s">
        <v>1155</v>
      </c>
      <c r="AAP767" t="s">
        <v>1155</v>
      </c>
      <c r="AAQ767" t="s">
        <v>1155</v>
      </c>
      <c r="AAR767" t="s">
        <v>1155</v>
      </c>
      <c r="AAS767" t="s">
        <v>1155</v>
      </c>
      <c r="AAT767" t="s">
        <v>1155</v>
      </c>
      <c r="AAU767" t="s">
        <v>1155</v>
      </c>
      <c r="AAV767" t="s">
        <v>1155</v>
      </c>
      <c r="AAW767" t="s">
        <v>1155</v>
      </c>
      <c r="AAX767" t="s">
        <v>1155</v>
      </c>
      <c r="AAY767" t="s">
        <v>1155</v>
      </c>
      <c r="ABK767" t="s">
        <v>2549</v>
      </c>
      <c r="ABL767" t="s">
        <v>1155</v>
      </c>
      <c r="ABM767" t="s">
        <v>1155</v>
      </c>
      <c r="ABN767" t="s">
        <v>1155</v>
      </c>
      <c r="ABO767" t="s">
        <v>1155</v>
      </c>
      <c r="ABP767" t="s">
        <v>1155</v>
      </c>
      <c r="ABQ767" t="s">
        <v>1155</v>
      </c>
      <c r="ABR767" t="s">
        <v>1156</v>
      </c>
      <c r="ABS767" t="s">
        <v>1155</v>
      </c>
      <c r="ABT767" t="s">
        <v>1155</v>
      </c>
      <c r="ABU767" t="s">
        <v>1155</v>
      </c>
      <c r="ABV767" t="s">
        <v>1155</v>
      </c>
      <c r="ABX767" t="s">
        <v>8647</v>
      </c>
      <c r="ABY767" t="s">
        <v>1391</v>
      </c>
      <c r="ACE767" t="s">
        <v>8648</v>
      </c>
      <c r="ACF767" t="s">
        <v>8649</v>
      </c>
      <c r="ACI767" t="s">
        <v>1199</v>
      </c>
      <c r="ACJ767" t="s">
        <v>1200</v>
      </c>
      <c r="ACK767" t="s">
        <v>1705</v>
      </c>
      <c r="ACM767" t="s">
        <v>8650</v>
      </c>
      <c r="ACN767" t="s">
        <v>8651</v>
      </c>
      <c r="ACO767" t="s">
        <v>7952</v>
      </c>
    </row>
    <row r="768" spans="1:769">
      <c r="A768" t="s">
        <v>8652</v>
      </c>
      <c r="B768" t="s">
        <v>8653</v>
      </c>
      <c r="C768" t="s">
        <v>8654</v>
      </c>
      <c r="D768" t="s">
        <v>7952</v>
      </c>
      <c r="E768" t="s">
        <v>1146</v>
      </c>
      <c r="G768" t="s">
        <v>7952</v>
      </c>
      <c r="H768" t="s">
        <v>1253</v>
      </c>
      <c r="I768" t="s">
        <v>58</v>
      </c>
      <c r="J768" t="s">
        <v>8541</v>
      </c>
      <c r="K768" t="s">
        <v>65</v>
      </c>
      <c r="L768" t="s">
        <v>8542</v>
      </c>
      <c r="M768" t="s">
        <v>64</v>
      </c>
      <c r="N768" t="s">
        <v>1150</v>
      </c>
      <c r="O768" t="s">
        <v>1151</v>
      </c>
      <c r="P768" t="s">
        <v>1152</v>
      </c>
      <c r="Q768" t="s">
        <v>1229</v>
      </c>
      <c r="S768" t="s">
        <v>1154</v>
      </c>
      <c r="T768" t="s">
        <v>1155</v>
      </c>
      <c r="U768" t="s">
        <v>1156</v>
      </c>
      <c r="V768" t="s">
        <v>1155</v>
      </c>
      <c r="W768" t="s">
        <v>1155</v>
      </c>
      <c r="X768" t="s">
        <v>1155</v>
      </c>
      <c r="GR768" t="s">
        <v>1251</v>
      </c>
      <c r="GS768" t="s">
        <v>1155</v>
      </c>
      <c r="GT768" t="s">
        <v>1156</v>
      </c>
      <c r="GU768" t="s">
        <v>1155</v>
      </c>
      <c r="GV768" t="s">
        <v>1155</v>
      </c>
      <c r="GW768" t="s">
        <v>1155</v>
      </c>
      <c r="GX768" t="s">
        <v>1155</v>
      </c>
      <c r="GY768" t="s">
        <v>1155</v>
      </c>
      <c r="GZ768" t="s">
        <v>1155</v>
      </c>
      <c r="HL768" t="s">
        <v>1158</v>
      </c>
      <c r="HM768" t="s">
        <v>1151</v>
      </c>
      <c r="HO768">
        <v>1500</v>
      </c>
      <c r="HP768" t="s">
        <v>1355</v>
      </c>
      <c r="HQ768" t="s">
        <v>1356</v>
      </c>
      <c r="HR768" t="s">
        <v>1155</v>
      </c>
      <c r="HS768" t="s">
        <v>1370</v>
      </c>
      <c r="HV768">
        <v>56</v>
      </c>
      <c r="HW768">
        <v>4</v>
      </c>
      <c r="KQ768" t="s">
        <v>1171</v>
      </c>
      <c r="LB768" t="s">
        <v>1171</v>
      </c>
      <c r="RA768" t="s">
        <v>1485</v>
      </c>
      <c r="RB768" t="s">
        <v>1235</v>
      </c>
      <c r="RD768" t="s">
        <v>1171</v>
      </c>
      <c r="RN768" t="s">
        <v>1171</v>
      </c>
      <c r="RZ768" t="s">
        <v>1171</v>
      </c>
      <c r="SM768" t="s">
        <v>1171</v>
      </c>
      <c r="TA768" t="s">
        <v>1177</v>
      </c>
      <c r="TC768" t="s">
        <v>1151</v>
      </c>
      <c r="TD768" t="s">
        <v>1449</v>
      </c>
      <c r="TE768" t="s">
        <v>1156</v>
      </c>
      <c r="TF768" t="s">
        <v>1155</v>
      </c>
      <c r="TG768" t="s">
        <v>1155</v>
      </c>
      <c r="TH768" t="s">
        <v>1155</v>
      </c>
      <c r="TI768" t="s">
        <v>1155</v>
      </c>
      <c r="TJ768" t="s">
        <v>1155</v>
      </c>
      <c r="TK768" t="s">
        <v>1155</v>
      </c>
      <c r="TL768" t="s">
        <v>1155</v>
      </c>
      <c r="TM768" t="s">
        <v>1155</v>
      </c>
      <c r="TN768" t="s">
        <v>1155</v>
      </c>
      <c r="TO768" t="s">
        <v>1155</v>
      </c>
      <c r="TQ768" t="s">
        <v>1217</v>
      </c>
      <c r="TR768" t="s">
        <v>1156</v>
      </c>
      <c r="TS768" t="s">
        <v>1155</v>
      </c>
      <c r="TT768" t="s">
        <v>1155</v>
      </c>
      <c r="TU768" t="s">
        <v>1155</v>
      </c>
      <c r="TV768" t="s">
        <v>1155</v>
      </c>
      <c r="TW768" t="s">
        <v>1155</v>
      </c>
      <c r="TX768" t="s">
        <v>1155</v>
      </c>
      <c r="TY768" t="s">
        <v>1155</v>
      </c>
      <c r="TZ768" t="s">
        <v>1155</v>
      </c>
      <c r="UA768" t="s">
        <v>1155</v>
      </c>
      <c r="UB768" t="s">
        <v>1155</v>
      </c>
      <c r="UC768" t="s">
        <v>1155</v>
      </c>
      <c r="UD768" t="s">
        <v>1155</v>
      </c>
      <c r="UE768" t="s">
        <v>1391</v>
      </c>
      <c r="UF768" t="s">
        <v>1222</v>
      </c>
      <c r="UG768" t="s">
        <v>1181</v>
      </c>
      <c r="UH768" t="s">
        <v>1156</v>
      </c>
      <c r="UI768" t="s">
        <v>1155</v>
      </c>
      <c r="UJ768" t="s">
        <v>1155</v>
      </c>
      <c r="UK768" t="s">
        <v>1155</v>
      </c>
      <c r="UL768" t="s">
        <v>1155</v>
      </c>
      <c r="UM768" t="s">
        <v>1155</v>
      </c>
      <c r="UN768" t="s">
        <v>1155</v>
      </c>
      <c r="UO768" t="s">
        <v>1155</v>
      </c>
      <c r="UP768" t="s">
        <v>1155</v>
      </c>
      <c r="UQ768" t="s">
        <v>1155</v>
      </c>
      <c r="UR768" t="s">
        <v>1155</v>
      </c>
      <c r="US768" t="s">
        <v>1155</v>
      </c>
      <c r="UT768" t="s">
        <v>1155</v>
      </c>
      <c r="UU768" t="s">
        <v>1155</v>
      </c>
      <c r="UV768" t="s">
        <v>1155</v>
      </c>
      <c r="UW768" t="s">
        <v>1155</v>
      </c>
      <c r="UX768" t="s">
        <v>1155</v>
      </c>
      <c r="UZ768" t="s">
        <v>1191</v>
      </c>
      <c r="VA768" t="s">
        <v>1156</v>
      </c>
      <c r="VB768" t="s">
        <v>1155</v>
      </c>
      <c r="VC768" t="s">
        <v>1155</v>
      </c>
      <c r="VD768" t="s">
        <v>1155</v>
      </c>
      <c r="VE768" t="s">
        <v>1155</v>
      </c>
      <c r="VF768" t="s">
        <v>1155</v>
      </c>
      <c r="VG768" t="s">
        <v>1155</v>
      </c>
      <c r="VH768" t="s">
        <v>1155</v>
      </c>
      <c r="VJ768" t="s">
        <v>1240</v>
      </c>
      <c r="VL768" t="s">
        <v>1171</v>
      </c>
      <c r="VN768" t="s">
        <v>1178</v>
      </c>
      <c r="VO768" t="s">
        <v>1155</v>
      </c>
      <c r="VP768" t="s">
        <v>1155</v>
      </c>
      <c r="VQ768" t="s">
        <v>1155</v>
      </c>
      <c r="VR768" t="s">
        <v>1155</v>
      </c>
      <c r="VS768" t="s">
        <v>1156</v>
      </c>
      <c r="VU768" t="s">
        <v>1184</v>
      </c>
      <c r="VV768" t="s">
        <v>1156</v>
      </c>
      <c r="VW768" t="s">
        <v>1155</v>
      </c>
      <c r="VX768" t="s">
        <v>1155</v>
      </c>
      <c r="VY768" t="s">
        <v>1155</v>
      </c>
      <c r="VZ768" t="s">
        <v>1155</v>
      </c>
      <c r="WA768" t="s">
        <v>1155</v>
      </c>
      <c r="WB768" t="s">
        <v>1155</v>
      </c>
      <c r="WC768" t="s">
        <v>1155</v>
      </c>
      <c r="WD768" t="s">
        <v>1155</v>
      </c>
      <c r="WE768" t="s">
        <v>1155</v>
      </c>
      <c r="WG768" t="s">
        <v>1185</v>
      </c>
      <c r="WH768" t="s">
        <v>1156</v>
      </c>
      <c r="WI768" t="s">
        <v>1155</v>
      </c>
      <c r="WJ768" t="s">
        <v>1155</v>
      </c>
      <c r="WK768" t="s">
        <v>1155</v>
      </c>
      <c r="WL768" t="s">
        <v>1155</v>
      </c>
      <c r="WM768" t="s">
        <v>1155</v>
      </c>
      <c r="WN768" t="s">
        <v>1155</v>
      </c>
      <c r="WO768" t="s">
        <v>1155</v>
      </c>
      <c r="WP768" t="s">
        <v>1155</v>
      </c>
      <c r="WQ768" t="s">
        <v>1155</v>
      </c>
      <c r="WS768" t="s">
        <v>1219</v>
      </c>
      <c r="WT768" t="s">
        <v>1156</v>
      </c>
      <c r="WU768" t="s">
        <v>1155</v>
      </c>
      <c r="WV768" t="s">
        <v>1155</v>
      </c>
      <c r="WW768" t="s">
        <v>1155</v>
      </c>
      <c r="WX768" t="s">
        <v>1155</v>
      </c>
      <c r="WY768" t="s">
        <v>1155</v>
      </c>
      <c r="WZ768" t="s">
        <v>1155</v>
      </c>
      <c r="XA768" t="s">
        <v>1155</v>
      </c>
      <c r="XB768" t="s">
        <v>1155</v>
      </c>
      <c r="XC768" t="s">
        <v>1155</v>
      </c>
      <c r="XD768" t="s">
        <v>1155</v>
      </c>
      <c r="XF768" t="s">
        <v>1220</v>
      </c>
      <c r="XG768" t="s">
        <v>1156</v>
      </c>
      <c r="XH768" t="s">
        <v>1155</v>
      </c>
      <c r="XI768" t="s">
        <v>1155</v>
      </c>
      <c r="XJ768" t="s">
        <v>1155</v>
      </c>
      <c r="XK768" t="s">
        <v>1155</v>
      </c>
      <c r="XL768" t="s">
        <v>1155</v>
      </c>
      <c r="XM768" t="s">
        <v>1155</v>
      </c>
      <c r="XN768" t="s">
        <v>1155</v>
      </c>
      <c r="XO768" t="s">
        <v>1155</v>
      </c>
      <c r="XP768" t="s">
        <v>1155</v>
      </c>
      <c r="XQ768" t="s">
        <v>1155</v>
      </c>
      <c r="XR768" t="s">
        <v>1155</v>
      </c>
      <c r="XS768" t="s">
        <v>1155</v>
      </c>
      <c r="XT768" t="s">
        <v>1155</v>
      </c>
      <c r="XV768" t="s">
        <v>1171</v>
      </c>
      <c r="XX768" t="s">
        <v>1188</v>
      </c>
      <c r="XY768" t="s">
        <v>1155</v>
      </c>
      <c r="XZ768" t="s">
        <v>1155</v>
      </c>
      <c r="YA768" t="s">
        <v>1155</v>
      </c>
      <c r="YB768" t="s">
        <v>1155</v>
      </c>
      <c r="YC768" t="s">
        <v>1155</v>
      </c>
      <c r="YD768" t="s">
        <v>1156</v>
      </c>
      <c r="YE768" t="s">
        <v>1155</v>
      </c>
      <c r="YF768" t="s">
        <v>1155</v>
      </c>
      <c r="YG768" t="s">
        <v>1155</v>
      </c>
      <c r="YH768" t="s">
        <v>1155</v>
      </c>
      <c r="YJ768" t="s">
        <v>1188</v>
      </c>
      <c r="YK768" t="s">
        <v>1155</v>
      </c>
      <c r="YL768" t="s">
        <v>1155</v>
      </c>
      <c r="YM768" t="s">
        <v>1155</v>
      </c>
      <c r="YN768" t="s">
        <v>1155</v>
      </c>
      <c r="YO768" t="s">
        <v>1155</v>
      </c>
      <c r="YP768" t="s">
        <v>1156</v>
      </c>
      <c r="YQ768" t="s">
        <v>1155</v>
      </c>
      <c r="YR768" t="s">
        <v>1155</v>
      </c>
      <c r="YS768" t="s">
        <v>1155</v>
      </c>
      <c r="YT768" t="s">
        <v>1155</v>
      </c>
      <c r="YU768" t="s">
        <v>1189</v>
      </c>
      <c r="YV768" t="s">
        <v>1155</v>
      </c>
      <c r="YW768" t="s">
        <v>1155</v>
      </c>
      <c r="YX768" t="s">
        <v>1155</v>
      </c>
      <c r="YY768" t="s">
        <v>1155</v>
      </c>
      <c r="YZ768" t="s">
        <v>1155</v>
      </c>
      <c r="ZA768" t="s">
        <v>1156</v>
      </c>
      <c r="ZB768" t="s">
        <v>1155</v>
      </c>
      <c r="ZC768" t="s">
        <v>1155</v>
      </c>
      <c r="ZD768" t="s">
        <v>1155</v>
      </c>
      <c r="ZE768" t="s">
        <v>1155</v>
      </c>
      <c r="ZF768" t="s">
        <v>1222</v>
      </c>
      <c r="ZG768" t="s">
        <v>1327</v>
      </c>
      <c r="ZI768" t="s">
        <v>1178</v>
      </c>
      <c r="ZJ768" t="s">
        <v>1155</v>
      </c>
      <c r="ZK768" t="s">
        <v>1155</v>
      </c>
      <c r="ZL768" t="s">
        <v>1155</v>
      </c>
      <c r="ZM768" t="s">
        <v>1155</v>
      </c>
      <c r="ZN768" t="s">
        <v>1155</v>
      </c>
      <c r="ZO768" t="s">
        <v>1155</v>
      </c>
      <c r="ZP768" t="s">
        <v>1155</v>
      </c>
      <c r="ZQ768" t="s">
        <v>1156</v>
      </c>
      <c r="ZR768" t="s">
        <v>1155</v>
      </c>
      <c r="ZT768" t="s">
        <v>1242</v>
      </c>
      <c r="ZV768" t="s">
        <v>1171</v>
      </c>
      <c r="AAI768" t="s">
        <v>1243</v>
      </c>
      <c r="AAK768" t="s">
        <v>1185</v>
      </c>
      <c r="AAL768" t="s">
        <v>1156</v>
      </c>
      <c r="AAM768" t="s">
        <v>1155</v>
      </c>
      <c r="AAN768" t="s">
        <v>1155</v>
      </c>
      <c r="AAO768" t="s">
        <v>1155</v>
      </c>
      <c r="AAP768" t="s">
        <v>1155</v>
      </c>
      <c r="AAQ768" t="s">
        <v>1155</v>
      </c>
      <c r="AAR768" t="s">
        <v>1155</v>
      </c>
      <c r="AAS768" t="s">
        <v>1155</v>
      </c>
      <c r="AAT768" t="s">
        <v>1155</v>
      </c>
      <c r="AAU768" t="s">
        <v>1155</v>
      </c>
      <c r="AAV768" t="s">
        <v>1155</v>
      </c>
      <c r="AAW768" t="s">
        <v>1155</v>
      </c>
      <c r="AAX768" t="s">
        <v>1155</v>
      </c>
      <c r="AAY768" t="s">
        <v>1155</v>
      </c>
      <c r="ABK768" t="s">
        <v>1195</v>
      </c>
      <c r="ABL768" t="s">
        <v>1156</v>
      </c>
      <c r="ABM768" t="s">
        <v>1155</v>
      </c>
      <c r="ABN768" t="s">
        <v>1155</v>
      </c>
      <c r="ABO768" t="s">
        <v>1155</v>
      </c>
      <c r="ABP768" t="s">
        <v>1155</v>
      </c>
      <c r="ABQ768" t="s">
        <v>1155</v>
      </c>
      <c r="ABR768" t="s">
        <v>1155</v>
      </c>
      <c r="ABS768" t="s">
        <v>1155</v>
      </c>
      <c r="ABT768" t="s">
        <v>1155</v>
      </c>
      <c r="ABU768" t="s">
        <v>1155</v>
      </c>
      <c r="ABV768" t="s">
        <v>1155</v>
      </c>
      <c r="ABX768" t="s">
        <v>1391</v>
      </c>
      <c r="ABY768" t="s">
        <v>1391</v>
      </c>
      <c r="ACE768" t="s">
        <v>8655</v>
      </c>
      <c r="ACF768" t="s">
        <v>8649</v>
      </c>
      <c r="ACI768" t="s">
        <v>1199</v>
      </c>
      <c r="ACJ768" t="s">
        <v>1200</v>
      </c>
      <c r="ACK768" t="s">
        <v>1705</v>
      </c>
      <c r="ACM768" t="s">
        <v>8656</v>
      </c>
      <c r="ACN768" t="s">
        <v>6861</v>
      </c>
      <c r="ACO768" t="s">
        <v>7952</v>
      </c>
    </row>
    <row r="769" spans="1:769">
      <c r="A769" t="s">
        <v>8657</v>
      </c>
      <c r="B769" t="s">
        <v>8658</v>
      </c>
      <c r="C769" t="s">
        <v>8659</v>
      </c>
      <c r="D769" t="s">
        <v>7952</v>
      </c>
      <c r="E769" t="s">
        <v>1146</v>
      </c>
      <c r="G769" t="s">
        <v>7952</v>
      </c>
      <c r="H769" t="s">
        <v>1253</v>
      </c>
      <c r="I769" t="s">
        <v>58</v>
      </c>
      <c r="J769" t="s">
        <v>8541</v>
      </c>
      <c r="K769" t="s">
        <v>65</v>
      </c>
      <c r="L769" t="s">
        <v>8542</v>
      </c>
      <c r="M769" t="s">
        <v>64</v>
      </c>
      <c r="N769" t="s">
        <v>1150</v>
      </c>
      <c r="O769" t="s">
        <v>1151</v>
      </c>
      <c r="P769" t="s">
        <v>1152</v>
      </c>
      <c r="Q769" t="s">
        <v>1229</v>
      </c>
      <c r="S769" t="s">
        <v>1553</v>
      </c>
      <c r="T769" t="s">
        <v>1155</v>
      </c>
      <c r="U769" t="s">
        <v>1155</v>
      </c>
      <c r="V769" t="s">
        <v>1155</v>
      </c>
      <c r="W769" t="s">
        <v>1156</v>
      </c>
      <c r="X769" t="s">
        <v>1155</v>
      </c>
      <c r="OT769" t="s">
        <v>2198</v>
      </c>
      <c r="OU769" t="s">
        <v>1156</v>
      </c>
      <c r="OV769" t="s">
        <v>1156</v>
      </c>
      <c r="OW769" t="s">
        <v>1158</v>
      </c>
      <c r="OX769" t="s">
        <v>1151</v>
      </c>
      <c r="OZ769">
        <v>100</v>
      </c>
      <c r="PA769" t="s">
        <v>1576</v>
      </c>
      <c r="PB769" t="s">
        <v>1155</v>
      </c>
      <c r="PC769" t="s">
        <v>1370</v>
      </c>
      <c r="PF769">
        <v>300</v>
      </c>
      <c r="PG769">
        <v>2</v>
      </c>
      <c r="PH769" t="s">
        <v>1158</v>
      </c>
      <c r="PI769" t="s">
        <v>1151</v>
      </c>
      <c r="PK769">
        <v>1200</v>
      </c>
      <c r="PL769" t="s">
        <v>1208</v>
      </c>
      <c r="PM769" t="s">
        <v>1166</v>
      </c>
      <c r="PN769" t="s">
        <v>1370</v>
      </c>
      <c r="PQ769">
        <v>5</v>
      </c>
      <c r="PR769">
        <v>3</v>
      </c>
      <c r="PS769" t="s">
        <v>1171</v>
      </c>
      <c r="QD769" t="s">
        <v>1171</v>
      </c>
      <c r="RA769" t="s">
        <v>1254</v>
      </c>
      <c r="RB769" t="s">
        <v>1235</v>
      </c>
      <c r="RD769" t="s">
        <v>1171</v>
      </c>
      <c r="RN769" t="s">
        <v>1171</v>
      </c>
      <c r="RZ769" t="s">
        <v>1171</v>
      </c>
      <c r="SM769" t="s">
        <v>1171</v>
      </c>
      <c r="TA769" t="s">
        <v>1177</v>
      </c>
      <c r="TC769" t="s">
        <v>1171</v>
      </c>
      <c r="TD769" t="s">
        <v>1178</v>
      </c>
      <c r="TE769" t="s">
        <v>1155</v>
      </c>
      <c r="TF769" t="s">
        <v>1155</v>
      </c>
      <c r="TG769" t="s">
        <v>1155</v>
      </c>
      <c r="TH769" t="s">
        <v>1155</v>
      </c>
      <c r="TI769" t="s">
        <v>1155</v>
      </c>
      <c r="TJ769" t="s">
        <v>1155</v>
      </c>
      <c r="TK769" t="s">
        <v>1155</v>
      </c>
      <c r="TL769" t="s">
        <v>1155</v>
      </c>
      <c r="TM769" t="s">
        <v>1155</v>
      </c>
      <c r="TN769" t="s">
        <v>1156</v>
      </c>
      <c r="TO769" t="s">
        <v>1155</v>
      </c>
      <c r="TQ769" t="s">
        <v>1217</v>
      </c>
      <c r="TR769" t="s">
        <v>1156</v>
      </c>
      <c r="TS769" t="s">
        <v>1155</v>
      </c>
      <c r="TT769" t="s">
        <v>1155</v>
      </c>
      <c r="TU769" t="s">
        <v>1155</v>
      </c>
      <c r="TV769" t="s">
        <v>1155</v>
      </c>
      <c r="TW769" t="s">
        <v>1155</v>
      </c>
      <c r="TX769" t="s">
        <v>1155</v>
      </c>
      <c r="TY769" t="s">
        <v>1155</v>
      </c>
      <c r="TZ769" t="s">
        <v>1155</v>
      </c>
      <c r="UA769" t="s">
        <v>1155</v>
      </c>
      <c r="UB769" t="s">
        <v>1155</v>
      </c>
      <c r="UC769" t="s">
        <v>1155</v>
      </c>
      <c r="UD769" t="s">
        <v>1155</v>
      </c>
      <c r="UE769" t="s">
        <v>1391</v>
      </c>
      <c r="UF769" t="s">
        <v>1222</v>
      </c>
      <c r="UG769" t="s">
        <v>1181</v>
      </c>
      <c r="UH769" t="s">
        <v>1156</v>
      </c>
      <c r="UI769" t="s">
        <v>1155</v>
      </c>
      <c r="UJ769" t="s">
        <v>1155</v>
      </c>
      <c r="UK769" t="s">
        <v>1155</v>
      </c>
      <c r="UL769" t="s">
        <v>1155</v>
      </c>
      <c r="UM769" t="s">
        <v>1155</v>
      </c>
      <c r="UN769" t="s">
        <v>1155</v>
      </c>
      <c r="UO769" t="s">
        <v>1155</v>
      </c>
      <c r="UP769" t="s">
        <v>1155</v>
      </c>
      <c r="UQ769" t="s">
        <v>1155</v>
      </c>
      <c r="UR769" t="s">
        <v>1155</v>
      </c>
      <c r="US769" t="s">
        <v>1155</v>
      </c>
      <c r="UT769" t="s">
        <v>1155</v>
      </c>
      <c r="UU769" t="s">
        <v>1155</v>
      </c>
      <c r="UV769" t="s">
        <v>1155</v>
      </c>
      <c r="UW769" t="s">
        <v>1155</v>
      </c>
      <c r="UX769" t="s">
        <v>1155</v>
      </c>
      <c r="UZ769" t="s">
        <v>1191</v>
      </c>
      <c r="VA769" t="s">
        <v>1156</v>
      </c>
      <c r="VB769" t="s">
        <v>1155</v>
      </c>
      <c r="VC769" t="s">
        <v>1155</v>
      </c>
      <c r="VD769" t="s">
        <v>1155</v>
      </c>
      <c r="VE769" t="s">
        <v>1155</v>
      </c>
      <c r="VF769" t="s">
        <v>1155</v>
      </c>
      <c r="VG769" t="s">
        <v>1155</v>
      </c>
      <c r="VH769" t="s">
        <v>1155</v>
      </c>
      <c r="VJ769" t="s">
        <v>1182</v>
      </c>
      <c r="VL769" t="s">
        <v>1171</v>
      </c>
      <c r="VN769" t="s">
        <v>1178</v>
      </c>
      <c r="VO769" t="s">
        <v>1155</v>
      </c>
      <c r="VP769" t="s">
        <v>1155</v>
      </c>
      <c r="VQ769" t="s">
        <v>1155</v>
      </c>
      <c r="VR769" t="s">
        <v>1155</v>
      </c>
      <c r="VS769" t="s">
        <v>1156</v>
      </c>
      <c r="VU769" t="s">
        <v>1184</v>
      </c>
      <c r="VV769" t="s">
        <v>1156</v>
      </c>
      <c r="VW769" t="s">
        <v>1155</v>
      </c>
      <c r="VX769" t="s">
        <v>1155</v>
      </c>
      <c r="VY769" t="s">
        <v>1155</v>
      </c>
      <c r="VZ769" t="s">
        <v>1155</v>
      </c>
      <c r="WA769" t="s">
        <v>1155</v>
      </c>
      <c r="WB769" t="s">
        <v>1155</v>
      </c>
      <c r="WC769" t="s">
        <v>1155</v>
      </c>
      <c r="WD769" t="s">
        <v>1155</v>
      </c>
      <c r="WE769" t="s">
        <v>1155</v>
      </c>
      <c r="WG769" t="s">
        <v>1185</v>
      </c>
      <c r="WH769" t="s">
        <v>1156</v>
      </c>
      <c r="WI769" t="s">
        <v>1155</v>
      </c>
      <c r="WJ769" t="s">
        <v>1155</v>
      </c>
      <c r="WK769" t="s">
        <v>1155</v>
      </c>
      <c r="WL769" t="s">
        <v>1155</v>
      </c>
      <c r="WM769" t="s">
        <v>1155</v>
      </c>
      <c r="WN769" t="s">
        <v>1155</v>
      </c>
      <c r="WO769" t="s">
        <v>1155</v>
      </c>
      <c r="WP769" t="s">
        <v>1155</v>
      </c>
      <c r="WQ769" t="s">
        <v>1155</v>
      </c>
      <c r="WS769" t="s">
        <v>1219</v>
      </c>
      <c r="WT769" t="s">
        <v>1156</v>
      </c>
      <c r="WU769" t="s">
        <v>1155</v>
      </c>
      <c r="WV769" t="s">
        <v>1155</v>
      </c>
      <c r="WW769" t="s">
        <v>1155</v>
      </c>
      <c r="WX769" t="s">
        <v>1155</v>
      </c>
      <c r="WY769" t="s">
        <v>1155</v>
      </c>
      <c r="WZ769" t="s">
        <v>1155</v>
      </c>
      <c r="XA769" t="s">
        <v>1155</v>
      </c>
      <c r="XB769" t="s">
        <v>1155</v>
      </c>
      <c r="XC769" t="s">
        <v>1155</v>
      </c>
      <c r="XD769" t="s">
        <v>1155</v>
      </c>
      <c r="XF769" t="s">
        <v>1220</v>
      </c>
      <c r="XG769" t="s">
        <v>1156</v>
      </c>
      <c r="XH769" t="s">
        <v>1155</v>
      </c>
      <c r="XI769" t="s">
        <v>1155</v>
      </c>
      <c r="XJ769" t="s">
        <v>1155</v>
      </c>
      <c r="XK769" t="s">
        <v>1155</v>
      </c>
      <c r="XL769" t="s">
        <v>1155</v>
      </c>
      <c r="XM769" t="s">
        <v>1155</v>
      </c>
      <c r="XN769" t="s">
        <v>1155</v>
      </c>
      <c r="XO769" t="s">
        <v>1155</v>
      </c>
      <c r="XP769" t="s">
        <v>1155</v>
      </c>
      <c r="XQ769" t="s">
        <v>1155</v>
      </c>
      <c r="XR769" t="s">
        <v>1155</v>
      </c>
      <c r="XS769" t="s">
        <v>1155</v>
      </c>
      <c r="XT769" t="s">
        <v>1155</v>
      </c>
      <c r="XV769" t="s">
        <v>1171</v>
      </c>
      <c r="XX769" t="s">
        <v>1188</v>
      </c>
      <c r="XY769" t="s">
        <v>1155</v>
      </c>
      <c r="XZ769" t="s">
        <v>1155</v>
      </c>
      <c r="YA769" t="s">
        <v>1155</v>
      </c>
      <c r="YB769" t="s">
        <v>1155</v>
      </c>
      <c r="YC769" t="s">
        <v>1155</v>
      </c>
      <c r="YD769" t="s">
        <v>1156</v>
      </c>
      <c r="YE769" t="s">
        <v>1155</v>
      </c>
      <c r="YF769" t="s">
        <v>1155</v>
      </c>
      <c r="YG769" t="s">
        <v>1155</v>
      </c>
      <c r="YH769" t="s">
        <v>1155</v>
      </c>
      <c r="YJ769" t="s">
        <v>1178</v>
      </c>
      <c r="YK769" t="s">
        <v>1155</v>
      </c>
      <c r="YL769" t="s">
        <v>1155</v>
      </c>
      <c r="YM769" t="s">
        <v>1155</v>
      </c>
      <c r="YN769" t="s">
        <v>1155</v>
      </c>
      <c r="YO769" t="s">
        <v>1155</v>
      </c>
      <c r="YP769" t="s">
        <v>1155</v>
      </c>
      <c r="YQ769" t="s">
        <v>1155</v>
      </c>
      <c r="YR769" t="s">
        <v>1155</v>
      </c>
      <c r="YS769" t="s">
        <v>1156</v>
      </c>
      <c r="YT769" t="s">
        <v>1155</v>
      </c>
      <c r="YU769" t="s">
        <v>1189</v>
      </c>
      <c r="YV769" t="s">
        <v>1155</v>
      </c>
      <c r="YW769" t="s">
        <v>1155</v>
      </c>
      <c r="YX769" t="s">
        <v>1155</v>
      </c>
      <c r="YY769" t="s">
        <v>1155</v>
      </c>
      <c r="YZ769" t="s">
        <v>1155</v>
      </c>
      <c r="ZA769" t="s">
        <v>1156</v>
      </c>
      <c r="ZB769" t="s">
        <v>1155</v>
      </c>
      <c r="ZC769" t="s">
        <v>1155</v>
      </c>
      <c r="ZD769" t="s">
        <v>1155</v>
      </c>
      <c r="ZE769" t="s">
        <v>1155</v>
      </c>
      <c r="ZF769" t="s">
        <v>1218</v>
      </c>
      <c r="ZG769" t="s">
        <v>1387</v>
      </c>
      <c r="ZI769" t="s">
        <v>1181</v>
      </c>
      <c r="ZJ769" t="s">
        <v>1156</v>
      </c>
      <c r="ZK769" t="s">
        <v>1155</v>
      </c>
      <c r="ZL769" t="s">
        <v>1155</v>
      </c>
      <c r="ZM769" t="s">
        <v>1155</v>
      </c>
      <c r="ZN769" t="s">
        <v>1155</v>
      </c>
      <c r="ZO769" t="s">
        <v>1155</v>
      </c>
      <c r="ZP769" t="s">
        <v>1155</v>
      </c>
      <c r="ZQ769" t="s">
        <v>1155</v>
      </c>
      <c r="ZR769" t="s">
        <v>1155</v>
      </c>
      <c r="ZT769" t="s">
        <v>1242</v>
      </c>
      <c r="ZV769" t="s">
        <v>1171</v>
      </c>
      <c r="AAI769" t="s">
        <v>1243</v>
      </c>
      <c r="AAK769" t="s">
        <v>1185</v>
      </c>
      <c r="AAL769" t="s">
        <v>1156</v>
      </c>
      <c r="AAM769" t="s">
        <v>1155</v>
      </c>
      <c r="AAN769" t="s">
        <v>1155</v>
      </c>
      <c r="AAO769" t="s">
        <v>1155</v>
      </c>
      <c r="AAP769" t="s">
        <v>1155</v>
      </c>
      <c r="AAQ769" t="s">
        <v>1155</v>
      </c>
      <c r="AAR769" t="s">
        <v>1155</v>
      </c>
      <c r="AAS769" t="s">
        <v>1155</v>
      </c>
      <c r="AAT769" t="s">
        <v>1155</v>
      </c>
      <c r="AAU769" t="s">
        <v>1155</v>
      </c>
      <c r="AAV769" t="s">
        <v>1155</v>
      </c>
      <c r="AAW769" t="s">
        <v>1155</v>
      </c>
      <c r="AAX769" t="s">
        <v>1155</v>
      </c>
      <c r="AAY769" t="s">
        <v>1155</v>
      </c>
      <c r="ABK769" t="s">
        <v>1195</v>
      </c>
      <c r="ABL769" t="s">
        <v>1156</v>
      </c>
      <c r="ABM769" t="s">
        <v>1155</v>
      </c>
      <c r="ABN769" t="s">
        <v>1155</v>
      </c>
      <c r="ABO769" t="s">
        <v>1155</v>
      </c>
      <c r="ABP769" t="s">
        <v>1155</v>
      </c>
      <c r="ABQ769" t="s">
        <v>1155</v>
      </c>
      <c r="ABR769" t="s">
        <v>1155</v>
      </c>
      <c r="ABS769" t="s">
        <v>1155</v>
      </c>
      <c r="ABT769" t="s">
        <v>1155</v>
      </c>
      <c r="ABU769" t="s">
        <v>1155</v>
      </c>
      <c r="ABV769" t="s">
        <v>1155</v>
      </c>
      <c r="ABX769" t="s">
        <v>1391</v>
      </c>
      <c r="ABY769" t="s">
        <v>1391</v>
      </c>
      <c r="ACE769" t="s">
        <v>8660</v>
      </c>
      <c r="ACF769" t="s">
        <v>8661</v>
      </c>
      <c r="ACI769" t="s">
        <v>1199</v>
      </c>
      <c r="ACJ769" t="s">
        <v>1200</v>
      </c>
      <c r="ACK769" t="s">
        <v>1705</v>
      </c>
      <c r="ACM769" t="s">
        <v>8662</v>
      </c>
      <c r="ACN769" t="s">
        <v>8663</v>
      </c>
      <c r="ACO769" t="s">
        <v>7952</v>
      </c>
    </row>
    <row r="770" spans="1:769">
      <c r="A770" t="s">
        <v>8664</v>
      </c>
      <c r="B770" t="s">
        <v>8665</v>
      </c>
      <c r="C770" t="s">
        <v>8666</v>
      </c>
      <c r="D770" t="s">
        <v>7952</v>
      </c>
      <c r="E770" t="s">
        <v>1146</v>
      </c>
      <c r="G770" t="s">
        <v>7952</v>
      </c>
      <c r="H770" t="s">
        <v>1253</v>
      </c>
      <c r="I770" t="s">
        <v>58</v>
      </c>
      <c r="J770" t="s">
        <v>8541</v>
      </c>
      <c r="K770" t="s">
        <v>65</v>
      </c>
      <c r="L770" t="s">
        <v>8542</v>
      </c>
      <c r="M770" t="s">
        <v>64</v>
      </c>
      <c r="N770" t="s">
        <v>1150</v>
      </c>
      <c r="O770" t="s">
        <v>1151</v>
      </c>
      <c r="P770" t="s">
        <v>1152</v>
      </c>
      <c r="Q770" t="s">
        <v>1308</v>
      </c>
      <c r="S770" t="s">
        <v>1553</v>
      </c>
      <c r="T770" t="s">
        <v>1155</v>
      </c>
      <c r="U770" t="s">
        <v>1155</v>
      </c>
      <c r="V770" t="s">
        <v>1155</v>
      </c>
      <c r="W770" t="s">
        <v>1156</v>
      </c>
      <c r="X770" t="s">
        <v>1155</v>
      </c>
      <c r="OT770" t="s">
        <v>2198</v>
      </c>
      <c r="OU770" t="s">
        <v>1156</v>
      </c>
      <c r="OV770" t="s">
        <v>1156</v>
      </c>
      <c r="OW770" t="s">
        <v>1158</v>
      </c>
      <c r="OX770" t="s">
        <v>1151</v>
      </c>
      <c r="OZ770">
        <v>100</v>
      </c>
      <c r="PA770" t="s">
        <v>1576</v>
      </c>
      <c r="PB770" t="s">
        <v>1155</v>
      </c>
      <c r="PC770" t="s">
        <v>1370</v>
      </c>
      <c r="PF770">
        <v>563</v>
      </c>
      <c r="PG770">
        <v>7</v>
      </c>
      <c r="PH770" t="s">
        <v>1158</v>
      </c>
      <c r="PI770" t="s">
        <v>1151</v>
      </c>
      <c r="PK770">
        <v>1200</v>
      </c>
      <c r="PL770" t="s">
        <v>1208</v>
      </c>
      <c r="PM770" t="s">
        <v>1166</v>
      </c>
      <c r="PN770" t="s">
        <v>1370</v>
      </c>
      <c r="PQ770">
        <v>5</v>
      </c>
      <c r="PR770">
        <v>2</v>
      </c>
      <c r="PS770" t="s">
        <v>1171</v>
      </c>
      <c r="QD770" t="s">
        <v>1171</v>
      </c>
      <c r="RA770" t="s">
        <v>1485</v>
      </c>
      <c r="RB770" t="s">
        <v>1235</v>
      </c>
      <c r="RD770" t="s">
        <v>1171</v>
      </c>
      <c r="RN770" t="s">
        <v>1171</v>
      </c>
      <c r="RZ770" t="s">
        <v>1171</v>
      </c>
      <c r="SM770" t="s">
        <v>1151</v>
      </c>
      <c r="SN770" t="s">
        <v>1237</v>
      </c>
      <c r="SO770" t="s">
        <v>1156</v>
      </c>
      <c r="SP770" t="s">
        <v>1155</v>
      </c>
      <c r="SQ770" t="s">
        <v>1155</v>
      </c>
      <c r="SR770" t="s">
        <v>1155</v>
      </c>
      <c r="SS770" t="s">
        <v>1155</v>
      </c>
      <c r="ST770" t="s">
        <v>1155</v>
      </c>
      <c r="SU770" t="s">
        <v>1155</v>
      </c>
      <c r="SV770" t="s">
        <v>1155</v>
      </c>
      <c r="SW770" t="s">
        <v>1155</v>
      </c>
      <c r="SX770" t="s">
        <v>1155</v>
      </c>
      <c r="TA770" t="s">
        <v>1177</v>
      </c>
      <c r="TC770" t="s">
        <v>1151</v>
      </c>
      <c r="TD770" t="s">
        <v>1449</v>
      </c>
      <c r="TE770" t="s">
        <v>1156</v>
      </c>
      <c r="TF770" t="s">
        <v>1155</v>
      </c>
      <c r="TG770" t="s">
        <v>1155</v>
      </c>
      <c r="TH770" t="s">
        <v>1155</v>
      </c>
      <c r="TI770" t="s">
        <v>1155</v>
      </c>
      <c r="TJ770" t="s">
        <v>1155</v>
      </c>
      <c r="TK770" t="s">
        <v>1155</v>
      </c>
      <c r="TL770" t="s">
        <v>1155</v>
      </c>
      <c r="TM770" t="s">
        <v>1155</v>
      </c>
      <c r="TN770" t="s">
        <v>1155</v>
      </c>
      <c r="TO770" t="s">
        <v>1155</v>
      </c>
      <c r="TQ770" t="s">
        <v>1217</v>
      </c>
      <c r="TR770" t="s">
        <v>1156</v>
      </c>
      <c r="TS770" t="s">
        <v>1155</v>
      </c>
      <c r="TT770" t="s">
        <v>1155</v>
      </c>
      <c r="TU770" t="s">
        <v>1155</v>
      </c>
      <c r="TV770" t="s">
        <v>1155</v>
      </c>
      <c r="TW770" t="s">
        <v>1155</v>
      </c>
      <c r="TX770" t="s">
        <v>1155</v>
      </c>
      <c r="TY770" t="s">
        <v>1155</v>
      </c>
      <c r="TZ770" t="s">
        <v>1155</v>
      </c>
      <c r="UA770" t="s">
        <v>1155</v>
      </c>
      <c r="UB770" t="s">
        <v>1155</v>
      </c>
      <c r="UC770" t="s">
        <v>1155</v>
      </c>
      <c r="UD770" t="s">
        <v>1155</v>
      </c>
      <c r="UE770" t="s">
        <v>1391</v>
      </c>
      <c r="UF770" t="s">
        <v>1222</v>
      </c>
      <c r="UG770" t="s">
        <v>1181</v>
      </c>
      <c r="UH770" t="s">
        <v>1156</v>
      </c>
      <c r="UI770" t="s">
        <v>1155</v>
      </c>
      <c r="UJ770" t="s">
        <v>1155</v>
      </c>
      <c r="UK770" t="s">
        <v>1155</v>
      </c>
      <c r="UL770" t="s">
        <v>1155</v>
      </c>
      <c r="UM770" t="s">
        <v>1155</v>
      </c>
      <c r="UN770" t="s">
        <v>1155</v>
      </c>
      <c r="UO770" t="s">
        <v>1155</v>
      </c>
      <c r="UP770" t="s">
        <v>1155</v>
      </c>
      <c r="UQ770" t="s">
        <v>1155</v>
      </c>
      <c r="UR770" t="s">
        <v>1155</v>
      </c>
      <c r="US770" t="s">
        <v>1155</v>
      </c>
      <c r="UT770" t="s">
        <v>1155</v>
      </c>
      <c r="UU770" t="s">
        <v>1155</v>
      </c>
      <c r="UV770" t="s">
        <v>1155</v>
      </c>
      <c r="UW770" t="s">
        <v>1155</v>
      </c>
      <c r="UX770" t="s">
        <v>1155</v>
      </c>
      <c r="UZ770" t="s">
        <v>1191</v>
      </c>
      <c r="VA770" t="s">
        <v>1156</v>
      </c>
      <c r="VB770" t="s">
        <v>1155</v>
      </c>
      <c r="VC770" t="s">
        <v>1155</v>
      </c>
      <c r="VD770" t="s">
        <v>1155</v>
      </c>
      <c r="VE770" t="s">
        <v>1155</v>
      </c>
      <c r="VF770" t="s">
        <v>1155</v>
      </c>
      <c r="VG770" t="s">
        <v>1155</v>
      </c>
      <c r="VH770" t="s">
        <v>1155</v>
      </c>
      <c r="VJ770" t="s">
        <v>1240</v>
      </c>
      <c r="VL770" t="s">
        <v>1171</v>
      </c>
      <c r="VN770" t="s">
        <v>1178</v>
      </c>
      <c r="VO770" t="s">
        <v>1155</v>
      </c>
      <c r="VP770" t="s">
        <v>1155</v>
      </c>
      <c r="VQ770" t="s">
        <v>1155</v>
      </c>
      <c r="VR770" t="s">
        <v>1155</v>
      </c>
      <c r="VS770" t="s">
        <v>1156</v>
      </c>
      <c r="VU770" t="s">
        <v>1184</v>
      </c>
      <c r="VV770" t="s">
        <v>1156</v>
      </c>
      <c r="VW770" t="s">
        <v>1155</v>
      </c>
      <c r="VX770" t="s">
        <v>1155</v>
      </c>
      <c r="VY770" t="s">
        <v>1155</v>
      </c>
      <c r="VZ770" t="s">
        <v>1155</v>
      </c>
      <c r="WA770" t="s">
        <v>1155</v>
      </c>
      <c r="WB770" t="s">
        <v>1155</v>
      </c>
      <c r="WC770" t="s">
        <v>1155</v>
      </c>
      <c r="WD770" t="s">
        <v>1155</v>
      </c>
      <c r="WE770" t="s">
        <v>1155</v>
      </c>
      <c r="WG770" t="s">
        <v>1185</v>
      </c>
      <c r="WH770" t="s">
        <v>1156</v>
      </c>
      <c r="WI770" t="s">
        <v>1155</v>
      </c>
      <c r="WJ770" t="s">
        <v>1155</v>
      </c>
      <c r="WK770" t="s">
        <v>1155</v>
      </c>
      <c r="WL770" t="s">
        <v>1155</v>
      </c>
      <c r="WM770" t="s">
        <v>1155</v>
      </c>
      <c r="WN770" t="s">
        <v>1155</v>
      </c>
      <c r="WO770" t="s">
        <v>1155</v>
      </c>
      <c r="WP770" t="s">
        <v>1155</v>
      </c>
      <c r="WQ770" t="s">
        <v>1155</v>
      </c>
      <c r="WS770" t="s">
        <v>1219</v>
      </c>
      <c r="WT770" t="s">
        <v>1156</v>
      </c>
      <c r="WU770" t="s">
        <v>1155</v>
      </c>
      <c r="WV770" t="s">
        <v>1155</v>
      </c>
      <c r="WW770" t="s">
        <v>1155</v>
      </c>
      <c r="WX770" t="s">
        <v>1155</v>
      </c>
      <c r="WY770" t="s">
        <v>1155</v>
      </c>
      <c r="WZ770" t="s">
        <v>1155</v>
      </c>
      <c r="XA770" t="s">
        <v>1155</v>
      </c>
      <c r="XB770" t="s">
        <v>1155</v>
      </c>
      <c r="XC770" t="s">
        <v>1155</v>
      </c>
      <c r="XD770" t="s">
        <v>1155</v>
      </c>
      <c r="XF770" t="s">
        <v>1220</v>
      </c>
      <c r="XG770" t="s">
        <v>1156</v>
      </c>
      <c r="XH770" t="s">
        <v>1155</v>
      </c>
      <c r="XI770" t="s">
        <v>1155</v>
      </c>
      <c r="XJ770" t="s">
        <v>1155</v>
      </c>
      <c r="XK770" t="s">
        <v>1155</v>
      </c>
      <c r="XL770" t="s">
        <v>1155</v>
      </c>
      <c r="XM770" t="s">
        <v>1155</v>
      </c>
      <c r="XN770" t="s">
        <v>1155</v>
      </c>
      <c r="XO770" t="s">
        <v>1155</v>
      </c>
      <c r="XP770" t="s">
        <v>1155</v>
      </c>
      <c r="XQ770" t="s">
        <v>1155</v>
      </c>
      <c r="XR770" t="s">
        <v>1155</v>
      </c>
      <c r="XS770" t="s">
        <v>1155</v>
      </c>
      <c r="XT770" t="s">
        <v>1155</v>
      </c>
      <c r="XV770" t="s">
        <v>1171</v>
      </c>
      <c r="XX770" t="s">
        <v>1188</v>
      </c>
      <c r="XY770" t="s">
        <v>1155</v>
      </c>
      <c r="XZ770" t="s">
        <v>1155</v>
      </c>
      <c r="YA770" t="s">
        <v>1155</v>
      </c>
      <c r="YB770" t="s">
        <v>1155</v>
      </c>
      <c r="YC770" t="s">
        <v>1155</v>
      </c>
      <c r="YD770" t="s">
        <v>1156</v>
      </c>
      <c r="YE770" t="s">
        <v>1155</v>
      </c>
      <c r="YF770" t="s">
        <v>1155</v>
      </c>
      <c r="YG770" t="s">
        <v>1155</v>
      </c>
      <c r="YH770" t="s">
        <v>1155</v>
      </c>
      <c r="YJ770" t="s">
        <v>1188</v>
      </c>
      <c r="YK770" t="s">
        <v>1155</v>
      </c>
      <c r="YL770" t="s">
        <v>1155</v>
      </c>
      <c r="YM770" t="s">
        <v>1155</v>
      </c>
      <c r="YN770" t="s">
        <v>1155</v>
      </c>
      <c r="YO770" t="s">
        <v>1155</v>
      </c>
      <c r="YP770" t="s">
        <v>1156</v>
      </c>
      <c r="YQ770" t="s">
        <v>1155</v>
      </c>
      <c r="YR770" t="s">
        <v>1155</v>
      </c>
      <c r="YS770" t="s">
        <v>1155</v>
      </c>
      <c r="YT770" t="s">
        <v>1155</v>
      </c>
      <c r="YU770" t="s">
        <v>1189</v>
      </c>
      <c r="YV770" t="s">
        <v>1155</v>
      </c>
      <c r="YW770" t="s">
        <v>1155</v>
      </c>
      <c r="YX770" t="s">
        <v>1155</v>
      </c>
      <c r="YY770" t="s">
        <v>1155</v>
      </c>
      <c r="YZ770" t="s">
        <v>1155</v>
      </c>
      <c r="ZA770" t="s">
        <v>1156</v>
      </c>
      <c r="ZB770" t="s">
        <v>1155</v>
      </c>
      <c r="ZC770" t="s">
        <v>1155</v>
      </c>
      <c r="ZD770" t="s">
        <v>1155</v>
      </c>
      <c r="ZE770" t="s">
        <v>1155</v>
      </c>
      <c r="ZF770" t="s">
        <v>1222</v>
      </c>
      <c r="ZG770" t="s">
        <v>1191</v>
      </c>
      <c r="ZI770" t="s">
        <v>1178</v>
      </c>
      <c r="ZJ770" t="s">
        <v>1155</v>
      </c>
      <c r="ZK770" t="s">
        <v>1155</v>
      </c>
      <c r="ZL770" t="s">
        <v>1155</v>
      </c>
      <c r="ZM770" t="s">
        <v>1155</v>
      </c>
      <c r="ZN770" t="s">
        <v>1155</v>
      </c>
      <c r="ZO770" t="s">
        <v>1155</v>
      </c>
      <c r="ZP770" t="s">
        <v>1155</v>
      </c>
      <c r="ZQ770" t="s">
        <v>1156</v>
      </c>
      <c r="ZR770" t="s">
        <v>1155</v>
      </c>
      <c r="ZT770" t="s">
        <v>1242</v>
      </c>
      <c r="ZV770" t="s">
        <v>1171</v>
      </c>
      <c r="AAI770" t="s">
        <v>1243</v>
      </c>
      <c r="AAK770" t="s">
        <v>1185</v>
      </c>
      <c r="AAL770" t="s">
        <v>1156</v>
      </c>
      <c r="AAM770" t="s">
        <v>1155</v>
      </c>
      <c r="AAN770" t="s">
        <v>1155</v>
      </c>
      <c r="AAO770" t="s">
        <v>1155</v>
      </c>
      <c r="AAP770" t="s">
        <v>1155</v>
      </c>
      <c r="AAQ770" t="s">
        <v>1155</v>
      </c>
      <c r="AAR770" t="s">
        <v>1155</v>
      </c>
      <c r="AAS770" t="s">
        <v>1155</v>
      </c>
      <c r="AAT770" t="s">
        <v>1155</v>
      </c>
      <c r="AAU770" t="s">
        <v>1155</v>
      </c>
      <c r="AAV770" t="s">
        <v>1155</v>
      </c>
      <c r="AAW770" t="s">
        <v>1155</v>
      </c>
      <c r="AAX770" t="s">
        <v>1155</v>
      </c>
      <c r="AAY770" t="s">
        <v>1155</v>
      </c>
      <c r="ABK770" t="s">
        <v>1195</v>
      </c>
      <c r="ABL770" t="s">
        <v>1156</v>
      </c>
      <c r="ABM770" t="s">
        <v>1155</v>
      </c>
      <c r="ABN770" t="s">
        <v>1155</v>
      </c>
      <c r="ABO770" t="s">
        <v>1155</v>
      </c>
      <c r="ABP770" t="s">
        <v>1155</v>
      </c>
      <c r="ABQ770" t="s">
        <v>1155</v>
      </c>
      <c r="ABR770" t="s">
        <v>1155</v>
      </c>
      <c r="ABS770" t="s">
        <v>1155</v>
      </c>
      <c r="ABT770" t="s">
        <v>1155</v>
      </c>
      <c r="ABU770" t="s">
        <v>1155</v>
      </c>
      <c r="ABV770" t="s">
        <v>1155</v>
      </c>
      <c r="ABX770" t="s">
        <v>1391</v>
      </c>
      <c r="ABY770" t="s">
        <v>1391</v>
      </c>
      <c r="ACE770" t="s">
        <v>8667</v>
      </c>
      <c r="ACF770" t="s">
        <v>8668</v>
      </c>
      <c r="ACI770" t="s">
        <v>1199</v>
      </c>
      <c r="ACJ770" t="s">
        <v>1200</v>
      </c>
      <c r="ACK770" t="s">
        <v>1705</v>
      </c>
      <c r="ACM770" t="s">
        <v>8669</v>
      </c>
      <c r="ACN770" t="s">
        <v>8670</v>
      </c>
      <c r="ACO770" t="s">
        <v>7952</v>
      </c>
    </row>
    <row r="771" spans="1:769">
      <c r="A771" t="s">
        <v>8671</v>
      </c>
      <c r="B771" t="s">
        <v>8672</v>
      </c>
      <c r="C771" t="s">
        <v>8673</v>
      </c>
      <c r="D771" t="s">
        <v>7952</v>
      </c>
      <c r="E771" t="s">
        <v>1146</v>
      </c>
      <c r="G771" t="s">
        <v>7952</v>
      </c>
      <c r="H771" t="s">
        <v>1253</v>
      </c>
      <c r="I771" t="s">
        <v>58</v>
      </c>
      <c r="J771" t="s">
        <v>8541</v>
      </c>
      <c r="K771" t="s">
        <v>65</v>
      </c>
      <c r="L771" t="s">
        <v>8542</v>
      </c>
      <c r="M771" t="s">
        <v>64</v>
      </c>
      <c r="N771" t="s">
        <v>1150</v>
      </c>
      <c r="O771" t="s">
        <v>1151</v>
      </c>
      <c r="P771" t="s">
        <v>1206</v>
      </c>
      <c r="Q771" t="s">
        <v>1229</v>
      </c>
      <c r="S771" t="s">
        <v>1412</v>
      </c>
      <c r="T771" t="s">
        <v>1156</v>
      </c>
      <c r="U771" t="s">
        <v>1155</v>
      </c>
      <c r="V771" t="s">
        <v>1155</v>
      </c>
      <c r="W771" t="s">
        <v>1155</v>
      </c>
      <c r="X771" t="s">
        <v>1155</v>
      </c>
      <c r="AA771" t="s">
        <v>2018</v>
      </c>
      <c r="AB771" t="s">
        <v>1156</v>
      </c>
      <c r="AC771" t="s">
        <v>1156</v>
      </c>
      <c r="AD771" t="s">
        <v>1156</v>
      </c>
      <c r="AE771" t="s">
        <v>1156</v>
      </c>
      <c r="AF771" t="s">
        <v>1156</v>
      </c>
      <c r="AG771" t="s">
        <v>1156</v>
      </c>
      <c r="AH771" t="s">
        <v>1156</v>
      </c>
      <c r="AI771" t="s">
        <v>1155</v>
      </c>
      <c r="AJ771" t="s">
        <v>1156</v>
      </c>
      <c r="AK771" t="s">
        <v>1156</v>
      </c>
      <c r="AL771" t="s">
        <v>1155</v>
      </c>
      <c r="AM771" t="s">
        <v>1158</v>
      </c>
      <c r="AN771" t="s">
        <v>2275</v>
      </c>
      <c r="AP771">
        <v>150</v>
      </c>
      <c r="AQ771" t="s">
        <v>1508</v>
      </c>
      <c r="AR771" t="s">
        <v>2305</v>
      </c>
      <c r="AS771" t="s">
        <v>1156</v>
      </c>
      <c r="AT771" t="s">
        <v>116</v>
      </c>
      <c r="AU771" t="s">
        <v>4393</v>
      </c>
      <c r="AW771">
        <v>60</v>
      </c>
      <c r="AX771">
        <v>7</v>
      </c>
      <c r="AY771" t="s">
        <v>1158</v>
      </c>
      <c r="AZ771" t="s">
        <v>2275</v>
      </c>
      <c r="BB771">
        <v>150</v>
      </c>
      <c r="BC771" t="s">
        <v>1508</v>
      </c>
      <c r="BD771" t="s">
        <v>1507</v>
      </c>
      <c r="BE771" t="s">
        <v>1155</v>
      </c>
      <c r="BF771" t="s">
        <v>1162</v>
      </c>
      <c r="BH771" t="s">
        <v>1691</v>
      </c>
      <c r="BI771">
        <v>30</v>
      </c>
      <c r="BJ771">
        <v>7</v>
      </c>
      <c r="BK771" t="s">
        <v>1158</v>
      </c>
      <c r="BL771" t="s">
        <v>1367</v>
      </c>
      <c r="BM771">
        <v>500</v>
      </c>
      <c r="BN771">
        <v>250</v>
      </c>
      <c r="BO771" t="s">
        <v>1322</v>
      </c>
      <c r="BP771" t="s">
        <v>1289</v>
      </c>
      <c r="BQ771" t="s">
        <v>1156</v>
      </c>
      <c r="BR771" t="s">
        <v>1162</v>
      </c>
      <c r="BT771" t="s">
        <v>1691</v>
      </c>
      <c r="BU771">
        <v>30</v>
      </c>
      <c r="BV771">
        <v>4</v>
      </c>
      <c r="BW771" t="s">
        <v>1158</v>
      </c>
      <c r="BX771" t="s">
        <v>2275</v>
      </c>
      <c r="BZ771">
        <v>200</v>
      </c>
      <c r="CA771" t="s">
        <v>1378</v>
      </c>
      <c r="CB771" t="s">
        <v>1774</v>
      </c>
      <c r="CC771" t="s">
        <v>1156</v>
      </c>
      <c r="CD771" t="s">
        <v>116</v>
      </c>
      <c r="CE771" t="s">
        <v>4393</v>
      </c>
      <c r="CG771">
        <v>60</v>
      </c>
      <c r="CH771">
        <v>7</v>
      </c>
      <c r="CI771" t="s">
        <v>1158</v>
      </c>
      <c r="CJ771" t="s">
        <v>1367</v>
      </c>
      <c r="CK771">
        <v>200</v>
      </c>
      <c r="CL771">
        <v>250</v>
      </c>
      <c r="CM771" t="s">
        <v>3166</v>
      </c>
      <c r="CN771" t="s">
        <v>3167</v>
      </c>
      <c r="CO771" t="s">
        <v>1166</v>
      </c>
      <c r="CP771" t="s">
        <v>116</v>
      </c>
      <c r="CQ771" t="s">
        <v>4393</v>
      </c>
      <c r="CS771">
        <v>60</v>
      </c>
      <c r="CT771">
        <v>7</v>
      </c>
      <c r="DG771" t="s">
        <v>1158</v>
      </c>
      <c r="DH771" t="s">
        <v>1151</v>
      </c>
      <c r="DJ771">
        <v>1200</v>
      </c>
      <c r="DK771" t="s">
        <v>1208</v>
      </c>
      <c r="DL771" t="s">
        <v>1208</v>
      </c>
      <c r="DM771" t="s">
        <v>1166</v>
      </c>
      <c r="DN771" t="s">
        <v>1162</v>
      </c>
      <c r="DP771" t="s">
        <v>1691</v>
      </c>
      <c r="DQ771">
        <v>14</v>
      </c>
      <c r="DR771">
        <v>7</v>
      </c>
      <c r="DS771" t="s">
        <v>1158</v>
      </c>
      <c r="DT771" t="s">
        <v>1367</v>
      </c>
      <c r="DU771">
        <v>500</v>
      </c>
      <c r="DV771">
        <v>250</v>
      </c>
      <c r="DW771" t="s">
        <v>1576</v>
      </c>
      <c r="DX771" t="s">
        <v>1289</v>
      </c>
      <c r="DY771" t="s">
        <v>1156</v>
      </c>
      <c r="DZ771" t="s">
        <v>1162</v>
      </c>
      <c r="EB771" t="s">
        <v>1691</v>
      </c>
      <c r="EC771">
        <v>20</v>
      </c>
      <c r="ED771">
        <v>7</v>
      </c>
      <c r="EE771" t="s">
        <v>1158</v>
      </c>
      <c r="EF771" t="s">
        <v>2275</v>
      </c>
      <c r="EH771">
        <v>100</v>
      </c>
      <c r="EI771" t="s">
        <v>1576</v>
      </c>
      <c r="EJ771" t="s">
        <v>1210</v>
      </c>
      <c r="EK771" t="s">
        <v>1156</v>
      </c>
      <c r="EL771" t="s">
        <v>1370</v>
      </c>
      <c r="EO771">
        <v>20</v>
      </c>
      <c r="EP771">
        <v>2</v>
      </c>
      <c r="EQ771" t="s">
        <v>1158</v>
      </c>
      <c r="ER771" t="s">
        <v>1775</v>
      </c>
      <c r="ES771">
        <v>125</v>
      </c>
      <c r="EU771" t="s">
        <v>1690</v>
      </c>
      <c r="EV771" t="s">
        <v>1155</v>
      </c>
      <c r="EW771" t="s">
        <v>1370</v>
      </c>
      <c r="EZ771">
        <v>4</v>
      </c>
      <c r="FA771">
        <v>1</v>
      </c>
      <c r="FJ771" t="s">
        <v>1171</v>
      </c>
      <c r="FU771" t="s">
        <v>1151</v>
      </c>
      <c r="FV771" t="s">
        <v>8674</v>
      </c>
      <c r="FW771" t="s">
        <v>1155</v>
      </c>
      <c r="FX771" t="s">
        <v>1155</v>
      </c>
      <c r="FY771" t="s">
        <v>1155</v>
      </c>
      <c r="FZ771" t="s">
        <v>1155</v>
      </c>
      <c r="GA771" t="s">
        <v>1155</v>
      </c>
      <c r="GB771" t="s">
        <v>1155</v>
      </c>
      <c r="GC771" t="s">
        <v>1155</v>
      </c>
      <c r="GD771" t="s">
        <v>1155</v>
      </c>
      <c r="GE771" t="s">
        <v>1155</v>
      </c>
      <c r="GF771" t="s">
        <v>1155</v>
      </c>
      <c r="GG771" t="s">
        <v>1156</v>
      </c>
      <c r="GH771" t="s">
        <v>1155</v>
      </c>
      <c r="GI771" t="s">
        <v>1155</v>
      </c>
      <c r="GJ771" t="s">
        <v>1156</v>
      </c>
      <c r="GK771" t="s">
        <v>1155</v>
      </c>
      <c r="GL771" t="s">
        <v>1155</v>
      </c>
      <c r="GM771" t="s">
        <v>1155</v>
      </c>
      <c r="GN771" t="s">
        <v>1155</v>
      </c>
      <c r="RA771" t="s">
        <v>1213</v>
      </c>
      <c r="RB771" t="s">
        <v>1214</v>
      </c>
      <c r="RC771" t="s">
        <v>1175</v>
      </c>
      <c r="RD771" t="s">
        <v>1171</v>
      </c>
      <c r="RN771" t="s">
        <v>1171</v>
      </c>
      <c r="RZ771" t="s">
        <v>1171</v>
      </c>
      <c r="SM771" t="s">
        <v>1151</v>
      </c>
      <c r="SN771" t="s">
        <v>1558</v>
      </c>
      <c r="SO771" t="s">
        <v>1156</v>
      </c>
      <c r="SP771" t="s">
        <v>1155</v>
      </c>
      <c r="SQ771" t="s">
        <v>1155</v>
      </c>
      <c r="SR771" t="s">
        <v>1155</v>
      </c>
      <c r="SS771" t="s">
        <v>1156</v>
      </c>
      <c r="ST771" t="s">
        <v>1155</v>
      </c>
      <c r="SU771" t="s">
        <v>1155</v>
      </c>
      <c r="SV771" t="s">
        <v>1155</v>
      </c>
      <c r="SW771" t="s">
        <v>1155</v>
      </c>
      <c r="SX771" t="s">
        <v>1155</v>
      </c>
      <c r="TA771" t="s">
        <v>1177</v>
      </c>
      <c r="TC771" t="s">
        <v>1171</v>
      </c>
      <c r="TD771" t="s">
        <v>1178</v>
      </c>
      <c r="TE771" t="s">
        <v>1155</v>
      </c>
      <c r="TF771" t="s">
        <v>1155</v>
      </c>
      <c r="TG771" t="s">
        <v>1155</v>
      </c>
      <c r="TH771" t="s">
        <v>1155</v>
      </c>
      <c r="TI771" t="s">
        <v>1155</v>
      </c>
      <c r="TJ771" t="s">
        <v>1155</v>
      </c>
      <c r="TK771" t="s">
        <v>1155</v>
      </c>
      <c r="TL771" t="s">
        <v>1155</v>
      </c>
      <c r="TM771" t="s">
        <v>1155</v>
      </c>
      <c r="TN771" t="s">
        <v>1156</v>
      </c>
      <c r="TO771" t="s">
        <v>1155</v>
      </c>
      <c r="TQ771" t="s">
        <v>1217</v>
      </c>
      <c r="TR771" t="s">
        <v>1156</v>
      </c>
      <c r="TS771" t="s">
        <v>1155</v>
      </c>
      <c r="TT771" t="s">
        <v>1155</v>
      </c>
      <c r="TU771" t="s">
        <v>1155</v>
      </c>
      <c r="TV771" t="s">
        <v>1155</v>
      </c>
      <c r="TW771" t="s">
        <v>1155</v>
      </c>
      <c r="TX771" t="s">
        <v>1155</v>
      </c>
      <c r="TY771" t="s">
        <v>1155</v>
      </c>
      <c r="TZ771" t="s">
        <v>1155</v>
      </c>
      <c r="UA771" t="s">
        <v>1155</v>
      </c>
      <c r="UB771" t="s">
        <v>1155</v>
      </c>
      <c r="UC771" t="s">
        <v>1155</v>
      </c>
      <c r="UD771" t="s">
        <v>1155</v>
      </c>
      <c r="UE771" t="s">
        <v>4370</v>
      </c>
      <c r="UF771" t="s">
        <v>1178</v>
      </c>
      <c r="UG771" t="s">
        <v>1181</v>
      </c>
      <c r="UH771" t="s">
        <v>1156</v>
      </c>
      <c r="UI771" t="s">
        <v>1155</v>
      </c>
      <c r="UJ771" t="s">
        <v>1155</v>
      </c>
      <c r="UK771" t="s">
        <v>1155</v>
      </c>
      <c r="UL771" t="s">
        <v>1155</v>
      </c>
      <c r="UM771" t="s">
        <v>1155</v>
      </c>
      <c r="UN771" t="s">
        <v>1155</v>
      </c>
      <c r="UO771" t="s">
        <v>1155</v>
      </c>
      <c r="UP771" t="s">
        <v>1155</v>
      </c>
      <c r="UQ771" t="s">
        <v>1155</v>
      </c>
      <c r="UR771" t="s">
        <v>1155</v>
      </c>
      <c r="US771" t="s">
        <v>1155</v>
      </c>
      <c r="UT771" t="s">
        <v>1155</v>
      </c>
      <c r="UU771" t="s">
        <v>1155</v>
      </c>
      <c r="UV771" t="s">
        <v>1155</v>
      </c>
      <c r="UW771" t="s">
        <v>1155</v>
      </c>
      <c r="UX771" t="s">
        <v>1155</v>
      </c>
      <c r="UZ771" t="s">
        <v>1178</v>
      </c>
      <c r="VA771" t="s">
        <v>1155</v>
      </c>
      <c r="VB771" t="s">
        <v>1155</v>
      </c>
      <c r="VC771" t="s">
        <v>1155</v>
      </c>
      <c r="VD771" t="s">
        <v>1155</v>
      </c>
      <c r="VE771" t="s">
        <v>1155</v>
      </c>
      <c r="VF771" t="s">
        <v>1155</v>
      </c>
      <c r="VG771" t="s">
        <v>1156</v>
      </c>
      <c r="VH771" t="s">
        <v>1155</v>
      </c>
      <c r="VJ771" t="s">
        <v>1256</v>
      </c>
      <c r="VL771" t="s">
        <v>1151</v>
      </c>
      <c r="VM771" t="s">
        <v>1183</v>
      </c>
      <c r="VU771" t="s">
        <v>1184</v>
      </c>
      <c r="VV771" t="s">
        <v>1156</v>
      </c>
      <c r="VW771" t="s">
        <v>1155</v>
      </c>
      <c r="VX771" t="s">
        <v>1155</v>
      </c>
      <c r="VY771" t="s">
        <v>1155</v>
      </c>
      <c r="VZ771" t="s">
        <v>1155</v>
      </c>
      <c r="WA771" t="s">
        <v>1155</v>
      </c>
      <c r="WB771" t="s">
        <v>1155</v>
      </c>
      <c r="WC771" t="s">
        <v>1155</v>
      </c>
      <c r="WD771" t="s">
        <v>1155</v>
      </c>
      <c r="WE771" t="s">
        <v>1155</v>
      </c>
      <c r="WG771" t="s">
        <v>1185</v>
      </c>
      <c r="WH771" t="s">
        <v>1156</v>
      </c>
      <c r="WI771" t="s">
        <v>1155</v>
      </c>
      <c r="WJ771" t="s">
        <v>1155</v>
      </c>
      <c r="WK771" t="s">
        <v>1155</v>
      </c>
      <c r="WL771" t="s">
        <v>1155</v>
      </c>
      <c r="WM771" t="s">
        <v>1155</v>
      </c>
      <c r="WN771" t="s">
        <v>1155</v>
      </c>
      <c r="WO771" t="s">
        <v>1155</v>
      </c>
      <c r="WP771" t="s">
        <v>1155</v>
      </c>
      <c r="WQ771" t="s">
        <v>1155</v>
      </c>
      <c r="WS771" t="s">
        <v>1186</v>
      </c>
      <c r="WT771" t="s">
        <v>1155</v>
      </c>
      <c r="WU771" t="s">
        <v>1155</v>
      </c>
      <c r="WV771" t="s">
        <v>1156</v>
      </c>
      <c r="WW771" t="s">
        <v>1155</v>
      </c>
      <c r="WX771" t="s">
        <v>1155</v>
      </c>
      <c r="WY771" t="s">
        <v>1155</v>
      </c>
      <c r="WZ771" t="s">
        <v>1155</v>
      </c>
      <c r="XA771" t="s">
        <v>1155</v>
      </c>
      <c r="XB771" t="s">
        <v>1155</v>
      </c>
      <c r="XC771" t="s">
        <v>1155</v>
      </c>
      <c r="XD771" t="s">
        <v>1155</v>
      </c>
      <c r="XF771" t="s">
        <v>1220</v>
      </c>
      <c r="XG771" t="s">
        <v>1156</v>
      </c>
      <c r="XH771" t="s">
        <v>1155</v>
      </c>
      <c r="XI771" t="s">
        <v>1155</v>
      </c>
      <c r="XJ771" t="s">
        <v>1155</v>
      </c>
      <c r="XK771" t="s">
        <v>1155</v>
      </c>
      <c r="XL771" t="s">
        <v>1155</v>
      </c>
      <c r="XM771" t="s">
        <v>1155</v>
      </c>
      <c r="XN771" t="s">
        <v>1155</v>
      </c>
      <c r="XO771" t="s">
        <v>1155</v>
      </c>
      <c r="XP771" t="s">
        <v>1155</v>
      </c>
      <c r="XQ771" t="s">
        <v>1155</v>
      </c>
      <c r="XR771" t="s">
        <v>1155</v>
      </c>
      <c r="XS771" t="s">
        <v>1155</v>
      </c>
      <c r="XT771" t="s">
        <v>1155</v>
      </c>
      <c r="XV771" t="s">
        <v>1171</v>
      </c>
      <c r="XX771" t="s">
        <v>1188</v>
      </c>
      <c r="XY771" t="s">
        <v>1155</v>
      </c>
      <c r="XZ771" t="s">
        <v>1155</v>
      </c>
      <c r="YA771" t="s">
        <v>1155</v>
      </c>
      <c r="YB771" t="s">
        <v>1155</v>
      </c>
      <c r="YC771" t="s">
        <v>1155</v>
      </c>
      <c r="YD771" t="s">
        <v>1156</v>
      </c>
      <c r="YE771" t="s">
        <v>1155</v>
      </c>
      <c r="YF771" t="s">
        <v>1155</v>
      </c>
      <c r="YG771" t="s">
        <v>1155</v>
      </c>
      <c r="YH771" t="s">
        <v>1155</v>
      </c>
      <c r="YJ771" t="s">
        <v>1188</v>
      </c>
      <c r="YK771" t="s">
        <v>1155</v>
      </c>
      <c r="YL771" t="s">
        <v>1155</v>
      </c>
      <c r="YM771" t="s">
        <v>1155</v>
      </c>
      <c r="YN771" t="s">
        <v>1155</v>
      </c>
      <c r="YO771" t="s">
        <v>1155</v>
      </c>
      <c r="YP771" t="s">
        <v>1156</v>
      </c>
      <c r="YQ771" t="s">
        <v>1155</v>
      </c>
      <c r="YR771" t="s">
        <v>1155</v>
      </c>
      <c r="YS771" t="s">
        <v>1155</v>
      </c>
      <c r="YT771" t="s">
        <v>1155</v>
      </c>
      <c r="YU771" t="s">
        <v>1189</v>
      </c>
      <c r="YV771" t="s">
        <v>1155</v>
      </c>
      <c r="YW771" t="s">
        <v>1155</v>
      </c>
      <c r="YX771" t="s">
        <v>1155</v>
      </c>
      <c r="YY771" t="s">
        <v>1155</v>
      </c>
      <c r="YZ771" t="s">
        <v>1155</v>
      </c>
      <c r="ZA771" t="s">
        <v>1156</v>
      </c>
      <c r="ZB771" t="s">
        <v>1155</v>
      </c>
      <c r="ZC771" t="s">
        <v>1155</v>
      </c>
      <c r="ZD771" t="s">
        <v>1155</v>
      </c>
      <c r="ZE771" t="s">
        <v>1155</v>
      </c>
      <c r="ZF771" t="s">
        <v>1178</v>
      </c>
      <c r="ZG771" t="s">
        <v>1191</v>
      </c>
      <c r="ZI771" t="s">
        <v>1181</v>
      </c>
      <c r="ZJ771" t="s">
        <v>1156</v>
      </c>
      <c r="ZK771" t="s">
        <v>1155</v>
      </c>
      <c r="ZL771" t="s">
        <v>1155</v>
      </c>
      <c r="ZM771" t="s">
        <v>1155</v>
      </c>
      <c r="ZN771" t="s">
        <v>1155</v>
      </c>
      <c r="ZO771" t="s">
        <v>1155</v>
      </c>
      <c r="ZP771" t="s">
        <v>1155</v>
      </c>
      <c r="ZQ771" t="s">
        <v>1155</v>
      </c>
      <c r="ZR771" t="s">
        <v>1155</v>
      </c>
      <c r="ZT771" t="s">
        <v>1191</v>
      </c>
      <c r="ZV771" t="s">
        <v>1171</v>
      </c>
      <c r="AAI771" t="s">
        <v>1243</v>
      </c>
      <c r="AAK771" t="s">
        <v>1185</v>
      </c>
      <c r="AAL771" t="s">
        <v>1156</v>
      </c>
      <c r="AAM771" t="s">
        <v>1155</v>
      </c>
      <c r="AAN771" t="s">
        <v>1155</v>
      </c>
      <c r="AAO771" t="s">
        <v>1155</v>
      </c>
      <c r="AAP771" t="s">
        <v>1155</v>
      </c>
      <c r="AAQ771" t="s">
        <v>1155</v>
      </c>
      <c r="AAR771" t="s">
        <v>1155</v>
      </c>
      <c r="AAS771" t="s">
        <v>1155</v>
      </c>
      <c r="AAT771" t="s">
        <v>1155</v>
      </c>
      <c r="AAU771" t="s">
        <v>1155</v>
      </c>
      <c r="AAV771" t="s">
        <v>1155</v>
      </c>
      <c r="AAW771" t="s">
        <v>1155</v>
      </c>
      <c r="AAX771" t="s">
        <v>1155</v>
      </c>
      <c r="AAY771" t="s">
        <v>1155</v>
      </c>
      <c r="ABK771" t="s">
        <v>1195</v>
      </c>
      <c r="ABL771" t="s">
        <v>1156</v>
      </c>
      <c r="ABM771" t="s">
        <v>1155</v>
      </c>
      <c r="ABN771" t="s">
        <v>1155</v>
      </c>
      <c r="ABO771" t="s">
        <v>1155</v>
      </c>
      <c r="ABP771" t="s">
        <v>1155</v>
      </c>
      <c r="ABQ771" t="s">
        <v>1155</v>
      </c>
      <c r="ABR771" t="s">
        <v>1155</v>
      </c>
      <c r="ABS771" t="s">
        <v>1155</v>
      </c>
      <c r="ABT771" t="s">
        <v>1155</v>
      </c>
      <c r="ABU771" t="s">
        <v>1155</v>
      </c>
      <c r="ABV771" t="s">
        <v>1155</v>
      </c>
      <c r="ABX771" t="s">
        <v>4404</v>
      </c>
      <c r="ABY771" t="s">
        <v>8675</v>
      </c>
      <c r="ACE771" t="s">
        <v>8676</v>
      </c>
      <c r="ACF771" t="s">
        <v>8677</v>
      </c>
      <c r="ACI771" t="s">
        <v>1199</v>
      </c>
      <c r="ACJ771" t="s">
        <v>1200</v>
      </c>
      <c r="ACK771" t="s">
        <v>1705</v>
      </c>
      <c r="ACM771" t="s">
        <v>8678</v>
      </c>
      <c r="ACN771" t="s">
        <v>8679</v>
      </c>
      <c r="ACO771" t="s">
        <v>7952</v>
      </c>
    </row>
    <row r="772" spans="1:769">
      <c r="A772" t="s">
        <v>8680</v>
      </c>
      <c r="B772" t="s">
        <v>8681</v>
      </c>
      <c r="C772" t="s">
        <v>8682</v>
      </c>
      <c r="D772" t="s">
        <v>7952</v>
      </c>
      <c r="E772" t="s">
        <v>1146</v>
      </c>
      <c r="G772" t="s">
        <v>7952</v>
      </c>
      <c r="H772" t="s">
        <v>1253</v>
      </c>
      <c r="I772" t="s">
        <v>58</v>
      </c>
      <c r="J772" t="s">
        <v>8541</v>
      </c>
      <c r="K772" t="s">
        <v>65</v>
      </c>
      <c r="L772" t="s">
        <v>8542</v>
      </c>
      <c r="M772" t="s">
        <v>64</v>
      </c>
      <c r="N772" t="s">
        <v>1150</v>
      </c>
      <c r="O772" t="s">
        <v>1151</v>
      </c>
      <c r="P772" t="s">
        <v>1206</v>
      </c>
      <c r="Q772" t="s">
        <v>1229</v>
      </c>
      <c r="S772" t="s">
        <v>1412</v>
      </c>
      <c r="T772" t="s">
        <v>1156</v>
      </c>
      <c r="U772" t="s">
        <v>1155</v>
      </c>
      <c r="V772" t="s">
        <v>1155</v>
      </c>
      <c r="W772" t="s">
        <v>1155</v>
      </c>
      <c r="X772" t="s">
        <v>1155</v>
      </c>
      <c r="AA772" t="s">
        <v>2018</v>
      </c>
      <c r="AB772" t="s">
        <v>1156</v>
      </c>
      <c r="AC772" t="s">
        <v>1156</v>
      </c>
      <c r="AD772" t="s">
        <v>1156</v>
      </c>
      <c r="AE772" t="s">
        <v>1156</v>
      </c>
      <c r="AF772" t="s">
        <v>1156</v>
      </c>
      <c r="AG772" t="s">
        <v>1156</v>
      </c>
      <c r="AH772" t="s">
        <v>1156</v>
      </c>
      <c r="AI772" t="s">
        <v>1155</v>
      </c>
      <c r="AJ772" t="s">
        <v>1156</v>
      </c>
      <c r="AK772" t="s">
        <v>1156</v>
      </c>
      <c r="AL772" t="s">
        <v>1155</v>
      </c>
      <c r="AM772" t="s">
        <v>1158</v>
      </c>
      <c r="AN772" t="s">
        <v>2275</v>
      </c>
      <c r="AP772">
        <v>150</v>
      </c>
      <c r="AQ772" t="s">
        <v>1508</v>
      </c>
      <c r="AR772" t="s">
        <v>2305</v>
      </c>
      <c r="AS772" t="s">
        <v>1156</v>
      </c>
      <c r="AT772" t="s">
        <v>1162</v>
      </c>
      <c r="AV772" t="s">
        <v>1691</v>
      </c>
      <c r="AW772">
        <v>90</v>
      </c>
      <c r="AX772">
        <v>7</v>
      </c>
      <c r="AY772" t="s">
        <v>1158</v>
      </c>
      <c r="AZ772" t="s">
        <v>2275</v>
      </c>
      <c r="BB772">
        <v>150</v>
      </c>
      <c r="BC772" t="s">
        <v>1508</v>
      </c>
      <c r="BD772" t="s">
        <v>1507</v>
      </c>
      <c r="BE772" t="s">
        <v>1155</v>
      </c>
      <c r="BF772" t="s">
        <v>1162</v>
      </c>
      <c r="BH772" t="s">
        <v>1691</v>
      </c>
      <c r="BI772">
        <v>30</v>
      </c>
      <c r="BJ772">
        <v>7</v>
      </c>
      <c r="BK772" t="s">
        <v>1158</v>
      </c>
      <c r="BL772" t="s">
        <v>2275</v>
      </c>
      <c r="BN772">
        <v>250</v>
      </c>
      <c r="BO772" t="s">
        <v>1322</v>
      </c>
      <c r="BP772" t="s">
        <v>1289</v>
      </c>
      <c r="BQ772" t="s">
        <v>1156</v>
      </c>
      <c r="BR772" t="s">
        <v>1162</v>
      </c>
      <c r="BT772" t="s">
        <v>1691</v>
      </c>
      <c r="BU772">
        <v>30</v>
      </c>
      <c r="BV772">
        <v>7</v>
      </c>
      <c r="BW772" t="s">
        <v>1158</v>
      </c>
      <c r="BX772" t="s">
        <v>2275</v>
      </c>
      <c r="BZ772">
        <v>200</v>
      </c>
      <c r="CA772" t="s">
        <v>1378</v>
      </c>
      <c r="CB772" t="s">
        <v>1774</v>
      </c>
      <c r="CC772" t="s">
        <v>1156</v>
      </c>
      <c r="CD772" t="s">
        <v>1162</v>
      </c>
      <c r="CF772" t="s">
        <v>1691</v>
      </c>
      <c r="CG772">
        <v>90</v>
      </c>
      <c r="CH772">
        <v>7</v>
      </c>
      <c r="CI772" t="s">
        <v>1158</v>
      </c>
      <c r="CJ772" t="s">
        <v>2275</v>
      </c>
      <c r="CL772">
        <v>200</v>
      </c>
      <c r="CM772" t="s">
        <v>1378</v>
      </c>
      <c r="CN772" t="s">
        <v>2306</v>
      </c>
      <c r="CO772" t="s">
        <v>1166</v>
      </c>
      <c r="CP772" t="s">
        <v>1162</v>
      </c>
      <c r="CR772" t="s">
        <v>1691</v>
      </c>
      <c r="CS772">
        <v>60</v>
      </c>
      <c r="CT772">
        <v>7</v>
      </c>
      <c r="DG772" t="s">
        <v>1158</v>
      </c>
      <c r="DH772" t="s">
        <v>1151</v>
      </c>
      <c r="DJ772">
        <v>1200</v>
      </c>
      <c r="DK772" t="s">
        <v>1208</v>
      </c>
      <c r="DL772" t="s">
        <v>1208</v>
      </c>
      <c r="DM772" t="s">
        <v>1166</v>
      </c>
      <c r="DN772" t="s">
        <v>1162</v>
      </c>
      <c r="DP772" t="s">
        <v>1691</v>
      </c>
      <c r="DQ772">
        <v>14</v>
      </c>
      <c r="DR772">
        <v>7</v>
      </c>
      <c r="DS772" t="s">
        <v>1158</v>
      </c>
      <c r="DT772" t="s">
        <v>1367</v>
      </c>
      <c r="DU772">
        <v>500</v>
      </c>
      <c r="DV772">
        <v>250</v>
      </c>
      <c r="DW772" t="s">
        <v>1576</v>
      </c>
      <c r="DX772" t="s">
        <v>1289</v>
      </c>
      <c r="DY772" t="s">
        <v>1156</v>
      </c>
      <c r="DZ772" t="s">
        <v>1162</v>
      </c>
      <c r="EB772" t="s">
        <v>1691</v>
      </c>
      <c r="EC772">
        <v>20</v>
      </c>
      <c r="ED772">
        <v>7</v>
      </c>
      <c r="EE772" t="s">
        <v>1158</v>
      </c>
      <c r="EF772" t="s">
        <v>2275</v>
      </c>
      <c r="EH772">
        <v>100</v>
      </c>
      <c r="EI772" t="s">
        <v>1576</v>
      </c>
      <c r="EJ772" t="s">
        <v>1210</v>
      </c>
      <c r="EK772" t="s">
        <v>1156</v>
      </c>
      <c r="EL772" t="s">
        <v>1162</v>
      </c>
      <c r="EN772" t="s">
        <v>1691</v>
      </c>
      <c r="EO772">
        <v>14</v>
      </c>
      <c r="EP772">
        <v>7</v>
      </c>
      <c r="EQ772" t="s">
        <v>1158</v>
      </c>
      <c r="ER772" t="s">
        <v>1775</v>
      </c>
      <c r="ES772">
        <v>125</v>
      </c>
      <c r="EU772" t="s">
        <v>1690</v>
      </c>
      <c r="EV772" t="s">
        <v>1155</v>
      </c>
      <c r="EW772" t="s">
        <v>1370</v>
      </c>
      <c r="EZ772">
        <v>5</v>
      </c>
      <c r="FA772">
        <v>2</v>
      </c>
      <c r="FJ772" t="s">
        <v>1171</v>
      </c>
      <c r="FU772" t="s">
        <v>1151</v>
      </c>
      <c r="FV772" t="s">
        <v>8674</v>
      </c>
      <c r="FW772" t="s">
        <v>1155</v>
      </c>
      <c r="FX772" t="s">
        <v>1155</v>
      </c>
      <c r="FY772" t="s">
        <v>1155</v>
      </c>
      <c r="FZ772" t="s">
        <v>1155</v>
      </c>
      <c r="GA772" t="s">
        <v>1155</v>
      </c>
      <c r="GB772" t="s">
        <v>1155</v>
      </c>
      <c r="GC772" t="s">
        <v>1155</v>
      </c>
      <c r="GD772" t="s">
        <v>1155</v>
      </c>
      <c r="GE772" t="s">
        <v>1155</v>
      </c>
      <c r="GF772" t="s">
        <v>1155</v>
      </c>
      <c r="GG772" t="s">
        <v>1156</v>
      </c>
      <c r="GH772" t="s">
        <v>1155</v>
      </c>
      <c r="GI772" t="s">
        <v>1155</v>
      </c>
      <c r="GJ772" t="s">
        <v>1156</v>
      </c>
      <c r="GK772" t="s">
        <v>1155</v>
      </c>
      <c r="GL772" t="s">
        <v>1155</v>
      </c>
      <c r="GM772" t="s">
        <v>1155</v>
      </c>
      <c r="GN772" t="s">
        <v>1155</v>
      </c>
      <c r="RA772" t="s">
        <v>1254</v>
      </c>
      <c r="RB772" t="s">
        <v>1214</v>
      </c>
      <c r="RC772" t="s">
        <v>1175</v>
      </c>
      <c r="RD772" t="s">
        <v>1151</v>
      </c>
      <c r="RE772" t="s">
        <v>1236</v>
      </c>
      <c r="RF772" t="s">
        <v>1155</v>
      </c>
      <c r="RG772" t="s">
        <v>1156</v>
      </c>
      <c r="RH772" t="s">
        <v>1155</v>
      </c>
      <c r="RI772" t="s">
        <v>1155</v>
      </c>
      <c r="RJ772" t="s">
        <v>1155</v>
      </c>
      <c r="RK772" t="s">
        <v>1155</v>
      </c>
      <c r="RL772" t="s">
        <v>1155</v>
      </c>
      <c r="RN772" t="s">
        <v>1151</v>
      </c>
      <c r="RO772" t="s">
        <v>1911</v>
      </c>
      <c r="RP772" t="s">
        <v>1486</v>
      </c>
      <c r="RQ772" t="s">
        <v>1155</v>
      </c>
      <c r="RR772" t="s">
        <v>1156</v>
      </c>
      <c r="RS772" t="s">
        <v>1155</v>
      </c>
      <c r="RT772" t="s">
        <v>1156</v>
      </c>
      <c r="RU772" t="s">
        <v>1155</v>
      </c>
      <c r="RV772" t="s">
        <v>1155</v>
      </c>
      <c r="RW772" t="s">
        <v>1155</v>
      </c>
      <c r="RX772" t="s">
        <v>1155</v>
      </c>
      <c r="RZ772" t="s">
        <v>1151</v>
      </c>
      <c r="SA772" t="s">
        <v>1237</v>
      </c>
      <c r="SB772" t="s">
        <v>1156</v>
      </c>
      <c r="SC772" t="s">
        <v>1155</v>
      </c>
      <c r="SD772" t="s">
        <v>1155</v>
      </c>
      <c r="SE772" t="s">
        <v>1155</v>
      </c>
      <c r="SF772" t="s">
        <v>1155</v>
      </c>
      <c r="SG772" t="s">
        <v>1155</v>
      </c>
      <c r="SH772" t="s">
        <v>1155</v>
      </c>
      <c r="SI772" t="s">
        <v>1155</v>
      </c>
      <c r="SJ772" t="s">
        <v>1155</v>
      </c>
      <c r="SK772" t="s">
        <v>1155</v>
      </c>
      <c r="SM772" t="s">
        <v>1151</v>
      </c>
      <c r="SN772" t="s">
        <v>1558</v>
      </c>
      <c r="SO772" t="s">
        <v>1156</v>
      </c>
      <c r="SP772" t="s">
        <v>1155</v>
      </c>
      <c r="SQ772" t="s">
        <v>1155</v>
      </c>
      <c r="SR772" t="s">
        <v>1155</v>
      </c>
      <c r="SS772" t="s">
        <v>1156</v>
      </c>
      <c r="ST772" t="s">
        <v>1155</v>
      </c>
      <c r="SU772" t="s">
        <v>1155</v>
      </c>
      <c r="SV772" t="s">
        <v>1155</v>
      </c>
      <c r="SW772" t="s">
        <v>1155</v>
      </c>
      <c r="SX772" t="s">
        <v>1155</v>
      </c>
      <c r="TA772" t="s">
        <v>1177</v>
      </c>
      <c r="TC772" t="s">
        <v>1151</v>
      </c>
      <c r="TD772" t="s">
        <v>1449</v>
      </c>
      <c r="TE772" t="s">
        <v>1156</v>
      </c>
      <c r="TF772" t="s">
        <v>1155</v>
      </c>
      <c r="TG772" t="s">
        <v>1155</v>
      </c>
      <c r="TH772" t="s">
        <v>1155</v>
      </c>
      <c r="TI772" t="s">
        <v>1155</v>
      </c>
      <c r="TJ772" t="s">
        <v>1155</v>
      </c>
      <c r="TK772" t="s">
        <v>1155</v>
      </c>
      <c r="TL772" t="s">
        <v>1155</v>
      </c>
      <c r="TM772" t="s">
        <v>1155</v>
      </c>
      <c r="TN772" t="s">
        <v>1155</v>
      </c>
      <c r="TO772" t="s">
        <v>1155</v>
      </c>
      <c r="TQ772" t="s">
        <v>1217</v>
      </c>
      <c r="TR772" t="s">
        <v>1156</v>
      </c>
      <c r="TS772" t="s">
        <v>1155</v>
      </c>
      <c r="TT772" t="s">
        <v>1155</v>
      </c>
      <c r="TU772" t="s">
        <v>1155</v>
      </c>
      <c r="TV772" t="s">
        <v>1155</v>
      </c>
      <c r="TW772" t="s">
        <v>1155</v>
      </c>
      <c r="TX772" t="s">
        <v>1155</v>
      </c>
      <c r="TY772" t="s">
        <v>1155</v>
      </c>
      <c r="TZ772" t="s">
        <v>1155</v>
      </c>
      <c r="UA772" t="s">
        <v>1155</v>
      </c>
      <c r="UB772" t="s">
        <v>1155</v>
      </c>
      <c r="UC772" t="s">
        <v>1155</v>
      </c>
      <c r="UD772" t="s">
        <v>1155</v>
      </c>
      <c r="UE772" t="s">
        <v>4370</v>
      </c>
      <c r="UF772" t="s">
        <v>1178</v>
      </c>
      <c r="UG772" t="s">
        <v>1645</v>
      </c>
      <c r="UH772" t="s">
        <v>1155</v>
      </c>
      <c r="UI772" t="s">
        <v>1155</v>
      </c>
      <c r="UJ772" t="s">
        <v>1155</v>
      </c>
      <c r="UK772" t="s">
        <v>1155</v>
      </c>
      <c r="UL772" t="s">
        <v>1155</v>
      </c>
      <c r="UM772" t="s">
        <v>1156</v>
      </c>
      <c r="UN772" t="s">
        <v>1156</v>
      </c>
      <c r="UO772" t="s">
        <v>1155</v>
      </c>
      <c r="UP772" t="s">
        <v>1155</v>
      </c>
      <c r="UQ772" t="s">
        <v>1155</v>
      </c>
      <c r="UR772" t="s">
        <v>1155</v>
      </c>
      <c r="US772" t="s">
        <v>1155</v>
      </c>
      <c r="UT772" t="s">
        <v>1155</v>
      </c>
      <c r="UU772" t="s">
        <v>1155</v>
      </c>
      <c r="UV772" t="s">
        <v>1155</v>
      </c>
      <c r="UW772" t="s">
        <v>1155</v>
      </c>
      <c r="UX772" t="s">
        <v>1155</v>
      </c>
      <c r="UZ772" t="s">
        <v>1178</v>
      </c>
      <c r="VA772" t="s">
        <v>1155</v>
      </c>
      <c r="VB772" t="s">
        <v>1155</v>
      </c>
      <c r="VC772" t="s">
        <v>1155</v>
      </c>
      <c r="VD772" t="s">
        <v>1155</v>
      </c>
      <c r="VE772" t="s">
        <v>1155</v>
      </c>
      <c r="VF772" t="s">
        <v>1155</v>
      </c>
      <c r="VG772" t="s">
        <v>1156</v>
      </c>
      <c r="VH772" t="s">
        <v>1155</v>
      </c>
      <c r="VJ772" t="s">
        <v>1182</v>
      </c>
      <c r="VL772" t="s">
        <v>1151</v>
      </c>
      <c r="VM772" t="s">
        <v>1257</v>
      </c>
      <c r="VU772" t="s">
        <v>1184</v>
      </c>
      <c r="VV772" t="s">
        <v>1156</v>
      </c>
      <c r="VW772" t="s">
        <v>1155</v>
      </c>
      <c r="VX772" t="s">
        <v>1155</v>
      </c>
      <c r="VY772" t="s">
        <v>1155</v>
      </c>
      <c r="VZ772" t="s">
        <v>1155</v>
      </c>
      <c r="WA772" t="s">
        <v>1155</v>
      </c>
      <c r="WB772" t="s">
        <v>1155</v>
      </c>
      <c r="WC772" t="s">
        <v>1155</v>
      </c>
      <c r="WD772" t="s">
        <v>1155</v>
      </c>
      <c r="WE772" t="s">
        <v>1155</v>
      </c>
      <c r="WG772" t="s">
        <v>1185</v>
      </c>
      <c r="WH772" t="s">
        <v>1156</v>
      </c>
      <c r="WI772" t="s">
        <v>1155</v>
      </c>
      <c r="WJ772" t="s">
        <v>1155</v>
      </c>
      <c r="WK772" t="s">
        <v>1155</v>
      </c>
      <c r="WL772" t="s">
        <v>1155</v>
      </c>
      <c r="WM772" t="s">
        <v>1155</v>
      </c>
      <c r="WN772" t="s">
        <v>1155</v>
      </c>
      <c r="WO772" t="s">
        <v>1155</v>
      </c>
      <c r="WP772" t="s">
        <v>1155</v>
      </c>
      <c r="WQ772" t="s">
        <v>1155</v>
      </c>
      <c r="WS772" t="s">
        <v>1186</v>
      </c>
      <c r="WT772" t="s">
        <v>1155</v>
      </c>
      <c r="WU772" t="s">
        <v>1155</v>
      </c>
      <c r="WV772" t="s">
        <v>1156</v>
      </c>
      <c r="WW772" t="s">
        <v>1155</v>
      </c>
      <c r="WX772" t="s">
        <v>1155</v>
      </c>
      <c r="WY772" t="s">
        <v>1155</v>
      </c>
      <c r="WZ772" t="s">
        <v>1155</v>
      </c>
      <c r="XA772" t="s">
        <v>1155</v>
      </c>
      <c r="XB772" t="s">
        <v>1155</v>
      </c>
      <c r="XC772" t="s">
        <v>1155</v>
      </c>
      <c r="XD772" t="s">
        <v>1155</v>
      </c>
      <c r="XF772" t="s">
        <v>1220</v>
      </c>
      <c r="XG772" t="s">
        <v>1156</v>
      </c>
      <c r="XH772" t="s">
        <v>1155</v>
      </c>
      <c r="XI772" t="s">
        <v>1155</v>
      </c>
      <c r="XJ772" t="s">
        <v>1155</v>
      </c>
      <c r="XK772" t="s">
        <v>1155</v>
      </c>
      <c r="XL772" t="s">
        <v>1155</v>
      </c>
      <c r="XM772" t="s">
        <v>1155</v>
      </c>
      <c r="XN772" t="s">
        <v>1155</v>
      </c>
      <c r="XO772" t="s">
        <v>1155</v>
      </c>
      <c r="XP772" t="s">
        <v>1155</v>
      </c>
      <c r="XQ772" t="s">
        <v>1155</v>
      </c>
      <c r="XR772" t="s">
        <v>1155</v>
      </c>
      <c r="XS772" t="s">
        <v>1155</v>
      </c>
      <c r="XT772" t="s">
        <v>1155</v>
      </c>
      <c r="XV772" t="s">
        <v>1171</v>
      </c>
      <c r="XX772" t="s">
        <v>1188</v>
      </c>
      <c r="XY772" t="s">
        <v>1155</v>
      </c>
      <c r="XZ772" t="s">
        <v>1155</v>
      </c>
      <c r="YA772" t="s">
        <v>1155</v>
      </c>
      <c r="YB772" t="s">
        <v>1155</v>
      </c>
      <c r="YC772" t="s">
        <v>1155</v>
      </c>
      <c r="YD772" t="s">
        <v>1156</v>
      </c>
      <c r="YE772" t="s">
        <v>1155</v>
      </c>
      <c r="YF772" t="s">
        <v>1155</v>
      </c>
      <c r="YG772" t="s">
        <v>1155</v>
      </c>
      <c r="YH772" t="s">
        <v>1155</v>
      </c>
      <c r="YJ772" t="s">
        <v>1188</v>
      </c>
      <c r="YK772" t="s">
        <v>1155</v>
      </c>
      <c r="YL772" t="s">
        <v>1155</v>
      </c>
      <c r="YM772" t="s">
        <v>1155</v>
      </c>
      <c r="YN772" t="s">
        <v>1155</v>
      </c>
      <c r="YO772" t="s">
        <v>1155</v>
      </c>
      <c r="YP772" t="s">
        <v>1156</v>
      </c>
      <c r="YQ772" t="s">
        <v>1155</v>
      </c>
      <c r="YR772" t="s">
        <v>1155</v>
      </c>
      <c r="YS772" t="s">
        <v>1155</v>
      </c>
      <c r="YT772" t="s">
        <v>1155</v>
      </c>
      <c r="YU772" t="s">
        <v>1189</v>
      </c>
      <c r="YV772" t="s">
        <v>1155</v>
      </c>
      <c r="YW772" t="s">
        <v>1155</v>
      </c>
      <c r="YX772" t="s">
        <v>1155</v>
      </c>
      <c r="YY772" t="s">
        <v>1155</v>
      </c>
      <c r="YZ772" t="s">
        <v>1155</v>
      </c>
      <c r="ZA772" t="s">
        <v>1156</v>
      </c>
      <c r="ZB772" t="s">
        <v>1155</v>
      </c>
      <c r="ZC772" t="s">
        <v>1155</v>
      </c>
      <c r="ZD772" t="s">
        <v>1155</v>
      </c>
      <c r="ZE772" t="s">
        <v>1155</v>
      </c>
      <c r="ZF772" t="s">
        <v>1178</v>
      </c>
      <c r="ZG772" t="s">
        <v>1191</v>
      </c>
      <c r="ZI772" t="s">
        <v>1181</v>
      </c>
      <c r="ZJ772" t="s">
        <v>1156</v>
      </c>
      <c r="ZK772" t="s">
        <v>1155</v>
      </c>
      <c r="ZL772" t="s">
        <v>1155</v>
      </c>
      <c r="ZM772" t="s">
        <v>1155</v>
      </c>
      <c r="ZN772" t="s">
        <v>1155</v>
      </c>
      <c r="ZO772" t="s">
        <v>1155</v>
      </c>
      <c r="ZP772" t="s">
        <v>1155</v>
      </c>
      <c r="ZQ772" t="s">
        <v>1155</v>
      </c>
      <c r="ZR772" t="s">
        <v>1155</v>
      </c>
      <c r="ZT772" t="s">
        <v>1191</v>
      </c>
      <c r="ZV772" t="s">
        <v>1151</v>
      </c>
      <c r="ZW772" t="s">
        <v>1192</v>
      </c>
      <c r="ZX772" t="s">
        <v>1191</v>
      </c>
      <c r="ZY772" t="s">
        <v>1155</v>
      </c>
      <c r="ZZ772" t="s">
        <v>1155</v>
      </c>
      <c r="AAA772" t="s">
        <v>1155</v>
      </c>
      <c r="AAB772" t="s">
        <v>1155</v>
      </c>
      <c r="AAC772" t="s">
        <v>1155</v>
      </c>
      <c r="AAD772" t="s">
        <v>1156</v>
      </c>
      <c r="AAE772" t="s">
        <v>1155</v>
      </c>
      <c r="AAF772" t="s">
        <v>1155</v>
      </c>
      <c r="AAG772" t="s">
        <v>1155</v>
      </c>
      <c r="AAI772" t="s">
        <v>1243</v>
      </c>
      <c r="AAK772" t="s">
        <v>1185</v>
      </c>
      <c r="AAL772" t="s">
        <v>1156</v>
      </c>
      <c r="AAM772" t="s">
        <v>1155</v>
      </c>
      <c r="AAN772" t="s">
        <v>1155</v>
      </c>
      <c r="AAO772" t="s">
        <v>1155</v>
      </c>
      <c r="AAP772" t="s">
        <v>1155</v>
      </c>
      <c r="AAQ772" t="s">
        <v>1155</v>
      </c>
      <c r="AAR772" t="s">
        <v>1155</v>
      </c>
      <c r="AAS772" t="s">
        <v>1155</v>
      </c>
      <c r="AAT772" t="s">
        <v>1155</v>
      </c>
      <c r="AAU772" t="s">
        <v>1155</v>
      </c>
      <c r="AAV772" t="s">
        <v>1155</v>
      </c>
      <c r="AAW772" t="s">
        <v>1155</v>
      </c>
      <c r="AAX772" t="s">
        <v>1155</v>
      </c>
      <c r="AAY772" t="s">
        <v>1155</v>
      </c>
      <c r="ABK772" t="s">
        <v>1195</v>
      </c>
      <c r="ABL772" t="s">
        <v>1156</v>
      </c>
      <c r="ABM772" t="s">
        <v>1155</v>
      </c>
      <c r="ABN772" t="s">
        <v>1155</v>
      </c>
      <c r="ABO772" t="s">
        <v>1155</v>
      </c>
      <c r="ABP772" t="s">
        <v>1155</v>
      </c>
      <c r="ABQ772" t="s">
        <v>1155</v>
      </c>
      <c r="ABR772" t="s">
        <v>1155</v>
      </c>
      <c r="ABS772" t="s">
        <v>1155</v>
      </c>
      <c r="ABT772" t="s">
        <v>1155</v>
      </c>
      <c r="ABU772" t="s">
        <v>1155</v>
      </c>
      <c r="ABV772" t="s">
        <v>1155</v>
      </c>
      <c r="ABX772" t="s">
        <v>4404</v>
      </c>
      <c r="ABY772" t="s">
        <v>8683</v>
      </c>
      <c r="ACE772" t="s">
        <v>8684</v>
      </c>
      <c r="ACF772" t="s">
        <v>8685</v>
      </c>
      <c r="ACI772" t="s">
        <v>1199</v>
      </c>
      <c r="ACJ772" t="s">
        <v>1200</v>
      </c>
      <c r="ACK772" t="s">
        <v>1705</v>
      </c>
      <c r="ACM772" t="s">
        <v>8686</v>
      </c>
      <c r="ACN772" t="s">
        <v>8687</v>
      </c>
      <c r="ACO772" t="s">
        <v>7952</v>
      </c>
    </row>
    <row r="773" spans="1:769">
      <c r="A773" t="s">
        <v>8688</v>
      </c>
      <c r="B773" t="s">
        <v>8689</v>
      </c>
      <c r="C773" t="s">
        <v>8690</v>
      </c>
      <c r="D773" t="s">
        <v>7952</v>
      </c>
      <c r="E773" t="s">
        <v>1146</v>
      </c>
      <c r="G773" t="s">
        <v>7952</v>
      </c>
      <c r="H773" t="s">
        <v>1253</v>
      </c>
      <c r="I773" t="s">
        <v>58</v>
      </c>
      <c r="J773" t="s">
        <v>8541</v>
      </c>
      <c r="K773" t="s">
        <v>65</v>
      </c>
      <c r="L773" t="s">
        <v>8542</v>
      </c>
      <c r="M773" t="s">
        <v>64</v>
      </c>
      <c r="N773" t="s">
        <v>1150</v>
      </c>
      <c r="O773" t="s">
        <v>1151</v>
      </c>
      <c r="P773" t="s">
        <v>1206</v>
      </c>
      <c r="Q773" t="s">
        <v>1229</v>
      </c>
      <c r="S773" t="s">
        <v>1412</v>
      </c>
      <c r="T773" t="s">
        <v>1156</v>
      </c>
      <c r="U773" t="s">
        <v>1155</v>
      </c>
      <c r="V773" t="s">
        <v>1155</v>
      </c>
      <c r="W773" t="s">
        <v>1155</v>
      </c>
      <c r="X773" t="s">
        <v>1155</v>
      </c>
      <c r="AA773" t="s">
        <v>2018</v>
      </c>
      <c r="AB773" t="s">
        <v>1156</v>
      </c>
      <c r="AC773" t="s">
        <v>1156</v>
      </c>
      <c r="AD773" t="s">
        <v>1156</v>
      </c>
      <c r="AE773" t="s">
        <v>1156</v>
      </c>
      <c r="AF773" t="s">
        <v>1156</v>
      </c>
      <c r="AG773" t="s">
        <v>1156</v>
      </c>
      <c r="AH773" t="s">
        <v>1156</v>
      </c>
      <c r="AI773" t="s">
        <v>1155</v>
      </c>
      <c r="AJ773" t="s">
        <v>1156</v>
      </c>
      <c r="AK773" t="s">
        <v>1156</v>
      </c>
      <c r="AL773" t="s">
        <v>1155</v>
      </c>
      <c r="AM773" t="s">
        <v>1158</v>
      </c>
      <c r="AN773" t="s">
        <v>2275</v>
      </c>
      <c r="AP773">
        <v>150</v>
      </c>
      <c r="AQ773" t="s">
        <v>1508</v>
      </c>
      <c r="AR773" t="s">
        <v>2305</v>
      </c>
      <c r="AS773" t="s">
        <v>1156</v>
      </c>
      <c r="AT773" t="s">
        <v>1162</v>
      </c>
      <c r="AV773" t="s">
        <v>1691</v>
      </c>
      <c r="AW773">
        <v>120</v>
      </c>
      <c r="AX773">
        <v>7</v>
      </c>
      <c r="AY773" t="s">
        <v>1158</v>
      </c>
      <c r="AZ773" t="s">
        <v>2275</v>
      </c>
      <c r="BB773">
        <v>150</v>
      </c>
      <c r="BC773" t="s">
        <v>1508</v>
      </c>
      <c r="BD773" t="s">
        <v>1507</v>
      </c>
      <c r="BE773" t="s">
        <v>1155</v>
      </c>
      <c r="BF773" t="s">
        <v>1162</v>
      </c>
      <c r="BH773" t="s">
        <v>1691</v>
      </c>
      <c r="BI773">
        <v>60</v>
      </c>
      <c r="BJ773">
        <v>7</v>
      </c>
      <c r="BK773" t="s">
        <v>1158</v>
      </c>
      <c r="BL773" t="s">
        <v>1367</v>
      </c>
      <c r="BM773">
        <v>500</v>
      </c>
      <c r="BN773">
        <v>250</v>
      </c>
      <c r="BO773" t="s">
        <v>1322</v>
      </c>
      <c r="BP773" t="s">
        <v>1289</v>
      </c>
      <c r="BQ773" t="s">
        <v>1156</v>
      </c>
      <c r="BR773" t="s">
        <v>1162</v>
      </c>
      <c r="BT773" t="s">
        <v>1163</v>
      </c>
      <c r="BU773">
        <v>20</v>
      </c>
      <c r="BV773">
        <v>7</v>
      </c>
      <c r="BW773" t="s">
        <v>1158</v>
      </c>
      <c r="BX773" t="s">
        <v>1367</v>
      </c>
      <c r="BY773">
        <v>500</v>
      </c>
      <c r="BZ773">
        <v>250</v>
      </c>
      <c r="CA773" t="s">
        <v>1322</v>
      </c>
      <c r="CB773" t="s">
        <v>1289</v>
      </c>
      <c r="CC773" t="s">
        <v>1156</v>
      </c>
      <c r="CD773" t="s">
        <v>1162</v>
      </c>
      <c r="CF773" t="s">
        <v>1691</v>
      </c>
      <c r="CG773">
        <v>60</v>
      </c>
      <c r="CH773">
        <v>7</v>
      </c>
      <c r="CI773" t="s">
        <v>1158</v>
      </c>
      <c r="CJ773" t="s">
        <v>1367</v>
      </c>
      <c r="CK773">
        <v>350</v>
      </c>
      <c r="CL773">
        <v>250</v>
      </c>
      <c r="CM773" t="s">
        <v>2591</v>
      </c>
      <c r="CN773" t="s">
        <v>8118</v>
      </c>
      <c r="CO773" t="s">
        <v>1156</v>
      </c>
      <c r="CP773" t="s">
        <v>116</v>
      </c>
      <c r="CQ773" t="s">
        <v>4393</v>
      </c>
      <c r="CS773">
        <v>60</v>
      </c>
      <c r="CT773">
        <v>7</v>
      </c>
      <c r="DG773" t="s">
        <v>1158</v>
      </c>
      <c r="DH773" t="s">
        <v>1151</v>
      </c>
      <c r="DJ773">
        <v>1200</v>
      </c>
      <c r="DK773" t="s">
        <v>1208</v>
      </c>
      <c r="DL773" t="s">
        <v>1208</v>
      </c>
      <c r="DM773" t="s">
        <v>1166</v>
      </c>
      <c r="DN773" t="s">
        <v>1162</v>
      </c>
      <c r="DP773" t="s">
        <v>1691</v>
      </c>
      <c r="DQ773">
        <v>20</v>
      </c>
      <c r="DR773">
        <v>2</v>
      </c>
      <c r="DS773" t="s">
        <v>1158</v>
      </c>
      <c r="DT773" t="s">
        <v>1367</v>
      </c>
      <c r="DU773">
        <v>500</v>
      </c>
      <c r="DV773">
        <v>250</v>
      </c>
      <c r="DW773" t="s">
        <v>1576</v>
      </c>
      <c r="DX773" t="s">
        <v>1289</v>
      </c>
      <c r="DY773" t="s">
        <v>1156</v>
      </c>
      <c r="DZ773" t="s">
        <v>1162</v>
      </c>
      <c r="EB773" t="s">
        <v>1691</v>
      </c>
      <c r="EC773">
        <v>14</v>
      </c>
      <c r="ED773">
        <v>7</v>
      </c>
      <c r="EE773" t="s">
        <v>1158</v>
      </c>
      <c r="EF773" t="s">
        <v>2275</v>
      </c>
      <c r="EH773">
        <v>100</v>
      </c>
      <c r="EI773" t="s">
        <v>1576</v>
      </c>
      <c r="EJ773" t="s">
        <v>1210</v>
      </c>
      <c r="EK773" t="s">
        <v>1156</v>
      </c>
      <c r="EL773" t="s">
        <v>1162</v>
      </c>
      <c r="EN773" t="s">
        <v>1691</v>
      </c>
      <c r="EO773">
        <v>14</v>
      </c>
      <c r="EP773">
        <v>7</v>
      </c>
      <c r="EQ773" t="s">
        <v>1158</v>
      </c>
      <c r="ER773" t="s">
        <v>1775</v>
      </c>
      <c r="ES773">
        <v>125</v>
      </c>
      <c r="EU773" t="s">
        <v>1690</v>
      </c>
      <c r="EV773" t="s">
        <v>1155</v>
      </c>
      <c r="EW773" t="s">
        <v>1370</v>
      </c>
      <c r="EZ773">
        <v>4</v>
      </c>
      <c r="FA773">
        <v>2</v>
      </c>
      <c r="FJ773" t="s">
        <v>1171</v>
      </c>
      <c r="FU773" t="s">
        <v>1171</v>
      </c>
      <c r="RA773" t="s">
        <v>1173</v>
      </c>
      <c r="RB773" t="s">
        <v>1235</v>
      </c>
      <c r="RD773" t="s">
        <v>1171</v>
      </c>
      <c r="RN773" t="s">
        <v>1171</v>
      </c>
      <c r="RZ773" t="s">
        <v>1171</v>
      </c>
      <c r="SM773" t="s">
        <v>1171</v>
      </c>
      <c r="TA773" t="s">
        <v>1177</v>
      </c>
      <c r="TC773" t="s">
        <v>1151</v>
      </c>
      <c r="TD773" t="s">
        <v>1449</v>
      </c>
      <c r="TE773" t="s">
        <v>1156</v>
      </c>
      <c r="TF773" t="s">
        <v>1155</v>
      </c>
      <c r="TG773" t="s">
        <v>1155</v>
      </c>
      <c r="TH773" t="s">
        <v>1155</v>
      </c>
      <c r="TI773" t="s">
        <v>1155</v>
      </c>
      <c r="TJ773" t="s">
        <v>1155</v>
      </c>
      <c r="TK773" t="s">
        <v>1155</v>
      </c>
      <c r="TL773" t="s">
        <v>1155</v>
      </c>
      <c r="TM773" t="s">
        <v>1155</v>
      </c>
      <c r="TN773" t="s">
        <v>1155</v>
      </c>
      <c r="TO773" t="s">
        <v>1155</v>
      </c>
      <c r="TQ773" t="s">
        <v>1217</v>
      </c>
      <c r="TR773" t="s">
        <v>1156</v>
      </c>
      <c r="TS773" t="s">
        <v>1155</v>
      </c>
      <c r="TT773" t="s">
        <v>1155</v>
      </c>
      <c r="TU773" t="s">
        <v>1155</v>
      </c>
      <c r="TV773" t="s">
        <v>1155</v>
      </c>
      <c r="TW773" t="s">
        <v>1155</v>
      </c>
      <c r="TX773" t="s">
        <v>1155</v>
      </c>
      <c r="TY773" t="s">
        <v>1155</v>
      </c>
      <c r="TZ773" t="s">
        <v>1155</v>
      </c>
      <c r="UA773" t="s">
        <v>1155</v>
      </c>
      <c r="UB773" t="s">
        <v>1155</v>
      </c>
      <c r="UC773" t="s">
        <v>1155</v>
      </c>
      <c r="UD773" t="s">
        <v>1155</v>
      </c>
      <c r="UE773" t="s">
        <v>4370</v>
      </c>
      <c r="UF773" t="s">
        <v>1178</v>
      </c>
      <c r="UG773" t="s">
        <v>3139</v>
      </c>
      <c r="UH773" t="s">
        <v>1155</v>
      </c>
      <c r="UI773" t="s">
        <v>1155</v>
      </c>
      <c r="UJ773" t="s">
        <v>1155</v>
      </c>
      <c r="UK773" t="s">
        <v>1155</v>
      </c>
      <c r="UL773" t="s">
        <v>1155</v>
      </c>
      <c r="UM773" t="s">
        <v>1155</v>
      </c>
      <c r="UN773" t="s">
        <v>1156</v>
      </c>
      <c r="UO773" t="s">
        <v>1155</v>
      </c>
      <c r="UP773" t="s">
        <v>1155</v>
      </c>
      <c r="UQ773" t="s">
        <v>1155</v>
      </c>
      <c r="UR773" t="s">
        <v>1155</v>
      </c>
      <c r="US773" t="s">
        <v>1155</v>
      </c>
      <c r="UT773" t="s">
        <v>1155</v>
      </c>
      <c r="UU773" t="s">
        <v>1155</v>
      </c>
      <c r="UV773" t="s">
        <v>1155</v>
      </c>
      <c r="UW773" t="s">
        <v>1155</v>
      </c>
      <c r="UX773" t="s">
        <v>1155</v>
      </c>
      <c r="UZ773" t="s">
        <v>1696</v>
      </c>
      <c r="VA773" t="s">
        <v>1155</v>
      </c>
      <c r="VB773" t="s">
        <v>1155</v>
      </c>
      <c r="VC773" t="s">
        <v>1156</v>
      </c>
      <c r="VD773" t="s">
        <v>1155</v>
      </c>
      <c r="VE773" t="s">
        <v>1155</v>
      </c>
      <c r="VF773" t="s">
        <v>1155</v>
      </c>
      <c r="VG773" t="s">
        <v>1155</v>
      </c>
      <c r="VH773" t="s">
        <v>1155</v>
      </c>
      <c r="VJ773" t="s">
        <v>1182</v>
      </c>
      <c r="VL773" t="s">
        <v>1151</v>
      </c>
      <c r="VM773" t="s">
        <v>1257</v>
      </c>
      <c r="VU773" t="s">
        <v>1184</v>
      </c>
      <c r="VV773" t="s">
        <v>1156</v>
      </c>
      <c r="VW773" t="s">
        <v>1155</v>
      </c>
      <c r="VX773" t="s">
        <v>1155</v>
      </c>
      <c r="VY773" t="s">
        <v>1155</v>
      </c>
      <c r="VZ773" t="s">
        <v>1155</v>
      </c>
      <c r="WA773" t="s">
        <v>1155</v>
      </c>
      <c r="WB773" t="s">
        <v>1155</v>
      </c>
      <c r="WC773" t="s">
        <v>1155</v>
      </c>
      <c r="WD773" t="s">
        <v>1155</v>
      </c>
      <c r="WE773" t="s">
        <v>1155</v>
      </c>
      <c r="WG773" t="s">
        <v>1185</v>
      </c>
      <c r="WH773" t="s">
        <v>1156</v>
      </c>
      <c r="WI773" t="s">
        <v>1155</v>
      </c>
      <c r="WJ773" t="s">
        <v>1155</v>
      </c>
      <c r="WK773" t="s">
        <v>1155</v>
      </c>
      <c r="WL773" t="s">
        <v>1155</v>
      </c>
      <c r="WM773" t="s">
        <v>1155</v>
      </c>
      <c r="WN773" t="s">
        <v>1155</v>
      </c>
      <c r="WO773" t="s">
        <v>1155</v>
      </c>
      <c r="WP773" t="s">
        <v>1155</v>
      </c>
      <c r="WQ773" t="s">
        <v>1155</v>
      </c>
      <c r="WS773" t="s">
        <v>4396</v>
      </c>
      <c r="WT773" t="s">
        <v>1155</v>
      </c>
      <c r="WU773" t="s">
        <v>1156</v>
      </c>
      <c r="WV773" t="s">
        <v>1156</v>
      </c>
      <c r="WW773" t="s">
        <v>1155</v>
      </c>
      <c r="WX773" t="s">
        <v>1155</v>
      </c>
      <c r="WY773" t="s">
        <v>1155</v>
      </c>
      <c r="WZ773" t="s">
        <v>1155</v>
      </c>
      <c r="XA773" t="s">
        <v>1155</v>
      </c>
      <c r="XB773" t="s">
        <v>1155</v>
      </c>
      <c r="XC773" t="s">
        <v>1155</v>
      </c>
      <c r="XD773" t="s">
        <v>1155</v>
      </c>
      <c r="XF773" t="s">
        <v>1220</v>
      </c>
      <c r="XG773" t="s">
        <v>1156</v>
      </c>
      <c r="XH773" t="s">
        <v>1155</v>
      </c>
      <c r="XI773" t="s">
        <v>1155</v>
      </c>
      <c r="XJ773" t="s">
        <v>1155</v>
      </c>
      <c r="XK773" t="s">
        <v>1155</v>
      </c>
      <c r="XL773" t="s">
        <v>1155</v>
      </c>
      <c r="XM773" t="s">
        <v>1155</v>
      </c>
      <c r="XN773" t="s">
        <v>1155</v>
      </c>
      <c r="XO773" t="s">
        <v>1155</v>
      </c>
      <c r="XP773" t="s">
        <v>1155</v>
      </c>
      <c r="XQ773" t="s">
        <v>1155</v>
      </c>
      <c r="XR773" t="s">
        <v>1155</v>
      </c>
      <c r="XS773" t="s">
        <v>1155</v>
      </c>
      <c r="XT773" t="s">
        <v>1155</v>
      </c>
      <c r="XV773" t="s">
        <v>1171</v>
      </c>
      <c r="XX773" t="s">
        <v>1188</v>
      </c>
      <c r="XY773" t="s">
        <v>1155</v>
      </c>
      <c r="XZ773" t="s">
        <v>1155</v>
      </c>
      <c r="YA773" t="s">
        <v>1155</v>
      </c>
      <c r="YB773" t="s">
        <v>1155</v>
      </c>
      <c r="YC773" t="s">
        <v>1155</v>
      </c>
      <c r="YD773" t="s">
        <v>1156</v>
      </c>
      <c r="YE773" t="s">
        <v>1155</v>
      </c>
      <c r="YF773" t="s">
        <v>1155</v>
      </c>
      <c r="YG773" t="s">
        <v>1155</v>
      </c>
      <c r="YH773" t="s">
        <v>1155</v>
      </c>
      <c r="YJ773" t="s">
        <v>1188</v>
      </c>
      <c r="YK773" t="s">
        <v>1155</v>
      </c>
      <c r="YL773" t="s">
        <v>1155</v>
      </c>
      <c r="YM773" t="s">
        <v>1155</v>
      </c>
      <c r="YN773" t="s">
        <v>1155</v>
      </c>
      <c r="YO773" t="s">
        <v>1155</v>
      </c>
      <c r="YP773" t="s">
        <v>1156</v>
      </c>
      <c r="YQ773" t="s">
        <v>1155</v>
      </c>
      <c r="YR773" t="s">
        <v>1155</v>
      </c>
      <c r="YS773" t="s">
        <v>1155</v>
      </c>
      <c r="YT773" t="s">
        <v>1155</v>
      </c>
      <c r="YU773" t="s">
        <v>1189</v>
      </c>
      <c r="YV773" t="s">
        <v>1155</v>
      </c>
      <c r="YW773" t="s">
        <v>1155</v>
      </c>
      <c r="YX773" t="s">
        <v>1155</v>
      </c>
      <c r="YY773" t="s">
        <v>1155</v>
      </c>
      <c r="YZ773" t="s">
        <v>1155</v>
      </c>
      <c r="ZA773" t="s">
        <v>1156</v>
      </c>
      <c r="ZB773" t="s">
        <v>1155</v>
      </c>
      <c r="ZC773" t="s">
        <v>1155</v>
      </c>
      <c r="ZD773" t="s">
        <v>1155</v>
      </c>
      <c r="ZE773" t="s">
        <v>1155</v>
      </c>
      <c r="ZF773" t="s">
        <v>1222</v>
      </c>
      <c r="ZG773" t="s">
        <v>1191</v>
      </c>
      <c r="ZI773" t="s">
        <v>1181</v>
      </c>
      <c r="ZJ773" t="s">
        <v>1156</v>
      </c>
      <c r="ZK773" t="s">
        <v>1155</v>
      </c>
      <c r="ZL773" t="s">
        <v>1155</v>
      </c>
      <c r="ZM773" t="s">
        <v>1155</v>
      </c>
      <c r="ZN773" t="s">
        <v>1155</v>
      </c>
      <c r="ZO773" t="s">
        <v>1155</v>
      </c>
      <c r="ZP773" t="s">
        <v>1155</v>
      </c>
      <c r="ZQ773" t="s">
        <v>1155</v>
      </c>
      <c r="ZR773" t="s">
        <v>1155</v>
      </c>
      <c r="ZT773" t="s">
        <v>1191</v>
      </c>
      <c r="ZV773" t="s">
        <v>1171</v>
      </c>
      <c r="AAI773" t="s">
        <v>1243</v>
      </c>
      <c r="AAK773" t="s">
        <v>1185</v>
      </c>
      <c r="AAL773" t="s">
        <v>1156</v>
      </c>
      <c r="AAM773" t="s">
        <v>1155</v>
      </c>
      <c r="AAN773" t="s">
        <v>1155</v>
      </c>
      <c r="AAO773" t="s">
        <v>1155</v>
      </c>
      <c r="AAP773" t="s">
        <v>1155</v>
      </c>
      <c r="AAQ773" t="s">
        <v>1155</v>
      </c>
      <c r="AAR773" t="s">
        <v>1155</v>
      </c>
      <c r="AAS773" t="s">
        <v>1155</v>
      </c>
      <c r="AAT773" t="s">
        <v>1155</v>
      </c>
      <c r="AAU773" t="s">
        <v>1155</v>
      </c>
      <c r="AAV773" t="s">
        <v>1155</v>
      </c>
      <c r="AAW773" t="s">
        <v>1155</v>
      </c>
      <c r="AAX773" t="s">
        <v>1155</v>
      </c>
      <c r="AAY773" t="s">
        <v>1155</v>
      </c>
      <c r="ABK773" t="s">
        <v>1195</v>
      </c>
      <c r="ABL773" t="s">
        <v>1156</v>
      </c>
      <c r="ABM773" t="s">
        <v>1155</v>
      </c>
      <c r="ABN773" t="s">
        <v>1155</v>
      </c>
      <c r="ABO773" t="s">
        <v>1155</v>
      </c>
      <c r="ABP773" t="s">
        <v>1155</v>
      </c>
      <c r="ABQ773" t="s">
        <v>1155</v>
      </c>
      <c r="ABR773" t="s">
        <v>1155</v>
      </c>
      <c r="ABS773" t="s">
        <v>1155</v>
      </c>
      <c r="ABT773" t="s">
        <v>1155</v>
      </c>
      <c r="ABU773" t="s">
        <v>1155</v>
      </c>
      <c r="ABV773" t="s">
        <v>1155</v>
      </c>
      <c r="ABX773" t="s">
        <v>4404</v>
      </c>
      <c r="ABY773" t="s">
        <v>5322</v>
      </c>
      <c r="ACE773" t="s">
        <v>8691</v>
      </c>
      <c r="ACF773" t="s">
        <v>8692</v>
      </c>
      <c r="ACI773" t="s">
        <v>1199</v>
      </c>
      <c r="ACJ773" t="s">
        <v>1200</v>
      </c>
      <c r="ACK773" t="s">
        <v>1705</v>
      </c>
      <c r="ACM773" t="s">
        <v>8693</v>
      </c>
      <c r="ACN773" t="s">
        <v>8694</v>
      </c>
      <c r="ACO773" t="s">
        <v>7952</v>
      </c>
    </row>
    <row r="774" spans="1:769">
      <c r="A774" t="s">
        <v>8695</v>
      </c>
      <c r="B774" t="s">
        <v>8696</v>
      </c>
      <c r="C774" t="s">
        <v>8697</v>
      </c>
      <c r="D774" t="s">
        <v>7952</v>
      </c>
      <c r="E774" t="s">
        <v>1146</v>
      </c>
      <c r="G774" t="s">
        <v>7952</v>
      </c>
      <c r="H774" t="s">
        <v>1253</v>
      </c>
      <c r="I774" t="s">
        <v>58</v>
      </c>
      <c r="J774" t="s">
        <v>8541</v>
      </c>
      <c r="K774" t="s">
        <v>65</v>
      </c>
      <c r="L774" t="s">
        <v>8542</v>
      </c>
      <c r="M774" t="s">
        <v>64</v>
      </c>
      <c r="N774" t="s">
        <v>1150</v>
      </c>
      <c r="O774" t="s">
        <v>1151</v>
      </c>
      <c r="P774" t="s">
        <v>1152</v>
      </c>
      <c r="Q774" t="s">
        <v>1229</v>
      </c>
      <c r="S774" t="s">
        <v>1412</v>
      </c>
      <c r="T774" t="s">
        <v>1156</v>
      </c>
      <c r="U774" t="s">
        <v>1155</v>
      </c>
      <c r="V774" t="s">
        <v>1155</v>
      </c>
      <c r="W774" t="s">
        <v>1155</v>
      </c>
      <c r="X774" t="s">
        <v>1155</v>
      </c>
      <c r="AA774" t="s">
        <v>1443</v>
      </c>
      <c r="AB774" t="s">
        <v>1155</v>
      </c>
      <c r="AC774" t="s">
        <v>1155</v>
      </c>
      <c r="AD774" t="s">
        <v>1155</v>
      </c>
      <c r="AE774" t="s">
        <v>1155</v>
      </c>
      <c r="AF774" t="s">
        <v>1155</v>
      </c>
      <c r="AG774" t="s">
        <v>1155</v>
      </c>
      <c r="AH774" t="s">
        <v>1155</v>
      </c>
      <c r="AI774" t="s">
        <v>1156</v>
      </c>
      <c r="AJ774" t="s">
        <v>1155</v>
      </c>
      <c r="AK774" t="s">
        <v>1155</v>
      </c>
      <c r="AL774" t="s">
        <v>1155</v>
      </c>
      <c r="CU774" t="s">
        <v>1158</v>
      </c>
      <c r="CV774" t="s">
        <v>1151</v>
      </c>
      <c r="CX774">
        <v>3000</v>
      </c>
      <c r="CY774" t="s">
        <v>1231</v>
      </c>
      <c r="CZ774" t="s">
        <v>1231</v>
      </c>
      <c r="DA774" t="s">
        <v>1232</v>
      </c>
      <c r="DB774" t="s">
        <v>116</v>
      </c>
      <c r="DC774" t="s">
        <v>4431</v>
      </c>
      <c r="DE774">
        <v>5</v>
      </c>
      <c r="DF774">
        <v>2</v>
      </c>
      <c r="FJ774" t="s">
        <v>1171</v>
      </c>
      <c r="FU774" t="s">
        <v>1171</v>
      </c>
      <c r="RA774" t="s">
        <v>1213</v>
      </c>
      <c r="RB774" t="s">
        <v>1235</v>
      </c>
      <c r="RD774" t="s">
        <v>1151</v>
      </c>
      <c r="RE774" t="s">
        <v>1236</v>
      </c>
      <c r="RF774" t="s">
        <v>1155</v>
      </c>
      <c r="RG774" t="s">
        <v>1156</v>
      </c>
      <c r="RH774" t="s">
        <v>1155</v>
      </c>
      <c r="RI774" t="s">
        <v>1155</v>
      </c>
      <c r="RJ774" t="s">
        <v>1155</v>
      </c>
      <c r="RK774" t="s">
        <v>1155</v>
      </c>
      <c r="RL774" t="s">
        <v>1155</v>
      </c>
      <c r="RN774" t="s">
        <v>1171</v>
      </c>
      <c r="RZ774" t="s">
        <v>1171</v>
      </c>
      <c r="SM774" t="s">
        <v>1171</v>
      </c>
      <c r="TA774" t="s">
        <v>1177</v>
      </c>
      <c r="TC774" t="s">
        <v>1151</v>
      </c>
      <c r="TD774" t="s">
        <v>1449</v>
      </c>
      <c r="TE774" t="s">
        <v>1156</v>
      </c>
      <c r="TF774" t="s">
        <v>1155</v>
      </c>
      <c r="TG774" t="s">
        <v>1155</v>
      </c>
      <c r="TH774" t="s">
        <v>1155</v>
      </c>
      <c r="TI774" t="s">
        <v>1155</v>
      </c>
      <c r="TJ774" t="s">
        <v>1155</v>
      </c>
      <c r="TK774" t="s">
        <v>1155</v>
      </c>
      <c r="TL774" t="s">
        <v>1155</v>
      </c>
      <c r="TM774" t="s">
        <v>1155</v>
      </c>
      <c r="TN774" t="s">
        <v>1155</v>
      </c>
      <c r="TO774" t="s">
        <v>1155</v>
      </c>
      <c r="TQ774" t="s">
        <v>1217</v>
      </c>
      <c r="TR774" t="s">
        <v>1156</v>
      </c>
      <c r="TS774" t="s">
        <v>1155</v>
      </c>
      <c r="TT774" t="s">
        <v>1155</v>
      </c>
      <c r="TU774" t="s">
        <v>1155</v>
      </c>
      <c r="TV774" t="s">
        <v>1155</v>
      </c>
      <c r="TW774" t="s">
        <v>1155</v>
      </c>
      <c r="TX774" t="s">
        <v>1155</v>
      </c>
      <c r="TY774" t="s">
        <v>1155</v>
      </c>
      <c r="TZ774" t="s">
        <v>1155</v>
      </c>
      <c r="UA774" t="s">
        <v>1155</v>
      </c>
      <c r="UB774" t="s">
        <v>1155</v>
      </c>
      <c r="UC774" t="s">
        <v>1155</v>
      </c>
      <c r="UD774" t="s">
        <v>1155</v>
      </c>
      <c r="UE774" t="s">
        <v>4370</v>
      </c>
      <c r="UF774" t="s">
        <v>1178</v>
      </c>
      <c r="UG774" t="s">
        <v>3139</v>
      </c>
      <c r="UH774" t="s">
        <v>1155</v>
      </c>
      <c r="UI774" t="s">
        <v>1155</v>
      </c>
      <c r="UJ774" t="s">
        <v>1155</v>
      </c>
      <c r="UK774" t="s">
        <v>1155</v>
      </c>
      <c r="UL774" t="s">
        <v>1155</v>
      </c>
      <c r="UM774" t="s">
        <v>1155</v>
      </c>
      <c r="UN774" t="s">
        <v>1156</v>
      </c>
      <c r="UO774" t="s">
        <v>1155</v>
      </c>
      <c r="UP774" t="s">
        <v>1155</v>
      </c>
      <c r="UQ774" t="s">
        <v>1155</v>
      </c>
      <c r="UR774" t="s">
        <v>1155</v>
      </c>
      <c r="US774" t="s">
        <v>1155</v>
      </c>
      <c r="UT774" t="s">
        <v>1155</v>
      </c>
      <c r="UU774" t="s">
        <v>1155</v>
      </c>
      <c r="UV774" t="s">
        <v>1155</v>
      </c>
      <c r="UW774" t="s">
        <v>1155</v>
      </c>
      <c r="UX774" t="s">
        <v>1155</v>
      </c>
      <c r="UZ774" t="s">
        <v>1696</v>
      </c>
      <c r="VA774" t="s">
        <v>1155</v>
      </c>
      <c r="VB774" t="s">
        <v>1155</v>
      </c>
      <c r="VC774" t="s">
        <v>1156</v>
      </c>
      <c r="VD774" t="s">
        <v>1155</v>
      </c>
      <c r="VE774" t="s">
        <v>1155</v>
      </c>
      <c r="VF774" t="s">
        <v>1155</v>
      </c>
      <c r="VG774" t="s">
        <v>1155</v>
      </c>
      <c r="VH774" t="s">
        <v>1155</v>
      </c>
      <c r="VJ774" t="s">
        <v>1240</v>
      </c>
      <c r="VL774" t="s">
        <v>1178</v>
      </c>
      <c r="VU774" t="s">
        <v>1184</v>
      </c>
      <c r="VV774" t="s">
        <v>1156</v>
      </c>
      <c r="VW774" t="s">
        <v>1155</v>
      </c>
      <c r="VX774" t="s">
        <v>1155</v>
      </c>
      <c r="VY774" t="s">
        <v>1155</v>
      </c>
      <c r="VZ774" t="s">
        <v>1155</v>
      </c>
      <c r="WA774" t="s">
        <v>1155</v>
      </c>
      <c r="WB774" t="s">
        <v>1155</v>
      </c>
      <c r="WC774" t="s">
        <v>1155</v>
      </c>
      <c r="WD774" t="s">
        <v>1155</v>
      </c>
      <c r="WE774" t="s">
        <v>1155</v>
      </c>
      <c r="WG774" t="s">
        <v>1185</v>
      </c>
      <c r="WH774" t="s">
        <v>1156</v>
      </c>
      <c r="WI774" t="s">
        <v>1155</v>
      </c>
      <c r="WJ774" t="s">
        <v>1155</v>
      </c>
      <c r="WK774" t="s">
        <v>1155</v>
      </c>
      <c r="WL774" t="s">
        <v>1155</v>
      </c>
      <c r="WM774" t="s">
        <v>1155</v>
      </c>
      <c r="WN774" t="s">
        <v>1155</v>
      </c>
      <c r="WO774" t="s">
        <v>1155</v>
      </c>
      <c r="WP774" t="s">
        <v>1155</v>
      </c>
      <c r="WQ774" t="s">
        <v>1155</v>
      </c>
      <c r="WS774" t="s">
        <v>1519</v>
      </c>
      <c r="WT774" t="s">
        <v>1155</v>
      </c>
      <c r="WU774" t="s">
        <v>1155</v>
      </c>
      <c r="WV774" t="s">
        <v>1156</v>
      </c>
      <c r="WW774" t="s">
        <v>1156</v>
      </c>
      <c r="WX774" t="s">
        <v>1156</v>
      </c>
      <c r="WY774" t="s">
        <v>1155</v>
      </c>
      <c r="WZ774" t="s">
        <v>1155</v>
      </c>
      <c r="XA774" t="s">
        <v>1155</v>
      </c>
      <c r="XB774" t="s">
        <v>1155</v>
      </c>
      <c r="XC774" t="s">
        <v>1155</v>
      </c>
      <c r="XD774" t="s">
        <v>1155</v>
      </c>
      <c r="XF774" t="s">
        <v>1220</v>
      </c>
      <c r="XG774" t="s">
        <v>1156</v>
      </c>
      <c r="XH774" t="s">
        <v>1155</v>
      </c>
      <c r="XI774" t="s">
        <v>1155</v>
      </c>
      <c r="XJ774" t="s">
        <v>1155</v>
      </c>
      <c r="XK774" t="s">
        <v>1155</v>
      </c>
      <c r="XL774" t="s">
        <v>1155</v>
      </c>
      <c r="XM774" t="s">
        <v>1155</v>
      </c>
      <c r="XN774" t="s">
        <v>1155</v>
      </c>
      <c r="XO774" t="s">
        <v>1155</v>
      </c>
      <c r="XP774" t="s">
        <v>1155</v>
      </c>
      <c r="XQ774" t="s">
        <v>1155</v>
      </c>
      <c r="XR774" t="s">
        <v>1155</v>
      </c>
      <c r="XS774" t="s">
        <v>1155</v>
      </c>
      <c r="XT774" t="s">
        <v>1155</v>
      </c>
      <c r="XV774" t="s">
        <v>1171</v>
      </c>
      <c r="XX774" t="s">
        <v>1188</v>
      </c>
      <c r="XY774" t="s">
        <v>1155</v>
      </c>
      <c r="XZ774" t="s">
        <v>1155</v>
      </c>
      <c r="YA774" t="s">
        <v>1155</v>
      </c>
      <c r="YB774" t="s">
        <v>1155</v>
      </c>
      <c r="YC774" t="s">
        <v>1155</v>
      </c>
      <c r="YD774" t="s">
        <v>1156</v>
      </c>
      <c r="YE774" t="s">
        <v>1155</v>
      </c>
      <c r="YF774" t="s">
        <v>1155</v>
      </c>
      <c r="YG774" t="s">
        <v>1155</v>
      </c>
      <c r="YH774" t="s">
        <v>1155</v>
      </c>
      <c r="YJ774" t="s">
        <v>1188</v>
      </c>
      <c r="YK774" t="s">
        <v>1155</v>
      </c>
      <c r="YL774" t="s">
        <v>1155</v>
      </c>
      <c r="YM774" t="s">
        <v>1155</v>
      </c>
      <c r="YN774" t="s">
        <v>1155</v>
      </c>
      <c r="YO774" t="s">
        <v>1155</v>
      </c>
      <c r="YP774" t="s">
        <v>1156</v>
      </c>
      <c r="YQ774" t="s">
        <v>1155</v>
      </c>
      <c r="YR774" t="s">
        <v>1155</v>
      </c>
      <c r="YS774" t="s">
        <v>1155</v>
      </c>
      <c r="YT774" t="s">
        <v>1155</v>
      </c>
      <c r="YU774" t="s">
        <v>1189</v>
      </c>
      <c r="YV774" t="s">
        <v>1155</v>
      </c>
      <c r="YW774" t="s">
        <v>1155</v>
      </c>
      <c r="YX774" t="s">
        <v>1155</v>
      </c>
      <c r="YY774" t="s">
        <v>1155</v>
      </c>
      <c r="YZ774" t="s">
        <v>1155</v>
      </c>
      <c r="ZA774" t="s">
        <v>1156</v>
      </c>
      <c r="ZB774" t="s">
        <v>1155</v>
      </c>
      <c r="ZC774" t="s">
        <v>1155</v>
      </c>
      <c r="ZD774" t="s">
        <v>1155</v>
      </c>
      <c r="ZE774" t="s">
        <v>1155</v>
      </c>
      <c r="ZF774" t="s">
        <v>1178</v>
      </c>
      <c r="ZG774" t="s">
        <v>1280</v>
      </c>
      <c r="ZI774" t="s">
        <v>1181</v>
      </c>
      <c r="ZJ774" t="s">
        <v>1156</v>
      </c>
      <c r="ZK774" t="s">
        <v>1155</v>
      </c>
      <c r="ZL774" t="s">
        <v>1155</v>
      </c>
      <c r="ZM774" t="s">
        <v>1155</v>
      </c>
      <c r="ZN774" t="s">
        <v>1155</v>
      </c>
      <c r="ZO774" t="s">
        <v>1155</v>
      </c>
      <c r="ZP774" t="s">
        <v>1155</v>
      </c>
      <c r="ZQ774" t="s">
        <v>1155</v>
      </c>
      <c r="ZR774" t="s">
        <v>1155</v>
      </c>
      <c r="ZT774" t="s">
        <v>1191</v>
      </c>
      <c r="ZV774" t="s">
        <v>1171</v>
      </c>
      <c r="AAI774" t="s">
        <v>1243</v>
      </c>
      <c r="AAK774" t="s">
        <v>1185</v>
      </c>
      <c r="AAL774" t="s">
        <v>1156</v>
      </c>
      <c r="AAM774" t="s">
        <v>1155</v>
      </c>
      <c r="AAN774" t="s">
        <v>1155</v>
      </c>
      <c r="AAO774" t="s">
        <v>1155</v>
      </c>
      <c r="AAP774" t="s">
        <v>1155</v>
      </c>
      <c r="AAQ774" t="s">
        <v>1155</v>
      </c>
      <c r="AAR774" t="s">
        <v>1155</v>
      </c>
      <c r="AAS774" t="s">
        <v>1155</v>
      </c>
      <c r="AAT774" t="s">
        <v>1155</v>
      </c>
      <c r="AAU774" t="s">
        <v>1155</v>
      </c>
      <c r="AAV774" t="s">
        <v>1155</v>
      </c>
      <c r="AAW774" t="s">
        <v>1155</v>
      </c>
      <c r="AAX774" t="s">
        <v>1155</v>
      </c>
      <c r="AAY774" t="s">
        <v>1155</v>
      </c>
      <c r="ABK774" t="s">
        <v>1195</v>
      </c>
      <c r="ABL774" t="s">
        <v>1156</v>
      </c>
      <c r="ABM774" t="s">
        <v>1155</v>
      </c>
      <c r="ABN774" t="s">
        <v>1155</v>
      </c>
      <c r="ABO774" t="s">
        <v>1155</v>
      </c>
      <c r="ABP774" t="s">
        <v>1155</v>
      </c>
      <c r="ABQ774" t="s">
        <v>1155</v>
      </c>
      <c r="ABR774" t="s">
        <v>1155</v>
      </c>
      <c r="ABS774" t="s">
        <v>1155</v>
      </c>
      <c r="ABT774" t="s">
        <v>1155</v>
      </c>
      <c r="ABU774" t="s">
        <v>1155</v>
      </c>
      <c r="ABV774" t="s">
        <v>1155</v>
      </c>
      <c r="ABX774" t="s">
        <v>4404</v>
      </c>
      <c r="ABY774" t="s">
        <v>5322</v>
      </c>
      <c r="ACE774" t="s">
        <v>8698</v>
      </c>
      <c r="ACF774" t="s">
        <v>8699</v>
      </c>
      <c r="ACI774" t="s">
        <v>1199</v>
      </c>
      <c r="ACJ774" t="s">
        <v>1200</v>
      </c>
      <c r="ACK774" t="s">
        <v>1705</v>
      </c>
      <c r="ACM774" t="s">
        <v>8700</v>
      </c>
      <c r="ACN774" t="s">
        <v>8701</v>
      </c>
      <c r="ACO774" t="s">
        <v>7952</v>
      </c>
    </row>
    <row r="775" spans="1:769">
      <c r="A775" t="s">
        <v>8702</v>
      </c>
      <c r="B775" t="s">
        <v>8703</v>
      </c>
      <c r="C775" t="s">
        <v>8704</v>
      </c>
      <c r="D775" t="s">
        <v>7952</v>
      </c>
      <c r="E775" t="s">
        <v>1146</v>
      </c>
      <c r="G775" t="s">
        <v>7952</v>
      </c>
      <c r="H775" t="s">
        <v>1253</v>
      </c>
      <c r="I775" t="s">
        <v>58</v>
      </c>
      <c r="J775" t="s">
        <v>8541</v>
      </c>
      <c r="K775" t="s">
        <v>65</v>
      </c>
      <c r="L775" t="s">
        <v>8542</v>
      </c>
      <c r="M775" t="s">
        <v>64</v>
      </c>
      <c r="N775" t="s">
        <v>1150</v>
      </c>
      <c r="O775" t="s">
        <v>1151</v>
      </c>
      <c r="P775" t="s">
        <v>1152</v>
      </c>
      <c r="Q775" t="s">
        <v>1229</v>
      </c>
      <c r="S775" t="s">
        <v>1412</v>
      </c>
      <c r="T775" t="s">
        <v>1156</v>
      </c>
      <c r="U775" t="s">
        <v>1155</v>
      </c>
      <c r="V775" t="s">
        <v>1155</v>
      </c>
      <c r="W775" t="s">
        <v>1155</v>
      </c>
      <c r="X775" t="s">
        <v>1155</v>
      </c>
      <c r="AA775" t="s">
        <v>1443</v>
      </c>
      <c r="AB775" t="s">
        <v>1155</v>
      </c>
      <c r="AC775" t="s">
        <v>1155</v>
      </c>
      <c r="AD775" t="s">
        <v>1155</v>
      </c>
      <c r="AE775" t="s">
        <v>1155</v>
      </c>
      <c r="AF775" t="s">
        <v>1155</v>
      </c>
      <c r="AG775" t="s">
        <v>1155</v>
      </c>
      <c r="AH775" t="s">
        <v>1155</v>
      </c>
      <c r="AI775" t="s">
        <v>1156</v>
      </c>
      <c r="AJ775" t="s">
        <v>1155</v>
      </c>
      <c r="AK775" t="s">
        <v>1155</v>
      </c>
      <c r="AL775" t="s">
        <v>1155</v>
      </c>
      <c r="CU775" t="s">
        <v>1158</v>
      </c>
      <c r="CV775" t="s">
        <v>1151</v>
      </c>
      <c r="CX775">
        <v>3000</v>
      </c>
      <c r="CY775" t="s">
        <v>1231</v>
      </c>
      <c r="CZ775" t="s">
        <v>1231</v>
      </c>
      <c r="DA775" t="s">
        <v>1232</v>
      </c>
      <c r="DB775" t="s">
        <v>116</v>
      </c>
      <c r="DC775" t="s">
        <v>4431</v>
      </c>
      <c r="DE775">
        <v>4</v>
      </c>
      <c r="DF775">
        <v>2</v>
      </c>
      <c r="FJ775" t="s">
        <v>1171</v>
      </c>
      <c r="FU775" t="s">
        <v>1171</v>
      </c>
      <c r="RA775" t="s">
        <v>1178</v>
      </c>
      <c r="RB775" t="s">
        <v>1235</v>
      </c>
      <c r="RD775" t="s">
        <v>1151</v>
      </c>
      <c r="RE775" t="s">
        <v>1236</v>
      </c>
      <c r="RF775" t="s">
        <v>1155</v>
      </c>
      <c r="RG775" t="s">
        <v>1156</v>
      </c>
      <c r="RH775" t="s">
        <v>1155</v>
      </c>
      <c r="RI775" t="s">
        <v>1155</v>
      </c>
      <c r="RJ775" t="s">
        <v>1155</v>
      </c>
      <c r="RK775" t="s">
        <v>1155</v>
      </c>
      <c r="RL775" t="s">
        <v>1155</v>
      </c>
      <c r="RN775" t="s">
        <v>1151</v>
      </c>
      <c r="RO775" t="s">
        <v>1911</v>
      </c>
      <c r="RP775" t="s">
        <v>4277</v>
      </c>
      <c r="RQ775" t="s">
        <v>1155</v>
      </c>
      <c r="RR775" t="s">
        <v>1155</v>
      </c>
      <c r="RS775" t="s">
        <v>1156</v>
      </c>
      <c r="RT775" t="s">
        <v>1155</v>
      </c>
      <c r="RU775" t="s">
        <v>1155</v>
      </c>
      <c r="RV775" t="s">
        <v>1155</v>
      </c>
      <c r="RW775" t="s">
        <v>1155</v>
      </c>
      <c r="RX775" t="s">
        <v>1155</v>
      </c>
      <c r="RZ775" t="s">
        <v>1171</v>
      </c>
      <c r="SM775" t="s">
        <v>1151</v>
      </c>
      <c r="SN775" t="s">
        <v>1839</v>
      </c>
      <c r="SO775" t="s">
        <v>1155</v>
      </c>
      <c r="SP775" t="s">
        <v>1155</v>
      </c>
      <c r="SQ775" t="s">
        <v>1155</v>
      </c>
      <c r="SR775" t="s">
        <v>1156</v>
      </c>
      <c r="SS775" t="s">
        <v>1155</v>
      </c>
      <c r="ST775" t="s">
        <v>1155</v>
      </c>
      <c r="SU775" t="s">
        <v>1155</v>
      </c>
      <c r="SV775" t="s">
        <v>1155</v>
      </c>
      <c r="SW775" t="s">
        <v>1155</v>
      </c>
      <c r="SX775" t="s">
        <v>1155</v>
      </c>
      <c r="TA775" t="s">
        <v>1177</v>
      </c>
      <c r="TC775" t="s">
        <v>1171</v>
      </c>
      <c r="TD775" t="s">
        <v>1178</v>
      </c>
      <c r="TE775" t="s">
        <v>1155</v>
      </c>
      <c r="TF775" t="s">
        <v>1155</v>
      </c>
      <c r="TG775" t="s">
        <v>1155</v>
      </c>
      <c r="TH775" t="s">
        <v>1155</v>
      </c>
      <c r="TI775" t="s">
        <v>1155</v>
      </c>
      <c r="TJ775" t="s">
        <v>1155</v>
      </c>
      <c r="TK775" t="s">
        <v>1155</v>
      </c>
      <c r="TL775" t="s">
        <v>1155</v>
      </c>
      <c r="TM775" t="s">
        <v>1155</v>
      </c>
      <c r="TN775" t="s">
        <v>1156</v>
      </c>
      <c r="TO775" t="s">
        <v>1155</v>
      </c>
      <c r="TQ775" t="s">
        <v>1217</v>
      </c>
      <c r="TR775" t="s">
        <v>1156</v>
      </c>
      <c r="TS775" t="s">
        <v>1155</v>
      </c>
      <c r="TT775" t="s">
        <v>1155</v>
      </c>
      <c r="TU775" t="s">
        <v>1155</v>
      </c>
      <c r="TV775" t="s">
        <v>1155</v>
      </c>
      <c r="TW775" t="s">
        <v>1155</v>
      </c>
      <c r="TX775" t="s">
        <v>1155</v>
      </c>
      <c r="TY775" t="s">
        <v>1155</v>
      </c>
      <c r="TZ775" t="s">
        <v>1155</v>
      </c>
      <c r="UA775" t="s">
        <v>1155</v>
      </c>
      <c r="UB775" t="s">
        <v>1155</v>
      </c>
      <c r="UC775" t="s">
        <v>1155</v>
      </c>
      <c r="UD775" t="s">
        <v>1155</v>
      </c>
      <c r="UE775" t="s">
        <v>4370</v>
      </c>
      <c r="UF775" t="s">
        <v>1218</v>
      </c>
      <c r="UG775" t="s">
        <v>3139</v>
      </c>
      <c r="UH775" t="s">
        <v>1155</v>
      </c>
      <c r="UI775" t="s">
        <v>1155</v>
      </c>
      <c r="UJ775" t="s">
        <v>1155</v>
      </c>
      <c r="UK775" t="s">
        <v>1155</v>
      </c>
      <c r="UL775" t="s">
        <v>1155</v>
      </c>
      <c r="UM775" t="s">
        <v>1155</v>
      </c>
      <c r="UN775" t="s">
        <v>1156</v>
      </c>
      <c r="UO775" t="s">
        <v>1155</v>
      </c>
      <c r="UP775" t="s">
        <v>1155</v>
      </c>
      <c r="UQ775" t="s">
        <v>1155</v>
      </c>
      <c r="UR775" t="s">
        <v>1155</v>
      </c>
      <c r="US775" t="s">
        <v>1155</v>
      </c>
      <c r="UT775" t="s">
        <v>1155</v>
      </c>
      <c r="UU775" t="s">
        <v>1155</v>
      </c>
      <c r="UV775" t="s">
        <v>1155</v>
      </c>
      <c r="UW775" t="s">
        <v>1155</v>
      </c>
      <c r="UX775" t="s">
        <v>1155</v>
      </c>
      <c r="UZ775" t="s">
        <v>1178</v>
      </c>
      <c r="VA775" t="s">
        <v>1155</v>
      </c>
      <c r="VB775" t="s">
        <v>1155</v>
      </c>
      <c r="VC775" t="s">
        <v>1155</v>
      </c>
      <c r="VD775" t="s">
        <v>1155</v>
      </c>
      <c r="VE775" t="s">
        <v>1155</v>
      </c>
      <c r="VF775" t="s">
        <v>1155</v>
      </c>
      <c r="VG775" t="s">
        <v>1156</v>
      </c>
      <c r="VH775" t="s">
        <v>1155</v>
      </c>
      <c r="VJ775" t="s">
        <v>1240</v>
      </c>
      <c r="VL775" t="s">
        <v>1178</v>
      </c>
      <c r="VU775" t="s">
        <v>1184</v>
      </c>
      <c r="VV775" t="s">
        <v>1156</v>
      </c>
      <c r="VW775" t="s">
        <v>1155</v>
      </c>
      <c r="VX775" t="s">
        <v>1155</v>
      </c>
      <c r="VY775" t="s">
        <v>1155</v>
      </c>
      <c r="VZ775" t="s">
        <v>1155</v>
      </c>
      <c r="WA775" t="s">
        <v>1155</v>
      </c>
      <c r="WB775" t="s">
        <v>1155</v>
      </c>
      <c r="WC775" t="s">
        <v>1155</v>
      </c>
      <c r="WD775" t="s">
        <v>1155</v>
      </c>
      <c r="WE775" t="s">
        <v>1155</v>
      </c>
      <c r="WG775" t="s">
        <v>1185</v>
      </c>
      <c r="WH775" t="s">
        <v>1156</v>
      </c>
      <c r="WI775" t="s">
        <v>1155</v>
      </c>
      <c r="WJ775" t="s">
        <v>1155</v>
      </c>
      <c r="WK775" t="s">
        <v>1155</v>
      </c>
      <c r="WL775" t="s">
        <v>1155</v>
      </c>
      <c r="WM775" t="s">
        <v>1155</v>
      </c>
      <c r="WN775" t="s">
        <v>1155</v>
      </c>
      <c r="WO775" t="s">
        <v>1155</v>
      </c>
      <c r="WP775" t="s">
        <v>1155</v>
      </c>
      <c r="WQ775" t="s">
        <v>1155</v>
      </c>
      <c r="WS775" t="s">
        <v>1799</v>
      </c>
      <c r="WT775" t="s">
        <v>1155</v>
      </c>
      <c r="WU775" t="s">
        <v>1155</v>
      </c>
      <c r="WV775" t="s">
        <v>1156</v>
      </c>
      <c r="WW775" t="s">
        <v>1155</v>
      </c>
      <c r="WX775" t="s">
        <v>1156</v>
      </c>
      <c r="WY775" t="s">
        <v>1155</v>
      </c>
      <c r="WZ775" t="s">
        <v>1155</v>
      </c>
      <c r="XA775" t="s">
        <v>1155</v>
      </c>
      <c r="XB775" t="s">
        <v>1155</v>
      </c>
      <c r="XC775" t="s">
        <v>1155</v>
      </c>
      <c r="XD775" t="s">
        <v>1155</v>
      </c>
      <c r="XF775" t="s">
        <v>1220</v>
      </c>
      <c r="XG775" t="s">
        <v>1156</v>
      </c>
      <c r="XH775" t="s">
        <v>1155</v>
      </c>
      <c r="XI775" t="s">
        <v>1155</v>
      </c>
      <c r="XJ775" t="s">
        <v>1155</v>
      </c>
      <c r="XK775" t="s">
        <v>1155</v>
      </c>
      <c r="XL775" t="s">
        <v>1155</v>
      </c>
      <c r="XM775" t="s">
        <v>1155</v>
      </c>
      <c r="XN775" t="s">
        <v>1155</v>
      </c>
      <c r="XO775" t="s">
        <v>1155</v>
      </c>
      <c r="XP775" t="s">
        <v>1155</v>
      </c>
      <c r="XQ775" t="s">
        <v>1155</v>
      </c>
      <c r="XR775" t="s">
        <v>1155</v>
      </c>
      <c r="XS775" t="s">
        <v>1155</v>
      </c>
      <c r="XT775" t="s">
        <v>1155</v>
      </c>
      <c r="XV775" t="s">
        <v>1151</v>
      </c>
      <c r="XW775" t="s">
        <v>1493</v>
      </c>
      <c r="XX775" t="s">
        <v>1188</v>
      </c>
      <c r="XY775" t="s">
        <v>1155</v>
      </c>
      <c r="XZ775" t="s">
        <v>1155</v>
      </c>
      <c r="YA775" t="s">
        <v>1155</v>
      </c>
      <c r="YB775" t="s">
        <v>1155</v>
      </c>
      <c r="YC775" t="s">
        <v>1155</v>
      </c>
      <c r="YD775" t="s">
        <v>1156</v>
      </c>
      <c r="YE775" t="s">
        <v>1155</v>
      </c>
      <c r="YF775" t="s">
        <v>1155</v>
      </c>
      <c r="YG775" t="s">
        <v>1155</v>
      </c>
      <c r="YH775" t="s">
        <v>1155</v>
      </c>
      <c r="YJ775" t="s">
        <v>1188</v>
      </c>
      <c r="YK775" t="s">
        <v>1155</v>
      </c>
      <c r="YL775" t="s">
        <v>1155</v>
      </c>
      <c r="YM775" t="s">
        <v>1155</v>
      </c>
      <c r="YN775" t="s">
        <v>1155</v>
      </c>
      <c r="YO775" t="s">
        <v>1155</v>
      </c>
      <c r="YP775" t="s">
        <v>1156</v>
      </c>
      <c r="YQ775" t="s">
        <v>1155</v>
      </c>
      <c r="YR775" t="s">
        <v>1155</v>
      </c>
      <c r="YS775" t="s">
        <v>1155</v>
      </c>
      <c r="YT775" t="s">
        <v>1155</v>
      </c>
      <c r="YU775" t="s">
        <v>1189</v>
      </c>
      <c r="YV775" t="s">
        <v>1155</v>
      </c>
      <c r="YW775" t="s">
        <v>1155</v>
      </c>
      <c r="YX775" t="s">
        <v>1155</v>
      </c>
      <c r="YY775" t="s">
        <v>1155</v>
      </c>
      <c r="YZ775" t="s">
        <v>1155</v>
      </c>
      <c r="ZA775" t="s">
        <v>1156</v>
      </c>
      <c r="ZB775" t="s">
        <v>1155</v>
      </c>
      <c r="ZC775" t="s">
        <v>1155</v>
      </c>
      <c r="ZD775" t="s">
        <v>1155</v>
      </c>
      <c r="ZE775" t="s">
        <v>1155</v>
      </c>
      <c r="ZF775" t="s">
        <v>1222</v>
      </c>
      <c r="ZG775" t="s">
        <v>1191</v>
      </c>
      <c r="ZI775" t="s">
        <v>1181</v>
      </c>
      <c r="ZJ775" t="s">
        <v>1156</v>
      </c>
      <c r="ZK775" t="s">
        <v>1155</v>
      </c>
      <c r="ZL775" t="s">
        <v>1155</v>
      </c>
      <c r="ZM775" t="s">
        <v>1155</v>
      </c>
      <c r="ZN775" t="s">
        <v>1155</v>
      </c>
      <c r="ZO775" t="s">
        <v>1155</v>
      </c>
      <c r="ZP775" t="s">
        <v>1155</v>
      </c>
      <c r="ZQ775" t="s">
        <v>1155</v>
      </c>
      <c r="ZR775" t="s">
        <v>1155</v>
      </c>
      <c r="ZT775" t="s">
        <v>1191</v>
      </c>
      <c r="ZV775" t="s">
        <v>1171</v>
      </c>
      <c r="AAI775" t="s">
        <v>1243</v>
      </c>
      <c r="AAK775" t="s">
        <v>1185</v>
      </c>
      <c r="AAL775" t="s">
        <v>1156</v>
      </c>
      <c r="AAM775" t="s">
        <v>1155</v>
      </c>
      <c r="AAN775" t="s">
        <v>1155</v>
      </c>
      <c r="AAO775" t="s">
        <v>1155</v>
      </c>
      <c r="AAP775" t="s">
        <v>1155</v>
      </c>
      <c r="AAQ775" t="s">
        <v>1155</v>
      </c>
      <c r="AAR775" t="s">
        <v>1155</v>
      </c>
      <c r="AAS775" t="s">
        <v>1155</v>
      </c>
      <c r="AAT775" t="s">
        <v>1155</v>
      </c>
      <c r="AAU775" t="s">
        <v>1155</v>
      </c>
      <c r="AAV775" t="s">
        <v>1155</v>
      </c>
      <c r="AAW775" t="s">
        <v>1155</v>
      </c>
      <c r="AAX775" t="s">
        <v>1155</v>
      </c>
      <c r="AAY775" t="s">
        <v>1155</v>
      </c>
      <c r="ABK775" t="s">
        <v>1195</v>
      </c>
      <c r="ABL775" t="s">
        <v>1156</v>
      </c>
      <c r="ABM775" t="s">
        <v>1155</v>
      </c>
      <c r="ABN775" t="s">
        <v>1155</v>
      </c>
      <c r="ABO775" t="s">
        <v>1155</v>
      </c>
      <c r="ABP775" t="s">
        <v>1155</v>
      </c>
      <c r="ABQ775" t="s">
        <v>1155</v>
      </c>
      <c r="ABR775" t="s">
        <v>1155</v>
      </c>
      <c r="ABS775" t="s">
        <v>1155</v>
      </c>
      <c r="ABT775" t="s">
        <v>1155</v>
      </c>
      <c r="ABU775" t="s">
        <v>1155</v>
      </c>
      <c r="ABV775" t="s">
        <v>1155</v>
      </c>
      <c r="ABX775" t="s">
        <v>4404</v>
      </c>
      <c r="ABY775" t="s">
        <v>5322</v>
      </c>
      <c r="ACE775" t="s">
        <v>8705</v>
      </c>
      <c r="ACF775" t="s">
        <v>8706</v>
      </c>
      <c r="ACI775" t="s">
        <v>1199</v>
      </c>
      <c r="ACJ775" t="s">
        <v>1200</v>
      </c>
      <c r="ACK775" t="s">
        <v>1705</v>
      </c>
      <c r="ACM775" t="s">
        <v>8707</v>
      </c>
      <c r="ACN775" t="s">
        <v>8708</v>
      </c>
      <c r="ACO775" t="s">
        <v>7952</v>
      </c>
    </row>
    <row r="776" spans="1:769">
      <c r="A776" t="s">
        <v>8709</v>
      </c>
      <c r="B776" t="s">
        <v>8710</v>
      </c>
      <c r="C776" t="s">
        <v>8711</v>
      </c>
      <c r="D776" t="s">
        <v>7952</v>
      </c>
      <c r="E776" t="s">
        <v>1146</v>
      </c>
      <c r="G776" t="s">
        <v>7952</v>
      </c>
      <c r="H776" t="s">
        <v>1253</v>
      </c>
      <c r="I776" t="s">
        <v>58</v>
      </c>
      <c r="J776" t="s">
        <v>8541</v>
      </c>
      <c r="K776" t="s">
        <v>65</v>
      </c>
      <c r="L776" t="s">
        <v>8542</v>
      </c>
      <c r="M776" t="s">
        <v>64</v>
      </c>
      <c r="N776" t="s">
        <v>1150</v>
      </c>
      <c r="O776" t="s">
        <v>1151</v>
      </c>
      <c r="P776" t="s">
        <v>1152</v>
      </c>
      <c r="Q776" t="s">
        <v>1229</v>
      </c>
      <c r="S776" t="s">
        <v>1412</v>
      </c>
      <c r="T776" t="s">
        <v>1156</v>
      </c>
      <c r="U776" t="s">
        <v>1155</v>
      </c>
      <c r="V776" t="s">
        <v>1155</v>
      </c>
      <c r="W776" t="s">
        <v>1155</v>
      </c>
      <c r="X776" t="s">
        <v>1155</v>
      </c>
      <c r="AA776" t="s">
        <v>1443</v>
      </c>
      <c r="AB776" t="s">
        <v>1155</v>
      </c>
      <c r="AC776" t="s">
        <v>1155</v>
      </c>
      <c r="AD776" t="s">
        <v>1155</v>
      </c>
      <c r="AE776" t="s">
        <v>1155</v>
      </c>
      <c r="AF776" t="s">
        <v>1155</v>
      </c>
      <c r="AG776" t="s">
        <v>1155</v>
      </c>
      <c r="AH776" t="s">
        <v>1155</v>
      </c>
      <c r="AI776" t="s">
        <v>1156</v>
      </c>
      <c r="AJ776" t="s">
        <v>1155</v>
      </c>
      <c r="AK776" t="s">
        <v>1155</v>
      </c>
      <c r="AL776" t="s">
        <v>1155</v>
      </c>
      <c r="CU776" t="s">
        <v>1158</v>
      </c>
      <c r="CV776" t="s">
        <v>1151</v>
      </c>
      <c r="CX776">
        <v>3500</v>
      </c>
      <c r="CY776" t="s">
        <v>1463</v>
      </c>
      <c r="CZ776" t="s">
        <v>1463</v>
      </c>
      <c r="DA776" t="s">
        <v>1232</v>
      </c>
      <c r="DB776" t="s">
        <v>116</v>
      </c>
      <c r="DC776" t="s">
        <v>4431</v>
      </c>
      <c r="DE776">
        <v>5</v>
      </c>
      <c r="DF776">
        <v>3</v>
      </c>
      <c r="FJ776" t="s">
        <v>1171</v>
      </c>
      <c r="FU776" t="s">
        <v>1171</v>
      </c>
      <c r="RA776" t="s">
        <v>1178</v>
      </c>
      <c r="RB776" t="s">
        <v>1235</v>
      </c>
      <c r="RD776" t="s">
        <v>1171</v>
      </c>
      <c r="RN776" t="s">
        <v>1171</v>
      </c>
      <c r="RZ776" t="s">
        <v>1171</v>
      </c>
      <c r="SM776" t="s">
        <v>1171</v>
      </c>
      <c r="TA776" t="s">
        <v>1177</v>
      </c>
      <c r="TC776" t="s">
        <v>1171</v>
      </c>
      <c r="TD776" t="s">
        <v>1178</v>
      </c>
      <c r="TE776" t="s">
        <v>1155</v>
      </c>
      <c r="TF776" t="s">
        <v>1155</v>
      </c>
      <c r="TG776" t="s">
        <v>1155</v>
      </c>
      <c r="TH776" t="s">
        <v>1155</v>
      </c>
      <c r="TI776" t="s">
        <v>1155</v>
      </c>
      <c r="TJ776" t="s">
        <v>1155</v>
      </c>
      <c r="TK776" t="s">
        <v>1155</v>
      </c>
      <c r="TL776" t="s">
        <v>1155</v>
      </c>
      <c r="TM776" t="s">
        <v>1155</v>
      </c>
      <c r="TN776" t="s">
        <v>1156</v>
      </c>
      <c r="TO776" t="s">
        <v>1155</v>
      </c>
      <c r="TQ776" t="s">
        <v>1217</v>
      </c>
      <c r="TR776" t="s">
        <v>1156</v>
      </c>
      <c r="TS776" t="s">
        <v>1155</v>
      </c>
      <c r="TT776" t="s">
        <v>1155</v>
      </c>
      <c r="TU776" t="s">
        <v>1155</v>
      </c>
      <c r="TV776" t="s">
        <v>1155</v>
      </c>
      <c r="TW776" t="s">
        <v>1155</v>
      </c>
      <c r="TX776" t="s">
        <v>1155</v>
      </c>
      <c r="TY776" t="s">
        <v>1155</v>
      </c>
      <c r="TZ776" t="s">
        <v>1155</v>
      </c>
      <c r="UA776" t="s">
        <v>1155</v>
      </c>
      <c r="UB776" t="s">
        <v>1155</v>
      </c>
      <c r="UC776" t="s">
        <v>1155</v>
      </c>
      <c r="UD776" t="s">
        <v>1155</v>
      </c>
      <c r="UE776" t="s">
        <v>4370</v>
      </c>
      <c r="UF776" t="s">
        <v>1178</v>
      </c>
      <c r="UG776" t="s">
        <v>3139</v>
      </c>
      <c r="UH776" t="s">
        <v>1155</v>
      </c>
      <c r="UI776" t="s">
        <v>1155</v>
      </c>
      <c r="UJ776" t="s">
        <v>1155</v>
      </c>
      <c r="UK776" t="s">
        <v>1155</v>
      </c>
      <c r="UL776" t="s">
        <v>1155</v>
      </c>
      <c r="UM776" t="s">
        <v>1155</v>
      </c>
      <c r="UN776" t="s">
        <v>1156</v>
      </c>
      <c r="UO776" t="s">
        <v>1155</v>
      </c>
      <c r="UP776" t="s">
        <v>1155</v>
      </c>
      <c r="UQ776" t="s">
        <v>1155</v>
      </c>
      <c r="UR776" t="s">
        <v>1155</v>
      </c>
      <c r="US776" t="s">
        <v>1155</v>
      </c>
      <c r="UT776" t="s">
        <v>1155</v>
      </c>
      <c r="UU776" t="s">
        <v>1155</v>
      </c>
      <c r="UV776" t="s">
        <v>1155</v>
      </c>
      <c r="UW776" t="s">
        <v>1155</v>
      </c>
      <c r="UX776" t="s">
        <v>1155</v>
      </c>
      <c r="UZ776" t="s">
        <v>1178</v>
      </c>
      <c r="VA776" t="s">
        <v>1155</v>
      </c>
      <c r="VB776" t="s">
        <v>1155</v>
      </c>
      <c r="VC776" t="s">
        <v>1155</v>
      </c>
      <c r="VD776" t="s">
        <v>1155</v>
      </c>
      <c r="VE776" t="s">
        <v>1155</v>
      </c>
      <c r="VF776" t="s">
        <v>1155</v>
      </c>
      <c r="VG776" t="s">
        <v>1156</v>
      </c>
      <c r="VH776" t="s">
        <v>1155</v>
      </c>
      <c r="VJ776" t="s">
        <v>1240</v>
      </c>
      <c r="VL776" t="s">
        <v>1171</v>
      </c>
      <c r="VN776" t="s">
        <v>1659</v>
      </c>
      <c r="VO776" t="s">
        <v>1156</v>
      </c>
      <c r="VP776" t="s">
        <v>1156</v>
      </c>
      <c r="VQ776" t="s">
        <v>1155</v>
      </c>
      <c r="VR776" t="s">
        <v>1155</v>
      </c>
      <c r="VS776" t="s">
        <v>1155</v>
      </c>
      <c r="VU776" t="s">
        <v>1184</v>
      </c>
      <c r="VV776" t="s">
        <v>1156</v>
      </c>
      <c r="VW776" t="s">
        <v>1155</v>
      </c>
      <c r="VX776" t="s">
        <v>1155</v>
      </c>
      <c r="VY776" t="s">
        <v>1155</v>
      </c>
      <c r="VZ776" t="s">
        <v>1155</v>
      </c>
      <c r="WA776" t="s">
        <v>1155</v>
      </c>
      <c r="WB776" t="s">
        <v>1155</v>
      </c>
      <c r="WC776" t="s">
        <v>1155</v>
      </c>
      <c r="WD776" t="s">
        <v>1155</v>
      </c>
      <c r="WE776" t="s">
        <v>1155</v>
      </c>
      <c r="WG776" t="s">
        <v>1185</v>
      </c>
      <c r="WH776" t="s">
        <v>1156</v>
      </c>
      <c r="WI776" t="s">
        <v>1155</v>
      </c>
      <c r="WJ776" t="s">
        <v>1155</v>
      </c>
      <c r="WK776" t="s">
        <v>1155</v>
      </c>
      <c r="WL776" t="s">
        <v>1155</v>
      </c>
      <c r="WM776" t="s">
        <v>1155</v>
      </c>
      <c r="WN776" t="s">
        <v>1155</v>
      </c>
      <c r="WO776" t="s">
        <v>1155</v>
      </c>
      <c r="WP776" t="s">
        <v>1155</v>
      </c>
      <c r="WQ776" t="s">
        <v>1155</v>
      </c>
      <c r="WS776" t="s">
        <v>1799</v>
      </c>
      <c r="WT776" t="s">
        <v>1155</v>
      </c>
      <c r="WU776" t="s">
        <v>1155</v>
      </c>
      <c r="WV776" t="s">
        <v>1156</v>
      </c>
      <c r="WW776" t="s">
        <v>1155</v>
      </c>
      <c r="WX776" t="s">
        <v>1156</v>
      </c>
      <c r="WY776" t="s">
        <v>1155</v>
      </c>
      <c r="WZ776" t="s">
        <v>1155</v>
      </c>
      <c r="XA776" t="s">
        <v>1155</v>
      </c>
      <c r="XB776" t="s">
        <v>1155</v>
      </c>
      <c r="XC776" t="s">
        <v>1155</v>
      </c>
      <c r="XD776" t="s">
        <v>1155</v>
      </c>
      <c r="XF776" t="s">
        <v>1220</v>
      </c>
      <c r="XG776" t="s">
        <v>1156</v>
      </c>
      <c r="XH776" t="s">
        <v>1155</v>
      </c>
      <c r="XI776" t="s">
        <v>1155</v>
      </c>
      <c r="XJ776" t="s">
        <v>1155</v>
      </c>
      <c r="XK776" t="s">
        <v>1155</v>
      </c>
      <c r="XL776" t="s">
        <v>1155</v>
      </c>
      <c r="XM776" t="s">
        <v>1155</v>
      </c>
      <c r="XN776" t="s">
        <v>1155</v>
      </c>
      <c r="XO776" t="s">
        <v>1155</v>
      </c>
      <c r="XP776" t="s">
        <v>1155</v>
      </c>
      <c r="XQ776" t="s">
        <v>1155</v>
      </c>
      <c r="XR776" t="s">
        <v>1155</v>
      </c>
      <c r="XS776" t="s">
        <v>1155</v>
      </c>
      <c r="XT776" t="s">
        <v>1155</v>
      </c>
      <c r="XV776" t="s">
        <v>1171</v>
      </c>
      <c r="XX776" t="s">
        <v>1188</v>
      </c>
      <c r="XY776" t="s">
        <v>1155</v>
      </c>
      <c r="XZ776" t="s">
        <v>1155</v>
      </c>
      <c r="YA776" t="s">
        <v>1155</v>
      </c>
      <c r="YB776" t="s">
        <v>1155</v>
      </c>
      <c r="YC776" t="s">
        <v>1155</v>
      </c>
      <c r="YD776" t="s">
        <v>1156</v>
      </c>
      <c r="YE776" t="s">
        <v>1155</v>
      </c>
      <c r="YF776" t="s">
        <v>1155</v>
      </c>
      <c r="YG776" t="s">
        <v>1155</v>
      </c>
      <c r="YH776" t="s">
        <v>1155</v>
      </c>
      <c r="YJ776" t="s">
        <v>1188</v>
      </c>
      <c r="YK776" t="s">
        <v>1155</v>
      </c>
      <c r="YL776" t="s">
        <v>1155</v>
      </c>
      <c r="YM776" t="s">
        <v>1155</v>
      </c>
      <c r="YN776" t="s">
        <v>1155</v>
      </c>
      <c r="YO776" t="s">
        <v>1155</v>
      </c>
      <c r="YP776" t="s">
        <v>1156</v>
      </c>
      <c r="YQ776" t="s">
        <v>1155</v>
      </c>
      <c r="YR776" t="s">
        <v>1155</v>
      </c>
      <c r="YS776" t="s">
        <v>1155</v>
      </c>
      <c r="YT776" t="s">
        <v>1155</v>
      </c>
      <c r="YU776" t="s">
        <v>1189</v>
      </c>
      <c r="YV776" t="s">
        <v>1155</v>
      </c>
      <c r="YW776" t="s">
        <v>1155</v>
      </c>
      <c r="YX776" t="s">
        <v>1155</v>
      </c>
      <c r="YY776" t="s">
        <v>1155</v>
      </c>
      <c r="YZ776" t="s">
        <v>1155</v>
      </c>
      <c r="ZA776" t="s">
        <v>1156</v>
      </c>
      <c r="ZB776" t="s">
        <v>1155</v>
      </c>
      <c r="ZC776" t="s">
        <v>1155</v>
      </c>
      <c r="ZD776" t="s">
        <v>1155</v>
      </c>
      <c r="ZE776" t="s">
        <v>1155</v>
      </c>
      <c r="ZF776" t="s">
        <v>1178</v>
      </c>
      <c r="ZG776" t="s">
        <v>1191</v>
      </c>
      <c r="ZI776" t="s">
        <v>1181</v>
      </c>
      <c r="ZJ776" t="s">
        <v>1156</v>
      </c>
      <c r="ZK776" t="s">
        <v>1155</v>
      </c>
      <c r="ZL776" t="s">
        <v>1155</v>
      </c>
      <c r="ZM776" t="s">
        <v>1155</v>
      </c>
      <c r="ZN776" t="s">
        <v>1155</v>
      </c>
      <c r="ZO776" t="s">
        <v>1155</v>
      </c>
      <c r="ZP776" t="s">
        <v>1155</v>
      </c>
      <c r="ZQ776" t="s">
        <v>1155</v>
      </c>
      <c r="ZR776" t="s">
        <v>1155</v>
      </c>
      <c r="ZT776" t="s">
        <v>1191</v>
      </c>
      <c r="ZV776" t="s">
        <v>1171</v>
      </c>
      <c r="AAI776" t="s">
        <v>1243</v>
      </c>
      <c r="AAK776" t="s">
        <v>1185</v>
      </c>
      <c r="AAL776" t="s">
        <v>1156</v>
      </c>
      <c r="AAM776" t="s">
        <v>1155</v>
      </c>
      <c r="AAN776" t="s">
        <v>1155</v>
      </c>
      <c r="AAO776" t="s">
        <v>1155</v>
      </c>
      <c r="AAP776" t="s">
        <v>1155</v>
      </c>
      <c r="AAQ776" t="s">
        <v>1155</v>
      </c>
      <c r="AAR776" t="s">
        <v>1155</v>
      </c>
      <c r="AAS776" t="s">
        <v>1155</v>
      </c>
      <c r="AAT776" t="s">
        <v>1155</v>
      </c>
      <c r="AAU776" t="s">
        <v>1155</v>
      </c>
      <c r="AAV776" t="s">
        <v>1155</v>
      </c>
      <c r="AAW776" t="s">
        <v>1155</v>
      </c>
      <c r="AAX776" t="s">
        <v>1155</v>
      </c>
      <c r="AAY776" t="s">
        <v>1155</v>
      </c>
      <c r="ABK776" t="s">
        <v>1195</v>
      </c>
      <c r="ABL776" t="s">
        <v>1156</v>
      </c>
      <c r="ABM776" t="s">
        <v>1155</v>
      </c>
      <c r="ABN776" t="s">
        <v>1155</v>
      </c>
      <c r="ABO776" t="s">
        <v>1155</v>
      </c>
      <c r="ABP776" t="s">
        <v>1155</v>
      </c>
      <c r="ABQ776" t="s">
        <v>1155</v>
      </c>
      <c r="ABR776" t="s">
        <v>1155</v>
      </c>
      <c r="ABS776" t="s">
        <v>1155</v>
      </c>
      <c r="ABT776" t="s">
        <v>1155</v>
      </c>
      <c r="ABU776" t="s">
        <v>1155</v>
      </c>
      <c r="ABV776" t="s">
        <v>1155</v>
      </c>
      <c r="ABX776" t="s">
        <v>4404</v>
      </c>
      <c r="ABY776" t="s">
        <v>5322</v>
      </c>
      <c r="ACE776" t="s">
        <v>8712</v>
      </c>
      <c r="ACF776" t="s">
        <v>8713</v>
      </c>
      <c r="ACI776" t="s">
        <v>1199</v>
      </c>
      <c r="ACJ776" t="s">
        <v>1200</v>
      </c>
      <c r="ACK776" t="s">
        <v>1705</v>
      </c>
      <c r="ACM776" t="s">
        <v>8714</v>
      </c>
      <c r="ACN776" t="s">
        <v>8715</v>
      </c>
      <c r="ACO776" t="s">
        <v>7952</v>
      </c>
    </row>
    <row r="777" spans="1:769">
      <c r="A777" t="s">
        <v>8716</v>
      </c>
      <c r="B777" t="s">
        <v>8717</v>
      </c>
      <c r="C777" t="s">
        <v>8718</v>
      </c>
      <c r="D777" t="s">
        <v>7952</v>
      </c>
      <c r="E777" t="s">
        <v>1146</v>
      </c>
      <c r="G777" t="s">
        <v>7952</v>
      </c>
      <c r="H777" t="s">
        <v>1253</v>
      </c>
      <c r="I777" t="s">
        <v>58</v>
      </c>
      <c r="J777" t="s">
        <v>8541</v>
      </c>
      <c r="K777" t="s">
        <v>65</v>
      </c>
      <c r="L777" t="s">
        <v>8542</v>
      </c>
      <c r="M777" t="s">
        <v>64</v>
      </c>
      <c r="N777" t="s">
        <v>1150</v>
      </c>
      <c r="O777" t="s">
        <v>1151</v>
      </c>
      <c r="P777" t="s">
        <v>1152</v>
      </c>
      <c r="Q777" t="s">
        <v>1308</v>
      </c>
      <c r="S777" t="s">
        <v>1412</v>
      </c>
      <c r="T777" t="s">
        <v>1156</v>
      </c>
      <c r="U777" t="s">
        <v>1155</v>
      </c>
      <c r="V777" t="s">
        <v>1155</v>
      </c>
      <c r="W777" t="s">
        <v>1155</v>
      </c>
      <c r="X777" t="s">
        <v>1155</v>
      </c>
      <c r="AA777" t="s">
        <v>2452</v>
      </c>
      <c r="AB777" t="s">
        <v>1155</v>
      </c>
      <c r="AC777" t="s">
        <v>1155</v>
      </c>
      <c r="AD777" t="s">
        <v>1155</v>
      </c>
      <c r="AE777" t="s">
        <v>1155</v>
      </c>
      <c r="AF777" t="s">
        <v>1155</v>
      </c>
      <c r="AG777" t="s">
        <v>1155</v>
      </c>
      <c r="AH777" t="s">
        <v>1155</v>
      </c>
      <c r="AI777" t="s">
        <v>1155</v>
      </c>
      <c r="AJ777" t="s">
        <v>1155</v>
      </c>
      <c r="AK777" t="s">
        <v>1155</v>
      </c>
      <c r="AL777" t="s">
        <v>1156</v>
      </c>
      <c r="FB777" t="s">
        <v>1158</v>
      </c>
      <c r="FC777" t="s">
        <v>1151</v>
      </c>
      <c r="FE777" t="s">
        <v>1151</v>
      </c>
      <c r="FG777" t="s">
        <v>1155</v>
      </c>
      <c r="FH777" t="s">
        <v>1155</v>
      </c>
      <c r="FI777" t="s">
        <v>1155</v>
      </c>
      <c r="FJ777" t="s">
        <v>1151</v>
      </c>
      <c r="FK777" t="s">
        <v>3199</v>
      </c>
      <c r="FL777" t="s">
        <v>1155</v>
      </c>
      <c r="FM777" t="s">
        <v>1155</v>
      </c>
      <c r="FN777" t="s">
        <v>1156</v>
      </c>
      <c r="FO777" t="s">
        <v>1155</v>
      </c>
      <c r="FP777" t="s">
        <v>1155</v>
      </c>
      <c r="FQ777" t="s">
        <v>1155</v>
      </c>
      <c r="FR777" t="s">
        <v>1155</v>
      </c>
      <c r="FS777" t="s">
        <v>1155</v>
      </c>
      <c r="FU777" t="s">
        <v>1171</v>
      </c>
      <c r="RA777" t="s">
        <v>1509</v>
      </c>
      <c r="RB777" t="s">
        <v>1235</v>
      </c>
      <c r="RD777" t="s">
        <v>1171</v>
      </c>
      <c r="RN777" t="s">
        <v>1171</v>
      </c>
      <c r="RZ777" t="s">
        <v>1171</v>
      </c>
      <c r="SM777" t="s">
        <v>1171</v>
      </c>
      <c r="TA777" t="s">
        <v>1177</v>
      </c>
      <c r="TC777" t="s">
        <v>1178</v>
      </c>
      <c r="TD777" t="s">
        <v>1178</v>
      </c>
      <c r="TE777" t="s">
        <v>1155</v>
      </c>
      <c r="TF777" t="s">
        <v>1155</v>
      </c>
      <c r="TG777" t="s">
        <v>1155</v>
      </c>
      <c r="TH777" t="s">
        <v>1155</v>
      </c>
      <c r="TI777" t="s">
        <v>1155</v>
      </c>
      <c r="TJ777" t="s">
        <v>1155</v>
      </c>
      <c r="TK777" t="s">
        <v>1155</v>
      </c>
      <c r="TL777" t="s">
        <v>1155</v>
      </c>
      <c r="TM777" t="s">
        <v>1155</v>
      </c>
      <c r="TN777" t="s">
        <v>1156</v>
      </c>
      <c r="TO777" t="s">
        <v>1155</v>
      </c>
      <c r="TQ777" t="s">
        <v>1217</v>
      </c>
      <c r="TR777" t="s">
        <v>1156</v>
      </c>
      <c r="TS777" t="s">
        <v>1155</v>
      </c>
      <c r="TT777" t="s">
        <v>1155</v>
      </c>
      <c r="TU777" t="s">
        <v>1155</v>
      </c>
      <c r="TV777" t="s">
        <v>1155</v>
      </c>
      <c r="TW777" t="s">
        <v>1155</v>
      </c>
      <c r="TX777" t="s">
        <v>1155</v>
      </c>
      <c r="TY777" t="s">
        <v>1155</v>
      </c>
      <c r="TZ777" t="s">
        <v>1155</v>
      </c>
      <c r="UA777" t="s">
        <v>1155</v>
      </c>
      <c r="UB777" t="s">
        <v>1155</v>
      </c>
      <c r="UC777" t="s">
        <v>1155</v>
      </c>
      <c r="UD777" t="s">
        <v>1155</v>
      </c>
      <c r="UE777" t="s">
        <v>4370</v>
      </c>
      <c r="UF777" t="s">
        <v>1178</v>
      </c>
      <c r="UG777" t="s">
        <v>1181</v>
      </c>
      <c r="UH777" t="s">
        <v>1156</v>
      </c>
      <c r="UI777" t="s">
        <v>1155</v>
      </c>
      <c r="UJ777" t="s">
        <v>1155</v>
      </c>
      <c r="UK777" t="s">
        <v>1155</v>
      </c>
      <c r="UL777" t="s">
        <v>1155</v>
      </c>
      <c r="UM777" t="s">
        <v>1155</v>
      </c>
      <c r="UN777" t="s">
        <v>1155</v>
      </c>
      <c r="UO777" t="s">
        <v>1155</v>
      </c>
      <c r="UP777" t="s">
        <v>1155</v>
      </c>
      <c r="UQ777" t="s">
        <v>1155</v>
      </c>
      <c r="UR777" t="s">
        <v>1155</v>
      </c>
      <c r="US777" t="s">
        <v>1155</v>
      </c>
      <c r="UT777" t="s">
        <v>1155</v>
      </c>
      <c r="UU777" t="s">
        <v>1155</v>
      </c>
      <c r="UV777" t="s">
        <v>1155</v>
      </c>
      <c r="UW777" t="s">
        <v>1155</v>
      </c>
      <c r="UX777" t="s">
        <v>1155</v>
      </c>
      <c r="UZ777" t="s">
        <v>1191</v>
      </c>
      <c r="VA777" t="s">
        <v>1156</v>
      </c>
      <c r="VB777" t="s">
        <v>1155</v>
      </c>
      <c r="VC777" t="s">
        <v>1155</v>
      </c>
      <c r="VD777" t="s">
        <v>1155</v>
      </c>
      <c r="VE777" t="s">
        <v>1155</v>
      </c>
      <c r="VF777" t="s">
        <v>1155</v>
      </c>
      <c r="VG777" t="s">
        <v>1155</v>
      </c>
      <c r="VH777" t="s">
        <v>1155</v>
      </c>
      <c r="VJ777" t="s">
        <v>1182</v>
      </c>
      <c r="VL777" t="s">
        <v>1389</v>
      </c>
      <c r="VU777" t="s">
        <v>1181</v>
      </c>
      <c r="VV777" t="s">
        <v>1155</v>
      </c>
      <c r="VW777" t="s">
        <v>1155</v>
      </c>
      <c r="VX777" t="s">
        <v>1155</v>
      </c>
      <c r="VY777" t="s">
        <v>1155</v>
      </c>
      <c r="VZ777" t="s">
        <v>1155</v>
      </c>
      <c r="WA777" t="s">
        <v>1155</v>
      </c>
      <c r="WB777" t="s">
        <v>1155</v>
      </c>
      <c r="WC777" t="s">
        <v>1156</v>
      </c>
      <c r="WD777" t="s">
        <v>1155</v>
      </c>
      <c r="WE777" t="s">
        <v>1155</v>
      </c>
      <c r="WS777" t="s">
        <v>1181</v>
      </c>
      <c r="WT777" t="s">
        <v>1155</v>
      </c>
      <c r="WU777" t="s">
        <v>1155</v>
      </c>
      <c r="WV777" t="s">
        <v>1155</v>
      </c>
      <c r="WW777" t="s">
        <v>1155</v>
      </c>
      <c r="WX777" t="s">
        <v>1155</v>
      </c>
      <c r="WY777" t="s">
        <v>1155</v>
      </c>
      <c r="WZ777" t="s">
        <v>1155</v>
      </c>
      <c r="XA777" t="s">
        <v>1156</v>
      </c>
      <c r="XB777" t="s">
        <v>1155</v>
      </c>
      <c r="XC777" t="s">
        <v>1155</v>
      </c>
      <c r="XD777" t="s">
        <v>1155</v>
      </c>
      <c r="XV777" t="s">
        <v>1151</v>
      </c>
      <c r="XW777" t="s">
        <v>8719</v>
      </c>
      <c r="XX777" t="s">
        <v>1188</v>
      </c>
      <c r="XY777" t="s">
        <v>1155</v>
      </c>
      <c r="XZ777" t="s">
        <v>1155</v>
      </c>
      <c r="YA777" t="s">
        <v>1155</v>
      </c>
      <c r="YB777" t="s">
        <v>1155</v>
      </c>
      <c r="YC777" t="s">
        <v>1155</v>
      </c>
      <c r="YD777" t="s">
        <v>1156</v>
      </c>
      <c r="YE777" t="s">
        <v>1155</v>
      </c>
      <c r="YF777" t="s">
        <v>1155</v>
      </c>
      <c r="YG777" t="s">
        <v>1155</v>
      </c>
      <c r="YH777" t="s">
        <v>1155</v>
      </c>
      <c r="YJ777" t="s">
        <v>1188</v>
      </c>
      <c r="YK777" t="s">
        <v>1155</v>
      </c>
      <c r="YL777" t="s">
        <v>1155</v>
      </c>
      <c r="YM777" t="s">
        <v>1155</v>
      </c>
      <c r="YN777" t="s">
        <v>1155</v>
      </c>
      <c r="YO777" t="s">
        <v>1155</v>
      </c>
      <c r="YP777" t="s">
        <v>1156</v>
      </c>
      <c r="YQ777" t="s">
        <v>1155</v>
      </c>
      <c r="YR777" t="s">
        <v>1155</v>
      </c>
      <c r="YS777" t="s">
        <v>1155</v>
      </c>
      <c r="YT777" t="s">
        <v>1155</v>
      </c>
      <c r="YU777" t="s">
        <v>1189</v>
      </c>
      <c r="YV777" t="s">
        <v>1155</v>
      </c>
      <c r="YW777" t="s">
        <v>1155</v>
      </c>
      <c r="YX777" t="s">
        <v>1155</v>
      </c>
      <c r="YY777" t="s">
        <v>1155</v>
      </c>
      <c r="YZ777" t="s">
        <v>1155</v>
      </c>
      <c r="ZA777" t="s">
        <v>1156</v>
      </c>
      <c r="ZB777" t="s">
        <v>1155</v>
      </c>
      <c r="ZC777" t="s">
        <v>1155</v>
      </c>
      <c r="ZD777" t="s">
        <v>1155</v>
      </c>
      <c r="ZE777" t="s">
        <v>1155</v>
      </c>
      <c r="ZF777" t="s">
        <v>1178</v>
      </c>
      <c r="ZG777" t="s">
        <v>1280</v>
      </c>
      <c r="ZI777" t="s">
        <v>1181</v>
      </c>
      <c r="ZJ777" t="s">
        <v>1156</v>
      </c>
      <c r="ZK777" t="s">
        <v>1155</v>
      </c>
      <c r="ZL777" t="s">
        <v>1155</v>
      </c>
      <c r="ZM777" t="s">
        <v>1155</v>
      </c>
      <c r="ZN777" t="s">
        <v>1155</v>
      </c>
      <c r="ZO777" t="s">
        <v>1155</v>
      </c>
      <c r="ZP777" t="s">
        <v>1155</v>
      </c>
      <c r="ZQ777" t="s">
        <v>1155</v>
      </c>
      <c r="ZR777" t="s">
        <v>1155</v>
      </c>
      <c r="ZT777" t="s">
        <v>1191</v>
      </c>
      <c r="ZV777" t="s">
        <v>1171</v>
      </c>
      <c r="AAI777" t="s">
        <v>1281</v>
      </c>
      <c r="AAK777" t="s">
        <v>1185</v>
      </c>
      <c r="AAL777" t="s">
        <v>1156</v>
      </c>
      <c r="AAM777" t="s">
        <v>1155</v>
      </c>
      <c r="AAN777" t="s">
        <v>1155</v>
      </c>
      <c r="AAO777" t="s">
        <v>1155</v>
      </c>
      <c r="AAP777" t="s">
        <v>1155</v>
      </c>
      <c r="AAQ777" t="s">
        <v>1155</v>
      </c>
      <c r="AAR777" t="s">
        <v>1155</v>
      </c>
      <c r="AAS777" t="s">
        <v>1155</v>
      </c>
      <c r="AAT777" t="s">
        <v>1155</v>
      </c>
      <c r="AAU777" t="s">
        <v>1155</v>
      </c>
      <c r="AAV777" t="s">
        <v>1155</v>
      </c>
      <c r="AAW777" t="s">
        <v>1155</v>
      </c>
      <c r="AAX777" t="s">
        <v>1155</v>
      </c>
      <c r="AAY777" t="s">
        <v>1155</v>
      </c>
      <c r="ABK777" t="s">
        <v>1195</v>
      </c>
      <c r="ABL777" t="s">
        <v>1156</v>
      </c>
      <c r="ABM777" t="s">
        <v>1155</v>
      </c>
      <c r="ABN777" t="s">
        <v>1155</v>
      </c>
      <c r="ABO777" t="s">
        <v>1155</v>
      </c>
      <c r="ABP777" t="s">
        <v>1155</v>
      </c>
      <c r="ABQ777" t="s">
        <v>1155</v>
      </c>
      <c r="ABR777" t="s">
        <v>1155</v>
      </c>
      <c r="ABS777" t="s">
        <v>1155</v>
      </c>
      <c r="ABT777" t="s">
        <v>1155</v>
      </c>
      <c r="ABU777" t="s">
        <v>1155</v>
      </c>
      <c r="ABV777" t="s">
        <v>1155</v>
      </c>
      <c r="ABX777" t="s">
        <v>4404</v>
      </c>
      <c r="ABY777" t="s">
        <v>5322</v>
      </c>
      <c r="ACE777" t="s">
        <v>8720</v>
      </c>
      <c r="ACF777" t="s">
        <v>8721</v>
      </c>
      <c r="ACI777" t="s">
        <v>1199</v>
      </c>
      <c r="ACJ777" t="s">
        <v>1200</v>
      </c>
      <c r="ACK777" t="s">
        <v>1705</v>
      </c>
      <c r="ACM777" t="s">
        <v>8722</v>
      </c>
      <c r="ACN777" t="s">
        <v>8723</v>
      </c>
      <c r="ACO777" t="s">
        <v>7952</v>
      </c>
    </row>
    <row r="778" spans="1:769">
      <c r="A778" t="s">
        <v>8724</v>
      </c>
      <c r="B778" t="s">
        <v>8725</v>
      </c>
      <c r="C778" t="s">
        <v>8726</v>
      </c>
      <c r="D778" t="s">
        <v>7952</v>
      </c>
      <c r="E778" t="s">
        <v>1146</v>
      </c>
      <c r="G778" t="s">
        <v>7952</v>
      </c>
      <c r="H778" t="s">
        <v>1253</v>
      </c>
      <c r="I778" t="s">
        <v>58</v>
      </c>
      <c r="J778" t="s">
        <v>8541</v>
      </c>
      <c r="K778" t="s">
        <v>65</v>
      </c>
      <c r="L778" t="s">
        <v>8542</v>
      </c>
      <c r="M778" t="s">
        <v>64</v>
      </c>
      <c r="N778" t="s">
        <v>1150</v>
      </c>
      <c r="O778" t="s">
        <v>1151</v>
      </c>
      <c r="P778" t="s">
        <v>1152</v>
      </c>
      <c r="Q778" t="s">
        <v>1308</v>
      </c>
      <c r="S778" t="s">
        <v>1412</v>
      </c>
      <c r="T778" t="s">
        <v>1156</v>
      </c>
      <c r="U778" t="s">
        <v>1155</v>
      </c>
      <c r="V778" t="s">
        <v>1155</v>
      </c>
      <c r="W778" t="s">
        <v>1155</v>
      </c>
      <c r="X778" t="s">
        <v>1155</v>
      </c>
      <c r="AA778" t="s">
        <v>2452</v>
      </c>
      <c r="AB778" t="s">
        <v>1155</v>
      </c>
      <c r="AC778" t="s">
        <v>1155</v>
      </c>
      <c r="AD778" t="s">
        <v>1155</v>
      </c>
      <c r="AE778" t="s">
        <v>1155</v>
      </c>
      <c r="AF778" t="s">
        <v>1155</v>
      </c>
      <c r="AG778" t="s">
        <v>1155</v>
      </c>
      <c r="AH778" t="s">
        <v>1155</v>
      </c>
      <c r="AI778" t="s">
        <v>1155</v>
      </c>
      <c r="AJ778" t="s">
        <v>1155</v>
      </c>
      <c r="AK778" t="s">
        <v>1155</v>
      </c>
      <c r="AL778" t="s">
        <v>1156</v>
      </c>
      <c r="FB778" t="s">
        <v>1158</v>
      </c>
      <c r="FC778" t="s">
        <v>1151</v>
      </c>
      <c r="FE778" t="s">
        <v>1171</v>
      </c>
      <c r="FF778">
        <v>50</v>
      </c>
      <c r="FG778" t="s">
        <v>1252</v>
      </c>
      <c r="FH778" t="s">
        <v>1247</v>
      </c>
      <c r="FI778" t="s">
        <v>1155</v>
      </c>
      <c r="FJ778" t="s">
        <v>1151</v>
      </c>
      <c r="FK778" t="s">
        <v>1334</v>
      </c>
      <c r="FL778" t="s">
        <v>1155</v>
      </c>
      <c r="FM778" t="s">
        <v>1156</v>
      </c>
      <c r="FN778" t="s">
        <v>1155</v>
      </c>
      <c r="FO778" t="s">
        <v>1155</v>
      </c>
      <c r="FP778" t="s">
        <v>1155</v>
      </c>
      <c r="FQ778" t="s">
        <v>1155</v>
      </c>
      <c r="FR778" t="s">
        <v>1155</v>
      </c>
      <c r="FS778" t="s">
        <v>1155</v>
      </c>
      <c r="FU778" t="s">
        <v>1171</v>
      </c>
      <c r="RA778" t="s">
        <v>1178</v>
      </c>
      <c r="RB778" t="s">
        <v>1235</v>
      </c>
      <c r="RD778" t="s">
        <v>1171</v>
      </c>
      <c r="RN778" t="s">
        <v>1171</v>
      </c>
      <c r="RZ778" t="s">
        <v>1171</v>
      </c>
      <c r="SM778" t="s">
        <v>1171</v>
      </c>
      <c r="TA778" t="s">
        <v>1177</v>
      </c>
      <c r="TC778" t="s">
        <v>1171</v>
      </c>
      <c r="TD778" t="s">
        <v>1178</v>
      </c>
      <c r="TE778" t="s">
        <v>1155</v>
      </c>
      <c r="TF778" t="s">
        <v>1155</v>
      </c>
      <c r="TG778" t="s">
        <v>1155</v>
      </c>
      <c r="TH778" t="s">
        <v>1155</v>
      </c>
      <c r="TI778" t="s">
        <v>1155</v>
      </c>
      <c r="TJ778" t="s">
        <v>1155</v>
      </c>
      <c r="TK778" t="s">
        <v>1155</v>
      </c>
      <c r="TL778" t="s">
        <v>1155</v>
      </c>
      <c r="TM778" t="s">
        <v>1155</v>
      </c>
      <c r="TN778" t="s">
        <v>1156</v>
      </c>
      <c r="TO778" t="s">
        <v>1155</v>
      </c>
      <c r="TQ778" t="s">
        <v>1217</v>
      </c>
      <c r="TR778" t="s">
        <v>1156</v>
      </c>
      <c r="TS778" t="s">
        <v>1155</v>
      </c>
      <c r="TT778" t="s">
        <v>1155</v>
      </c>
      <c r="TU778" t="s">
        <v>1155</v>
      </c>
      <c r="TV778" t="s">
        <v>1155</v>
      </c>
      <c r="TW778" t="s">
        <v>1155</v>
      </c>
      <c r="TX778" t="s">
        <v>1155</v>
      </c>
      <c r="TY778" t="s">
        <v>1155</v>
      </c>
      <c r="TZ778" t="s">
        <v>1155</v>
      </c>
      <c r="UA778" t="s">
        <v>1155</v>
      </c>
      <c r="UB778" t="s">
        <v>1155</v>
      </c>
      <c r="UC778" t="s">
        <v>1155</v>
      </c>
      <c r="UD778" t="s">
        <v>1155</v>
      </c>
      <c r="UE778" t="s">
        <v>4370</v>
      </c>
      <c r="UF778" t="s">
        <v>1178</v>
      </c>
      <c r="UG778" t="s">
        <v>1181</v>
      </c>
      <c r="UH778" t="s">
        <v>1156</v>
      </c>
      <c r="UI778" t="s">
        <v>1155</v>
      </c>
      <c r="UJ778" t="s">
        <v>1155</v>
      </c>
      <c r="UK778" t="s">
        <v>1155</v>
      </c>
      <c r="UL778" t="s">
        <v>1155</v>
      </c>
      <c r="UM778" t="s">
        <v>1155</v>
      </c>
      <c r="UN778" t="s">
        <v>1155</v>
      </c>
      <c r="UO778" t="s">
        <v>1155</v>
      </c>
      <c r="UP778" t="s">
        <v>1155</v>
      </c>
      <c r="UQ778" t="s">
        <v>1155</v>
      </c>
      <c r="UR778" t="s">
        <v>1155</v>
      </c>
      <c r="US778" t="s">
        <v>1155</v>
      </c>
      <c r="UT778" t="s">
        <v>1155</v>
      </c>
      <c r="UU778" t="s">
        <v>1155</v>
      </c>
      <c r="UV778" t="s">
        <v>1155</v>
      </c>
      <c r="UW778" t="s">
        <v>1155</v>
      </c>
      <c r="UX778" t="s">
        <v>1155</v>
      </c>
      <c r="UZ778" t="s">
        <v>1191</v>
      </c>
      <c r="VA778" t="s">
        <v>1156</v>
      </c>
      <c r="VB778" t="s">
        <v>1155</v>
      </c>
      <c r="VC778" t="s">
        <v>1155</v>
      </c>
      <c r="VD778" t="s">
        <v>1155</v>
      </c>
      <c r="VE778" t="s">
        <v>1155</v>
      </c>
      <c r="VF778" t="s">
        <v>1155</v>
      </c>
      <c r="VG778" t="s">
        <v>1155</v>
      </c>
      <c r="VH778" t="s">
        <v>1155</v>
      </c>
      <c r="VJ778" t="s">
        <v>1182</v>
      </c>
      <c r="VL778" t="s">
        <v>1151</v>
      </c>
      <c r="VM778" t="s">
        <v>1257</v>
      </c>
      <c r="VU778" t="s">
        <v>1184</v>
      </c>
      <c r="VV778" t="s">
        <v>1156</v>
      </c>
      <c r="VW778" t="s">
        <v>1155</v>
      </c>
      <c r="VX778" t="s">
        <v>1155</v>
      </c>
      <c r="VY778" t="s">
        <v>1155</v>
      </c>
      <c r="VZ778" t="s">
        <v>1155</v>
      </c>
      <c r="WA778" t="s">
        <v>1155</v>
      </c>
      <c r="WB778" t="s">
        <v>1155</v>
      </c>
      <c r="WC778" t="s">
        <v>1155</v>
      </c>
      <c r="WD778" t="s">
        <v>1155</v>
      </c>
      <c r="WE778" t="s">
        <v>1155</v>
      </c>
      <c r="WG778" t="s">
        <v>1185</v>
      </c>
      <c r="WH778" t="s">
        <v>1156</v>
      </c>
      <c r="WI778" t="s">
        <v>1155</v>
      </c>
      <c r="WJ778" t="s">
        <v>1155</v>
      </c>
      <c r="WK778" t="s">
        <v>1155</v>
      </c>
      <c r="WL778" t="s">
        <v>1155</v>
      </c>
      <c r="WM778" t="s">
        <v>1155</v>
      </c>
      <c r="WN778" t="s">
        <v>1155</v>
      </c>
      <c r="WO778" t="s">
        <v>1155</v>
      </c>
      <c r="WP778" t="s">
        <v>1155</v>
      </c>
      <c r="WQ778" t="s">
        <v>1155</v>
      </c>
      <c r="WS778" t="s">
        <v>1186</v>
      </c>
      <c r="WT778" t="s">
        <v>1155</v>
      </c>
      <c r="WU778" t="s">
        <v>1155</v>
      </c>
      <c r="WV778" t="s">
        <v>1156</v>
      </c>
      <c r="WW778" t="s">
        <v>1155</v>
      </c>
      <c r="WX778" t="s">
        <v>1155</v>
      </c>
      <c r="WY778" t="s">
        <v>1155</v>
      </c>
      <c r="WZ778" t="s">
        <v>1155</v>
      </c>
      <c r="XA778" t="s">
        <v>1155</v>
      </c>
      <c r="XB778" t="s">
        <v>1155</v>
      </c>
      <c r="XC778" t="s">
        <v>1155</v>
      </c>
      <c r="XD778" t="s">
        <v>1155</v>
      </c>
      <c r="XF778" t="s">
        <v>1220</v>
      </c>
      <c r="XG778" t="s">
        <v>1156</v>
      </c>
      <c r="XH778" t="s">
        <v>1155</v>
      </c>
      <c r="XI778" t="s">
        <v>1155</v>
      </c>
      <c r="XJ778" t="s">
        <v>1155</v>
      </c>
      <c r="XK778" t="s">
        <v>1155</v>
      </c>
      <c r="XL778" t="s">
        <v>1155</v>
      </c>
      <c r="XM778" t="s">
        <v>1155</v>
      </c>
      <c r="XN778" t="s">
        <v>1155</v>
      </c>
      <c r="XO778" t="s">
        <v>1155</v>
      </c>
      <c r="XP778" t="s">
        <v>1155</v>
      </c>
      <c r="XQ778" t="s">
        <v>1155</v>
      </c>
      <c r="XR778" t="s">
        <v>1155</v>
      </c>
      <c r="XS778" t="s">
        <v>1155</v>
      </c>
      <c r="XT778" t="s">
        <v>1155</v>
      </c>
      <c r="XV778" t="s">
        <v>1151</v>
      </c>
      <c r="XW778" t="s">
        <v>1539</v>
      </c>
      <c r="XX778" t="s">
        <v>1188</v>
      </c>
      <c r="XY778" t="s">
        <v>1155</v>
      </c>
      <c r="XZ778" t="s">
        <v>1155</v>
      </c>
      <c r="YA778" t="s">
        <v>1155</v>
      </c>
      <c r="YB778" t="s">
        <v>1155</v>
      </c>
      <c r="YC778" t="s">
        <v>1155</v>
      </c>
      <c r="YD778" t="s">
        <v>1156</v>
      </c>
      <c r="YE778" t="s">
        <v>1155</v>
      </c>
      <c r="YF778" t="s">
        <v>1155</v>
      </c>
      <c r="YG778" t="s">
        <v>1155</v>
      </c>
      <c r="YH778" t="s">
        <v>1155</v>
      </c>
      <c r="YJ778" t="s">
        <v>1188</v>
      </c>
      <c r="YK778" t="s">
        <v>1155</v>
      </c>
      <c r="YL778" t="s">
        <v>1155</v>
      </c>
      <c r="YM778" t="s">
        <v>1155</v>
      </c>
      <c r="YN778" t="s">
        <v>1155</v>
      </c>
      <c r="YO778" t="s">
        <v>1155</v>
      </c>
      <c r="YP778" t="s">
        <v>1156</v>
      </c>
      <c r="YQ778" t="s">
        <v>1155</v>
      </c>
      <c r="YR778" t="s">
        <v>1155</v>
      </c>
      <c r="YS778" t="s">
        <v>1155</v>
      </c>
      <c r="YT778" t="s">
        <v>1155</v>
      </c>
      <c r="YU778" t="s">
        <v>1189</v>
      </c>
      <c r="YV778" t="s">
        <v>1155</v>
      </c>
      <c r="YW778" t="s">
        <v>1155</v>
      </c>
      <c r="YX778" t="s">
        <v>1155</v>
      </c>
      <c r="YY778" t="s">
        <v>1155</v>
      </c>
      <c r="YZ778" t="s">
        <v>1155</v>
      </c>
      <c r="ZA778" t="s">
        <v>1156</v>
      </c>
      <c r="ZB778" t="s">
        <v>1155</v>
      </c>
      <c r="ZC778" t="s">
        <v>1155</v>
      </c>
      <c r="ZD778" t="s">
        <v>1155</v>
      </c>
      <c r="ZE778" t="s">
        <v>1155</v>
      </c>
      <c r="ZF778" t="s">
        <v>1218</v>
      </c>
      <c r="ZG778" t="s">
        <v>1191</v>
      </c>
      <c r="ZI778" t="s">
        <v>1181</v>
      </c>
      <c r="ZJ778" t="s">
        <v>1156</v>
      </c>
      <c r="ZK778" t="s">
        <v>1155</v>
      </c>
      <c r="ZL778" t="s">
        <v>1155</v>
      </c>
      <c r="ZM778" t="s">
        <v>1155</v>
      </c>
      <c r="ZN778" t="s">
        <v>1155</v>
      </c>
      <c r="ZO778" t="s">
        <v>1155</v>
      </c>
      <c r="ZP778" t="s">
        <v>1155</v>
      </c>
      <c r="ZQ778" t="s">
        <v>1155</v>
      </c>
      <c r="ZR778" t="s">
        <v>1155</v>
      </c>
      <c r="ZT778" t="s">
        <v>1191</v>
      </c>
      <c r="ZV778" t="s">
        <v>1171</v>
      </c>
      <c r="AAI778" t="s">
        <v>1243</v>
      </c>
      <c r="AAK778" t="s">
        <v>1185</v>
      </c>
      <c r="AAL778" t="s">
        <v>1156</v>
      </c>
      <c r="AAM778" t="s">
        <v>1155</v>
      </c>
      <c r="AAN778" t="s">
        <v>1155</v>
      </c>
      <c r="AAO778" t="s">
        <v>1155</v>
      </c>
      <c r="AAP778" t="s">
        <v>1155</v>
      </c>
      <c r="AAQ778" t="s">
        <v>1155</v>
      </c>
      <c r="AAR778" t="s">
        <v>1155</v>
      </c>
      <c r="AAS778" t="s">
        <v>1155</v>
      </c>
      <c r="AAT778" t="s">
        <v>1155</v>
      </c>
      <c r="AAU778" t="s">
        <v>1155</v>
      </c>
      <c r="AAV778" t="s">
        <v>1155</v>
      </c>
      <c r="AAW778" t="s">
        <v>1155</v>
      </c>
      <c r="AAX778" t="s">
        <v>1155</v>
      </c>
      <c r="AAY778" t="s">
        <v>1155</v>
      </c>
      <c r="ABK778" t="s">
        <v>1195</v>
      </c>
      <c r="ABL778" t="s">
        <v>1156</v>
      </c>
      <c r="ABM778" t="s">
        <v>1155</v>
      </c>
      <c r="ABN778" t="s">
        <v>1155</v>
      </c>
      <c r="ABO778" t="s">
        <v>1155</v>
      </c>
      <c r="ABP778" t="s">
        <v>1155</v>
      </c>
      <c r="ABQ778" t="s">
        <v>1155</v>
      </c>
      <c r="ABR778" t="s">
        <v>1155</v>
      </c>
      <c r="ABS778" t="s">
        <v>1155</v>
      </c>
      <c r="ABT778" t="s">
        <v>1155</v>
      </c>
      <c r="ABU778" t="s">
        <v>1155</v>
      </c>
      <c r="ABV778" t="s">
        <v>1155</v>
      </c>
      <c r="ABX778" t="s">
        <v>4404</v>
      </c>
      <c r="ABY778" t="s">
        <v>5322</v>
      </c>
      <c r="ACE778" t="s">
        <v>8727</v>
      </c>
      <c r="ACF778" t="s">
        <v>8728</v>
      </c>
      <c r="ACI778" t="s">
        <v>1199</v>
      </c>
      <c r="ACJ778" t="s">
        <v>1200</v>
      </c>
      <c r="ACK778" t="s">
        <v>1705</v>
      </c>
      <c r="ACM778" t="s">
        <v>8729</v>
      </c>
      <c r="ACN778" t="s">
        <v>8730</v>
      </c>
      <c r="ACO778" t="s">
        <v>7952</v>
      </c>
    </row>
    <row r="779" spans="1:769">
      <c r="A779" t="s">
        <v>8731</v>
      </c>
      <c r="B779" t="s">
        <v>8732</v>
      </c>
      <c r="C779" t="s">
        <v>8733</v>
      </c>
      <c r="D779" t="s">
        <v>7952</v>
      </c>
      <c r="E779" t="s">
        <v>1146</v>
      </c>
      <c r="G779" t="s">
        <v>7952</v>
      </c>
      <c r="H779" t="s">
        <v>1253</v>
      </c>
      <c r="I779" t="s">
        <v>58</v>
      </c>
      <c r="J779" t="s">
        <v>8541</v>
      </c>
      <c r="K779" t="s">
        <v>65</v>
      </c>
      <c r="L779" t="s">
        <v>8542</v>
      </c>
      <c r="M779" t="s">
        <v>64</v>
      </c>
      <c r="N779" t="s">
        <v>1150</v>
      </c>
      <c r="O779" t="s">
        <v>1151</v>
      </c>
      <c r="P779" t="s">
        <v>1152</v>
      </c>
      <c r="Q779" t="s">
        <v>1308</v>
      </c>
      <c r="S779" t="s">
        <v>1412</v>
      </c>
      <c r="T779" t="s">
        <v>1156</v>
      </c>
      <c r="U779" t="s">
        <v>1155</v>
      </c>
      <c r="V779" t="s">
        <v>1155</v>
      </c>
      <c r="W779" t="s">
        <v>1155</v>
      </c>
      <c r="X779" t="s">
        <v>1155</v>
      </c>
      <c r="AA779" t="s">
        <v>2452</v>
      </c>
      <c r="AB779" t="s">
        <v>1155</v>
      </c>
      <c r="AC779" t="s">
        <v>1155</v>
      </c>
      <c r="AD779" t="s">
        <v>1155</v>
      </c>
      <c r="AE779" t="s">
        <v>1155</v>
      </c>
      <c r="AF779" t="s">
        <v>1155</v>
      </c>
      <c r="AG779" t="s">
        <v>1155</v>
      </c>
      <c r="AH779" t="s">
        <v>1155</v>
      </c>
      <c r="AI779" t="s">
        <v>1155</v>
      </c>
      <c r="AJ779" t="s">
        <v>1155</v>
      </c>
      <c r="AK779" t="s">
        <v>1155</v>
      </c>
      <c r="AL779" t="s">
        <v>1156</v>
      </c>
      <c r="FB779" t="s">
        <v>1158</v>
      </c>
      <c r="FC779" t="s">
        <v>1151</v>
      </c>
      <c r="FE779" t="s">
        <v>1171</v>
      </c>
      <c r="FF779">
        <v>50</v>
      </c>
      <c r="FG779" t="s">
        <v>1252</v>
      </c>
      <c r="FH779" t="s">
        <v>1247</v>
      </c>
      <c r="FI779" t="s">
        <v>1155</v>
      </c>
      <c r="FJ779" t="s">
        <v>1151</v>
      </c>
      <c r="FK779" t="s">
        <v>1211</v>
      </c>
      <c r="FL779" t="s">
        <v>1156</v>
      </c>
      <c r="FM779" t="s">
        <v>1155</v>
      </c>
      <c r="FN779" t="s">
        <v>1155</v>
      </c>
      <c r="FO779" t="s">
        <v>1155</v>
      </c>
      <c r="FP779" t="s">
        <v>1155</v>
      </c>
      <c r="FQ779" t="s">
        <v>1155</v>
      </c>
      <c r="FR779" t="s">
        <v>1155</v>
      </c>
      <c r="FS779" t="s">
        <v>1155</v>
      </c>
      <c r="FU779" t="s">
        <v>1171</v>
      </c>
      <c r="RA779" t="s">
        <v>1178</v>
      </c>
      <c r="RB779" t="s">
        <v>1235</v>
      </c>
      <c r="RD779" t="s">
        <v>1171</v>
      </c>
      <c r="RN779" t="s">
        <v>1171</v>
      </c>
      <c r="RZ779" t="s">
        <v>1171</v>
      </c>
      <c r="SM779" t="s">
        <v>1171</v>
      </c>
      <c r="TA779" t="s">
        <v>1177</v>
      </c>
      <c r="TC779" t="s">
        <v>1178</v>
      </c>
      <c r="TD779" t="s">
        <v>1178</v>
      </c>
      <c r="TE779" t="s">
        <v>1155</v>
      </c>
      <c r="TF779" t="s">
        <v>1155</v>
      </c>
      <c r="TG779" t="s">
        <v>1155</v>
      </c>
      <c r="TH779" t="s">
        <v>1155</v>
      </c>
      <c r="TI779" t="s">
        <v>1155</v>
      </c>
      <c r="TJ779" t="s">
        <v>1155</v>
      </c>
      <c r="TK779" t="s">
        <v>1155</v>
      </c>
      <c r="TL779" t="s">
        <v>1155</v>
      </c>
      <c r="TM779" t="s">
        <v>1155</v>
      </c>
      <c r="TN779" t="s">
        <v>1156</v>
      </c>
      <c r="TO779" t="s">
        <v>1155</v>
      </c>
      <c r="TQ779" t="s">
        <v>1217</v>
      </c>
      <c r="TR779" t="s">
        <v>1156</v>
      </c>
      <c r="TS779" t="s">
        <v>1155</v>
      </c>
      <c r="TT779" t="s">
        <v>1155</v>
      </c>
      <c r="TU779" t="s">
        <v>1155</v>
      </c>
      <c r="TV779" t="s">
        <v>1155</v>
      </c>
      <c r="TW779" t="s">
        <v>1155</v>
      </c>
      <c r="TX779" t="s">
        <v>1155</v>
      </c>
      <c r="TY779" t="s">
        <v>1155</v>
      </c>
      <c r="TZ779" t="s">
        <v>1155</v>
      </c>
      <c r="UA779" t="s">
        <v>1155</v>
      </c>
      <c r="UB779" t="s">
        <v>1155</v>
      </c>
      <c r="UC779" t="s">
        <v>1155</v>
      </c>
      <c r="UD779" t="s">
        <v>1155</v>
      </c>
      <c r="UE779" t="s">
        <v>4370</v>
      </c>
      <c r="UF779" t="s">
        <v>1178</v>
      </c>
      <c r="UG779" t="s">
        <v>1181</v>
      </c>
      <c r="UH779" t="s">
        <v>1156</v>
      </c>
      <c r="UI779" t="s">
        <v>1155</v>
      </c>
      <c r="UJ779" t="s">
        <v>1155</v>
      </c>
      <c r="UK779" t="s">
        <v>1155</v>
      </c>
      <c r="UL779" t="s">
        <v>1155</v>
      </c>
      <c r="UM779" t="s">
        <v>1155</v>
      </c>
      <c r="UN779" t="s">
        <v>1155</v>
      </c>
      <c r="UO779" t="s">
        <v>1155</v>
      </c>
      <c r="UP779" t="s">
        <v>1155</v>
      </c>
      <c r="UQ779" t="s">
        <v>1155</v>
      </c>
      <c r="UR779" t="s">
        <v>1155</v>
      </c>
      <c r="US779" t="s">
        <v>1155</v>
      </c>
      <c r="UT779" t="s">
        <v>1155</v>
      </c>
      <c r="UU779" t="s">
        <v>1155</v>
      </c>
      <c r="UV779" t="s">
        <v>1155</v>
      </c>
      <c r="UW779" t="s">
        <v>1155</v>
      </c>
      <c r="UX779" t="s">
        <v>1155</v>
      </c>
      <c r="UZ779" t="s">
        <v>1191</v>
      </c>
      <c r="VA779" t="s">
        <v>1156</v>
      </c>
      <c r="VB779" t="s">
        <v>1155</v>
      </c>
      <c r="VC779" t="s">
        <v>1155</v>
      </c>
      <c r="VD779" t="s">
        <v>1155</v>
      </c>
      <c r="VE779" t="s">
        <v>1155</v>
      </c>
      <c r="VF779" t="s">
        <v>1155</v>
      </c>
      <c r="VG779" t="s">
        <v>1155</v>
      </c>
      <c r="VH779" t="s">
        <v>1155</v>
      </c>
      <c r="VJ779" t="s">
        <v>1182</v>
      </c>
      <c r="VL779" t="s">
        <v>1151</v>
      </c>
      <c r="VM779" t="s">
        <v>1257</v>
      </c>
      <c r="VU779" t="s">
        <v>1184</v>
      </c>
      <c r="VV779" t="s">
        <v>1156</v>
      </c>
      <c r="VW779" t="s">
        <v>1155</v>
      </c>
      <c r="VX779" t="s">
        <v>1155</v>
      </c>
      <c r="VY779" t="s">
        <v>1155</v>
      </c>
      <c r="VZ779" t="s">
        <v>1155</v>
      </c>
      <c r="WA779" t="s">
        <v>1155</v>
      </c>
      <c r="WB779" t="s">
        <v>1155</v>
      </c>
      <c r="WC779" t="s">
        <v>1155</v>
      </c>
      <c r="WD779" t="s">
        <v>1155</v>
      </c>
      <c r="WE779" t="s">
        <v>1155</v>
      </c>
      <c r="WG779" t="s">
        <v>1185</v>
      </c>
      <c r="WH779" t="s">
        <v>1156</v>
      </c>
      <c r="WI779" t="s">
        <v>1155</v>
      </c>
      <c r="WJ779" t="s">
        <v>1155</v>
      </c>
      <c r="WK779" t="s">
        <v>1155</v>
      </c>
      <c r="WL779" t="s">
        <v>1155</v>
      </c>
      <c r="WM779" t="s">
        <v>1155</v>
      </c>
      <c r="WN779" t="s">
        <v>1155</v>
      </c>
      <c r="WO779" t="s">
        <v>1155</v>
      </c>
      <c r="WP779" t="s">
        <v>1155</v>
      </c>
      <c r="WQ779" t="s">
        <v>1155</v>
      </c>
      <c r="WS779" t="s">
        <v>1186</v>
      </c>
      <c r="WT779" t="s">
        <v>1155</v>
      </c>
      <c r="WU779" t="s">
        <v>1155</v>
      </c>
      <c r="WV779" t="s">
        <v>1156</v>
      </c>
      <c r="WW779" t="s">
        <v>1155</v>
      </c>
      <c r="WX779" t="s">
        <v>1155</v>
      </c>
      <c r="WY779" t="s">
        <v>1155</v>
      </c>
      <c r="WZ779" t="s">
        <v>1155</v>
      </c>
      <c r="XA779" t="s">
        <v>1155</v>
      </c>
      <c r="XB779" t="s">
        <v>1155</v>
      </c>
      <c r="XC779" t="s">
        <v>1155</v>
      </c>
      <c r="XD779" t="s">
        <v>1155</v>
      </c>
      <c r="XF779" t="s">
        <v>1220</v>
      </c>
      <c r="XG779" t="s">
        <v>1156</v>
      </c>
      <c r="XH779" t="s">
        <v>1155</v>
      </c>
      <c r="XI779" t="s">
        <v>1155</v>
      </c>
      <c r="XJ779" t="s">
        <v>1155</v>
      </c>
      <c r="XK779" t="s">
        <v>1155</v>
      </c>
      <c r="XL779" t="s">
        <v>1155</v>
      </c>
      <c r="XM779" t="s">
        <v>1155</v>
      </c>
      <c r="XN779" t="s">
        <v>1155</v>
      </c>
      <c r="XO779" t="s">
        <v>1155</v>
      </c>
      <c r="XP779" t="s">
        <v>1155</v>
      </c>
      <c r="XQ779" t="s">
        <v>1155</v>
      </c>
      <c r="XR779" t="s">
        <v>1155</v>
      </c>
      <c r="XS779" t="s">
        <v>1155</v>
      </c>
      <c r="XT779" t="s">
        <v>1155</v>
      </c>
      <c r="XV779" t="s">
        <v>1151</v>
      </c>
      <c r="XW779" t="s">
        <v>1493</v>
      </c>
      <c r="XX779" t="s">
        <v>1188</v>
      </c>
      <c r="XY779" t="s">
        <v>1155</v>
      </c>
      <c r="XZ779" t="s">
        <v>1155</v>
      </c>
      <c r="YA779" t="s">
        <v>1155</v>
      </c>
      <c r="YB779" t="s">
        <v>1155</v>
      </c>
      <c r="YC779" t="s">
        <v>1155</v>
      </c>
      <c r="YD779" t="s">
        <v>1156</v>
      </c>
      <c r="YE779" t="s">
        <v>1155</v>
      </c>
      <c r="YF779" t="s">
        <v>1155</v>
      </c>
      <c r="YG779" t="s">
        <v>1155</v>
      </c>
      <c r="YH779" t="s">
        <v>1155</v>
      </c>
      <c r="YJ779" t="s">
        <v>1188</v>
      </c>
      <c r="YK779" t="s">
        <v>1155</v>
      </c>
      <c r="YL779" t="s">
        <v>1155</v>
      </c>
      <c r="YM779" t="s">
        <v>1155</v>
      </c>
      <c r="YN779" t="s">
        <v>1155</v>
      </c>
      <c r="YO779" t="s">
        <v>1155</v>
      </c>
      <c r="YP779" t="s">
        <v>1156</v>
      </c>
      <c r="YQ779" t="s">
        <v>1155</v>
      </c>
      <c r="YR779" t="s">
        <v>1155</v>
      </c>
      <c r="YS779" t="s">
        <v>1155</v>
      </c>
      <c r="YT779" t="s">
        <v>1155</v>
      </c>
      <c r="YU779" t="s">
        <v>1189</v>
      </c>
      <c r="YV779" t="s">
        <v>1155</v>
      </c>
      <c r="YW779" t="s">
        <v>1155</v>
      </c>
      <c r="YX779" t="s">
        <v>1155</v>
      </c>
      <c r="YY779" t="s">
        <v>1155</v>
      </c>
      <c r="YZ779" t="s">
        <v>1155</v>
      </c>
      <c r="ZA779" t="s">
        <v>1156</v>
      </c>
      <c r="ZB779" t="s">
        <v>1155</v>
      </c>
      <c r="ZC779" t="s">
        <v>1155</v>
      </c>
      <c r="ZD779" t="s">
        <v>1155</v>
      </c>
      <c r="ZE779" t="s">
        <v>1155</v>
      </c>
      <c r="ZF779" t="s">
        <v>1178</v>
      </c>
      <c r="ZG779" t="s">
        <v>1191</v>
      </c>
      <c r="ZI779" t="s">
        <v>1181</v>
      </c>
      <c r="ZJ779" t="s">
        <v>1156</v>
      </c>
      <c r="ZK779" t="s">
        <v>1155</v>
      </c>
      <c r="ZL779" t="s">
        <v>1155</v>
      </c>
      <c r="ZM779" t="s">
        <v>1155</v>
      </c>
      <c r="ZN779" t="s">
        <v>1155</v>
      </c>
      <c r="ZO779" t="s">
        <v>1155</v>
      </c>
      <c r="ZP779" t="s">
        <v>1155</v>
      </c>
      <c r="ZQ779" t="s">
        <v>1155</v>
      </c>
      <c r="ZR779" t="s">
        <v>1155</v>
      </c>
      <c r="ZT779" t="s">
        <v>1191</v>
      </c>
      <c r="ZV779" t="s">
        <v>1171</v>
      </c>
      <c r="AAI779" t="s">
        <v>1243</v>
      </c>
      <c r="AAK779" t="s">
        <v>1185</v>
      </c>
      <c r="AAL779" t="s">
        <v>1156</v>
      </c>
      <c r="AAM779" t="s">
        <v>1155</v>
      </c>
      <c r="AAN779" t="s">
        <v>1155</v>
      </c>
      <c r="AAO779" t="s">
        <v>1155</v>
      </c>
      <c r="AAP779" t="s">
        <v>1155</v>
      </c>
      <c r="AAQ779" t="s">
        <v>1155</v>
      </c>
      <c r="AAR779" t="s">
        <v>1155</v>
      </c>
      <c r="AAS779" t="s">
        <v>1155</v>
      </c>
      <c r="AAT779" t="s">
        <v>1155</v>
      </c>
      <c r="AAU779" t="s">
        <v>1155</v>
      </c>
      <c r="AAV779" t="s">
        <v>1155</v>
      </c>
      <c r="AAW779" t="s">
        <v>1155</v>
      </c>
      <c r="AAX779" t="s">
        <v>1155</v>
      </c>
      <c r="AAY779" t="s">
        <v>1155</v>
      </c>
      <c r="ABK779" t="s">
        <v>1195</v>
      </c>
      <c r="ABL779" t="s">
        <v>1156</v>
      </c>
      <c r="ABM779" t="s">
        <v>1155</v>
      </c>
      <c r="ABN779" t="s">
        <v>1155</v>
      </c>
      <c r="ABO779" t="s">
        <v>1155</v>
      </c>
      <c r="ABP779" t="s">
        <v>1155</v>
      </c>
      <c r="ABQ779" t="s">
        <v>1155</v>
      </c>
      <c r="ABR779" t="s">
        <v>1155</v>
      </c>
      <c r="ABS779" t="s">
        <v>1155</v>
      </c>
      <c r="ABT779" t="s">
        <v>1155</v>
      </c>
      <c r="ABU779" t="s">
        <v>1155</v>
      </c>
      <c r="ABV779" t="s">
        <v>1155</v>
      </c>
      <c r="ABX779" t="s">
        <v>4404</v>
      </c>
      <c r="ABY779" t="s">
        <v>5322</v>
      </c>
      <c r="ACE779" t="s">
        <v>8734</v>
      </c>
      <c r="ACF779" t="s">
        <v>8735</v>
      </c>
      <c r="ACI779" t="s">
        <v>1199</v>
      </c>
      <c r="ACJ779" t="s">
        <v>1200</v>
      </c>
      <c r="ACK779" t="s">
        <v>1705</v>
      </c>
      <c r="ACM779" t="s">
        <v>8736</v>
      </c>
      <c r="ACN779" t="s">
        <v>8737</v>
      </c>
      <c r="ACO779" t="s">
        <v>7952</v>
      </c>
    </row>
    <row r="780" spans="1:769">
      <c r="A780" t="s">
        <v>8738</v>
      </c>
      <c r="B780" t="s">
        <v>8739</v>
      </c>
      <c r="C780" t="s">
        <v>8740</v>
      </c>
      <c r="D780" t="s">
        <v>7952</v>
      </c>
      <c r="E780" t="s">
        <v>1146</v>
      </c>
      <c r="G780" t="s">
        <v>7952</v>
      </c>
      <c r="H780" t="s">
        <v>1253</v>
      </c>
      <c r="I780" t="s">
        <v>58</v>
      </c>
      <c r="J780" t="s">
        <v>8541</v>
      </c>
      <c r="K780" t="s">
        <v>65</v>
      </c>
      <c r="L780" t="s">
        <v>8542</v>
      </c>
      <c r="M780" t="s">
        <v>64</v>
      </c>
      <c r="N780" t="s">
        <v>1150</v>
      </c>
      <c r="O780" t="s">
        <v>1151</v>
      </c>
      <c r="P780" t="s">
        <v>1152</v>
      </c>
      <c r="Q780" t="s">
        <v>1153</v>
      </c>
      <c r="S780" t="s">
        <v>1154</v>
      </c>
      <c r="T780" t="s">
        <v>1155</v>
      </c>
      <c r="U780" t="s">
        <v>1156</v>
      </c>
      <c r="V780" t="s">
        <v>1155</v>
      </c>
      <c r="W780" t="s">
        <v>1155</v>
      </c>
      <c r="X780" t="s">
        <v>1155</v>
      </c>
      <c r="GR780" t="s">
        <v>1288</v>
      </c>
      <c r="GS780" t="s">
        <v>1155</v>
      </c>
      <c r="GT780" t="s">
        <v>1156</v>
      </c>
      <c r="GU780" t="s">
        <v>1156</v>
      </c>
      <c r="GV780" t="s">
        <v>1156</v>
      </c>
      <c r="GW780" t="s">
        <v>1156</v>
      </c>
      <c r="GX780" t="s">
        <v>1155</v>
      </c>
      <c r="GY780" t="s">
        <v>1156</v>
      </c>
      <c r="GZ780" t="s">
        <v>1156</v>
      </c>
      <c r="HL780" t="s">
        <v>1158</v>
      </c>
      <c r="HM780" t="s">
        <v>1151</v>
      </c>
      <c r="HO780">
        <v>1500</v>
      </c>
      <c r="HP780" t="s">
        <v>1355</v>
      </c>
      <c r="HQ780" t="s">
        <v>1356</v>
      </c>
      <c r="HR780" t="s">
        <v>1155</v>
      </c>
      <c r="HS780" t="s">
        <v>1162</v>
      </c>
      <c r="HU780" t="s">
        <v>1691</v>
      </c>
      <c r="HV780">
        <v>14</v>
      </c>
      <c r="HW780">
        <v>7</v>
      </c>
      <c r="HX780" t="s">
        <v>1158</v>
      </c>
      <c r="HY780" t="s">
        <v>1151</v>
      </c>
      <c r="IA780">
        <v>3000</v>
      </c>
      <c r="IB780" t="s">
        <v>1231</v>
      </c>
      <c r="IC780" t="s">
        <v>1355</v>
      </c>
      <c r="ID780" t="s">
        <v>1166</v>
      </c>
      <c r="IE780" t="s">
        <v>1162</v>
      </c>
      <c r="IG780" t="s">
        <v>1163</v>
      </c>
      <c r="IH780">
        <v>30</v>
      </c>
      <c r="II780">
        <v>14</v>
      </c>
      <c r="IJ780" t="s">
        <v>1158</v>
      </c>
      <c r="IK780" t="s">
        <v>1151</v>
      </c>
      <c r="IM780">
        <v>3000</v>
      </c>
      <c r="IN780" t="s">
        <v>1231</v>
      </c>
      <c r="IO780" t="s">
        <v>2800</v>
      </c>
      <c r="IP780" t="s">
        <v>1156</v>
      </c>
      <c r="IQ780" t="s">
        <v>1162</v>
      </c>
      <c r="IS780" t="s">
        <v>1163</v>
      </c>
      <c r="IT780">
        <v>120</v>
      </c>
      <c r="IU780">
        <v>14</v>
      </c>
      <c r="IV780" t="s">
        <v>1310</v>
      </c>
      <c r="IW780" t="s">
        <v>1151</v>
      </c>
      <c r="IY780">
        <v>3000</v>
      </c>
      <c r="IZ780" t="s">
        <v>1231</v>
      </c>
      <c r="JA780" t="s">
        <v>1232</v>
      </c>
      <c r="JB780" t="s">
        <v>1162</v>
      </c>
      <c r="JD780" t="s">
        <v>1163</v>
      </c>
      <c r="JE780">
        <v>120</v>
      </c>
      <c r="JF780">
        <v>14</v>
      </c>
      <c r="JS780" t="s">
        <v>1158</v>
      </c>
      <c r="JT780" t="s">
        <v>1151</v>
      </c>
      <c r="JV780">
        <v>3000</v>
      </c>
      <c r="JW780" t="s">
        <v>1231</v>
      </c>
      <c r="JX780" t="s">
        <v>1415</v>
      </c>
      <c r="JY780" t="s">
        <v>1156</v>
      </c>
      <c r="JZ780" t="s">
        <v>1370</v>
      </c>
      <c r="KC780">
        <v>60</v>
      </c>
      <c r="KD780">
        <v>3</v>
      </c>
      <c r="KE780" t="s">
        <v>1158</v>
      </c>
      <c r="KF780" t="s">
        <v>1151</v>
      </c>
      <c r="KH780">
        <v>4000</v>
      </c>
      <c r="KI780" t="s">
        <v>1687</v>
      </c>
      <c r="KJ780" t="s">
        <v>2805</v>
      </c>
      <c r="KK780" t="s">
        <v>1155</v>
      </c>
      <c r="KL780" t="s">
        <v>1370</v>
      </c>
      <c r="KO780">
        <v>60</v>
      </c>
      <c r="KP780">
        <v>3</v>
      </c>
      <c r="KQ780" t="s">
        <v>1171</v>
      </c>
      <c r="LB780" t="s">
        <v>1171</v>
      </c>
      <c r="RA780" t="s">
        <v>1213</v>
      </c>
      <c r="RB780" t="s">
        <v>1235</v>
      </c>
      <c r="RD780" t="s">
        <v>1171</v>
      </c>
      <c r="RN780" t="s">
        <v>1151</v>
      </c>
      <c r="RO780" t="s">
        <v>1911</v>
      </c>
      <c r="RP780" t="s">
        <v>1486</v>
      </c>
      <c r="RQ780" t="s">
        <v>1155</v>
      </c>
      <c r="RR780" t="s">
        <v>1156</v>
      </c>
      <c r="RS780" t="s">
        <v>1155</v>
      </c>
      <c r="RT780" t="s">
        <v>1156</v>
      </c>
      <c r="RU780" t="s">
        <v>1155</v>
      </c>
      <c r="RV780" t="s">
        <v>1155</v>
      </c>
      <c r="RW780" t="s">
        <v>1155</v>
      </c>
      <c r="RX780" t="s">
        <v>1155</v>
      </c>
      <c r="RZ780" t="s">
        <v>1171</v>
      </c>
      <c r="SM780" t="s">
        <v>1151</v>
      </c>
      <c r="SN780" t="s">
        <v>1237</v>
      </c>
      <c r="SO780" t="s">
        <v>1156</v>
      </c>
      <c r="SP780" t="s">
        <v>1155</v>
      </c>
      <c r="SQ780" t="s">
        <v>1155</v>
      </c>
      <c r="SR780" t="s">
        <v>1155</v>
      </c>
      <c r="SS780" t="s">
        <v>1155</v>
      </c>
      <c r="ST780" t="s">
        <v>1155</v>
      </c>
      <c r="SU780" t="s">
        <v>1155</v>
      </c>
      <c r="SV780" t="s">
        <v>1155</v>
      </c>
      <c r="SW780" t="s">
        <v>1155</v>
      </c>
      <c r="SX780" t="s">
        <v>1155</v>
      </c>
      <c r="TA780" t="s">
        <v>1177</v>
      </c>
      <c r="TC780" t="s">
        <v>1151</v>
      </c>
      <c r="TD780" t="s">
        <v>1449</v>
      </c>
      <c r="TE780" t="s">
        <v>1156</v>
      </c>
      <c r="TF780" t="s">
        <v>1155</v>
      </c>
      <c r="TG780" t="s">
        <v>1155</v>
      </c>
      <c r="TH780" t="s">
        <v>1155</v>
      </c>
      <c r="TI780" t="s">
        <v>1155</v>
      </c>
      <c r="TJ780" t="s">
        <v>1155</v>
      </c>
      <c r="TK780" t="s">
        <v>1155</v>
      </c>
      <c r="TL780" t="s">
        <v>1155</v>
      </c>
      <c r="TM780" t="s">
        <v>1155</v>
      </c>
      <c r="TN780" t="s">
        <v>1155</v>
      </c>
      <c r="TO780" t="s">
        <v>1155</v>
      </c>
      <c r="TQ780" t="s">
        <v>1217</v>
      </c>
      <c r="TR780" t="s">
        <v>1156</v>
      </c>
      <c r="TS780" t="s">
        <v>1155</v>
      </c>
      <c r="TT780" t="s">
        <v>1155</v>
      </c>
      <c r="TU780" t="s">
        <v>1155</v>
      </c>
      <c r="TV780" t="s">
        <v>1155</v>
      </c>
      <c r="TW780" t="s">
        <v>1155</v>
      </c>
      <c r="TX780" t="s">
        <v>1155</v>
      </c>
      <c r="TY780" t="s">
        <v>1155</v>
      </c>
      <c r="TZ780" t="s">
        <v>1155</v>
      </c>
      <c r="UA780" t="s">
        <v>1155</v>
      </c>
      <c r="UB780" t="s">
        <v>1155</v>
      </c>
      <c r="UC780" t="s">
        <v>1155</v>
      </c>
      <c r="UD780" t="s">
        <v>1155</v>
      </c>
      <c r="UE780" t="s">
        <v>4370</v>
      </c>
      <c r="UF780" t="s">
        <v>1178</v>
      </c>
      <c r="UG780" t="s">
        <v>1276</v>
      </c>
      <c r="UH780" t="s">
        <v>1155</v>
      </c>
      <c r="UI780" t="s">
        <v>1155</v>
      </c>
      <c r="UJ780" t="s">
        <v>1155</v>
      </c>
      <c r="UK780" t="s">
        <v>1155</v>
      </c>
      <c r="UL780" t="s">
        <v>1155</v>
      </c>
      <c r="UM780" t="s">
        <v>1156</v>
      </c>
      <c r="UN780" t="s">
        <v>1155</v>
      </c>
      <c r="UO780" t="s">
        <v>1155</v>
      </c>
      <c r="UP780" t="s">
        <v>1155</v>
      </c>
      <c r="UQ780" t="s">
        <v>1155</v>
      </c>
      <c r="UR780" t="s">
        <v>1155</v>
      </c>
      <c r="US780" t="s">
        <v>1155</v>
      </c>
      <c r="UT780" t="s">
        <v>1155</v>
      </c>
      <c r="UU780" t="s">
        <v>1155</v>
      </c>
      <c r="UV780" t="s">
        <v>1155</v>
      </c>
      <c r="UW780" t="s">
        <v>1155</v>
      </c>
      <c r="UX780" t="s">
        <v>1155</v>
      </c>
      <c r="UZ780" t="s">
        <v>1696</v>
      </c>
      <c r="VA780" t="s">
        <v>1155</v>
      </c>
      <c r="VB780" t="s">
        <v>1155</v>
      </c>
      <c r="VC780" t="s">
        <v>1156</v>
      </c>
      <c r="VD780" t="s">
        <v>1155</v>
      </c>
      <c r="VE780" t="s">
        <v>1155</v>
      </c>
      <c r="VF780" t="s">
        <v>1155</v>
      </c>
      <c r="VG780" t="s">
        <v>1155</v>
      </c>
      <c r="VH780" t="s">
        <v>1155</v>
      </c>
      <c r="VJ780" t="s">
        <v>1256</v>
      </c>
      <c r="VL780" t="s">
        <v>1178</v>
      </c>
      <c r="VU780" t="s">
        <v>1184</v>
      </c>
      <c r="VV780" t="s">
        <v>1156</v>
      </c>
      <c r="VW780" t="s">
        <v>1155</v>
      </c>
      <c r="VX780" t="s">
        <v>1155</v>
      </c>
      <c r="VY780" t="s">
        <v>1155</v>
      </c>
      <c r="VZ780" t="s">
        <v>1155</v>
      </c>
      <c r="WA780" t="s">
        <v>1155</v>
      </c>
      <c r="WB780" t="s">
        <v>1155</v>
      </c>
      <c r="WC780" t="s">
        <v>1155</v>
      </c>
      <c r="WD780" t="s">
        <v>1155</v>
      </c>
      <c r="WE780" t="s">
        <v>1155</v>
      </c>
      <c r="WG780" t="s">
        <v>1185</v>
      </c>
      <c r="WH780" t="s">
        <v>1156</v>
      </c>
      <c r="WI780" t="s">
        <v>1155</v>
      </c>
      <c r="WJ780" t="s">
        <v>1155</v>
      </c>
      <c r="WK780" t="s">
        <v>1155</v>
      </c>
      <c r="WL780" t="s">
        <v>1155</v>
      </c>
      <c r="WM780" t="s">
        <v>1155</v>
      </c>
      <c r="WN780" t="s">
        <v>1155</v>
      </c>
      <c r="WO780" t="s">
        <v>1155</v>
      </c>
      <c r="WP780" t="s">
        <v>1155</v>
      </c>
      <c r="WQ780" t="s">
        <v>1155</v>
      </c>
      <c r="WS780" t="s">
        <v>1799</v>
      </c>
      <c r="WT780" t="s">
        <v>1155</v>
      </c>
      <c r="WU780" t="s">
        <v>1155</v>
      </c>
      <c r="WV780" t="s">
        <v>1156</v>
      </c>
      <c r="WW780" t="s">
        <v>1155</v>
      </c>
      <c r="WX780" t="s">
        <v>1156</v>
      </c>
      <c r="WY780" t="s">
        <v>1155</v>
      </c>
      <c r="WZ780" t="s">
        <v>1155</v>
      </c>
      <c r="XA780" t="s">
        <v>1155</v>
      </c>
      <c r="XB780" t="s">
        <v>1155</v>
      </c>
      <c r="XC780" t="s">
        <v>1155</v>
      </c>
      <c r="XD780" t="s">
        <v>1155</v>
      </c>
      <c r="XF780" t="s">
        <v>1220</v>
      </c>
      <c r="XG780" t="s">
        <v>1156</v>
      </c>
      <c r="XH780" t="s">
        <v>1155</v>
      </c>
      <c r="XI780" t="s">
        <v>1155</v>
      </c>
      <c r="XJ780" t="s">
        <v>1155</v>
      </c>
      <c r="XK780" t="s">
        <v>1155</v>
      </c>
      <c r="XL780" t="s">
        <v>1155</v>
      </c>
      <c r="XM780" t="s">
        <v>1155</v>
      </c>
      <c r="XN780" t="s">
        <v>1155</v>
      </c>
      <c r="XO780" t="s">
        <v>1155</v>
      </c>
      <c r="XP780" t="s">
        <v>1155</v>
      </c>
      <c r="XQ780" t="s">
        <v>1155</v>
      </c>
      <c r="XR780" t="s">
        <v>1155</v>
      </c>
      <c r="XS780" t="s">
        <v>1155</v>
      </c>
      <c r="XT780" t="s">
        <v>1155</v>
      </c>
      <c r="XV780" t="s">
        <v>1171</v>
      </c>
      <c r="XX780" t="s">
        <v>1188</v>
      </c>
      <c r="XY780" t="s">
        <v>1155</v>
      </c>
      <c r="XZ780" t="s">
        <v>1155</v>
      </c>
      <c r="YA780" t="s">
        <v>1155</v>
      </c>
      <c r="YB780" t="s">
        <v>1155</v>
      </c>
      <c r="YC780" t="s">
        <v>1155</v>
      </c>
      <c r="YD780" t="s">
        <v>1156</v>
      </c>
      <c r="YE780" t="s">
        <v>1155</v>
      </c>
      <c r="YF780" t="s">
        <v>1155</v>
      </c>
      <c r="YG780" t="s">
        <v>1155</v>
      </c>
      <c r="YH780" t="s">
        <v>1155</v>
      </c>
      <c r="YJ780" t="s">
        <v>1188</v>
      </c>
      <c r="YK780" t="s">
        <v>1155</v>
      </c>
      <c r="YL780" t="s">
        <v>1155</v>
      </c>
      <c r="YM780" t="s">
        <v>1155</v>
      </c>
      <c r="YN780" t="s">
        <v>1155</v>
      </c>
      <c r="YO780" t="s">
        <v>1155</v>
      </c>
      <c r="YP780" t="s">
        <v>1156</v>
      </c>
      <c r="YQ780" t="s">
        <v>1155</v>
      </c>
      <c r="YR780" t="s">
        <v>1155</v>
      </c>
      <c r="YS780" t="s">
        <v>1155</v>
      </c>
      <c r="YT780" t="s">
        <v>1155</v>
      </c>
      <c r="YU780" t="s">
        <v>1189</v>
      </c>
      <c r="YV780" t="s">
        <v>1155</v>
      </c>
      <c r="YW780" t="s">
        <v>1155</v>
      </c>
      <c r="YX780" t="s">
        <v>1155</v>
      </c>
      <c r="YY780" t="s">
        <v>1155</v>
      </c>
      <c r="YZ780" t="s">
        <v>1155</v>
      </c>
      <c r="ZA780" t="s">
        <v>1156</v>
      </c>
      <c r="ZB780" t="s">
        <v>1155</v>
      </c>
      <c r="ZC780" t="s">
        <v>1155</v>
      </c>
      <c r="ZD780" t="s">
        <v>1155</v>
      </c>
      <c r="ZE780" t="s">
        <v>1155</v>
      </c>
      <c r="ZF780" t="s">
        <v>1178</v>
      </c>
      <c r="ZG780" t="s">
        <v>1191</v>
      </c>
      <c r="ZI780" t="s">
        <v>1181</v>
      </c>
      <c r="ZJ780" t="s">
        <v>1156</v>
      </c>
      <c r="ZK780" t="s">
        <v>1155</v>
      </c>
      <c r="ZL780" t="s">
        <v>1155</v>
      </c>
      <c r="ZM780" t="s">
        <v>1155</v>
      </c>
      <c r="ZN780" t="s">
        <v>1155</v>
      </c>
      <c r="ZO780" t="s">
        <v>1155</v>
      </c>
      <c r="ZP780" t="s">
        <v>1155</v>
      </c>
      <c r="ZQ780" t="s">
        <v>1155</v>
      </c>
      <c r="ZR780" t="s">
        <v>1155</v>
      </c>
      <c r="ZT780" t="s">
        <v>1191</v>
      </c>
      <c r="ZV780" t="s">
        <v>1171</v>
      </c>
      <c r="AAI780" t="s">
        <v>1243</v>
      </c>
      <c r="AAK780" t="s">
        <v>1185</v>
      </c>
      <c r="AAL780" t="s">
        <v>1156</v>
      </c>
      <c r="AAM780" t="s">
        <v>1155</v>
      </c>
      <c r="AAN780" t="s">
        <v>1155</v>
      </c>
      <c r="AAO780" t="s">
        <v>1155</v>
      </c>
      <c r="AAP780" t="s">
        <v>1155</v>
      </c>
      <c r="AAQ780" t="s">
        <v>1155</v>
      </c>
      <c r="AAR780" t="s">
        <v>1155</v>
      </c>
      <c r="AAS780" t="s">
        <v>1155</v>
      </c>
      <c r="AAT780" t="s">
        <v>1155</v>
      </c>
      <c r="AAU780" t="s">
        <v>1155</v>
      </c>
      <c r="AAV780" t="s">
        <v>1155</v>
      </c>
      <c r="AAW780" t="s">
        <v>1155</v>
      </c>
      <c r="AAX780" t="s">
        <v>1155</v>
      </c>
      <c r="AAY780" t="s">
        <v>1155</v>
      </c>
      <c r="ABK780" t="s">
        <v>1195</v>
      </c>
      <c r="ABL780" t="s">
        <v>1156</v>
      </c>
      <c r="ABM780" t="s">
        <v>1155</v>
      </c>
      <c r="ABN780" t="s">
        <v>1155</v>
      </c>
      <c r="ABO780" t="s">
        <v>1155</v>
      </c>
      <c r="ABP780" t="s">
        <v>1155</v>
      </c>
      <c r="ABQ780" t="s">
        <v>1155</v>
      </c>
      <c r="ABR780" t="s">
        <v>1155</v>
      </c>
      <c r="ABS780" t="s">
        <v>1155</v>
      </c>
      <c r="ABT780" t="s">
        <v>1155</v>
      </c>
      <c r="ABU780" t="s">
        <v>1155</v>
      </c>
      <c r="ABV780" t="s">
        <v>1155</v>
      </c>
      <c r="ABX780" t="s">
        <v>4404</v>
      </c>
      <c r="ABY780" t="s">
        <v>5322</v>
      </c>
      <c r="ACE780" t="s">
        <v>8741</v>
      </c>
      <c r="ACF780" t="s">
        <v>8742</v>
      </c>
      <c r="ACI780" t="s">
        <v>1199</v>
      </c>
      <c r="ACJ780" t="s">
        <v>1200</v>
      </c>
      <c r="ACK780" t="s">
        <v>1705</v>
      </c>
      <c r="ACM780" t="s">
        <v>8743</v>
      </c>
      <c r="ACN780" t="s">
        <v>8744</v>
      </c>
      <c r="ACO780" t="s">
        <v>7952</v>
      </c>
    </row>
    <row r="781" spans="1:769">
      <c r="A781" t="s">
        <v>8745</v>
      </c>
      <c r="B781" t="s">
        <v>8746</v>
      </c>
      <c r="C781" t="s">
        <v>8747</v>
      </c>
      <c r="D781" t="s">
        <v>7952</v>
      </c>
      <c r="E781" t="s">
        <v>1146</v>
      </c>
      <c r="G781" t="s">
        <v>7952</v>
      </c>
      <c r="H781" t="s">
        <v>1253</v>
      </c>
      <c r="I781" t="s">
        <v>58</v>
      </c>
      <c r="J781" t="s">
        <v>8541</v>
      </c>
      <c r="K781" t="s">
        <v>65</v>
      </c>
      <c r="L781" t="s">
        <v>8542</v>
      </c>
      <c r="M781" t="s">
        <v>64</v>
      </c>
      <c r="N781" t="s">
        <v>1150</v>
      </c>
      <c r="O781" t="s">
        <v>1151</v>
      </c>
      <c r="P781" t="s">
        <v>1152</v>
      </c>
      <c r="Q781" t="s">
        <v>1153</v>
      </c>
      <c r="S781" t="s">
        <v>2057</v>
      </c>
      <c r="T781" t="s">
        <v>1155</v>
      </c>
      <c r="U781" t="s">
        <v>1156</v>
      </c>
      <c r="V781" t="s">
        <v>1156</v>
      </c>
      <c r="W781" t="s">
        <v>1155</v>
      </c>
      <c r="X781" t="s">
        <v>1155</v>
      </c>
      <c r="GR781" t="s">
        <v>8748</v>
      </c>
      <c r="GS781" t="s">
        <v>1155</v>
      </c>
      <c r="GT781" t="s">
        <v>1156</v>
      </c>
      <c r="GU781" t="s">
        <v>1156</v>
      </c>
      <c r="GV781" t="s">
        <v>1156</v>
      </c>
      <c r="GW781" t="s">
        <v>1155</v>
      </c>
      <c r="GX781" t="s">
        <v>1155</v>
      </c>
      <c r="GY781" t="s">
        <v>1156</v>
      </c>
      <c r="GZ781" t="s">
        <v>1156</v>
      </c>
      <c r="HL781" t="s">
        <v>1158</v>
      </c>
      <c r="HM781" t="s">
        <v>1151</v>
      </c>
      <c r="HO781">
        <v>1500</v>
      </c>
      <c r="HP781" t="s">
        <v>1355</v>
      </c>
      <c r="HQ781" t="s">
        <v>1356</v>
      </c>
      <c r="HR781" t="s">
        <v>1155</v>
      </c>
      <c r="HS781" t="s">
        <v>1162</v>
      </c>
      <c r="HU781" t="s">
        <v>1691</v>
      </c>
      <c r="HV781">
        <v>21</v>
      </c>
      <c r="HW781">
        <v>7</v>
      </c>
      <c r="HX781" t="s">
        <v>1158</v>
      </c>
      <c r="HY781" t="s">
        <v>1151</v>
      </c>
      <c r="IA781">
        <v>2500</v>
      </c>
      <c r="IB781" t="s">
        <v>1269</v>
      </c>
      <c r="IC781" t="s">
        <v>1354</v>
      </c>
      <c r="ID781" t="s">
        <v>1166</v>
      </c>
      <c r="IE781" t="s">
        <v>1162</v>
      </c>
      <c r="IG781" t="s">
        <v>1163</v>
      </c>
      <c r="IH781">
        <v>90</v>
      </c>
      <c r="II781">
        <v>7</v>
      </c>
      <c r="IJ781" t="s">
        <v>1158</v>
      </c>
      <c r="IK781" t="s">
        <v>1151</v>
      </c>
      <c r="IM781">
        <v>2500</v>
      </c>
      <c r="IN781" t="s">
        <v>1269</v>
      </c>
      <c r="IO781" t="s">
        <v>1947</v>
      </c>
      <c r="IP781" t="s">
        <v>1156</v>
      </c>
      <c r="IQ781" t="s">
        <v>1162</v>
      </c>
      <c r="IS781" t="s">
        <v>1163</v>
      </c>
      <c r="IT781">
        <v>120</v>
      </c>
      <c r="IU781">
        <v>7</v>
      </c>
      <c r="JS781" t="s">
        <v>1158</v>
      </c>
      <c r="JT781" t="s">
        <v>1151</v>
      </c>
      <c r="JV781">
        <v>3000</v>
      </c>
      <c r="JW781" t="s">
        <v>1231</v>
      </c>
      <c r="JX781" t="s">
        <v>1415</v>
      </c>
      <c r="JY781" t="s">
        <v>1156</v>
      </c>
      <c r="JZ781" t="s">
        <v>1370</v>
      </c>
      <c r="KC781">
        <v>120</v>
      </c>
      <c r="KD781">
        <v>3</v>
      </c>
      <c r="KE781" t="s">
        <v>1158</v>
      </c>
      <c r="KF781" t="s">
        <v>1151</v>
      </c>
      <c r="KH781">
        <v>4000</v>
      </c>
      <c r="KI781" t="s">
        <v>1687</v>
      </c>
      <c r="KJ781" t="s">
        <v>2805</v>
      </c>
      <c r="KK781" t="s">
        <v>1155</v>
      </c>
      <c r="KL781" t="s">
        <v>1370</v>
      </c>
      <c r="KO781">
        <v>90</v>
      </c>
      <c r="KP781">
        <v>3</v>
      </c>
      <c r="KQ781" t="s">
        <v>1171</v>
      </c>
      <c r="LB781" t="s">
        <v>1171</v>
      </c>
      <c r="LY781" t="s">
        <v>1353</v>
      </c>
      <c r="LZ781" t="s">
        <v>1156</v>
      </c>
      <c r="MA781" t="s">
        <v>1156</v>
      </c>
      <c r="MB781" t="s">
        <v>1156</v>
      </c>
      <c r="MC781" t="s">
        <v>1158</v>
      </c>
      <c r="MD781" t="s">
        <v>1151</v>
      </c>
      <c r="MF781">
        <v>200</v>
      </c>
      <c r="MG781" t="s">
        <v>1378</v>
      </c>
      <c r="MH781" t="s">
        <v>1170</v>
      </c>
      <c r="MI781" t="s">
        <v>1166</v>
      </c>
      <c r="MJ781" t="s">
        <v>1370</v>
      </c>
      <c r="MM781">
        <v>14</v>
      </c>
      <c r="MN781">
        <v>2</v>
      </c>
      <c r="MO781" t="s">
        <v>1158</v>
      </c>
      <c r="MP781" t="s">
        <v>1151</v>
      </c>
      <c r="MR781">
        <v>2500</v>
      </c>
      <c r="MS781" t="s">
        <v>1269</v>
      </c>
      <c r="MT781" t="s">
        <v>1690</v>
      </c>
      <c r="MU781" t="s">
        <v>1155</v>
      </c>
      <c r="MV781" t="s">
        <v>1162</v>
      </c>
      <c r="MX781" t="s">
        <v>1163</v>
      </c>
      <c r="MY781">
        <v>90</v>
      </c>
      <c r="MZ781">
        <v>7</v>
      </c>
      <c r="NA781" t="s">
        <v>1158</v>
      </c>
      <c r="NB781" t="s">
        <v>1151</v>
      </c>
      <c r="ND781">
        <v>1000</v>
      </c>
      <c r="NE781" t="s">
        <v>1170</v>
      </c>
      <c r="NF781" t="s">
        <v>1166</v>
      </c>
      <c r="NG781" t="s">
        <v>1162</v>
      </c>
      <c r="NI781" t="s">
        <v>1163</v>
      </c>
      <c r="NJ781">
        <v>90</v>
      </c>
      <c r="NK781">
        <v>7</v>
      </c>
      <c r="NL781" t="s">
        <v>1171</v>
      </c>
      <c r="NW781" t="s">
        <v>1151</v>
      </c>
      <c r="NX781" t="s">
        <v>6314</v>
      </c>
      <c r="NY781" t="s">
        <v>1155</v>
      </c>
      <c r="NZ781" t="s">
        <v>1155</v>
      </c>
      <c r="OA781" t="s">
        <v>1155</v>
      </c>
      <c r="OB781" t="s">
        <v>1155</v>
      </c>
      <c r="OC781" t="s">
        <v>1155</v>
      </c>
      <c r="OD781" t="s">
        <v>1155</v>
      </c>
      <c r="OE781" t="s">
        <v>1155</v>
      </c>
      <c r="OF781" t="s">
        <v>1155</v>
      </c>
      <c r="OG781" t="s">
        <v>1155</v>
      </c>
      <c r="OH781" t="s">
        <v>1155</v>
      </c>
      <c r="OI781" t="s">
        <v>1156</v>
      </c>
      <c r="OJ781" t="s">
        <v>1155</v>
      </c>
      <c r="OK781" t="s">
        <v>1155</v>
      </c>
      <c r="OL781" t="s">
        <v>1155</v>
      </c>
      <c r="OM781" t="s">
        <v>1155</v>
      </c>
      <c r="ON781" t="s">
        <v>1155</v>
      </c>
      <c r="OO781" t="s">
        <v>1155</v>
      </c>
      <c r="OP781" t="s">
        <v>1155</v>
      </c>
      <c r="RA781" t="s">
        <v>1213</v>
      </c>
      <c r="RB781" t="s">
        <v>1214</v>
      </c>
      <c r="RC781" t="s">
        <v>1175</v>
      </c>
      <c r="RD781" t="s">
        <v>1151</v>
      </c>
      <c r="RE781" t="s">
        <v>1236</v>
      </c>
      <c r="RF781" t="s">
        <v>1155</v>
      </c>
      <c r="RG781" t="s">
        <v>1156</v>
      </c>
      <c r="RH781" t="s">
        <v>1155</v>
      </c>
      <c r="RI781" t="s">
        <v>1155</v>
      </c>
      <c r="RJ781" t="s">
        <v>1155</v>
      </c>
      <c r="RK781" t="s">
        <v>1155</v>
      </c>
      <c r="RL781" t="s">
        <v>1155</v>
      </c>
      <c r="RN781" t="s">
        <v>1178</v>
      </c>
      <c r="RZ781" t="s">
        <v>1171</v>
      </c>
      <c r="SM781" t="s">
        <v>1151</v>
      </c>
      <c r="SN781" t="s">
        <v>1558</v>
      </c>
      <c r="SO781" t="s">
        <v>1156</v>
      </c>
      <c r="SP781" t="s">
        <v>1155</v>
      </c>
      <c r="SQ781" t="s">
        <v>1155</v>
      </c>
      <c r="SR781" t="s">
        <v>1155</v>
      </c>
      <c r="SS781" t="s">
        <v>1156</v>
      </c>
      <c r="ST781" t="s">
        <v>1155</v>
      </c>
      <c r="SU781" t="s">
        <v>1155</v>
      </c>
      <c r="SV781" t="s">
        <v>1155</v>
      </c>
      <c r="SW781" t="s">
        <v>1155</v>
      </c>
      <c r="SX781" t="s">
        <v>1155</v>
      </c>
      <c r="TA781" t="s">
        <v>1177</v>
      </c>
      <c r="TC781" t="s">
        <v>1171</v>
      </c>
      <c r="TD781" t="s">
        <v>1178</v>
      </c>
      <c r="TE781" t="s">
        <v>1155</v>
      </c>
      <c r="TF781" t="s">
        <v>1155</v>
      </c>
      <c r="TG781" t="s">
        <v>1155</v>
      </c>
      <c r="TH781" t="s">
        <v>1155</v>
      </c>
      <c r="TI781" t="s">
        <v>1155</v>
      </c>
      <c r="TJ781" t="s">
        <v>1155</v>
      </c>
      <c r="TK781" t="s">
        <v>1155</v>
      </c>
      <c r="TL781" t="s">
        <v>1155</v>
      </c>
      <c r="TM781" t="s">
        <v>1155</v>
      </c>
      <c r="TN781" t="s">
        <v>1156</v>
      </c>
      <c r="TO781" t="s">
        <v>1155</v>
      </c>
      <c r="TQ781" t="s">
        <v>1217</v>
      </c>
      <c r="TR781" t="s">
        <v>1156</v>
      </c>
      <c r="TS781" t="s">
        <v>1155</v>
      </c>
      <c r="TT781" t="s">
        <v>1155</v>
      </c>
      <c r="TU781" t="s">
        <v>1155</v>
      </c>
      <c r="TV781" t="s">
        <v>1155</v>
      </c>
      <c r="TW781" t="s">
        <v>1155</v>
      </c>
      <c r="TX781" t="s">
        <v>1155</v>
      </c>
      <c r="TY781" t="s">
        <v>1155</v>
      </c>
      <c r="TZ781" t="s">
        <v>1155</v>
      </c>
      <c r="UA781" t="s">
        <v>1155</v>
      </c>
      <c r="UB781" t="s">
        <v>1155</v>
      </c>
      <c r="UC781" t="s">
        <v>1155</v>
      </c>
      <c r="UD781" t="s">
        <v>1155</v>
      </c>
      <c r="UE781" t="s">
        <v>4370</v>
      </c>
      <c r="UF781" t="s">
        <v>1178</v>
      </c>
      <c r="UG781" t="s">
        <v>1490</v>
      </c>
      <c r="UH781" t="s">
        <v>1155</v>
      </c>
      <c r="UI781" t="s">
        <v>1155</v>
      </c>
      <c r="UJ781" t="s">
        <v>1155</v>
      </c>
      <c r="UK781" t="s">
        <v>1156</v>
      </c>
      <c r="UL781" t="s">
        <v>1155</v>
      </c>
      <c r="UM781" t="s">
        <v>1156</v>
      </c>
      <c r="UN781" t="s">
        <v>1156</v>
      </c>
      <c r="UO781" t="s">
        <v>1155</v>
      </c>
      <c r="UP781" t="s">
        <v>1155</v>
      </c>
      <c r="UQ781" t="s">
        <v>1155</v>
      </c>
      <c r="UR781" t="s">
        <v>1155</v>
      </c>
      <c r="US781" t="s">
        <v>1155</v>
      </c>
      <c r="UT781" t="s">
        <v>1155</v>
      </c>
      <c r="UU781" t="s">
        <v>1155</v>
      </c>
      <c r="UV781" t="s">
        <v>1155</v>
      </c>
      <c r="UW781" t="s">
        <v>1155</v>
      </c>
      <c r="UX781" t="s">
        <v>1155</v>
      </c>
      <c r="UZ781" t="s">
        <v>1696</v>
      </c>
      <c r="VA781" t="s">
        <v>1155</v>
      </c>
      <c r="VB781" t="s">
        <v>1155</v>
      </c>
      <c r="VC781" t="s">
        <v>1156</v>
      </c>
      <c r="VD781" t="s">
        <v>1155</v>
      </c>
      <c r="VE781" t="s">
        <v>1155</v>
      </c>
      <c r="VF781" t="s">
        <v>1155</v>
      </c>
      <c r="VG781" t="s">
        <v>1155</v>
      </c>
      <c r="VH781" t="s">
        <v>1155</v>
      </c>
      <c r="VJ781" t="s">
        <v>1256</v>
      </c>
      <c r="VL781" t="s">
        <v>1151</v>
      </c>
      <c r="VM781" t="s">
        <v>1183</v>
      </c>
      <c r="VU781" t="s">
        <v>1184</v>
      </c>
      <c r="VV781" t="s">
        <v>1156</v>
      </c>
      <c r="VW781" t="s">
        <v>1155</v>
      </c>
      <c r="VX781" t="s">
        <v>1155</v>
      </c>
      <c r="VY781" t="s">
        <v>1155</v>
      </c>
      <c r="VZ781" t="s">
        <v>1155</v>
      </c>
      <c r="WA781" t="s">
        <v>1155</v>
      </c>
      <c r="WB781" t="s">
        <v>1155</v>
      </c>
      <c r="WC781" t="s">
        <v>1155</v>
      </c>
      <c r="WD781" t="s">
        <v>1155</v>
      </c>
      <c r="WE781" t="s">
        <v>1155</v>
      </c>
      <c r="WG781" t="s">
        <v>1185</v>
      </c>
      <c r="WH781" t="s">
        <v>1156</v>
      </c>
      <c r="WI781" t="s">
        <v>1155</v>
      </c>
      <c r="WJ781" t="s">
        <v>1155</v>
      </c>
      <c r="WK781" t="s">
        <v>1155</v>
      </c>
      <c r="WL781" t="s">
        <v>1155</v>
      </c>
      <c r="WM781" t="s">
        <v>1155</v>
      </c>
      <c r="WN781" t="s">
        <v>1155</v>
      </c>
      <c r="WO781" t="s">
        <v>1155</v>
      </c>
      <c r="WP781" t="s">
        <v>1155</v>
      </c>
      <c r="WQ781" t="s">
        <v>1155</v>
      </c>
      <c r="WS781" t="s">
        <v>1799</v>
      </c>
      <c r="WT781" t="s">
        <v>1155</v>
      </c>
      <c r="WU781" t="s">
        <v>1155</v>
      </c>
      <c r="WV781" t="s">
        <v>1156</v>
      </c>
      <c r="WW781" t="s">
        <v>1155</v>
      </c>
      <c r="WX781" t="s">
        <v>1156</v>
      </c>
      <c r="WY781" t="s">
        <v>1155</v>
      </c>
      <c r="WZ781" t="s">
        <v>1155</v>
      </c>
      <c r="XA781" t="s">
        <v>1155</v>
      </c>
      <c r="XB781" t="s">
        <v>1155</v>
      </c>
      <c r="XC781" t="s">
        <v>1155</v>
      </c>
      <c r="XD781" t="s">
        <v>1155</v>
      </c>
      <c r="XF781" t="s">
        <v>1220</v>
      </c>
      <c r="XG781" t="s">
        <v>1156</v>
      </c>
      <c r="XH781" t="s">
        <v>1155</v>
      </c>
      <c r="XI781" t="s">
        <v>1155</v>
      </c>
      <c r="XJ781" t="s">
        <v>1155</v>
      </c>
      <c r="XK781" t="s">
        <v>1155</v>
      </c>
      <c r="XL781" t="s">
        <v>1155</v>
      </c>
      <c r="XM781" t="s">
        <v>1155</v>
      </c>
      <c r="XN781" t="s">
        <v>1155</v>
      </c>
      <c r="XO781" t="s">
        <v>1155</v>
      </c>
      <c r="XP781" t="s">
        <v>1155</v>
      </c>
      <c r="XQ781" t="s">
        <v>1155</v>
      </c>
      <c r="XR781" t="s">
        <v>1155</v>
      </c>
      <c r="XS781" t="s">
        <v>1155</v>
      </c>
      <c r="XT781" t="s">
        <v>1155</v>
      </c>
      <c r="XV781" t="s">
        <v>1171</v>
      </c>
      <c r="XX781" t="s">
        <v>1188</v>
      </c>
      <c r="XY781" t="s">
        <v>1155</v>
      </c>
      <c r="XZ781" t="s">
        <v>1155</v>
      </c>
      <c r="YA781" t="s">
        <v>1155</v>
      </c>
      <c r="YB781" t="s">
        <v>1155</v>
      </c>
      <c r="YC781" t="s">
        <v>1155</v>
      </c>
      <c r="YD781" t="s">
        <v>1156</v>
      </c>
      <c r="YE781" t="s">
        <v>1155</v>
      </c>
      <c r="YF781" t="s">
        <v>1155</v>
      </c>
      <c r="YG781" t="s">
        <v>1155</v>
      </c>
      <c r="YH781" t="s">
        <v>1155</v>
      </c>
      <c r="YJ781" t="s">
        <v>1188</v>
      </c>
      <c r="YK781" t="s">
        <v>1155</v>
      </c>
      <c r="YL781" t="s">
        <v>1155</v>
      </c>
      <c r="YM781" t="s">
        <v>1155</v>
      </c>
      <c r="YN781" t="s">
        <v>1155</v>
      </c>
      <c r="YO781" t="s">
        <v>1155</v>
      </c>
      <c r="YP781" t="s">
        <v>1156</v>
      </c>
      <c r="YQ781" t="s">
        <v>1155</v>
      </c>
      <c r="YR781" t="s">
        <v>1155</v>
      </c>
      <c r="YS781" t="s">
        <v>1155</v>
      </c>
      <c r="YT781" t="s">
        <v>1155</v>
      </c>
      <c r="YU781" t="s">
        <v>1189</v>
      </c>
      <c r="YV781" t="s">
        <v>1155</v>
      </c>
      <c r="YW781" t="s">
        <v>1155</v>
      </c>
      <c r="YX781" t="s">
        <v>1155</v>
      </c>
      <c r="YY781" t="s">
        <v>1155</v>
      </c>
      <c r="YZ781" t="s">
        <v>1155</v>
      </c>
      <c r="ZA781" t="s">
        <v>1156</v>
      </c>
      <c r="ZB781" t="s">
        <v>1155</v>
      </c>
      <c r="ZC781" t="s">
        <v>1155</v>
      </c>
      <c r="ZD781" t="s">
        <v>1155</v>
      </c>
      <c r="ZE781" t="s">
        <v>1155</v>
      </c>
      <c r="ZF781" t="s">
        <v>1178</v>
      </c>
      <c r="ZG781" t="s">
        <v>1191</v>
      </c>
      <c r="ZI781" t="s">
        <v>1181</v>
      </c>
      <c r="ZJ781" t="s">
        <v>1156</v>
      </c>
      <c r="ZK781" t="s">
        <v>1155</v>
      </c>
      <c r="ZL781" t="s">
        <v>1155</v>
      </c>
      <c r="ZM781" t="s">
        <v>1155</v>
      </c>
      <c r="ZN781" t="s">
        <v>1155</v>
      </c>
      <c r="ZO781" t="s">
        <v>1155</v>
      </c>
      <c r="ZP781" t="s">
        <v>1155</v>
      </c>
      <c r="ZQ781" t="s">
        <v>1155</v>
      </c>
      <c r="ZR781" t="s">
        <v>1155</v>
      </c>
      <c r="ZT781" t="s">
        <v>1191</v>
      </c>
      <c r="ZV781" t="s">
        <v>1171</v>
      </c>
      <c r="AAI781" t="s">
        <v>1243</v>
      </c>
      <c r="AAK781" t="s">
        <v>1185</v>
      </c>
      <c r="AAL781" t="s">
        <v>1156</v>
      </c>
      <c r="AAM781" t="s">
        <v>1155</v>
      </c>
      <c r="AAN781" t="s">
        <v>1155</v>
      </c>
      <c r="AAO781" t="s">
        <v>1155</v>
      </c>
      <c r="AAP781" t="s">
        <v>1155</v>
      </c>
      <c r="AAQ781" t="s">
        <v>1155</v>
      </c>
      <c r="AAR781" t="s">
        <v>1155</v>
      </c>
      <c r="AAS781" t="s">
        <v>1155</v>
      </c>
      <c r="AAT781" t="s">
        <v>1155</v>
      </c>
      <c r="AAU781" t="s">
        <v>1155</v>
      </c>
      <c r="AAV781" t="s">
        <v>1155</v>
      </c>
      <c r="AAW781" t="s">
        <v>1155</v>
      </c>
      <c r="AAX781" t="s">
        <v>1155</v>
      </c>
      <c r="AAY781" t="s">
        <v>1155</v>
      </c>
      <c r="ABK781" t="s">
        <v>1195</v>
      </c>
      <c r="ABL781" t="s">
        <v>1156</v>
      </c>
      <c r="ABM781" t="s">
        <v>1155</v>
      </c>
      <c r="ABN781" t="s">
        <v>1155</v>
      </c>
      <c r="ABO781" t="s">
        <v>1155</v>
      </c>
      <c r="ABP781" t="s">
        <v>1155</v>
      </c>
      <c r="ABQ781" t="s">
        <v>1155</v>
      </c>
      <c r="ABR781" t="s">
        <v>1155</v>
      </c>
      <c r="ABS781" t="s">
        <v>1155</v>
      </c>
      <c r="ABT781" t="s">
        <v>1155</v>
      </c>
      <c r="ABU781" t="s">
        <v>1155</v>
      </c>
      <c r="ABV781" t="s">
        <v>1155</v>
      </c>
      <c r="ABX781" t="s">
        <v>4404</v>
      </c>
      <c r="ABY781" t="s">
        <v>5322</v>
      </c>
      <c r="ACE781" t="s">
        <v>8749</v>
      </c>
      <c r="ACF781" t="s">
        <v>8750</v>
      </c>
      <c r="ACI781" t="s">
        <v>1199</v>
      </c>
      <c r="ACJ781" t="s">
        <v>1200</v>
      </c>
      <c r="ACK781" t="s">
        <v>1705</v>
      </c>
      <c r="ACM781" t="s">
        <v>8751</v>
      </c>
      <c r="ACN781" t="s">
        <v>8752</v>
      </c>
      <c r="ACO781" t="s">
        <v>7952</v>
      </c>
    </row>
    <row r="782" spans="1:769">
      <c r="A782" t="s">
        <v>8753</v>
      </c>
      <c r="B782" t="s">
        <v>8754</v>
      </c>
      <c r="C782" t="s">
        <v>8755</v>
      </c>
      <c r="D782" t="s">
        <v>7952</v>
      </c>
      <c r="E782" t="s">
        <v>1146</v>
      </c>
      <c r="G782" t="s">
        <v>7952</v>
      </c>
      <c r="H782" t="s">
        <v>1253</v>
      </c>
      <c r="I782" t="s">
        <v>58</v>
      </c>
      <c r="J782" t="s">
        <v>8541</v>
      </c>
      <c r="K782" t="s">
        <v>65</v>
      </c>
      <c r="L782" t="s">
        <v>8542</v>
      </c>
      <c r="M782" t="s">
        <v>64</v>
      </c>
      <c r="N782" t="s">
        <v>1150</v>
      </c>
      <c r="O782" t="s">
        <v>1151</v>
      </c>
      <c r="P782" t="s">
        <v>1152</v>
      </c>
      <c r="Q782" t="s">
        <v>1153</v>
      </c>
      <c r="S782" t="s">
        <v>2057</v>
      </c>
      <c r="T782" t="s">
        <v>1155</v>
      </c>
      <c r="U782" t="s">
        <v>1156</v>
      </c>
      <c r="V782" t="s">
        <v>1156</v>
      </c>
      <c r="W782" t="s">
        <v>1155</v>
      </c>
      <c r="X782" t="s">
        <v>1155</v>
      </c>
      <c r="GR782" t="s">
        <v>8748</v>
      </c>
      <c r="GS782" t="s">
        <v>1155</v>
      </c>
      <c r="GT782" t="s">
        <v>1156</v>
      </c>
      <c r="GU782" t="s">
        <v>1156</v>
      </c>
      <c r="GV782" t="s">
        <v>1156</v>
      </c>
      <c r="GW782" t="s">
        <v>1155</v>
      </c>
      <c r="GX782" t="s">
        <v>1155</v>
      </c>
      <c r="GY782" t="s">
        <v>1156</v>
      </c>
      <c r="GZ782" t="s">
        <v>1156</v>
      </c>
      <c r="HL782" t="s">
        <v>1158</v>
      </c>
      <c r="HM782" t="s">
        <v>1151</v>
      </c>
      <c r="HO782">
        <v>1500</v>
      </c>
      <c r="HP782" t="s">
        <v>1355</v>
      </c>
      <c r="HQ782" t="s">
        <v>1356</v>
      </c>
      <c r="HR782" t="s">
        <v>1155</v>
      </c>
      <c r="HS782" t="s">
        <v>1162</v>
      </c>
      <c r="HU782" t="s">
        <v>1691</v>
      </c>
      <c r="HV782">
        <v>14</v>
      </c>
      <c r="HW782">
        <v>7</v>
      </c>
      <c r="HX782" t="s">
        <v>1158</v>
      </c>
      <c r="HY782" t="s">
        <v>1151</v>
      </c>
      <c r="IA782">
        <v>2500</v>
      </c>
      <c r="IB782" t="s">
        <v>1269</v>
      </c>
      <c r="IC782" t="s">
        <v>1354</v>
      </c>
      <c r="ID782" t="s">
        <v>1166</v>
      </c>
      <c r="IE782" t="s">
        <v>1162</v>
      </c>
      <c r="IG782" t="s">
        <v>1163</v>
      </c>
      <c r="IH782">
        <v>60</v>
      </c>
      <c r="II782">
        <v>14</v>
      </c>
      <c r="IJ782" t="s">
        <v>1158</v>
      </c>
      <c r="IK782" t="s">
        <v>1151</v>
      </c>
      <c r="IM782">
        <v>3000</v>
      </c>
      <c r="IN782" t="s">
        <v>1231</v>
      </c>
      <c r="IO782" t="s">
        <v>2800</v>
      </c>
      <c r="IP782" t="s">
        <v>1156</v>
      </c>
      <c r="IQ782" t="s">
        <v>1162</v>
      </c>
      <c r="IS782" t="s">
        <v>1163</v>
      </c>
      <c r="IT782">
        <v>90</v>
      </c>
      <c r="IU782">
        <v>14</v>
      </c>
      <c r="JS782" t="s">
        <v>1158</v>
      </c>
      <c r="JT782" t="s">
        <v>1151</v>
      </c>
      <c r="JV782">
        <v>3000</v>
      </c>
      <c r="JW782" t="s">
        <v>1231</v>
      </c>
      <c r="JX782" t="s">
        <v>1415</v>
      </c>
      <c r="JY782" t="s">
        <v>1156</v>
      </c>
      <c r="JZ782" t="s">
        <v>1370</v>
      </c>
      <c r="KC782">
        <v>90</v>
      </c>
      <c r="KD782">
        <v>3</v>
      </c>
      <c r="KE782" t="s">
        <v>1158</v>
      </c>
      <c r="KF782" t="s">
        <v>1151</v>
      </c>
      <c r="KH782">
        <v>4500</v>
      </c>
      <c r="KI782" t="s">
        <v>1160</v>
      </c>
      <c r="KJ782" t="s">
        <v>1508</v>
      </c>
      <c r="KK782" t="s">
        <v>1155</v>
      </c>
      <c r="KL782" t="s">
        <v>1370</v>
      </c>
      <c r="KO782">
        <v>90</v>
      </c>
      <c r="KP782">
        <v>3</v>
      </c>
      <c r="KQ782" t="s">
        <v>1171</v>
      </c>
      <c r="LB782" t="s">
        <v>1151</v>
      </c>
      <c r="LC782" t="s">
        <v>8756</v>
      </c>
      <c r="LD782" t="s">
        <v>1155</v>
      </c>
      <c r="LE782" t="s">
        <v>1155</v>
      </c>
      <c r="LF782" t="s">
        <v>1155</v>
      </c>
      <c r="LG782" t="s">
        <v>1155</v>
      </c>
      <c r="LH782" t="s">
        <v>1155</v>
      </c>
      <c r="LI782" t="s">
        <v>1155</v>
      </c>
      <c r="LJ782" t="s">
        <v>1155</v>
      </c>
      <c r="LK782" t="s">
        <v>1155</v>
      </c>
      <c r="LL782" t="s">
        <v>1155</v>
      </c>
      <c r="LM782" t="s">
        <v>1156</v>
      </c>
      <c r="LN782" t="s">
        <v>1156</v>
      </c>
      <c r="LO782" t="s">
        <v>1155</v>
      </c>
      <c r="LP782" t="s">
        <v>1155</v>
      </c>
      <c r="LQ782" t="s">
        <v>1155</v>
      </c>
      <c r="LR782" t="s">
        <v>1155</v>
      </c>
      <c r="LS782" t="s">
        <v>1155</v>
      </c>
      <c r="LT782" t="s">
        <v>1155</v>
      </c>
      <c r="LU782" t="s">
        <v>1155</v>
      </c>
      <c r="LY782" t="s">
        <v>1353</v>
      </c>
      <c r="LZ782" t="s">
        <v>1156</v>
      </c>
      <c r="MA782" t="s">
        <v>1156</v>
      </c>
      <c r="MB782" t="s">
        <v>1156</v>
      </c>
      <c r="MC782" t="s">
        <v>1158</v>
      </c>
      <c r="MD782" t="s">
        <v>1151</v>
      </c>
      <c r="MF782">
        <v>200</v>
      </c>
      <c r="MG782" t="s">
        <v>1378</v>
      </c>
      <c r="MH782" t="s">
        <v>1170</v>
      </c>
      <c r="MI782" t="s">
        <v>1166</v>
      </c>
      <c r="MJ782" t="s">
        <v>1370</v>
      </c>
      <c r="MM782">
        <v>30</v>
      </c>
      <c r="MN782">
        <v>2</v>
      </c>
      <c r="MO782" t="s">
        <v>1158</v>
      </c>
      <c r="MP782" t="s">
        <v>1151</v>
      </c>
      <c r="MR782">
        <v>3000</v>
      </c>
      <c r="MS782" t="s">
        <v>1231</v>
      </c>
      <c r="MT782" t="s">
        <v>1508</v>
      </c>
      <c r="MU782" t="s">
        <v>1155</v>
      </c>
      <c r="MV782" t="s">
        <v>1162</v>
      </c>
      <c r="MX782" t="s">
        <v>1163</v>
      </c>
      <c r="MY782">
        <v>60</v>
      </c>
      <c r="MZ782">
        <v>14</v>
      </c>
      <c r="NA782" t="s">
        <v>1158</v>
      </c>
      <c r="NB782" t="s">
        <v>1151</v>
      </c>
      <c r="ND782">
        <v>1000</v>
      </c>
      <c r="NE782" t="s">
        <v>1170</v>
      </c>
      <c r="NF782" t="s">
        <v>1166</v>
      </c>
      <c r="NG782" t="s">
        <v>1162</v>
      </c>
      <c r="NI782" t="s">
        <v>1163</v>
      </c>
      <c r="NJ782">
        <v>90</v>
      </c>
      <c r="NK782">
        <v>14</v>
      </c>
      <c r="NL782" t="s">
        <v>1171</v>
      </c>
      <c r="NW782" t="s">
        <v>1151</v>
      </c>
      <c r="NX782" t="s">
        <v>8756</v>
      </c>
      <c r="NY782" t="s">
        <v>1155</v>
      </c>
      <c r="NZ782" t="s">
        <v>1155</v>
      </c>
      <c r="OA782" t="s">
        <v>1155</v>
      </c>
      <c r="OB782" t="s">
        <v>1155</v>
      </c>
      <c r="OC782" t="s">
        <v>1155</v>
      </c>
      <c r="OD782" t="s">
        <v>1155</v>
      </c>
      <c r="OE782" t="s">
        <v>1155</v>
      </c>
      <c r="OF782" t="s">
        <v>1155</v>
      </c>
      <c r="OG782" t="s">
        <v>1155</v>
      </c>
      <c r="OH782" t="s">
        <v>1156</v>
      </c>
      <c r="OI782" t="s">
        <v>1156</v>
      </c>
      <c r="OJ782" t="s">
        <v>1155</v>
      </c>
      <c r="OK782" t="s">
        <v>1155</v>
      </c>
      <c r="OL782" t="s">
        <v>1155</v>
      </c>
      <c r="OM782" t="s">
        <v>1155</v>
      </c>
      <c r="ON782" t="s">
        <v>1155</v>
      </c>
      <c r="OO782" t="s">
        <v>1155</v>
      </c>
      <c r="OP782" t="s">
        <v>1155</v>
      </c>
      <c r="RA782" t="s">
        <v>1213</v>
      </c>
      <c r="RB782" t="s">
        <v>1235</v>
      </c>
      <c r="RD782" t="s">
        <v>1151</v>
      </c>
      <c r="RE782" t="s">
        <v>1236</v>
      </c>
      <c r="RF782" t="s">
        <v>1155</v>
      </c>
      <c r="RG782" t="s">
        <v>1156</v>
      </c>
      <c r="RH782" t="s">
        <v>1155</v>
      </c>
      <c r="RI782" t="s">
        <v>1155</v>
      </c>
      <c r="RJ782" t="s">
        <v>1155</v>
      </c>
      <c r="RK782" t="s">
        <v>1155</v>
      </c>
      <c r="RL782" t="s">
        <v>1155</v>
      </c>
      <c r="RN782" t="s">
        <v>1171</v>
      </c>
      <c r="RZ782" t="s">
        <v>1171</v>
      </c>
      <c r="SM782" t="s">
        <v>1151</v>
      </c>
      <c r="SN782" t="s">
        <v>1238</v>
      </c>
      <c r="SO782" t="s">
        <v>1156</v>
      </c>
      <c r="SP782" t="s">
        <v>1155</v>
      </c>
      <c r="SQ782" t="s">
        <v>1156</v>
      </c>
      <c r="SR782" t="s">
        <v>1155</v>
      </c>
      <c r="SS782" t="s">
        <v>1155</v>
      </c>
      <c r="ST782" t="s">
        <v>1155</v>
      </c>
      <c r="SU782" t="s">
        <v>1155</v>
      </c>
      <c r="SV782" t="s">
        <v>1155</v>
      </c>
      <c r="SW782" t="s">
        <v>1155</v>
      </c>
      <c r="SX782" t="s">
        <v>1155</v>
      </c>
      <c r="TA782" t="s">
        <v>1177</v>
      </c>
      <c r="TC782" t="s">
        <v>1178</v>
      </c>
      <c r="TD782" t="s">
        <v>1178</v>
      </c>
      <c r="TE782" t="s">
        <v>1155</v>
      </c>
      <c r="TF782" t="s">
        <v>1155</v>
      </c>
      <c r="TG782" t="s">
        <v>1155</v>
      </c>
      <c r="TH782" t="s">
        <v>1155</v>
      </c>
      <c r="TI782" t="s">
        <v>1155</v>
      </c>
      <c r="TJ782" t="s">
        <v>1155</v>
      </c>
      <c r="TK782" t="s">
        <v>1155</v>
      </c>
      <c r="TL782" t="s">
        <v>1155</v>
      </c>
      <c r="TM782" t="s">
        <v>1155</v>
      </c>
      <c r="TN782" t="s">
        <v>1156</v>
      </c>
      <c r="TO782" t="s">
        <v>1155</v>
      </c>
      <c r="TQ782" t="s">
        <v>1217</v>
      </c>
      <c r="TR782" t="s">
        <v>1156</v>
      </c>
      <c r="TS782" t="s">
        <v>1155</v>
      </c>
      <c r="TT782" t="s">
        <v>1155</v>
      </c>
      <c r="TU782" t="s">
        <v>1155</v>
      </c>
      <c r="TV782" t="s">
        <v>1155</v>
      </c>
      <c r="TW782" t="s">
        <v>1155</v>
      </c>
      <c r="TX782" t="s">
        <v>1155</v>
      </c>
      <c r="TY782" t="s">
        <v>1155</v>
      </c>
      <c r="TZ782" t="s">
        <v>1155</v>
      </c>
      <c r="UA782" t="s">
        <v>1155</v>
      </c>
      <c r="UB782" t="s">
        <v>1155</v>
      </c>
      <c r="UC782" t="s">
        <v>1155</v>
      </c>
      <c r="UD782" t="s">
        <v>1155</v>
      </c>
      <c r="UE782" t="s">
        <v>4370</v>
      </c>
      <c r="UF782" t="s">
        <v>1178</v>
      </c>
      <c r="UG782" t="s">
        <v>1181</v>
      </c>
      <c r="UH782" t="s">
        <v>1156</v>
      </c>
      <c r="UI782" t="s">
        <v>1155</v>
      </c>
      <c r="UJ782" t="s">
        <v>1155</v>
      </c>
      <c r="UK782" t="s">
        <v>1155</v>
      </c>
      <c r="UL782" t="s">
        <v>1155</v>
      </c>
      <c r="UM782" t="s">
        <v>1155</v>
      </c>
      <c r="UN782" t="s">
        <v>1155</v>
      </c>
      <c r="UO782" t="s">
        <v>1155</v>
      </c>
      <c r="UP782" t="s">
        <v>1155</v>
      </c>
      <c r="UQ782" t="s">
        <v>1155</v>
      </c>
      <c r="UR782" t="s">
        <v>1155</v>
      </c>
      <c r="US782" t="s">
        <v>1155</v>
      </c>
      <c r="UT782" t="s">
        <v>1155</v>
      </c>
      <c r="UU782" t="s">
        <v>1155</v>
      </c>
      <c r="UV782" t="s">
        <v>1155</v>
      </c>
      <c r="UW782" t="s">
        <v>1155</v>
      </c>
      <c r="UX782" t="s">
        <v>1155</v>
      </c>
      <c r="UZ782" t="s">
        <v>1178</v>
      </c>
      <c r="VA782" t="s">
        <v>1155</v>
      </c>
      <c r="VB782" t="s">
        <v>1155</v>
      </c>
      <c r="VC782" t="s">
        <v>1155</v>
      </c>
      <c r="VD782" t="s">
        <v>1155</v>
      </c>
      <c r="VE782" t="s">
        <v>1155</v>
      </c>
      <c r="VF782" t="s">
        <v>1155</v>
      </c>
      <c r="VG782" t="s">
        <v>1156</v>
      </c>
      <c r="VH782" t="s">
        <v>1155</v>
      </c>
      <c r="VJ782" t="s">
        <v>1256</v>
      </c>
      <c r="VL782" t="s">
        <v>1151</v>
      </c>
      <c r="VM782" t="s">
        <v>1183</v>
      </c>
      <c r="VU782" t="s">
        <v>1184</v>
      </c>
      <c r="VV782" t="s">
        <v>1156</v>
      </c>
      <c r="VW782" t="s">
        <v>1155</v>
      </c>
      <c r="VX782" t="s">
        <v>1155</v>
      </c>
      <c r="VY782" t="s">
        <v>1155</v>
      </c>
      <c r="VZ782" t="s">
        <v>1155</v>
      </c>
      <c r="WA782" t="s">
        <v>1155</v>
      </c>
      <c r="WB782" t="s">
        <v>1155</v>
      </c>
      <c r="WC782" t="s">
        <v>1155</v>
      </c>
      <c r="WD782" t="s">
        <v>1155</v>
      </c>
      <c r="WE782" t="s">
        <v>1155</v>
      </c>
      <c r="WG782" t="s">
        <v>1185</v>
      </c>
      <c r="WH782" t="s">
        <v>1156</v>
      </c>
      <c r="WI782" t="s">
        <v>1155</v>
      </c>
      <c r="WJ782" t="s">
        <v>1155</v>
      </c>
      <c r="WK782" t="s">
        <v>1155</v>
      </c>
      <c r="WL782" t="s">
        <v>1155</v>
      </c>
      <c r="WM782" t="s">
        <v>1155</v>
      </c>
      <c r="WN782" t="s">
        <v>1155</v>
      </c>
      <c r="WO782" t="s">
        <v>1155</v>
      </c>
      <c r="WP782" t="s">
        <v>1155</v>
      </c>
      <c r="WQ782" t="s">
        <v>1155</v>
      </c>
      <c r="WS782" t="s">
        <v>1817</v>
      </c>
      <c r="WT782" t="s">
        <v>1155</v>
      </c>
      <c r="WU782" t="s">
        <v>1155</v>
      </c>
      <c r="WV782" t="s">
        <v>1156</v>
      </c>
      <c r="WW782" t="s">
        <v>1156</v>
      </c>
      <c r="WX782" t="s">
        <v>1156</v>
      </c>
      <c r="WY782" t="s">
        <v>1155</v>
      </c>
      <c r="WZ782" t="s">
        <v>1155</v>
      </c>
      <c r="XA782" t="s">
        <v>1155</v>
      </c>
      <c r="XB782" t="s">
        <v>1155</v>
      </c>
      <c r="XC782" t="s">
        <v>1155</v>
      </c>
      <c r="XD782" t="s">
        <v>1155</v>
      </c>
      <c r="XF782" t="s">
        <v>1220</v>
      </c>
      <c r="XG782" t="s">
        <v>1156</v>
      </c>
      <c r="XH782" t="s">
        <v>1155</v>
      </c>
      <c r="XI782" t="s">
        <v>1155</v>
      </c>
      <c r="XJ782" t="s">
        <v>1155</v>
      </c>
      <c r="XK782" t="s">
        <v>1155</v>
      </c>
      <c r="XL782" t="s">
        <v>1155</v>
      </c>
      <c r="XM782" t="s">
        <v>1155</v>
      </c>
      <c r="XN782" t="s">
        <v>1155</v>
      </c>
      <c r="XO782" t="s">
        <v>1155</v>
      </c>
      <c r="XP782" t="s">
        <v>1155</v>
      </c>
      <c r="XQ782" t="s">
        <v>1155</v>
      </c>
      <c r="XR782" t="s">
        <v>1155</v>
      </c>
      <c r="XS782" t="s">
        <v>1155</v>
      </c>
      <c r="XT782" t="s">
        <v>1155</v>
      </c>
      <c r="XV782" t="s">
        <v>1171</v>
      </c>
      <c r="XX782" t="s">
        <v>1188</v>
      </c>
      <c r="XY782" t="s">
        <v>1155</v>
      </c>
      <c r="XZ782" t="s">
        <v>1155</v>
      </c>
      <c r="YA782" t="s">
        <v>1155</v>
      </c>
      <c r="YB782" t="s">
        <v>1155</v>
      </c>
      <c r="YC782" t="s">
        <v>1155</v>
      </c>
      <c r="YD782" t="s">
        <v>1156</v>
      </c>
      <c r="YE782" t="s">
        <v>1155</v>
      </c>
      <c r="YF782" t="s">
        <v>1155</v>
      </c>
      <c r="YG782" t="s">
        <v>1155</v>
      </c>
      <c r="YH782" t="s">
        <v>1155</v>
      </c>
      <c r="YJ782" t="s">
        <v>1188</v>
      </c>
      <c r="YK782" t="s">
        <v>1155</v>
      </c>
      <c r="YL782" t="s">
        <v>1155</v>
      </c>
      <c r="YM782" t="s">
        <v>1155</v>
      </c>
      <c r="YN782" t="s">
        <v>1155</v>
      </c>
      <c r="YO782" t="s">
        <v>1155</v>
      </c>
      <c r="YP782" t="s">
        <v>1156</v>
      </c>
      <c r="YQ782" t="s">
        <v>1155</v>
      </c>
      <c r="YR782" t="s">
        <v>1155</v>
      </c>
      <c r="YS782" t="s">
        <v>1155</v>
      </c>
      <c r="YT782" t="s">
        <v>1155</v>
      </c>
      <c r="YU782" t="s">
        <v>1189</v>
      </c>
      <c r="YV782" t="s">
        <v>1155</v>
      </c>
      <c r="YW782" t="s">
        <v>1155</v>
      </c>
      <c r="YX782" t="s">
        <v>1155</v>
      </c>
      <c r="YY782" t="s">
        <v>1155</v>
      </c>
      <c r="YZ782" t="s">
        <v>1155</v>
      </c>
      <c r="ZA782" t="s">
        <v>1156</v>
      </c>
      <c r="ZB782" t="s">
        <v>1155</v>
      </c>
      <c r="ZC782" t="s">
        <v>1155</v>
      </c>
      <c r="ZD782" t="s">
        <v>1155</v>
      </c>
      <c r="ZE782" t="s">
        <v>1155</v>
      </c>
      <c r="ZF782" t="s">
        <v>1178</v>
      </c>
      <c r="ZG782" t="s">
        <v>1191</v>
      </c>
      <c r="ZI782" t="s">
        <v>1181</v>
      </c>
      <c r="ZJ782" t="s">
        <v>1156</v>
      </c>
      <c r="ZK782" t="s">
        <v>1155</v>
      </c>
      <c r="ZL782" t="s">
        <v>1155</v>
      </c>
      <c r="ZM782" t="s">
        <v>1155</v>
      </c>
      <c r="ZN782" t="s">
        <v>1155</v>
      </c>
      <c r="ZO782" t="s">
        <v>1155</v>
      </c>
      <c r="ZP782" t="s">
        <v>1155</v>
      </c>
      <c r="ZQ782" t="s">
        <v>1155</v>
      </c>
      <c r="ZR782" t="s">
        <v>1155</v>
      </c>
      <c r="ZT782" t="s">
        <v>1191</v>
      </c>
      <c r="ZV782" t="s">
        <v>1171</v>
      </c>
      <c r="AAI782" t="s">
        <v>1243</v>
      </c>
      <c r="AAK782" t="s">
        <v>1185</v>
      </c>
      <c r="AAL782" t="s">
        <v>1156</v>
      </c>
      <c r="AAM782" t="s">
        <v>1155</v>
      </c>
      <c r="AAN782" t="s">
        <v>1155</v>
      </c>
      <c r="AAO782" t="s">
        <v>1155</v>
      </c>
      <c r="AAP782" t="s">
        <v>1155</v>
      </c>
      <c r="AAQ782" t="s">
        <v>1155</v>
      </c>
      <c r="AAR782" t="s">
        <v>1155</v>
      </c>
      <c r="AAS782" t="s">
        <v>1155</v>
      </c>
      <c r="AAT782" t="s">
        <v>1155</v>
      </c>
      <c r="AAU782" t="s">
        <v>1155</v>
      </c>
      <c r="AAV782" t="s">
        <v>1155</v>
      </c>
      <c r="AAW782" t="s">
        <v>1155</v>
      </c>
      <c r="AAX782" t="s">
        <v>1155</v>
      </c>
      <c r="AAY782" t="s">
        <v>1155</v>
      </c>
      <c r="ABK782" t="s">
        <v>1195</v>
      </c>
      <c r="ABL782" t="s">
        <v>1156</v>
      </c>
      <c r="ABM782" t="s">
        <v>1155</v>
      </c>
      <c r="ABN782" t="s">
        <v>1155</v>
      </c>
      <c r="ABO782" t="s">
        <v>1155</v>
      </c>
      <c r="ABP782" t="s">
        <v>1155</v>
      </c>
      <c r="ABQ782" t="s">
        <v>1155</v>
      </c>
      <c r="ABR782" t="s">
        <v>1155</v>
      </c>
      <c r="ABS782" t="s">
        <v>1155</v>
      </c>
      <c r="ABT782" t="s">
        <v>1155</v>
      </c>
      <c r="ABU782" t="s">
        <v>1155</v>
      </c>
      <c r="ABV782" t="s">
        <v>1155</v>
      </c>
      <c r="ABX782" t="s">
        <v>4404</v>
      </c>
      <c r="ABY782" t="s">
        <v>5322</v>
      </c>
      <c r="ACE782" t="s">
        <v>8757</v>
      </c>
      <c r="ACF782" t="s">
        <v>8758</v>
      </c>
      <c r="ACI782" t="s">
        <v>1199</v>
      </c>
      <c r="ACJ782" t="s">
        <v>1200</v>
      </c>
      <c r="ACK782" t="s">
        <v>1705</v>
      </c>
      <c r="ACM782" t="s">
        <v>8759</v>
      </c>
      <c r="ACN782" t="s">
        <v>8760</v>
      </c>
      <c r="ACO782" t="s">
        <v>7952</v>
      </c>
    </row>
    <row r="783" spans="1:769">
      <c r="A783" t="s">
        <v>8761</v>
      </c>
      <c r="B783" t="s">
        <v>8762</v>
      </c>
      <c r="C783" t="s">
        <v>8763</v>
      </c>
      <c r="D783" t="s">
        <v>7952</v>
      </c>
      <c r="E783" t="s">
        <v>1146</v>
      </c>
      <c r="G783" t="s">
        <v>7952</v>
      </c>
      <c r="H783" t="s">
        <v>1253</v>
      </c>
      <c r="I783" t="s">
        <v>58</v>
      </c>
      <c r="J783" t="s">
        <v>8541</v>
      </c>
      <c r="K783" t="s">
        <v>65</v>
      </c>
      <c r="L783" t="s">
        <v>8542</v>
      </c>
      <c r="M783" t="s">
        <v>64</v>
      </c>
      <c r="N783" t="s">
        <v>1150</v>
      </c>
      <c r="O783" t="s">
        <v>1151</v>
      </c>
      <c r="P783" t="s">
        <v>1152</v>
      </c>
      <c r="Q783" t="s">
        <v>1153</v>
      </c>
      <c r="S783" t="s">
        <v>1352</v>
      </c>
      <c r="T783" t="s">
        <v>1155</v>
      </c>
      <c r="U783" t="s">
        <v>1155</v>
      </c>
      <c r="V783" t="s">
        <v>1156</v>
      </c>
      <c r="W783" t="s">
        <v>1155</v>
      </c>
      <c r="X783" t="s">
        <v>1155</v>
      </c>
      <c r="LY783" t="s">
        <v>1353</v>
      </c>
      <c r="LZ783" t="s">
        <v>1156</v>
      </c>
      <c r="MA783" t="s">
        <v>1156</v>
      </c>
      <c r="MB783" t="s">
        <v>1156</v>
      </c>
      <c r="MC783" t="s">
        <v>1158</v>
      </c>
      <c r="MD783" t="s">
        <v>1151</v>
      </c>
      <c r="MF783">
        <v>250</v>
      </c>
      <c r="MG783" t="s">
        <v>1322</v>
      </c>
      <c r="MH783" t="s">
        <v>1354</v>
      </c>
      <c r="MI783" t="s">
        <v>1166</v>
      </c>
      <c r="MJ783" t="s">
        <v>1370</v>
      </c>
      <c r="MM783">
        <v>14</v>
      </c>
      <c r="MN783">
        <v>2</v>
      </c>
      <c r="MO783" t="s">
        <v>1158</v>
      </c>
      <c r="MP783" t="s">
        <v>1151</v>
      </c>
      <c r="MR783">
        <v>2500</v>
      </c>
      <c r="MS783" t="s">
        <v>1269</v>
      </c>
      <c r="MT783" t="s">
        <v>1690</v>
      </c>
      <c r="MU783" t="s">
        <v>1155</v>
      </c>
      <c r="MV783" t="s">
        <v>1162</v>
      </c>
      <c r="MX783" t="s">
        <v>1163</v>
      </c>
      <c r="MY783">
        <v>60</v>
      </c>
      <c r="MZ783">
        <v>7</v>
      </c>
      <c r="NA783" t="s">
        <v>1158</v>
      </c>
      <c r="NB783" t="s">
        <v>1151</v>
      </c>
      <c r="ND783">
        <v>1000</v>
      </c>
      <c r="NE783" t="s">
        <v>1170</v>
      </c>
      <c r="NF783" t="s">
        <v>1166</v>
      </c>
      <c r="NG783" t="s">
        <v>1162</v>
      </c>
      <c r="NI783" t="s">
        <v>1163</v>
      </c>
      <c r="NJ783">
        <v>14</v>
      </c>
      <c r="NK783">
        <v>90</v>
      </c>
      <c r="NL783" t="s">
        <v>1171</v>
      </c>
      <c r="NW783" t="s">
        <v>1151</v>
      </c>
      <c r="NX783" t="s">
        <v>8764</v>
      </c>
      <c r="NY783" t="s">
        <v>1155</v>
      </c>
      <c r="NZ783" t="s">
        <v>1155</v>
      </c>
      <c r="OA783" t="s">
        <v>1155</v>
      </c>
      <c r="OB783" t="s">
        <v>1155</v>
      </c>
      <c r="OC783" t="s">
        <v>1155</v>
      </c>
      <c r="OD783" t="s">
        <v>1155</v>
      </c>
      <c r="OE783" t="s">
        <v>1155</v>
      </c>
      <c r="OF783" t="s">
        <v>1155</v>
      </c>
      <c r="OG783" t="s">
        <v>1155</v>
      </c>
      <c r="OH783" t="s">
        <v>1155</v>
      </c>
      <c r="OI783" t="s">
        <v>1156</v>
      </c>
      <c r="OJ783" t="s">
        <v>1155</v>
      </c>
      <c r="OK783" t="s">
        <v>1155</v>
      </c>
      <c r="OL783" t="s">
        <v>1156</v>
      </c>
      <c r="OM783" t="s">
        <v>1155</v>
      </c>
      <c r="ON783" t="s">
        <v>1155</v>
      </c>
      <c r="OO783" t="s">
        <v>1155</v>
      </c>
      <c r="OP783" t="s">
        <v>1155</v>
      </c>
      <c r="RA783" t="s">
        <v>1178</v>
      </c>
      <c r="RB783" t="s">
        <v>1214</v>
      </c>
      <c r="RC783" t="s">
        <v>1175</v>
      </c>
      <c r="RD783" t="s">
        <v>1171</v>
      </c>
      <c r="RN783" t="s">
        <v>1171</v>
      </c>
      <c r="RZ783" t="s">
        <v>1171</v>
      </c>
      <c r="SM783" t="s">
        <v>1171</v>
      </c>
      <c r="TA783" t="s">
        <v>1177</v>
      </c>
      <c r="TC783" t="s">
        <v>1151</v>
      </c>
      <c r="TD783" t="s">
        <v>1449</v>
      </c>
      <c r="TE783" t="s">
        <v>1156</v>
      </c>
      <c r="TF783" t="s">
        <v>1155</v>
      </c>
      <c r="TG783" t="s">
        <v>1155</v>
      </c>
      <c r="TH783" t="s">
        <v>1155</v>
      </c>
      <c r="TI783" t="s">
        <v>1155</v>
      </c>
      <c r="TJ783" t="s">
        <v>1155</v>
      </c>
      <c r="TK783" t="s">
        <v>1155</v>
      </c>
      <c r="TL783" t="s">
        <v>1155</v>
      </c>
      <c r="TM783" t="s">
        <v>1155</v>
      </c>
      <c r="TN783" t="s">
        <v>1155</v>
      </c>
      <c r="TO783" t="s">
        <v>1155</v>
      </c>
      <c r="TQ783" t="s">
        <v>1217</v>
      </c>
      <c r="TR783" t="s">
        <v>1156</v>
      </c>
      <c r="TS783" t="s">
        <v>1155</v>
      </c>
      <c r="TT783" t="s">
        <v>1155</v>
      </c>
      <c r="TU783" t="s">
        <v>1155</v>
      </c>
      <c r="TV783" t="s">
        <v>1155</v>
      </c>
      <c r="TW783" t="s">
        <v>1155</v>
      </c>
      <c r="TX783" t="s">
        <v>1155</v>
      </c>
      <c r="TY783" t="s">
        <v>1155</v>
      </c>
      <c r="TZ783" t="s">
        <v>1155</v>
      </c>
      <c r="UA783" t="s">
        <v>1155</v>
      </c>
      <c r="UB783" t="s">
        <v>1155</v>
      </c>
      <c r="UC783" t="s">
        <v>1155</v>
      </c>
      <c r="UD783" t="s">
        <v>1155</v>
      </c>
      <c r="UE783" t="s">
        <v>4370</v>
      </c>
      <c r="UF783" t="s">
        <v>1178</v>
      </c>
      <c r="UG783" t="s">
        <v>1181</v>
      </c>
      <c r="UH783" t="s">
        <v>1156</v>
      </c>
      <c r="UI783" t="s">
        <v>1155</v>
      </c>
      <c r="UJ783" t="s">
        <v>1155</v>
      </c>
      <c r="UK783" t="s">
        <v>1155</v>
      </c>
      <c r="UL783" t="s">
        <v>1155</v>
      </c>
      <c r="UM783" t="s">
        <v>1155</v>
      </c>
      <c r="UN783" t="s">
        <v>1155</v>
      </c>
      <c r="UO783" t="s">
        <v>1155</v>
      </c>
      <c r="UP783" t="s">
        <v>1155</v>
      </c>
      <c r="UQ783" t="s">
        <v>1155</v>
      </c>
      <c r="UR783" t="s">
        <v>1155</v>
      </c>
      <c r="US783" t="s">
        <v>1155</v>
      </c>
      <c r="UT783" t="s">
        <v>1155</v>
      </c>
      <c r="UU783" t="s">
        <v>1155</v>
      </c>
      <c r="UV783" t="s">
        <v>1155</v>
      </c>
      <c r="UW783" t="s">
        <v>1155</v>
      </c>
      <c r="UX783" t="s">
        <v>1155</v>
      </c>
      <c r="UZ783" t="s">
        <v>1178</v>
      </c>
      <c r="VA783" t="s">
        <v>1155</v>
      </c>
      <c r="VB783" t="s">
        <v>1155</v>
      </c>
      <c r="VC783" t="s">
        <v>1155</v>
      </c>
      <c r="VD783" t="s">
        <v>1155</v>
      </c>
      <c r="VE783" t="s">
        <v>1155</v>
      </c>
      <c r="VF783" t="s">
        <v>1155</v>
      </c>
      <c r="VG783" t="s">
        <v>1156</v>
      </c>
      <c r="VH783" t="s">
        <v>1155</v>
      </c>
      <c r="VJ783" t="s">
        <v>1256</v>
      </c>
      <c r="VL783" t="s">
        <v>1151</v>
      </c>
      <c r="VM783" t="s">
        <v>1257</v>
      </c>
      <c r="VU783" t="s">
        <v>1184</v>
      </c>
      <c r="VV783" t="s">
        <v>1156</v>
      </c>
      <c r="VW783" t="s">
        <v>1155</v>
      </c>
      <c r="VX783" t="s">
        <v>1155</v>
      </c>
      <c r="VY783" t="s">
        <v>1155</v>
      </c>
      <c r="VZ783" t="s">
        <v>1155</v>
      </c>
      <c r="WA783" t="s">
        <v>1155</v>
      </c>
      <c r="WB783" t="s">
        <v>1155</v>
      </c>
      <c r="WC783" t="s">
        <v>1155</v>
      </c>
      <c r="WD783" t="s">
        <v>1155</v>
      </c>
      <c r="WE783" t="s">
        <v>1155</v>
      </c>
      <c r="WG783" t="s">
        <v>1185</v>
      </c>
      <c r="WH783" t="s">
        <v>1156</v>
      </c>
      <c r="WI783" t="s">
        <v>1155</v>
      </c>
      <c r="WJ783" t="s">
        <v>1155</v>
      </c>
      <c r="WK783" t="s">
        <v>1155</v>
      </c>
      <c r="WL783" t="s">
        <v>1155</v>
      </c>
      <c r="WM783" t="s">
        <v>1155</v>
      </c>
      <c r="WN783" t="s">
        <v>1155</v>
      </c>
      <c r="WO783" t="s">
        <v>1155</v>
      </c>
      <c r="WP783" t="s">
        <v>1155</v>
      </c>
      <c r="WQ783" t="s">
        <v>1155</v>
      </c>
      <c r="WS783" t="s">
        <v>1817</v>
      </c>
      <c r="WT783" t="s">
        <v>1155</v>
      </c>
      <c r="WU783" t="s">
        <v>1155</v>
      </c>
      <c r="WV783" t="s">
        <v>1156</v>
      </c>
      <c r="WW783" t="s">
        <v>1156</v>
      </c>
      <c r="WX783" t="s">
        <v>1156</v>
      </c>
      <c r="WY783" t="s">
        <v>1155</v>
      </c>
      <c r="WZ783" t="s">
        <v>1155</v>
      </c>
      <c r="XA783" t="s">
        <v>1155</v>
      </c>
      <c r="XB783" t="s">
        <v>1155</v>
      </c>
      <c r="XC783" t="s">
        <v>1155</v>
      </c>
      <c r="XD783" t="s">
        <v>1155</v>
      </c>
      <c r="XF783" t="s">
        <v>1220</v>
      </c>
      <c r="XG783" t="s">
        <v>1156</v>
      </c>
      <c r="XH783" t="s">
        <v>1155</v>
      </c>
      <c r="XI783" t="s">
        <v>1155</v>
      </c>
      <c r="XJ783" t="s">
        <v>1155</v>
      </c>
      <c r="XK783" t="s">
        <v>1155</v>
      </c>
      <c r="XL783" t="s">
        <v>1155</v>
      </c>
      <c r="XM783" t="s">
        <v>1155</v>
      </c>
      <c r="XN783" t="s">
        <v>1155</v>
      </c>
      <c r="XO783" t="s">
        <v>1155</v>
      </c>
      <c r="XP783" t="s">
        <v>1155</v>
      </c>
      <c r="XQ783" t="s">
        <v>1155</v>
      </c>
      <c r="XR783" t="s">
        <v>1155</v>
      </c>
      <c r="XS783" t="s">
        <v>1155</v>
      </c>
      <c r="XT783" t="s">
        <v>1155</v>
      </c>
      <c r="XV783" t="s">
        <v>1171</v>
      </c>
      <c r="XX783" t="s">
        <v>1188</v>
      </c>
      <c r="XY783" t="s">
        <v>1155</v>
      </c>
      <c r="XZ783" t="s">
        <v>1155</v>
      </c>
      <c r="YA783" t="s">
        <v>1155</v>
      </c>
      <c r="YB783" t="s">
        <v>1155</v>
      </c>
      <c r="YC783" t="s">
        <v>1155</v>
      </c>
      <c r="YD783" t="s">
        <v>1156</v>
      </c>
      <c r="YE783" t="s">
        <v>1155</v>
      </c>
      <c r="YF783" t="s">
        <v>1155</v>
      </c>
      <c r="YG783" t="s">
        <v>1155</v>
      </c>
      <c r="YH783" t="s">
        <v>1155</v>
      </c>
      <c r="YJ783" t="s">
        <v>1188</v>
      </c>
      <c r="YK783" t="s">
        <v>1155</v>
      </c>
      <c r="YL783" t="s">
        <v>1155</v>
      </c>
      <c r="YM783" t="s">
        <v>1155</v>
      </c>
      <c r="YN783" t="s">
        <v>1155</v>
      </c>
      <c r="YO783" t="s">
        <v>1155</v>
      </c>
      <c r="YP783" t="s">
        <v>1156</v>
      </c>
      <c r="YQ783" t="s">
        <v>1155</v>
      </c>
      <c r="YR783" t="s">
        <v>1155</v>
      </c>
      <c r="YS783" t="s">
        <v>1155</v>
      </c>
      <c r="YT783" t="s">
        <v>1155</v>
      </c>
      <c r="YU783" t="s">
        <v>1189</v>
      </c>
      <c r="YV783" t="s">
        <v>1155</v>
      </c>
      <c r="YW783" t="s">
        <v>1155</v>
      </c>
      <c r="YX783" t="s">
        <v>1155</v>
      </c>
      <c r="YY783" t="s">
        <v>1155</v>
      </c>
      <c r="YZ783" t="s">
        <v>1155</v>
      </c>
      <c r="ZA783" t="s">
        <v>1156</v>
      </c>
      <c r="ZB783" t="s">
        <v>1155</v>
      </c>
      <c r="ZC783" t="s">
        <v>1155</v>
      </c>
      <c r="ZD783" t="s">
        <v>1155</v>
      </c>
      <c r="ZE783" t="s">
        <v>1155</v>
      </c>
      <c r="ZF783" t="s">
        <v>1178</v>
      </c>
      <c r="ZG783" t="s">
        <v>1191</v>
      </c>
      <c r="ZI783" t="s">
        <v>1181</v>
      </c>
      <c r="ZJ783" t="s">
        <v>1156</v>
      </c>
      <c r="ZK783" t="s">
        <v>1155</v>
      </c>
      <c r="ZL783" t="s">
        <v>1155</v>
      </c>
      <c r="ZM783" t="s">
        <v>1155</v>
      </c>
      <c r="ZN783" t="s">
        <v>1155</v>
      </c>
      <c r="ZO783" t="s">
        <v>1155</v>
      </c>
      <c r="ZP783" t="s">
        <v>1155</v>
      </c>
      <c r="ZQ783" t="s">
        <v>1155</v>
      </c>
      <c r="ZR783" t="s">
        <v>1155</v>
      </c>
      <c r="ZT783" t="s">
        <v>1191</v>
      </c>
      <c r="ZV783" t="s">
        <v>1171</v>
      </c>
      <c r="AAI783" t="s">
        <v>1243</v>
      </c>
      <c r="AAK783" t="s">
        <v>1185</v>
      </c>
      <c r="AAL783" t="s">
        <v>1156</v>
      </c>
      <c r="AAM783" t="s">
        <v>1155</v>
      </c>
      <c r="AAN783" t="s">
        <v>1155</v>
      </c>
      <c r="AAO783" t="s">
        <v>1155</v>
      </c>
      <c r="AAP783" t="s">
        <v>1155</v>
      </c>
      <c r="AAQ783" t="s">
        <v>1155</v>
      </c>
      <c r="AAR783" t="s">
        <v>1155</v>
      </c>
      <c r="AAS783" t="s">
        <v>1155</v>
      </c>
      <c r="AAT783" t="s">
        <v>1155</v>
      </c>
      <c r="AAU783" t="s">
        <v>1155</v>
      </c>
      <c r="AAV783" t="s">
        <v>1155</v>
      </c>
      <c r="AAW783" t="s">
        <v>1155</v>
      </c>
      <c r="AAX783" t="s">
        <v>1155</v>
      </c>
      <c r="AAY783" t="s">
        <v>1155</v>
      </c>
      <c r="ABK783" t="s">
        <v>1195</v>
      </c>
      <c r="ABL783" t="s">
        <v>1156</v>
      </c>
      <c r="ABM783" t="s">
        <v>1155</v>
      </c>
      <c r="ABN783" t="s">
        <v>1155</v>
      </c>
      <c r="ABO783" t="s">
        <v>1155</v>
      </c>
      <c r="ABP783" t="s">
        <v>1155</v>
      </c>
      <c r="ABQ783" t="s">
        <v>1155</v>
      </c>
      <c r="ABR783" t="s">
        <v>1155</v>
      </c>
      <c r="ABS783" t="s">
        <v>1155</v>
      </c>
      <c r="ABT783" t="s">
        <v>1155</v>
      </c>
      <c r="ABU783" t="s">
        <v>1155</v>
      </c>
      <c r="ABV783" t="s">
        <v>1155</v>
      </c>
      <c r="ABX783" t="s">
        <v>4404</v>
      </c>
      <c r="ABY783" t="s">
        <v>5322</v>
      </c>
      <c r="ACE783" t="s">
        <v>8765</v>
      </c>
      <c r="ACF783" t="s">
        <v>8758</v>
      </c>
      <c r="ACI783" t="s">
        <v>1199</v>
      </c>
      <c r="ACJ783" t="s">
        <v>1200</v>
      </c>
      <c r="ACK783" t="s">
        <v>1705</v>
      </c>
      <c r="ACM783" t="s">
        <v>8766</v>
      </c>
      <c r="ACN783" t="s">
        <v>8767</v>
      </c>
      <c r="ACO783" t="s">
        <v>7952</v>
      </c>
    </row>
    <row r="784" spans="1:769">
      <c r="A784" t="s">
        <v>8768</v>
      </c>
      <c r="B784" t="s">
        <v>8769</v>
      </c>
      <c r="C784" t="s">
        <v>8770</v>
      </c>
      <c r="D784" t="s">
        <v>7952</v>
      </c>
      <c r="E784" t="s">
        <v>1146</v>
      </c>
      <c r="G784" t="s">
        <v>7952</v>
      </c>
      <c r="H784" t="s">
        <v>1253</v>
      </c>
      <c r="I784" t="s">
        <v>58</v>
      </c>
      <c r="J784" t="s">
        <v>8541</v>
      </c>
      <c r="K784" t="s">
        <v>65</v>
      </c>
      <c r="L784" t="s">
        <v>8542</v>
      </c>
      <c r="M784" t="s">
        <v>64</v>
      </c>
      <c r="N784" t="s">
        <v>1150</v>
      </c>
      <c r="O784" t="s">
        <v>1151</v>
      </c>
      <c r="P784" t="s">
        <v>1152</v>
      </c>
      <c r="Q784" t="s">
        <v>1229</v>
      </c>
      <c r="S784" t="s">
        <v>1553</v>
      </c>
      <c r="T784" t="s">
        <v>1155</v>
      </c>
      <c r="U784" t="s">
        <v>1155</v>
      </c>
      <c r="V784" t="s">
        <v>1155</v>
      </c>
      <c r="W784" t="s">
        <v>1156</v>
      </c>
      <c r="X784" t="s">
        <v>1155</v>
      </c>
      <c r="OT784" t="s">
        <v>2198</v>
      </c>
      <c r="OU784" t="s">
        <v>1156</v>
      </c>
      <c r="OV784" t="s">
        <v>1156</v>
      </c>
      <c r="OW784" t="s">
        <v>1158</v>
      </c>
      <c r="OX784" t="s">
        <v>1151</v>
      </c>
      <c r="OZ784">
        <v>100</v>
      </c>
      <c r="PA784" t="s">
        <v>1576</v>
      </c>
      <c r="PB784" t="s">
        <v>1155</v>
      </c>
      <c r="PC784" t="s">
        <v>116</v>
      </c>
      <c r="PD784" t="s">
        <v>4431</v>
      </c>
      <c r="PF784">
        <v>6</v>
      </c>
      <c r="PG784">
        <v>2</v>
      </c>
      <c r="PH784" t="s">
        <v>1158</v>
      </c>
      <c r="PI784" t="s">
        <v>1151</v>
      </c>
      <c r="PK784">
        <v>1200</v>
      </c>
      <c r="PL784" t="s">
        <v>1208</v>
      </c>
      <c r="PM784" t="s">
        <v>1166</v>
      </c>
      <c r="PN784" t="s">
        <v>1162</v>
      </c>
      <c r="PP784" t="s">
        <v>1163</v>
      </c>
      <c r="PQ784">
        <v>6</v>
      </c>
      <c r="PR784">
        <v>2</v>
      </c>
      <c r="PS784" t="s">
        <v>1171</v>
      </c>
      <c r="QD784" t="s">
        <v>1171</v>
      </c>
      <c r="RA784" t="s">
        <v>1178</v>
      </c>
      <c r="RB784" t="s">
        <v>1214</v>
      </c>
      <c r="RC784" t="s">
        <v>1175</v>
      </c>
      <c r="RD784" t="s">
        <v>1171</v>
      </c>
      <c r="RN784" t="s">
        <v>1171</v>
      </c>
      <c r="RZ784" t="s">
        <v>1171</v>
      </c>
      <c r="SM784" t="s">
        <v>1171</v>
      </c>
      <c r="TA784" t="s">
        <v>1177</v>
      </c>
      <c r="TC784" t="s">
        <v>1171</v>
      </c>
      <c r="TD784" t="s">
        <v>1178</v>
      </c>
      <c r="TE784" t="s">
        <v>1155</v>
      </c>
      <c r="TF784" t="s">
        <v>1155</v>
      </c>
      <c r="TG784" t="s">
        <v>1155</v>
      </c>
      <c r="TH784" t="s">
        <v>1155</v>
      </c>
      <c r="TI784" t="s">
        <v>1155</v>
      </c>
      <c r="TJ784" t="s">
        <v>1155</v>
      </c>
      <c r="TK784" t="s">
        <v>1155</v>
      </c>
      <c r="TL784" t="s">
        <v>1155</v>
      </c>
      <c r="TM784" t="s">
        <v>1155</v>
      </c>
      <c r="TN784" t="s">
        <v>1156</v>
      </c>
      <c r="TO784" t="s">
        <v>1155</v>
      </c>
      <c r="TQ784" t="s">
        <v>1217</v>
      </c>
      <c r="TR784" t="s">
        <v>1156</v>
      </c>
      <c r="TS784" t="s">
        <v>1155</v>
      </c>
      <c r="TT784" t="s">
        <v>1155</v>
      </c>
      <c r="TU784" t="s">
        <v>1155</v>
      </c>
      <c r="TV784" t="s">
        <v>1155</v>
      </c>
      <c r="TW784" t="s">
        <v>1155</v>
      </c>
      <c r="TX784" t="s">
        <v>1155</v>
      </c>
      <c r="TY784" t="s">
        <v>1155</v>
      </c>
      <c r="TZ784" t="s">
        <v>1155</v>
      </c>
      <c r="UA784" t="s">
        <v>1155</v>
      </c>
      <c r="UB784" t="s">
        <v>1155</v>
      </c>
      <c r="UC784" t="s">
        <v>1155</v>
      </c>
      <c r="UD784" t="s">
        <v>1155</v>
      </c>
      <c r="UE784" t="s">
        <v>4370</v>
      </c>
      <c r="UF784" t="s">
        <v>1178</v>
      </c>
      <c r="UG784" t="s">
        <v>1181</v>
      </c>
      <c r="UH784" t="s">
        <v>1156</v>
      </c>
      <c r="UI784" t="s">
        <v>1155</v>
      </c>
      <c r="UJ784" t="s">
        <v>1155</v>
      </c>
      <c r="UK784" t="s">
        <v>1155</v>
      </c>
      <c r="UL784" t="s">
        <v>1155</v>
      </c>
      <c r="UM784" t="s">
        <v>1155</v>
      </c>
      <c r="UN784" t="s">
        <v>1155</v>
      </c>
      <c r="UO784" t="s">
        <v>1155</v>
      </c>
      <c r="UP784" t="s">
        <v>1155</v>
      </c>
      <c r="UQ784" t="s">
        <v>1155</v>
      </c>
      <c r="UR784" t="s">
        <v>1155</v>
      </c>
      <c r="US784" t="s">
        <v>1155</v>
      </c>
      <c r="UT784" t="s">
        <v>1155</v>
      </c>
      <c r="UU784" t="s">
        <v>1155</v>
      </c>
      <c r="UV784" t="s">
        <v>1155</v>
      </c>
      <c r="UW784" t="s">
        <v>1155</v>
      </c>
      <c r="UX784" t="s">
        <v>1155</v>
      </c>
      <c r="UZ784" t="s">
        <v>1191</v>
      </c>
      <c r="VA784" t="s">
        <v>1156</v>
      </c>
      <c r="VB784" t="s">
        <v>1155</v>
      </c>
      <c r="VC784" t="s">
        <v>1155</v>
      </c>
      <c r="VD784" t="s">
        <v>1155</v>
      </c>
      <c r="VE784" t="s">
        <v>1155</v>
      </c>
      <c r="VF784" t="s">
        <v>1155</v>
      </c>
      <c r="VG784" t="s">
        <v>1155</v>
      </c>
      <c r="VH784" t="s">
        <v>1155</v>
      </c>
      <c r="VJ784" t="s">
        <v>1182</v>
      </c>
      <c r="VL784" t="s">
        <v>1178</v>
      </c>
      <c r="VU784" t="s">
        <v>1184</v>
      </c>
      <c r="VV784" t="s">
        <v>1156</v>
      </c>
      <c r="VW784" t="s">
        <v>1155</v>
      </c>
      <c r="VX784" t="s">
        <v>1155</v>
      </c>
      <c r="VY784" t="s">
        <v>1155</v>
      </c>
      <c r="VZ784" t="s">
        <v>1155</v>
      </c>
      <c r="WA784" t="s">
        <v>1155</v>
      </c>
      <c r="WB784" t="s">
        <v>1155</v>
      </c>
      <c r="WC784" t="s">
        <v>1155</v>
      </c>
      <c r="WD784" t="s">
        <v>1155</v>
      </c>
      <c r="WE784" t="s">
        <v>1155</v>
      </c>
      <c r="WG784" t="s">
        <v>1185</v>
      </c>
      <c r="WH784" t="s">
        <v>1156</v>
      </c>
      <c r="WI784" t="s">
        <v>1155</v>
      </c>
      <c r="WJ784" t="s">
        <v>1155</v>
      </c>
      <c r="WK784" t="s">
        <v>1155</v>
      </c>
      <c r="WL784" t="s">
        <v>1155</v>
      </c>
      <c r="WM784" t="s">
        <v>1155</v>
      </c>
      <c r="WN784" t="s">
        <v>1155</v>
      </c>
      <c r="WO784" t="s">
        <v>1155</v>
      </c>
      <c r="WP784" t="s">
        <v>1155</v>
      </c>
      <c r="WQ784" t="s">
        <v>1155</v>
      </c>
      <c r="WS784" t="s">
        <v>1219</v>
      </c>
      <c r="WT784" t="s">
        <v>1156</v>
      </c>
      <c r="WU784" t="s">
        <v>1155</v>
      </c>
      <c r="WV784" t="s">
        <v>1155</v>
      </c>
      <c r="WW784" t="s">
        <v>1155</v>
      </c>
      <c r="WX784" t="s">
        <v>1155</v>
      </c>
      <c r="WY784" t="s">
        <v>1155</v>
      </c>
      <c r="WZ784" t="s">
        <v>1155</v>
      </c>
      <c r="XA784" t="s">
        <v>1155</v>
      </c>
      <c r="XB784" t="s">
        <v>1155</v>
      </c>
      <c r="XC784" t="s">
        <v>1155</v>
      </c>
      <c r="XD784" t="s">
        <v>1155</v>
      </c>
      <c r="XF784" t="s">
        <v>1220</v>
      </c>
      <c r="XG784" t="s">
        <v>1156</v>
      </c>
      <c r="XH784" t="s">
        <v>1155</v>
      </c>
      <c r="XI784" t="s">
        <v>1155</v>
      </c>
      <c r="XJ784" t="s">
        <v>1155</v>
      </c>
      <c r="XK784" t="s">
        <v>1155</v>
      </c>
      <c r="XL784" t="s">
        <v>1155</v>
      </c>
      <c r="XM784" t="s">
        <v>1155</v>
      </c>
      <c r="XN784" t="s">
        <v>1155</v>
      </c>
      <c r="XO784" t="s">
        <v>1155</v>
      </c>
      <c r="XP784" t="s">
        <v>1155</v>
      </c>
      <c r="XQ784" t="s">
        <v>1155</v>
      </c>
      <c r="XR784" t="s">
        <v>1155</v>
      </c>
      <c r="XS784" t="s">
        <v>1155</v>
      </c>
      <c r="XT784" t="s">
        <v>1155</v>
      </c>
      <c r="XV784" t="s">
        <v>1171</v>
      </c>
      <c r="XX784" t="s">
        <v>1188</v>
      </c>
      <c r="XY784" t="s">
        <v>1155</v>
      </c>
      <c r="XZ784" t="s">
        <v>1155</v>
      </c>
      <c r="YA784" t="s">
        <v>1155</v>
      </c>
      <c r="YB784" t="s">
        <v>1155</v>
      </c>
      <c r="YC784" t="s">
        <v>1155</v>
      </c>
      <c r="YD784" t="s">
        <v>1156</v>
      </c>
      <c r="YE784" t="s">
        <v>1155</v>
      </c>
      <c r="YF784" t="s">
        <v>1155</v>
      </c>
      <c r="YG784" t="s">
        <v>1155</v>
      </c>
      <c r="YH784" t="s">
        <v>1155</v>
      </c>
      <c r="YJ784" t="s">
        <v>1188</v>
      </c>
      <c r="YK784" t="s">
        <v>1155</v>
      </c>
      <c r="YL784" t="s">
        <v>1155</v>
      </c>
      <c r="YM784" t="s">
        <v>1155</v>
      </c>
      <c r="YN784" t="s">
        <v>1155</v>
      </c>
      <c r="YO784" t="s">
        <v>1155</v>
      </c>
      <c r="YP784" t="s">
        <v>1156</v>
      </c>
      <c r="YQ784" t="s">
        <v>1155</v>
      </c>
      <c r="YR784" t="s">
        <v>1155</v>
      </c>
      <c r="YS784" t="s">
        <v>1155</v>
      </c>
      <c r="YT784" t="s">
        <v>1155</v>
      </c>
      <c r="YU784" t="s">
        <v>1189</v>
      </c>
      <c r="YV784" t="s">
        <v>1155</v>
      </c>
      <c r="YW784" t="s">
        <v>1155</v>
      </c>
      <c r="YX784" t="s">
        <v>1155</v>
      </c>
      <c r="YY784" t="s">
        <v>1155</v>
      </c>
      <c r="YZ784" t="s">
        <v>1155</v>
      </c>
      <c r="ZA784" t="s">
        <v>1156</v>
      </c>
      <c r="ZB784" t="s">
        <v>1155</v>
      </c>
      <c r="ZC784" t="s">
        <v>1155</v>
      </c>
      <c r="ZD784" t="s">
        <v>1155</v>
      </c>
      <c r="ZE784" t="s">
        <v>1155</v>
      </c>
      <c r="ZF784" t="s">
        <v>1222</v>
      </c>
      <c r="ZG784" t="s">
        <v>1191</v>
      </c>
      <c r="ZI784" t="s">
        <v>1181</v>
      </c>
      <c r="ZJ784" t="s">
        <v>1156</v>
      </c>
      <c r="ZK784" t="s">
        <v>1155</v>
      </c>
      <c r="ZL784" t="s">
        <v>1155</v>
      </c>
      <c r="ZM784" t="s">
        <v>1155</v>
      </c>
      <c r="ZN784" t="s">
        <v>1155</v>
      </c>
      <c r="ZO784" t="s">
        <v>1155</v>
      </c>
      <c r="ZP784" t="s">
        <v>1155</v>
      </c>
      <c r="ZQ784" t="s">
        <v>1155</v>
      </c>
      <c r="ZR784" t="s">
        <v>1155</v>
      </c>
      <c r="ZT784" t="s">
        <v>1191</v>
      </c>
      <c r="ZV784" t="s">
        <v>1171</v>
      </c>
      <c r="AAI784" t="s">
        <v>1243</v>
      </c>
      <c r="AAK784" t="s">
        <v>1185</v>
      </c>
      <c r="AAL784" t="s">
        <v>1156</v>
      </c>
      <c r="AAM784" t="s">
        <v>1155</v>
      </c>
      <c r="AAN784" t="s">
        <v>1155</v>
      </c>
      <c r="AAO784" t="s">
        <v>1155</v>
      </c>
      <c r="AAP784" t="s">
        <v>1155</v>
      </c>
      <c r="AAQ784" t="s">
        <v>1155</v>
      </c>
      <c r="AAR784" t="s">
        <v>1155</v>
      </c>
      <c r="AAS784" t="s">
        <v>1155</v>
      </c>
      <c r="AAT784" t="s">
        <v>1155</v>
      </c>
      <c r="AAU784" t="s">
        <v>1155</v>
      </c>
      <c r="AAV784" t="s">
        <v>1155</v>
      </c>
      <c r="AAW784" t="s">
        <v>1155</v>
      </c>
      <c r="AAX784" t="s">
        <v>1155</v>
      </c>
      <c r="AAY784" t="s">
        <v>1155</v>
      </c>
      <c r="ABK784" t="s">
        <v>1195</v>
      </c>
      <c r="ABL784" t="s">
        <v>1156</v>
      </c>
      <c r="ABM784" t="s">
        <v>1155</v>
      </c>
      <c r="ABN784" t="s">
        <v>1155</v>
      </c>
      <c r="ABO784" t="s">
        <v>1155</v>
      </c>
      <c r="ABP784" t="s">
        <v>1155</v>
      </c>
      <c r="ABQ784" t="s">
        <v>1155</v>
      </c>
      <c r="ABR784" t="s">
        <v>1155</v>
      </c>
      <c r="ABS784" t="s">
        <v>1155</v>
      </c>
      <c r="ABT784" t="s">
        <v>1155</v>
      </c>
      <c r="ABU784" t="s">
        <v>1155</v>
      </c>
      <c r="ABV784" t="s">
        <v>1155</v>
      </c>
      <c r="ABX784" t="s">
        <v>4404</v>
      </c>
      <c r="ABY784" t="s">
        <v>5322</v>
      </c>
      <c r="ACE784" t="s">
        <v>8771</v>
      </c>
      <c r="ACF784" t="s">
        <v>8772</v>
      </c>
      <c r="ACI784" t="s">
        <v>1199</v>
      </c>
      <c r="ACJ784" t="s">
        <v>1200</v>
      </c>
      <c r="ACK784" t="s">
        <v>1705</v>
      </c>
      <c r="ACM784" t="s">
        <v>8773</v>
      </c>
      <c r="ACN784" t="s">
        <v>8774</v>
      </c>
      <c r="ACO784" t="s">
        <v>7952</v>
      </c>
    </row>
    <row r="785" spans="1:769">
      <c r="A785" t="s">
        <v>8775</v>
      </c>
      <c r="B785" t="s">
        <v>8776</v>
      </c>
      <c r="C785" t="s">
        <v>8777</v>
      </c>
      <c r="D785" t="s">
        <v>7952</v>
      </c>
      <c r="E785" t="s">
        <v>1146</v>
      </c>
      <c r="G785" t="s">
        <v>7952</v>
      </c>
      <c r="H785" t="s">
        <v>1253</v>
      </c>
      <c r="I785" t="s">
        <v>58</v>
      </c>
      <c r="J785" t="s">
        <v>8541</v>
      </c>
      <c r="K785" t="s">
        <v>65</v>
      </c>
      <c r="L785" t="s">
        <v>8542</v>
      </c>
      <c r="M785" t="s">
        <v>64</v>
      </c>
      <c r="N785" t="s">
        <v>1150</v>
      </c>
      <c r="O785" t="s">
        <v>1151</v>
      </c>
      <c r="P785" t="s">
        <v>1152</v>
      </c>
      <c r="Q785" t="s">
        <v>1229</v>
      </c>
      <c r="S785" t="s">
        <v>1553</v>
      </c>
      <c r="T785" t="s">
        <v>1155</v>
      </c>
      <c r="U785" t="s">
        <v>1155</v>
      </c>
      <c r="V785" t="s">
        <v>1155</v>
      </c>
      <c r="W785" t="s">
        <v>1156</v>
      </c>
      <c r="X785" t="s">
        <v>1155</v>
      </c>
      <c r="OT785" t="s">
        <v>2198</v>
      </c>
      <c r="OU785" t="s">
        <v>1156</v>
      </c>
      <c r="OV785" t="s">
        <v>1156</v>
      </c>
      <c r="OW785" t="s">
        <v>1158</v>
      </c>
      <c r="OX785" t="s">
        <v>1151</v>
      </c>
      <c r="OZ785">
        <v>100</v>
      </c>
      <c r="PA785" t="s">
        <v>1576</v>
      </c>
      <c r="PB785" t="s">
        <v>1155</v>
      </c>
      <c r="PC785" t="s">
        <v>116</v>
      </c>
      <c r="PD785" t="s">
        <v>4439</v>
      </c>
      <c r="PF785">
        <v>7</v>
      </c>
      <c r="PG785">
        <v>2</v>
      </c>
      <c r="PH785" t="s">
        <v>1158</v>
      </c>
      <c r="PI785" t="s">
        <v>1151</v>
      </c>
      <c r="PK785">
        <v>1200</v>
      </c>
      <c r="PL785" t="s">
        <v>1208</v>
      </c>
      <c r="PM785" t="s">
        <v>1166</v>
      </c>
      <c r="PN785" t="s">
        <v>1162</v>
      </c>
      <c r="PP785" t="s">
        <v>1163</v>
      </c>
      <c r="PQ785">
        <v>7</v>
      </c>
      <c r="PR785">
        <v>2</v>
      </c>
      <c r="PS785" t="s">
        <v>1171</v>
      </c>
      <c r="QD785" t="s">
        <v>1171</v>
      </c>
      <c r="RA785" t="s">
        <v>1178</v>
      </c>
      <c r="RB785" t="s">
        <v>1235</v>
      </c>
      <c r="RD785" t="s">
        <v>1171</v>
      </c>
      <c r="RN785" t="s">
        <v>1171</v>
      </c>
      <c r="RZ785" t="s">
        <v>1171</v>
      </c>
      <c r="SM785" t="s">
        <v>1171</v>
      </c>
      <c r="TA785" t="s">
        <v>1177</v>
      </c>
      <c r="TC785" t="s">
        <v>1171</v>
      </c>
      <c r="TD785" t="s">
        <v>1178</v>
      </c>
      <c r="TE785" t="s">
        <v>1155</v>
      </c>
      <c r="TF785" t="s">
        <v>1155</v>
      </c>
      <c r="TG785" t="s">
        <v>1155</v>
      </c>
      <c r="TH785" t="s">
        <v>1155</v>
      </c>
      <c r="TI785" t="s">
        <v>1155</v>
      </c>
      <c r="TJ785" t="s">
        <v>1155</v>
      </c>
      <c r="TK785" t="s">
        <v>1155</v>
      </c>
      <c r="TL785" t="s">
        <v>1155</v>
      </c>
      <c r="TM785" t="s">
        <v>1155</v>
      </c>
      <c r="TN785" t="s">
        <v>1156</v>
      </c>
      <c r="TO785" t="s">
        <v>1155</v>
      </c>
      <c r="TQ785" t="s">
        <v>1217</v>
      </c>
      <c r="TR785" t="s">
        <v>1156</v>
      </c>
      <c r="TS785" t="s">
        <v>1155</v>
      </c>
      <c r="TT785" t="s">
        <v>1155</v>
      </c>
      <c r="TU785" t="s">
        <v>1155</v>
      </c>
      <c r="TV785" t="s">
        <v>1155</v>
      </c>
      <c r="TW785" t="s">
        <v>1155</v>
      </c>
      <c r="TX785" t="s">
        <v>1155</v>
      </c>
      <c r="TY785" t="s">
        <v>1155</v>
      </c>
      <c r="TZ785" t="s">
        <v>1155</v>
      </c>
      <c r="UA785" t="s">
        <v>1155</v>
      </c>
      <c r="UB785" t="s">
        <v>1155</v>
      </c>
      <c r="UC785" t="s">
        <v>1155</v>
      </c>
      <c r="UD785" t="s">
        <v>1155</v>
      </c>
      <c r="UE785" t="s">
        <v>4370</v>
      </c>
      <c r="UF785" t="s">
        <v>1178</v>
      </c>
      <c r="UG785" t="s">
        <v>1181</v>
      </c>
      <c r="UH785" t="s">
        <v>1156</v>
      </c>
      <c r="UI785" t="s">
        <v>1155</v>
      </c>
      <c r="UJ785" t="s">
        <v>1155</v>
      </c>
      <c r="UK785" t="s">
        <v>1155</v>
      </c>
      <c r="UL785" t="s">
        <v>1155</v>
      </c>
      <c r="UM785" t="s">
        <v>1155</v>
      </c>
      <c r="UN785" t="s">
        <v>1155</v>
      </c>
      <c r="UO785" t="s">
        <v>1155</v>
      </c>
      <c r="UP785" t="s">
        <v>1155</v>
      </c>
      <c r="UQ785" t="s">
        <v>1155</v>
      </c>
      <c r="UR785" t="s">
        <v>1155</v>
      </c>
      <c r="US785" t="s">
        <v>1155</v>
      </c>
      <c r="UT785" t="s">
        <v>1155</v>
      </c>
      <c r="UU785" t="s">
        <v>1155</v>
      </c>
      <c r="UV785" t="s">
        <v>1155</v>
      </c>
      <c r="UW785" t="s">
        <v>1155</v>
      </c>
      <c r="UX785" t="s">
        <v>1155</v>
      </c>
      <c r="UZ785" t="s">
        <v>1191</v>
      </c>
      <c r="VA785" t="s">
        <v>1156</v>
      </c>
      <c r="VB785" t="s">
        <v>1155</v>
      </c>
      <c r="VC785" t="s">
        <v>1155</v>
      </c>
      <c r="VD785" t="s">
        <v>1155</v>
      </c>
      <c r="VE785" t="s">
        <v>1155</v>
      </c>
      <c r="VF785" t="s">
        <v>1155</v>
      </c>
      <c r="VG785" t="s">
        <v>1155</v>
      </c>
      <c r="VH785" t="s">
        <v>1155</v>
      </c>
      <c r="VJ785" t="s">
        <v>1182</v>
      </c>
      <c r="VL785" t="s">
        <v>1151</v>
      </c>
      <c r="VM785" t="s">
        <v>1257</v>
      </c>
      <c r="VU785" t="s">
        <v>1184</v>
      </c>
      <c r="VV785" t="s">
        <v>1156</v>
      </c>
      <c r="VW785" t="s">
        <v>1155</v>
      </c>
      <c r="VX785" t="s">
        <v>1155</v>
      </c>
      <c r="VY785" t="s">
        <v>1155</v>
      </c>
      <c r="VZ785" t="s">
        <v>1155</v>
      </c>
      <c r="WA785" t="s">
        <v>1155</v>
      </c>
      <c r="WB785" t="s">
        <v>1155</v>
      </c>
      <c r="WC785" t="s">
        <v>1155</v>
      </c>
      <c r="WD785" t="s">
        <v>1155</v>
      </c>
      <c r="WE785" t="s">
        <v>1155</v>
      </c>
      <c r="WG785" t="s">
        <v>1185</v>
      </c>
      <c r="WH785" t="s">
        <v>1156</v>
      </c>
      <c r="WI785" t="s">
        <v>1155</v>
      </c>
      <c r="WJ785" t="s">
        <v>1155</v>
      </c>
      <c r="WK785" t="s">
        <v>1155</v>
      </c>
      <c r="WL785" t="s">
        <v>1155</v>
      </c>
      <c r="WM785" t="s">
        <v>1155</v>
      </c>
      <c r="WN785" t="s">
        <v>1155</v>
      </c>
      <c r="WO785" t="s">
        <v>1155</v>
      </c>
      <c r="WP785" t="s">
        <v>1155</v>
      </c>
      <c r="WQ785" t="s">
        <v>1155</v>
      </c>
      <c r="WS785" t="s">
        <v>1186</v>
      </c>
      <c r="WT785" t="s">
        <v>1155</v>
      </c>
      <c r="WU785" t="s">
        <v>1155</v>
      </c>
      <c r="WV785" t="s">
        <v>1156</v>
      </c>
      <c r="WW785" t="s">
        <v>1155</v>
      </c>
      <c r="WX785" t="s">
        <v>1155</v>
      </c>
      <c r="WY785" t="s">
        <v>1155</v>
      </c>
      <c r="WZ785" t="s">
        <v>1155</v>
      </c>
      <c r="XA785" t="s">
        <v>1155</v>
      </c>
      <c r="XB785" t="s">
        <v>1155</v>
      </c>
      <c r="XC785" t="s">
        <v>1155</v>
      </c>
      <c r="XD785" t="s">
        <v>1155</v>
      </c>
      <c r="XF785" t="s">
        <v>1220</v>
      </c>
      <c r="XG785" t="s">
        <v>1156</v>
      </c>
      <c r="XH785" t="s">
        <v>1155</v>
      </c>
      <c r="XI785" t="s">
        <v>1155</v>
      </c>
      <c r="XJ785" t="s">
        <v>1155</v>
      </c>
      <c r="XK785" t="s">
        <v>1155</v>
      </c>
      <c r="XL785" t="s">
        <v>1155</v>
      </c>
      <c r="XM785" t="s">
        <v>1155</v>
      </c>
      <c r="XN785" t="s">
        <v>1155</v>
      </c>
      <c r="XO785" t="s">
        <v>1155</v>
      </c>
      <c r="XP785" t="s">
        <v>1155</v>
      </c>
      <c r="XQ785" t="s">
        <v>1155</v>
      </c>
      <c r="XR785" t="s">
        <v>1155</v>
      </c>
      <c r="XS785" t="s">
        <v>1155</v>
      </c>
      <c r="XT785" t="s">
        <v>1155</v>
      </c>
      <c r="XV785" t="s">
        <v>1171</v>
      </c>
      <c r="XX785" t="s">
        <v>1188</v>
      </c>
      <c r="XY785" t="s">
        <v>1155</v>
      </c>
      <c r="XZ785" t="s">
        <v>1155</v>
      </c>
      <c r="YA785" t="s">
        <v>1155</v>
      </c>
      <c r="YB785" t="s">
        <v>1155</v>
      </c>
      <c r="YC785" t="s">
        <v>1155</v>
      </c>
      <c r="YD785" t="s">
        <v>1156</v>
      </c>
      <c r="YE785" t="s">
        <v>1155</v>
      </c>
      <c r="YF785" t="s">
        <v>1155</v>
      </c>
      <c r="YG785" t="s">
        <v>1155</v>
      </c>
      <c r="YH785" t="s">
        <v>1155</v>
      </c>
      <c r="YJ785" t="s">
        <v>1188</v>
      </c>
      <c r="YK785" t="s">
        <v>1155</v>
      </c>
      <c r="YL785" t="s">
        <v>1155</v>
      </c>
      <c r="YM785" t="s">
        <v>1155</v>
      </c>
      <c r="YN785" t="s">
        <v>1155</v>
      </c>
      <c r="YO785" t="s">
        <v>1155</v>
      </c>
      <c r="YP785" t="s">
        <v>1156</v>
      </c>
      <c r="YQ785" t="s">
        <v>1155</v>
      </c>
      <c r="YR785" t="s">
        <v>1155</v>
      </c>
      <c r="YS785" t="s">
        <v>1155</v>
      </c>
      <c r="YT785" t="s">
        <v>1155</v>
      </c>
      <c r="YU785" t="s">
        <v>1189</v>
      </c>
      <c r="YV785" t="s">
        <v>1155</v>
      </c>
      <c r="YW785" t="s">
        <v>1155</v>
      </c>
      <c r="YX785" t="s">
        <v>1155</v>
      </c>
      <c r="YY785" t="s">
        <v>1155</v>
      </c>
      <c r="YZ785" t="s">
        <v>1155</v>
      </c>
      <c r="ZA785" t="s">
        <v>1156</v>
      </c>
      <c r="ZB785" t="s">
        <v>1155</v>
      </c>
      <c r="ZC785" t="s">
        <v>1155</v>
      </c>
      <c r="ZD785" t="s">
        <v>1155</v>
      </c>
      <c r="ZE785" t="s">
        <v>1155</v>
      </c>
      <c r="ZF785" t="s">
        <v>1222</v>
      </c>
      <c r="ZG785" t="s">
        <v>1191</v>
      </c>
      <c r="ZI785" t="s">
        <v>1181</v>
      </c>
      <c r="ZJ785" t="s">
        <v>1156</v>
      </c>
      <c r="ZK785" t="s">
        <v>1155</v>
      </c>
      <c r="ZL785" t="s">
        <v>1155</v>
      </c>
      <c r="ZM785" t="s">
        <v>1155</v>
      </c>
      <c r="ZN785" t="s">
        <v>1155</v>
      </c>
      <c r="ZO785" t="s">
        <v>1155</v>
      </c>
      <c r="ZP785" t="s">
        <v>1155</v>
      </c>
      <c r="ZQ785" t="s">
        <v>1155</v>
      </c>
      <c r="ZR785" t="s">
        <v>1155</v>
      </c>
      <c r="ZT785" t="s">
        <v>1191</v>
      </c>
      <c r="ZV785" t="s">
        <v>1171</v>
      </c>
      <c r="AAI785" t="s">
        <v>1243</v>
      </c>
      <c r="AAK785" t="s">
        <v>1185</v>
      </c>
      <c r="AAL785" t="s">
        <v>1156</v>
      </c>
      <c r="AAM785" t="s">
        <v>1155</v>
      </c>
      <c r="AAN785" t="s">
        <v>1155</v>
      </c>
      <c r="AAO785" t="s">
        <v>1155</v>
      </c>
      <c r="AAP785" t="s">
        <v>1155</v>
      </c>
      <c r="AAQ785" t="s">
        <v>1155</v>
      </c>
      <c r="AAR785" t="s">
        <v>1155</v>
      </c>
      <c r="AAS785" t="s">
        <v>1155</v>
      </c>
      <c r="AAT785" t="s">
        <v>1155</v>
      </c>
      <c r="AAU785" t="s">
        <v>1155</v>
      </c>
      <c r="AAV785" t="s">
        <v>1155</v>
      </c>
      <c r="AAW785" t="s">
        <v>1155</v>
      </c>
      <c r="AAX785" t="s">
        <v>1155</v>
      </c>
      <c r="AAY785" t="s">
        <v>1155</v>
      </c>
      <c r="ABK785" t="s">
        <v>1195</v>
      </c>
      <c r="ABL785" t="s">
        <v>1156</v>
      </c>
      <c r="ABM785" t="s">
        <v>1155</v>
      </c>
      <c r="ABN785" t="s">
        <v>1155</v>
      </c>
      <c r="ABO785" t="s">
        <v>1155</v>
      </c>
      <c r="ABP785" t="s">
        <v>1155</v>
      </c>
      <c r="ABQ785" t="s">
        <v>1155</v>
      </c>
      <c r="ABR785" t="s">
        <v>1155</v>
      </c>
      <c r="ABS785" t="s">
        <v>1155</v>
      </c>
      <c r="ABT785" t="s">
        <v>1155</v>
      </c>
      <c r="ABU785" t="s">
        <v>1155</v>
      </c>
      <c r="ABV785" t="s">
        <v>1155</v>
      </c>
      <c r="ABX785" t="s">
        <v>4404</v>
      </c>
      <c r="ABY785" t="s">
        <v>5322</v>
      </c>
      <c r="ACE785" t="s">
        <v>8778</v>
      </c>
      <c r="ACF785" t="s">
        <v>8779</v>
      </c>
      <c r="ACI785" t="s">
        <v>1199</v>
      </c>
      <c r="ACJ785" t="s">
        <v>1200</v>
      </c>
      <c r="ACK785" t="s">
        <v>1705</v>
      </c>
      <c r="ACM785" t="s">
        <v>8780</v>
      </c>
      <c r="ACN785" t="s">
        <v>8781</v>
      </c>
      <c r="ACO785" t="s">
        <v>7952</v>
      </c>
    </row>
    <row r="786" spans="1:769">
      <c r="A786" t="s">
        <v>8782</v>
      </c>
      <c r="B786" t="s">
        <v>8783</v>
      </c>
      <c r="C786" t="s">
        <v>8784</v>
      </c>
      <c r="D786" t="s">
        <v>7952</v>
      </c>
      <c r="E786" t="s">
        <v>1146</v>
      </c>
      <c r="G786" t="s">
        <v>7952</v>
      </c>
      <c r="H786" t="s">
        <v>1253</v>
      </c>
      <c r="I786" t="s">
        <v>58</v>
      </c>
      <c r="J786" t="s">
        <v>8541</v>
      </c>
      <c r="K786" t="s">
        <v>65</v>
      </c>
      <c r="L786" t="s">
        <v>8542</v>
      </c>
      <c r="M786" t="s">
        <v>64</v>
      </c>
      <c r="N786" t="s">
        <v>1150</v>
      </c>
      <c r="O786" t="s">
        <v>1151</v>
      </c>
      <c r="P786" t="s">
        <v>1152</v>
      </c>
      <c r="Q786" t="s">
        <v>1229</v>
      </c>
      <c r="S786" t="s">
        <v>1553</v>
      </c>
      <c r="T786" t="s">
        <v>1155</v>
      </c>
      <c r="U786" t="s">
        <v>1155</v>
      </c>
      <c r="V786" t="s">
        <v>1155</v>
      </c>
      <c r="W786" t="s">
        <v>1156</v>
      </c>
      <c r="X786" t="s">
        <v>1155</v>
      </c>
      <c r="OT786" t="s">
        <v>2198</v>
      </c>
      <c r="OU786" t="s">
        <v>1156</v>
      </c>
      <c r="OV786" t="s">
        <v>1156</v>
      </c>
      <c r="OW786" t="s">
        <v>1158</v>
      </c>
      <c r="OX786" t="s">
        <v>1151</v>
      </c>
      <c r="OZ786">
        <v>100</v>
      </c>
      <c r="PA786" t="s">
        <v>1576</v>
      </c>
      <c r="PB786" t="s">
        <v>1155</v>
      </c>
      <c r="PC786" t="s">
        <v>116</v>
      </c>
      <c r="PD786" t="s">
        <v>4431</v>
      </c>
      <c r="PF786">
        <v>7</v>
      </c>
      <c r="PG786">
        <v>2</v>
      </c>
      <c r="PH786" t="s">
        <v>1158</v>
      </c>
      <c r="PI786" t="s">
        <v>1151</v>
      </c>
      <c r="PK786">
        <v>1200</v>
      </c>
      <c r="PL786" t="s">
        <v>1208</v>
      </c>
      <c r="PM786" t="s">
        <v>1166</v>
      </c>
      <c r="PN786" t="s">
        <v>1162</v>
      </c>
      <c r="PP786" t="s">
        <v>1163</v>
      </c>
      <c r="PQ786">
        <v>7</v>
      </c>
      <c r="PR786">
        <v>2</v>
      </c>
      <c r="PS786" t="s">
        <v>1171</v>
      </c>
      <c r="QD786" t="s">
        <v>1171</v>
      </c>
      <c r="RA786" t="s">
        <v>1254</v>
      </c>
      <c r="RB786" t="s">
        <v>1214</v>
      </c>
      <c r="RC786" t="s">
        <v>1175</v>
      </c>
      <c r="RD786" t="s">
        <v>1171</v>
      </c>
      <c r="RN786" t="s">
        <v>1171</v>
      </c>
      <c r="RZ786" t="s">
        <v>1171</v>
      </c>
      <c r="SM786" t="s">
        <v>1171</v>
      </c>
      <c r="TA786" t="s">
        <v>1177</v>
      </c>
      <c r="TC786" t="s">
        <v>1171</v>
      </c>
      <c r="TD786" t="s">
        <v>1178</v>
      </c>
      <c r="TE786" t="s">
        <v>1155</v>
      </c>
      <c r="TF786" t="s">
        <v>1155</v>
      </c>
      <c r="TG786" t="s">
        <v>1155</v>
      </c>
      <c r="TH786" t="s">
        <v>1155</v>
      </c>
      <c r="TI786" t="s">
        <v>1155</v>
      </c>
      <c r="TJ786" t="s">
        <v>1155</v>
      </c>
      <c r="TK786" t="s">
        <v>1155</v>
      </c>
      <c r="TL786" t="s">
        <v>1155</v>
      </c>
      <c r="TM786" t="s">
        <v>1155</v>
      </c>
      <c r="TN786" t="s">
        <v>1156</v>
      </c>
      <c r="TO786" t="s">
        <v>1155</v>
      </c>
      <c r="TQ786" t="s">
        <v>1217</v>
      </c>
      <c r="TR786" t="s">
        <v>1156</v>
      </c>
      <c r="TS786" t="s">
        <v>1155</v>
      </c>
      <c r="TT786" t="s">
        <v>1155</v>
      </c>
      <c r="TU786" t="s">
        <v>1155</v>
      </c>
      <c r="TV786" t="s">
        <v>1155</v>
      </c>
      <c r="TW786" t="s">
        <v>1155</v>
      </c>
      <c r="TX786" t="s">
        <v>1155</v>
      </c>
      <c r="TY786" t="s">
        <v>1155</v>
      </c>
      <c r="TZ786" t="s">
        <v>1155</v>
      </c>
      <c r="UA786" t="s">
        <v>1155</v>
      </c>
      <c r="UB786" t="s">
        <v>1155</v>
      </c>
      <c r="UC786" t="s">
        <v>1155</v>
      </c>
      <c r="UD786" t="s">
        <v>1155</v>
      </c>
      <c r="UE786" t="s">
        <v>4370</v>
      </c>
      <c r="UF786" t="s">
        <v>1178</v>
      </c>
      <c r="UG786" t="s">
        <v>1181</v>
      </c>
      <c r="UH786" t="s">
        <v>1156</v>
      </c>
      <c r="UI786" t="s">
        <v>1155</v>
      </c>
      <c r="UJ786" t="s">
        <v>1155</v>
      </c>
      <c r="UK786" t="s">
        <v>1155</v>
      </c>
      <c r="UL786" t="s">
        <v>1155</v>
      </c>
      <c r="UM786" t="s">
        <v>1155</v>
      </c>
      <c r="UN786" t="s">
        <v>1155</v>
      </c>
      <c r="UO786" t="s">
        <v>1155</v>
      </c>
      <c r="UP786" t="s">
        <v>1155</v>
      </c>
      <c r="UQ786" t="s">
        <v>1155</v>
      </c>
      <c r="UR786" t="s">
        <v>1155</v>
      </c>
      <c r="US786" t="s">
        <v>1155</v>
      </c>
      <c r="UT786" t="s">
        <v>1155</v>
      </c>
      <c r="UU786" t="s">
        <v>1155</v>
      </c>
      <c r="UV786" t="s">
        <v>1155</v>
      </c>
      <c r="UW786" t="s">
        <v>1155</v>
      </c>
      <c r="UX786" t="s">
        <v>1155</v>
      </c>
      <c r="UZ786" t="s">
        <v>1191</v>
      </c>
      <c r="VA786" t="s">
        <v>1156</v>
      </c>
      <c r="VB786" t="s">
        <v>1155</v>
      </c>
      <c r="VC786" t="s">
        <v>1155</v>
      </c>
      <c r="VD786" t="s">
        <v>1155</v>
      </c>
      <c r="VE786" t="s">
        <v>1155</v>
      </c>
      <c r="VF786" t="s">
        <v>1155</v>
      </c>
      <c r="VG786" t="s">
        <v>1155</v>
      </c>
      <c r="VH786" t="s">
        <v>1155</v>
      </c>
      <c r="VJ786" t="s">
        <v>1182</v>
      </c>
      <c r="VL786" t="s">
        <v>1151</v>
      </c>
      <c r="VM786" t="s">
        <v>1257</v>
      </c>
      <c r="VU786" t="s">
        <v>1184</v>
      </c>
      <c r="VV786" t="s">
        <v>1156</v>
      </c>
      <c r="VW786" t="s">
        <v>1155</v>
      </c>
      <c r="VX786" t="s">
        <v>1155</v>
      </c>
      <c r="VY786" t="s">
        <v>1155</v>
      </c>
      <c r="VZ786" t="s">
        <v>1155</v>
      </c>
      <c r="WA786" t="s">
        <v>1155</v>
      </c>
      <c r="WB786" t="s">
        <v>1155</v>
      </c>
      <c r="WC786" t="s">
        <v>1155</v>
      </c>
      <c r="WD786" t="s">
        <v>1155</v>
      </c>
      <c r="WE786" t="s">
        <v>1155</v>
      </c>
      <c r="WG786" t="s">
        <v>1185</v>
      </c>
      <c r="WH786" t="s">
        <v>1156</v>
      </c>
      <c r="WI786" t="s">
        <v>1155</v>
      </c>
      <c r="WJ786" t="s">
        <v>1155</v>
      </c>
      <c r="WK786" t="s">
        <v>1155</v>
      </c>
      <c r="WL786" t="s">
        <v>1155</v>
      </c>
      <c r="WM786" t="s">
        <v>1155</v>
      </c>
      <c r="WN786" t="s">
        <v>1155</v>
      </c>
      <c r="WO786" t="s">
        <v>1155</v>
      </c>
      <c r="WP786" t="s">
        <v>1155</v>
      </c>
      <c r="WQ786" t="s">
        <v>1155</v>
      </c>
      <c r="WS786" t="s">
        <v>1186</v>
      </c>
      <c r="WT786" t="s">
        <v>1155</v>
      </c>
      <c r="WU786" t="s">
        <v>1155</v>
      </c>
      <c r="WV786" t="s">
        <v>1156</v>
      </c>
      <c r="WW786" t="s">
        <v>1155</v>
      </c>
      <c r="WX786" t="s">
        <v>1155</v>
      </c>
      <c r="WY786" t="s">
        <v>1155</v>
      </c>
      <c r="WZ786" t="s">
        <v>1155</v>
      </c>
      <c r="XA786" t="s">
        <v>1155</v>
      </c>
      <c r="XB786" t="s">
        <v>1155</v>
      </c>
      <c r="XC786" t="s">
        <v>1155</v>
      </c>
      <c r="XD786" t="s">
        <v>1155</v>
      </c>
      <c r="XF786" t="s">
        <v>1220</v>
      </c>
      <c r="XG786" t="s">
        <v>1156</v>
      </c>
      <c r="XH786" t="s">
        <v>1155</v>
      </c>
      <c r="XI786" t="s">
        <v>1155</v>
      </c>
      <c r="XJ786" t="s">
        <v>1155</v>
      </c>
      <c r="XK786" t="s">
        <v>1155</v>
      </c>
      <c r="XL786" t="s">
        <v>1155</v>
      </c>
      <c r="XM786" t="s">
        <v>1155</v>
      </c>
      <c r="XN786" t="s">
        <v>1155</v>
      </c>
      <c r="XO786" t="s">
        <v>1155</v>
      </c>
      <c r="XP786" t="s">
        <v>1155</v>
      </c>
      <c r="XQ786" t="s">
        <v>1155</v>
      </c>
      <c r="XR786" t="s">
        <v>1155</v>
      </c>
      <c r="XS786" t="s">
        <v>1155</v>
      </c>
      <c r="XT786" t="s">
        <v>1155</v>
      </c>
      <c r="XV786" t="s">
        <v>1171</v>
      </c>
      <c r="XX786" t="s">
        <v>1188</v>
      </c>
      <c r="XY786" t="s">
        <v>1155</v>
      </c>
      <c r="XZ786" t="s">
        <v>1155</v>
      </c>
      <c r="YA786" t="s">
        <v>1155</v>
      </c>
      <c r="YB786" t="s">
        <v>1155</v>
      </c>
      <c r="YC786" t="s">
        <v>1155</v>
      </c>
      <c r="YD786" t="s">
        <v>1156</v>
      </c>
      <c r="YE786" t="s">
        <v>1155</v>
      </c>
      <c r="YF786" t="s">
        <v>1155</v>
      </c>
      <c r="YG786" t="s">
        <v>1155</v>
      </c>
      <c r="YH786" t="s">
        <v>1155</v>
      </c>
      <c r="YJ786" t="s">
        <v>1188</v>
      </c>
      <c r="YK786" t="s">
        <v>1155</v>
      </c>
      <c r="YL786" t="s">
        <v>1155</v>
      </c>
      <c r="YM786" t="s">
        <v>1155</v>
      </c>
      <c r="YN786" t="s">
        <v>1155</v>
      </c>
      <c r="YO786" t="s">
        <v>1155</v>
      </c>
      <c r="YP786" t="s">
        <v>1156</v>
      </c>
      <c r="YQ786" t="s">
        <v>1155</v>
      </c>
      <c r="YR786" t="s">
        <v>1155</v>
      </c>
      <c r="YS786" t="s">
        <v>1155</v>
      </c>
      <c r="YT786" t="s">
        <v>1155</v>
      </c>
      <c r="YU786" t="s">
        <v>1189</v>
      </c>
      <c r="YV786" t="s">
        <v>1155</v>
      </c>
      <c r="YW786" t="s">
        <v>1155</v>
      </c>
      <c r="YX786" t="s">
        <v>1155</v>
      </c>
      <c r="YY786" t="s">
        <v>1155</v>
      </c>
      <c r="YZ786" t="s">
        <v>1155</v>
      </c>
      <c r="ZA786" t="s">
        <v>1156</v>
      </c>
      <c r="ZB786" t="s">
        <v>1155</v>
      </c>
      <c r="ZC786" t="s">
        <v>1155</v>
      </c>
      <c r="ZD786" t="s">
        <v>1155</v>
      </c>
      <c r="ZE786" t="s">
        <v>1155</v>
      </c>
      <c r="ZF786" t="s">
        <v>1178</v>
      </c>
      <c r="ZG786" t="s">
        <v>1280</v>
      </c>
      <c r="ZI786" t="s">
        <v>1181</v>
      </c>
      <c r="ZJ786" t="s">
        <v>1156</v>
      </c>
      <c r="ZK786" t="s">
        <v>1155</v>
      </c>
      <c r="ZL786" t="s">
        <v>1155</v>
      </c>
      <c r="ZM786" t="s">
        <v>1155</v>
      </c>
      <c r="ZN786" t="s">
        <v>1155</v>
      </c>
      <c r="ZO786" t="s">
        <v>1155</v>
      </c>
      <c r="ZP786" t="s">
        <v>1155</v>
      </c>
      <c r="ZQ786" t="s">
        <v>1155</v>
      </c>
      <c r="ZR786" t="s">
        <v>1155</v>
      </c>
      <c r="ZT786" t="s">
        <v>1191</v>
      </c>
      <c r="ZV786" t="s">
        <v>1171</v>
      </c>
      <c r="AAI786" t="s">
        <v>1243</v>
      </c>
      <c r="AAK786" t="s">
        <v>1185</v>
      </c>
      <c r="AAL786" t="s">
        <v>1156</v>
      </c>
      <c r="AAM786" t="s">
        <v>1155</v>
      </c>
      <c r="AAN786" t="s">
        <v>1155</v>
      </c>
      <c r="AAO786" t="s">
        <v>1155</v>
      </c>
      <c r="AAP786" t="s">
        <v>1155</v>
      </c>
      <c r="AAQ786" t="s">
        <v>1155</v>
      </c>
      <c r="AAR786" t="s">
        <v>1155</v>
      </c>
      <c r="AAS786" t="s">
        <v>1155</v>
      </c>
      <c r="AAT786" t="s">
        <v>1155</v>
      </c>
      <c r="AAU786" t="s">
        <v>1155</v>
      </c>
      <c r="AAV786" t="s">
        <v>1155</v>
      </c>
      <c r="AAW786" t="s">
        <v>1155</v>
      </c>
      <c r="AAX786" t="s">
        <v>1155</v>
      </c>
      <c r="AAY786" t="s">
        <v>1155</v>
      </c>
      <c r="ABK786" t="s">
        <v>1195</v>
      </c>
      <c r="ABL786" t="s">
        <v>1156</v>
      </c>
      <c r="ABM786" t="s">
        <v>1155</v>
      </c>
      <c r="ABN786" t="s">
        <v>1155</v>
      </c>
      <c r="ABO786" t="s">
        <v>1155</v>
      </c>
      <c r="ABP786" t="s">
        <v>1155</v>
      </c>
      <c r="ABQ786" t="s">
        <v>1155</v>
      </c>
      <c r="ABR786" t="s">
        <v>1155</v>
      </c>
      <c r="ABS786" t="s">
        <v>1155</v>
      </c>
      <c r="ABT786" t="s">
        <v>1155</v>
      </c>
      <c r="ABU786" t="s">
        <v>1155</v>
      </c>
      <c r="ABV786" t="s">
        <v>1155</v>
      </c>
      <c r="ABX786" t="s">
        <v>4404</v>
      </c>
      <c r="ABY786" t="s">
        <v>5322</v>
      </c>
      <c r="ACE786" t="s">
        <v>8785</v>
      </c>
      <c r="ACF786" t="s">
        <v>8786</v>
      </c>
      <c r="ACI786" t="s">
        <v>1199</v>
      </c>
      <c r="ACJ786" t="s">
        <v>1200</v>
      </c>
      <c r="ACK786" t="s">
        <v>1705</v>
      </c>
      <c r="ACM786" t="s">
        <v>8787</v>
      </c>
      <c r="ACN786" t="s">
        <v>8788</v>
      </c>
      <c r="ACO786" t="s">
        <v>7952</v>
      </c>
    </row>
    <row r="787" spans="1:769">
      <c r="A787" t="s">
        <v>8789</v>
      </c>
      <c r="B787" t="s">
        <v>8790</v>
      </c>
      <c r="C787" t="s">
        <v>8791</v>
      </c>
      <c r="D787" t="s">
        <v>7952</v>
      </c>
      <c r="E787" t="s">
        <v>4866</v>
      </c>
      <c r="G787" t="s">
        <v>7952</v>
      </c>
      <c r="H787" t="s">
        <v>4867</v>
      </c>
      <c r="I787" t="s">
        <v>111</v>
      </c>
      <c r="J787" t="s">
        <v>4868</v>
      </c>
      <c r="K787" t="s">
        <v>110</v>
      </c>
      <c r="L787" t="s">
        <v>4869</v>
      </c>
      <c r="M787" t="s">
        <v>110</v>
      </c>
      <c r="N787" t="s">
        <v>1150</v>
      </c>
      <c r="O787" t="s">
        <v>1151</v>
      </c>
      <c r="P787" t="s">
        <v>1152</v>
      </c>
      <c r="Q787" t="s">
        <v>1153</v>
      </c>
      <c r="S787" t="s">
        <v>3270</v>
      </c>
      <c r="T787" t="s">
        <v>1156</v>
      </c>
      <c r="U787" t="s">
        <v>1156</v>
      </c>
      <c r="V787" t="s">
        <v>1156</v>
      </c>
      <c r="W787" t="s">
        <v>1156</v>
      </c>
      <c r="X787" t="s">
        <v>1155</v>
      </c>
      <c r="AA787" t="s">
        <v>8527</v>
      </c>
      <c r="AB787" t="s">
        <v>1155</v>
      </c>
      <c r="AC787" t="s">
        <v>1156</v>
      </c>
      <c r="AD787" t="s">
        <v>1155</v>
      </c>
      <c r="AE787" t="s">
        <v>1156</v>
      </c>
      <c r="AF787" t="s">
        <v>1156</v>
      </c>
      <c r="AG787" t="s">
        <v>1155</v>
      </c>
      <c r="AH787" t="s">
        <v>1156</v>
      </c>
      <c r="AI787" t="s">
        <v>1156</v>
      </c>
      <c r="AJ787" t="s">
        <v>1155</v>
      </c>
      <c r="AK787" t="s">
        <v>1155</v>
      </c>
      <c r="AL787" t="s">
        <v>1155</v>
      </c>
      <c r="AY787" t="s">
        <v>1310</v>
      </c>
      <c r="AZ787" t="s">
        <v>1367</v>
      </c>
      <c r="BA787">
        <v>15000</v>
      </c>
      <c r="BB787">
        <v>6000</v>
      </c>
      <c r="BC787" t="s">
        <v>1378</v>
      </c>
      <c r="BD787" t="s">
        <v>1774</v>
      </c>
      <c r="BE787" t="s">
        <v>1156</v>
      </c>
      <c r="BF787" t="s">
        <v>1</v>
      </c>
      <c r="BI787">
        <v>24</v>
      </c>
      <c r="BJ787">
        <v>30</v>
      </c>
      <c r="BW787" t="s">
        <v>1310</v>
      </c>
      <c r="BX787" t="s">
        <v>1367</v>
      </c>
      <c r="BY787">
        <v>12000</v>
      </c>
      <c r="BZ787">
        <v>2500</v>
      </c>
      <c r="CA787" t="s">
        <v>2565</v>
      </c>
      <c r="CB787" t="s">
        <v>3693</v>
      </c>
      <c r="CC787" t="s">
        <v>1155</v>
      </c>
      <c r="CD787" t="s">
        <v>1</v>
      </c>
      <c r="CG787">
        <v>20</v>
      </c>
      <c r="CH787">
        <v>14</v>
      </c>
      <c r="CI787" t="s">
        <v>1310</v>
      </c>
      <c r="CJ787" t="s">
        <v>1367</v>
      </c>
      <c r="CK787">
        <v>15000</v>
      </c>
      <c r="CL787">
        <v>5000</v>
      </c>
      <c r="CM787" t="s">
        <v>1252</v>
      </c>
      <c r="CN787" t="s">
        <v>2058</v>
      </c>
      <c r="CO787" t="s">
        <v>1156</v>
      </c>
      <c r="CP787" t="s">
        <v>1</v>
      </c>
      <c r="CS787">
        <v>25</v>
      </c>
      <c r="CT787">
        <v>20</v>
      </c>
      <c r="CU787" t="s">
        <v>1310</v>
      </c>
      <c r="CV787" t="s">
        <v>1151</v>
      </c>
      <c r="CX787">
        <v>2500</v>
      </c>
      <c r="CY787" t="s">
        <v>1269</v>
      </c>
      <c r="CZ787" t="s">
        <v>1269</v>
      </c>
      <c r="DA787" t="s">
        <v>1264</v>
      </c>
      <c r="DB787" t="s">
        <v>1</v>
      </c>
      <c r="DE787">
        <v>2</v>
      </c>
      <c r="DF787">
        <v>2</v>
      </c>
      <c r="EE787" t="s">
        <v>1310</v>
      </c>
      <c r="EF787" t="s">
        <v>1367</v>
      </c>
      <c r="EG787">
        <v>18000</v>
      </c>
      <c r="EH787">
        <v>18000</v>
      </c>
      <c r="EI787" t="s">
        <v>1508</v>
      </c>
      <c r="EJ787" t="s">
        <v>1170</v>
      </c>
      <c r="EK787" t="s">
        <v>1166</v>
      </c>
      <c r="EL787" t="s">
        <v>1</v>
      </c>
      <c r="EO787">
        <v>21</v>
      </c>
      <c r="EP787">
        <v>21</v>
      </c>
      <c r="FJ787" t="s">
        <v>1171</v>
      </c>
      <c r="FU787" t="s">
        <v>1151</v>
      </c>
      <c r="FV787" t="s">
        <v>8792</v>
      </c>
      <c r="FW787" t="s">
        <v>1156</v>
      </c>
      <c r="FX787" t="s">
        <v>1156</v>
      </c>
      <c r="FY787" t="s">
        <v>1156</v>
      </c>
      <c r="FZ787" t="s">
        <v>1155</v>
      </c>
      <c r="GA787" t="s">
        <v>1155</v>
      </c>
      <c r="GB787" t="s">
        <v>1156</v>
      </c>
      <c r="GC787" t="s">
        <v>1155</v>
      </c>
      <c r="GD787" t="s">
        <v>1155</v>
      </c>
      <c r="GE787" t="s">
        <v>1155</v>
      </c>
      <c r="GF787" t="s">
        <v>1155</v>
      </c>
      <c r="GG787" t="s">
        <v>1155</v>
      </c>
      <c r="GH787" t="s">
        <v>1155</v>
      </c>
      <c r="GI787" t="s">
        <v>1155</v>
      </c>
      <c r="GJ787" t="s">
        <v>1155</v>
      </c>
      <c r="GK787" t="s">
        <v>1155</v>
      </c>
      <c r="GL787" t="s">
        <v>1155</v>
      </c>
      <c r="GM787" t="s">
        <v>1155</v>
      </c>
      <c r="GN787" t="s">
        <v>1155</v>
      </c>
      <c r="GR787" t="s">
        <v>6012</v>
      </c>
      <c r="GS787" t="s">
        <v>1155</v>
      </c>
      <c r="GT787" t="s">
        <v>1155</v>
      </c>
      <c r="GU787" t="s">
        <v>1156</v>
      </c>
      <c r="GV787" t="s">
        <v>1156</v>
      </c>
      <c r="GW787" t="s">
        <v>1156</v>
      </c>
      <c r="GX787" t="s">
        <v>1156</v>
      </c>
      <c r="GY787" t="s">
        <v>1156</v>
      </c>
      <c r="GZ787" t="s">
        <v>1156</v>
      </c>
      <c r="HX787" t="s">
        <v>1310</v>
      </c>
      <c r="HY787" t="s">
        <v>1151</v>
      </c>
      <c r="IA787">
        <v>12000</v>
      </c>
      <c r="IB787" t="s">
        <v>2834</v>
      </c>
      <c r="IC787" t="s">
        <v>1164</v>
      </c>
      <c r="ID787" t="s">
        <v>1330</v>
      </c>
      <c r="IE787" t="s">
        <v>1162</v>
      </c>
      <c r="IG787" t="s">
        <v>1691</v>
      </c>
      <c r="IH787">
        <v>30</v>
      </c>
      <c r="II787">
        <v>45</v>
      </c>
      <c r="IJ787" t="s">
        <v>1310</v>
      </c>
      <c r="IK787" t="s">
        <v>1151</v>
      </c>
      <c r="IM787">
        <v>10000</v>
      </c>
      <c r="IN787" t="s">
        <v>1686</v>
      </c>
      <c r="IO787" t="s">
        <v>8528</v>
      </c>
      <c r="IP787" t="s">
        <v>1247</v>
      </c>
      <c r="IQ787" t="s">
        <v>1</v>
      </c>
      <c r="IT787">
        <v>21</v>
      </c>
      <c r="IU787">
        <v>30</v>
      </c>
      <c r="IV787" t="s">
        <v>1310</v>
      </c>
      <c r="IW787" t="s">
        <v>1151</v>
      </c>
      <c r="IY787">
        <v>5000</v>
      </c>
      <c r="IZ787" t="s">
        <v>1271</v>
      </c>
      <c r="JA787" t="s">
        <v>1317</v>
      </c>
      <c r="JB787" t="s">
        <v>1162</v>
      </c>
      <c r="JD787" t="s">
        <v>1691</v>
      </c>
      <c r="JE787">
        <v>34</v>
      </c>
      <c r="JF787">
        <v>45</v>
      </c>
      <c r="JG787" t="s">
        <v>1310</v>
      </c>
      <c r="JH787" t="s">
        <v>1151</v>
      </c>
      <c r="JJ787">
        <v>15000</v>
      </c>
      <c r="JK787" t="s">
        <v>1270</v>
      </c>
      <c r="JL787" t="s">
        <v>1838</v>
      </c>
      <c r="JM787" t="s">
        <v>1156</v>
      </c>
      <c r="JN787" t="s">
        <v>1</v>
      </c>
      <c r="JQ787">
        <v>21</v>
      </c>
      <c r="JR787">
        <v>21</v>
      </c>
      <c r="JS787" t="s">
        <v>1310</v>
      </c>
      <c r="JT787" t="s">
        <v>1151</v>
      </c>
      <c r="JV787">
        <v>6000</v>
      </c>
      <c r="JW787" t="s">
        <v>1164</v>
      </c>
      <c r="JX787" t="s">
        <v>1208</v>
      </c>
      <c r="JY787" t="s">
        <v>1166</v>
      </c>
      <c r="JZ787" t="s">
        <v>1</v>
      </c>
      <c r="KC787">
        <v>50</v>
      </c>
      <c r="KD787">
        <v>60</v>
      </c>
      <c r="KE787" t="s">
        <v>1310</v>
      </c>
      <c r="KF787" t="s">
        <v>1151</v>
      </c>
      <c r="KH787">
        <v>12000</v>
      </c>
      <c r="KI787" t="s">
        <v>2834</v>
      </c>
      <c r="KJ787" t="s">
        <v>1774</v>
      </c>
      <c r="KK787" t="s">
        <v>1156</v>
      </c>
      <c r="KL787" t="s">
        <v>1</v>
      </c>
      <c r="KO787">
        <v>45</v>
      </c>
      <c r="KP787">
        <v>45</v>
      </c>
      <c r="KQ787" t="s">
        <v>1171</v>
      </c>
      <c r="LB787" t="s">
        <v>1151</v>
      </c>
      <c r="LC787" t="s">
        <v>5187</v>
      </c>
      <c r="LD787" t="s">
        <v>1156</v>
      </c>
      <c r="LE787" t="s">
        <v>1156</v>
      </c>
      <c r="LF787" t="s">
        <v>1155</v>
      </c>
      <c r="LG787" t="s">
        <v>1155</v>
      </c>
      <c r="LH787" t="s">
        <v>1156</v>
      </c>
      <c r="LI787" t="s">
        <v>1156</v>
      </c>
      <c r="LJ787" t="s">
        <v>1155</v>
      </c>
      <c r="LK787" t="s">
        <v>1155</v>
      </c>
      <c r="LL787" t="s">
        <v>1155</v>
      </c>
      <c r="LM787" t="s">
        <v>1155</v>
      </c>
      <c r="LN787" t="s">
        <v>1155</v>
      </c>
      <c r="LO787" t="s">
        <v>1155</v>
      </c>
      <c r="LP787" t="s">
        <v>1155</v>
      </c>
      <c r="LQ787" t="s">
        <v>1155</v>
      </c>
      <c r="LR787" t="s">
        <v>1155</v>
      </c>
      <c r="LS787" t="s">
        <v>1155</v>
      </c>
      <c r="LT787" t="s">
        <v>1155</v>
      </c>
      <c r="LU787" t="s">
        <v>1155</v>
      </c>
      <c r="LY787" t="s">
        <v>1353</v>
      </c>
      <c r="LZ787" t="s">
        <v>1156</v>
      </c>
      <c r="MA787" t="s">
        <v>1156</v>
      </c>
      <c r="MB787" t="s">
        <v>1156</v>
      </c>
      <c r="MC787" t="s">
        <v>1310</v>
      </c>
      <c r="MD787" t="s">
        <v>1151</v>
      </c>
      <c r="MF787">
        <v>500</v>
      </c>
      <c r="MG787" t="s">
        <v>1289</v>
      </c>
      <c r="MH787" t="s">
        <v>1269</v>
      </c>
      <c r="MI787" t="s">
        <v>1264</v>
      </c>
      <c r="MJ787" t="s">
        <v>1</v>
      </c>
      <c r="MM787">
        <v>21</v>
      </c>
      <c r="MN787">
        <v>14</v>
      </c>
      <c r="MO787" t="s">
        <v>1310</v>
      </c>
      <c r="MP787" t="s">
        <v>1151</v>
      </c>
      <c r="MR787">
        <v>8500</v>
      </c>
      <c r="MS787" t="s">
        <v>3023</v>
      </c>
      <c r="MT787" t="s">
        <v>3024</v>
      </c>
      <c r="MU787" t="s">
        <v>1156</v>
      </c>
      <c r="MV787" t="s">
        <v>1162</v>
      </c>
      <c r="MX787" t="s">
        <v>1691</v>
      </c>
      <c r="MY787">
        <v>30</v>
      </c>
      <c r="MZ787">
        <v>30</v>
      </c>
      <c r="NA787" t="s">
        <v>1310</v>
      </c>
      <c r="NB787" t="s">
        <v>1151</v>
      </c>
      <c r="ND787">
        <v>3000</v>
      </c>
      <c r="NE787" t="s">
        <v>1231</v>
      </c>
      <c r="NF787" t="s">
        <v>1232</v>
      </c>
      <c r="NG787" t="s">
        <v>1</v>
      </c>
      <c r="NJ787">
        <v>50</v>
      </c>
      <c r="NK787">
        <v>60</v>
      </c>
      <c r="NL787" t="s">
        <v>1171</v>
      </c>
      <c r="NW787" t="s">
        <v>1151</v>
      </c>
      <c r="NX787" t="s">
        <v>8793</v>
      </c>
      <c r="NY787" t="s">
        <v>1156</v>
      </c>
      <c r="NZ787" t="s">
        <v>1156</v>
      </c>
      <c r="OA787" t="s">
        <v>1155</v>
      </c>
      <c r="OB787" t="s">
        <v>1155</v>
      </c>
      <c r="OC787" t="s">
        <v>1155</v>
      </c>
      <c r="OD787" t="s">
        <v>1156</v>
      </c>
      <c r="OE787" t="s">
        <v>1155</v>
      </c>
      <c r="OF787" t="s">
        <v>1155</v>
      </c>
      <c r="OG787" t="s">
        <v>1155</v>
      </c>
      <c r="OH787" t="s">
        <v>1155</v>
      </c>
      <c r="OI787" t="s">
        <v>1155</v>
      </c>
      <c r="OJ787" t="s">
        <v>1155</v>
      </c>
      <c r="OK787" t="s">
        <v>1155</v>
      </c>
      <c r="OL787" t="s">
        <v>1155</v>
      </c>
      <c r="OM787" t="s">
        <v>1155</v>
      </c>
      <c r="ON787" t="s">
        <v>1155</v>
      </c>
      <c r="OO787" t="s">
        <v>1155</v>
      </c>
      <c r="OP787" t="s">
        <v>1155</v>
      </c>
      <c r="OT787" t="s">
        <v>1575</v>
      </c>
      <c r="OU787" t="s">
        <v>1156</v>
      </c>
      <c r="OV787" t="s">
        <v>1155</v>
      </c>
      <c r="OW787" t="s">
        <v>1310</v>
      </c>
      <c r="OX787" t="s">
        <v>1151</v>
      </c>
      <c r="OZ787">
        <v>500</v>
      </c>
      <c r="PA787" t="s">
        <v>1289</v>
      </c>
      <c r="PB787" t="s">
        <v>1156</v>
      </c>
      <c r="PC787" t="s">
        <v>1370</v>
      </c>
      <c r="PF787">
        <v>10</v>
      </c>
      <c r="PG787">
        <v>15</v>
      </c>
      <c r="PS787" t="s">
        <v>1171</v>
      </c>
      <c r="RA787" t="s">
        <v>1254</v>
      </c>
      <c r="RB787" t="s">
        <v>1235</v>
      </c>
      <c r="RD787" t="s">
        <v>1151</v>
      </c>
      <c r="RE787" t="s">
        <v>3446</v>
      </c>
      <c r="RF787" t="s">
        <v>1156</v>
      </c>
      <c r="RG787" t="s">
        <v>1156</v>
      </c>
      <c r="RH787" t="s">
        <v>1156</v>
      </c>
      <c r="RI787" t="s">
        <v>1156</v>
      </c>
      <c r="RJ787" t="s">
        <v>1155</v>
      </c>
      <c r="RK787" t="s">
        <v>1155</v>
      </c>
      <c r="RL787" t="s">
        <v>1155</v>
      </c>
      <c r="RN787" t="s">
        <v>1151</v>
      </c>
      <c r="RO787" t="s">
        <v>1419</v>
      </c>
      <c r="RP787" t="s">
        <v>8794</v>
      </c>
      <c r="RQ787" t="s">
        <v>1156</v>
      </c>
      <c r="RR787" t="s">
        <v>1156</v>
      </c>
      <c r="RS787" t="s">
        <v>1156</v>
      </c>
      <c r="RT787" t="s">
        <v>1156</v>
      </c>
      <c r="RU787" t="s">
        <v>1156</v>
      </c>
      <c r="RV787" t="s">
        <v>1155</v>
      </c>
      <c r="RW787" t="s">
        <v>1155</v>
      </c>
      <c r="RX787" t="s">
        <v>1155</v>
      </c>
      <c r="RZ787" t="s">
        <v>1151</v>
      </c>
      <c r="SA787" t="s">
        <v>3287</v>
      </c>
      <c r="SB787" t="s">
        <v>1156</v>
      </c>
      <c r="SC787" t="s">
        <v>1156</v>
      </c>
      <c r="SD787" t="s">
        <v>1156</v>
      </c>
      <c r="SE787" t="s">
        <v>1156</v>
      </c>
      <c r="SF787" t="s">
        <v>1156</v>
      </c>
      <c r="SG787" t="s">
        <v>1156</v>
      </c>
      <c r="SH787" t="s">
        <v>1156</v>
      </c>
      <c r="SI787" t="s">
        <v>1155</v>
      </c>
      <c r="SJ787" t="s">
        <v>1155</v>
      </c>
      <c r="SK787" t="s">
        <v>1155</v>
      </c>
      <c r="SM787" t="s">
        <v>1151</v>
      </c>
      <c r="SN787" t="s">
        <v>3287</v>
      </c>
      <c r="SO787" t="s">
        <v>1156</v>
      </c>
      <c r="SP787" t="s">
        <v>1156</v>
      </c>
      <c r="SQ787" t="s">
        <v>1156</v>
      </c>
      <c r="SR787" t="s">
        <v>1156</v>
      </c>
      <c r="SS787" t="s">
        <v>1156</v>
      </c>
      <c r="ST787" t="s">
        <v>1156</v>
      </c>
      <c r="SU787" t="s">
        <v>1156</v>
      </c>
      <c r="SV787" t="s">
        <v>1155</v>
      </c>
      <c r="SW787" t="s">
        <v>1155</v>
      </c>
      <c r="SX787" t="s">
        <v>1155</v>
      </c>
      <c r="TA787" t="s">
        <v>1177</v>
      </c>
      <c r="TC787" t="s">
        <v>1151</v>
      </c>
      <c r="TD787" t="s">
        <v>8795</v>
      </c>
      <c r="TE787" t="s">
        <v>1156</v>
      </c>
      <c r="TF787" t="s">
        <v>1156</v>
      </c>
      <c r="TG787" t="s">
        <v>1155</v>
      </c>
      <c r="TH787" t="s">
        <v>1155</v>
      </c>
      <c r="TI787" t="s">
        <v>1155</v>
      </c>
      <c r="TJ787" t="s">
        <v>1155</v>
      </c>
      <c r="TK787" t="s">
        <v>1156</v>
      </c>
      <c r="TL787" t="s">
        <v>1156</v>
      </c>
      <c r="TM787" t="s">
        <v>1155</v>
      </c>
      <c r="TN787" t="s">
        <v>1155</v>
      </c>
      <c r="TO787" t="s">
        <v>1155</v>
      </c>
      <c r="TQ787" t="s">
        <v>8796</v>
      </c>
      <c r="TR787" t="s">
        <v>1155</v>
      </c>
      <c r="TS787" t="s">
        <v>1156</v>
      </c>
      <c r="TT787" t="s">
        <v>1156</v>
      </c>
      <c r="TU787" t="s">
        <v>1155</v>
      </c>
      <c r="TV787" t="s">
        <v>1155</v>
      </c>
      <c r="TW787" t="s">
        <v>1155</v>
      </c>
      <c r="TX787" t="s">
        <v>1155</v>
      </c>
      <c r="TY787" t="s">
        <v>1155</v>
      </c>
      <c r="TZ787" t="s">
        <v>1155</v>
      </c>
      <c r="UA787" t="s">
        <v>1155</v>
      </c>
      <c r="UB787" t="s">
        <v>1155</v>
      </c>
      <c r="UC787" t="s">
        <v>1155</v>
      </c>
      <c r="UD787" t="s">
        <v>1155</v>
      </c>
      <c r="UF787" t="s">
        <v>1222</v>
      </c>
      <c r="UG787" t="s">
        <v>8797</v>
      </c>
      <c r="UH787" t="s">
        <v>1155</v>
      </c>
      <c r="UI787" t="s">
        <v>1156</v>
      </c>
      <c r="UJ787" t="s">
        <v>1156</v>
      </c>
      <c r="UK787" t="s">
        <v>1156</v>
      </c>
      <c r="UL787" t="s">
        <v>1155</v>
      </c>
      <c r="UM787" t="s">
        <v>1156</v>
      </c>
      <c r="UN787" t="s">
        <v>1156</v>
      </c>
      <c r="UO787" t="s">
        <v>1155</v>
      </c>
      <c r="UP787" t="s">
        <v>1155</v>
      </c>
      <c r="UQ787" t="s">
        <v>1155</v>
      </c>
      <c r="UR787" t="s">
        <v>1155</v>
      </c>
      <c r="US787" t="s">
        <v>1155</v>
      </c>
      <c r="UT787" t="s">
        <v>1155</v>
      </c>
      <c r="UU787" t="s">
        <v>1155</v>
      </c>
      <c r="UV787" t="s">
        <v>1155</v>
      </c>
      <c r="UW787" t="s">
        <v>1155</v>
      </c>
      <c r="UX787" t="s">
        <v>1155</v>
      </c>
      <c r="UZ787" t="s">
        <v>3288</v>
      </c>
      <c r="VA787" t="s">
        <v>1155</v>
      </c>
      <c r="VB787" t="s">
        <v>1156</v>
      </c>
      <c r="VC787" t="s">
        <v>1156</v>
      </c>
      <c r="VD787" t="s">
        <v>1156</v>
      </c>
      <c r="VE787" t="s">
        <v>1156</v>
      </c>
      <c r="VF787" t="s">
        <v>1155</v>
      </c>
      <c r="VG787" t="s">
        <v>1155</v>
      </c>
      <c r="VH787" t="s">
        <v>1155</v>
      </c>
      <c r="VJ787" t="s">
        <v>1256</v>
      </c>
      <c r="VL787" t="s">
        <v>1171</v>
      </c>
      <c r="VN787" t="s">
        <v>1491</v>
      </c>
      <c r="VO787" t="s">
        <v>1156</v>
      </c>
      <c r="VP787" t="s">
        <v>1156</v>
      </c>
      <c r="VQ787" t="s">
        <v>1156</v>
      </c>
      <c r="VR787" t="s">
        <v>1155</v>
      </c>
      <c r="VS787" t="s">
        <v>1155</v>
      </c>
      <c r="VU787" t="s">
        <v>8798</v>
      </c>
      <c r="VV787" t="s">
        <v>1156</v>
      </c>
      <c r="VW787" t="s">
        <v>1155</v>
      </c>
      <c r="VX787" t="s">
        <v>1155</v>
      </c>
      <c r="VY787" t="s">
        <v>1155</v>
      </c>
      <c r="VZ787" t="s">
        <v>1156</v>
      </c>
      <c r="WA787" t="s">
        <v>1155</v>
      </c>
      <c r="WB787" t="s">
        <v>1155</v>
      </c>
      <c r="WC787" t="s">
        <v>1155</v>
      </c>
      <c r="WD787" t="s">
        <v>1155</v>
      </c>
      <c r="WE787" t="s">
        <v>1155</v>
      </c>
      <c r="WG787" t="s">
        <v>2347</v>
      </c>
      <c r="WH787" t="s">
        <v>1155</v>
      </c>
      <c r="WI787" t="s">
        <v>1156</v>
      </c>
      <c r="WJ787" t="s">
        <v>1155</v>
      </c>
      <c r="WK787" t="s">
        <v>1155</v>
      </c>
      <c r="WL787" t="s">
        <v>1155</v>
      </c>
      <c r="WM787" t="s">
        <v>1155</v>
      </c>
      <c r="WN787" t="s">
        <v>1155</v>
      </c>
      <c r="WO787" t="s">
        <v>1155</v>
      </c>
      <c r="WP787" t="s">
        <v>1155</v>
      </c>
      <c r="WQ787" t="s">
        <v>1155</v>
      </c>
      <c r="WS787" t="s">
        <v>1219</v>
      </c>
      <c r="WT787" t="s">
        <v>1156</v>
      </c>
      <c r="WU787" t="s">
        <v>1155</v>
      </c>
      <c r="WV787" t="s">
        <v>1155</v>
      </c>
      <c r="WW787" t="s">
        <v>1155</v>
      </c>
      <c r="WX787" t="s">
        <v>1155</v>
      </c>
      <c r="WY787" t="s">
        <v>1155</v>
      </c>
      <c r="WZ787" t="s">
        <v>1155</v>
      </c>
      <c r="XA787" t="s">
        <v>1155</v>
      </c>
      <c r="XB787" t="s">
        <v>1155</v>
      </c>
      <c r="XC787" t="s">
        <v>1155</v>
      </c>
      <c r="XD787" t="s">
        <v>1155</v>
      </c>
      <c r="XF787" t="s">
        <v>1220</v>
      </c>
      <c r="XG787" t="s">
        <v>1156</v>
      </c>
      <c r="XH787" t="s">
        <v>1155</v>
      </c>
      <c r="XI787" t="s">
        <v>1155</v>
      </c>
      <c r="XJ787" t="s">
        <v>1155</v>
      </c>
      <c r="XK787" t="s">
        <v>1155</v>
      </c>
      <c r="XL787" t="s">
        <v>1155</v>
      </c>
      <c r="XM787" t="s">
        <v>1155</v>
      </c>
      <c r="XN787" t="s">
        <v>1155</v>
      </c>
      <c r="XO787" t="s">
        <v>1155</v>
      </c>
      <c r="XP787" t="s">
        <v>1155</v>
      </c>
      <c r="XQ787" t="s">
        <v>1155</v>
      </c>
      <c r="XR787" t="s">
        <v>1155</v>
      </c>
      <c r="XS787" t="s">
        <v>1155</v>
      </c>
      <c r="XT787" t="s">
        <v>1155</v>
      </c>
      <c r="XV787" t="s">
        <v>1151</v>
      </c>
      <c r="XW787" t="s">
        <v>1493</v>
      </c>
      <c r="XX787" t="s">
        <v>1188</v>
      </c>
      <c r="XY787" t="s">
        <v>1155</v>
      </c>
      <c r="XZ787" t="s">
        <v>1155</v>
      </c>
      <c r="YA787" t="s">
        <v>1155</v>
      </c>
      <c r="YB787" t="s">
        <v>1155</v>
      </c>
      <c r="YC787" t="s">
        <v>1155</v>
      </c>
      <c r="YD787" t="s">
        <v>1156</v>
      </c>
      <c r="YE787" t="s">
        <v>1155</v>
      </c>
      <c r="YF787" t="s">
        <v>1155</v>
      </c>
      <c r="YG787" t="s">
        <v>1155</v>
      </c>
      <c r="YH787" t="s">
        <v>1155</v>
      </c>
      <c r="YJ787" t="s">
        <v>1241</v>
      </c>
      <c r="YK787" t="s">
        <v>1155</v>
      </c>
      <c r="YL787" t="s">
        <v>1155</v>
      </c>
      <c r="YM787" t="s">
        <v>1155</v>
      </c>
      <c r="YN787" t="s">
        <v>1155</v>
      </c>
      <c r="YO787" t="s">
        <v>1155</v>
      </c>
      <c r="YP787" t="s">
        <v>1155</v>
      </c>
      <c r="YQ787" t="s">
        <v>1156</v>
      </c>
      <c r="YR787" t="s">
        <v>1155</v>
      </c>
      <c r="YS787" t="s">
        <v>1155</v>
      </c>
      <c r="YT787" t="s">
        <v>1155</v>
      </c>
      <c r="YU787" t="s">
        <v>1189</v>
      </c>
      <c r="YV787" t="s">
        <v>1155</v>
      </c>
      <c r="YW787" t="s">
        <v>1155</v>
      </c>
      <c r="YX787" t="s">
        <v>1155</v>
      </c>
      <c r="YY787" t="s">
        <v>1155</v>
      </c>
      <c r="YZ787" t="s">
        <v>1155</v>
      </c>
      <c r="ZA787" t="s">
        <v>1156</v>
      </c>
      <c r="ZB787" t="s">
        <v>1155</v>
      </c>
      <c r="ZC787" t="s">
        <v>1155</v>
      </c>
      <c r="ZD787" t="s">
        <v>1155</v>
      </c>
      <c r="ZE787" t="s">
        <v>1155</v>
      </c>
      <c r="ZF787" t="s">
        <v>1178</v>
      </c>
      <c r="ZG787" t="s">
        <v>1191</v>
      </c>
      <c r="ZI787" t="s">
        <v>1181</v>
      </c>
      <c r="ZJ787" t="s">
        <v>1156</v>
      </c>
      <c r="ZK787" t="s">
        <v>1155</v>
      </c>
      <c r="ZL787" t="s">
        <v>1155</v>
      </c>
      <c r="ZM787" t="s">
        <v>1155</v>
      </c>
      <c r="ZN787" t="s">
        <v>1155</v>
      </c>
      <c r="ZO787" t="s">
        <v>1155</v>
      </c>
      <c r="ZP787" t="s">
        <v>1155</v>
      </c>
      <c r="ZQ787" t="s">
        <v>1155</v>
      </c>
      <c r="ZR787" t="s">
        <v>1155</v>
      </c>
      <c r="ZT787" t="s">
        <v>1191</v>
      </c>
      <c r="ZV787" t="s">
        <v>1171</v>
      </c>
      <c r="AAI787" t="s">
        <v>1243</v>
      </c>
      <c r="AAK787" t="s">
        <v>2067</v>
      </c>
      <c r="AAL787" t="s">
        <v>1155</v>
      </c>
      <c r="AAM787" t="s">
        <v>1156</v>
      </c>
      <c r="AAN787" t="s">
        <v>1155</v>
      </c>
      <c r="AAO787" t="s">
        <v>1155</v>
      </c>
      <c r="AAP787" t="s">
        <v>1155</v>
      </c>
      <c r="AAQ787" t="s">
        <v>1155</v>
      </c>
      <c r="AAR787" t="s">
        <v>1155</v>
      </c>
      <c r="AAS787" t="s">
        <v>1155</v>
      </c>
      <c r="AAT787" t="s">
        <v>1155</v>
      </c>
      <c r="AAU787" t="s">
        <v>1155</v>
      </c>
      <c r="AAV787" t="s">
        <v>1155</v>
      </c>
      <c r="AAW787" t="s">
        <v>1155</v>
      </c>
      <c r="AAX787" t="s">
        <v>1155</v>
      </c>
      <c r="AAY787" t="s">
        <v>1155</v>
      </c>
      <c r="ABK787" t="s">
        <v>1872</v>
      </c>
      <c r="ABL787" t="s">
        <v>1155</v>
      </c>
      <c r="ABM787" t="s">
        <v>1156</v>
      </c>
      <c r="ABN787" t="s">
        <v>1156</v>
      </c>
      <c r="ABO787" t="s">
        <v>1155</v>
      </c>
      <c r="ABP787" t="s">
        <v>1155</v>
      </c>
      <c r="ABQ787" t="s">
        <v>1155</v>
      </c>
      <c r="ABR787" t="s">
        <v>1155</v>
      </c>
      <c r="ABS787" t="s">
        <v>1155</v>
      </c>
      <c r="ABT787" t="s">
        <v>1155</v>
      </c>
      <c r="ABU787" t="s">
        <v>1155</v>
      </c>
      <c r="ABV787" t="s">
        <v>1155</v>
      </c>
      <c r="ACE787" t="s">
        <v>8799</v>
      </c>
      <c r="ACF787" t="s">
        <v>8800</v>
      </c>
      <c r="ACI787" t="s">
        <v>1199</v>
      </c>
      <c r="ACJ787" t="s">
        <v>1200</v>
      </c>
      <c r="ACK787" t="s">
        <v>1705</v>
      </c>
      <c r="ACM787" t="s">
        <v>8801</v>
      </c>
      <c r="ACN787" t="s">
        <v>8802</v>
      </c>
      <c r="ACO787" t="s">
        <v>7952</v>
      </c>
    </row>
    <row r="788" spans="1:769">
      <c r="A788" t="s">
        <v>8803</v>
      </c>
      <c r="B788" t="s">
        <v>8804</v>
      </c>
      <c r="C788" t="s">
        <v>8805</v>
      </c>
      <c r="D788" t="s">
        <v>7952</v>
      </c>
      <c r="E788" t="s">
        <v>4866</v>
      </c>
      <c r="G788" t="s">
        <v>7952</v>
      </c>
      <c r="H788" t="s">
        <v>4867</v>
      </c>
      <c r="I788" t="s">
        <v>111</v>
      </c>
      <c r="J788" t="s">
        <v>4868</v>
      </c>
      <c r="K788" t="s">
        <v>110</v>
      </c>
      <c r="L788" t="s">
        <v>4869</v>
      </c>
      <c r="M788" t="s">
        <v>110</v>
      </c>
      <c r="N788" t="s">
        <v>1150</v>
      </c>
      <c r="O788" t="s">
        <v>1151</v>
      </c>
      <c r="P788" t="s">
        <v>1152</v>
      </c>
      <c r="Q788" t="s">
        <v>1153</v>
      </c>
      <c r="S788" t="s">
        <v>3270</v>
      </c>
      <c r="T788" t="s">
        <v>1156</v>
      </c>
      <c r="U788" t="s">
        <v>1156</v>
      </c>
      <c r="V788" t="s">
        <v>1156</v>
      </c>
      <c r="W788" t="s">
        <v>1156</v>
      </c>
      <c r="X788" t="s">
        <v>1155</v>
      </c>
      <c r="AA788" t="s">
        <v>8527</v>
      </c>
      <c r="AB788" t="s">
        <v>1155</v>
      </c>
      <c r="AC788" t="s">
        <v>1156</v>
      </c>
      <c r="AD788" t="s">
        <v>1155</v>
      </c>
      <c r="AE788" t="s">
        <v>1156</v>
      </c>
      <c r="AF788" t="s">
        <v>1156</v>
      </c>
      <c r="AG788" t="s">
        <v>1155</v>
      </c>
      <c r="AH788" t="s">
        <v>1156</v>
      </c>
      <c r="AI788" t="s">
        <v>1156</v>
      </c>
      <c r="AJ788" t="s">
        <v>1155</v>
      </c>
      <c r="AK788" t="s">
        <v>1155</v>
      </c>
      <c r="AL788" t="s">
        <v>1155</v>
      </c>
      <c r="AY788" t="s">
        <v>1310</v>
      </c>
      <c r="AZ788" t="s">
        <v>1367</v>
      </c>
      <c r="BA788">
        <v>15000</v>
      </c>
      <c r="BB788">
        <v>6000</v>
      </c>
      <c r="BC788" t="s">
        <v>1378</v>
      </c>
      <c r="BD788" t="s">
        <v>1774</v>
      </c>
      <c r="BE788" t="s">
        <v>1156</v>
      </c>
      <c r="BF788" t="s">
        <v>1</v>
      </c>
      <c r="BI788">
        <v>21</v>
      </c>
      <c r="BJ788">
        <v>45</v>
      </c>
      <c r="BW788" t="s">
        <v>1310</v>
      </c>
      <c r="BX788" t="s">
        <v>1367</v>
      </c>
      <c r="BY788">
        <v>12000</v>
      </c>
      <c r="BZ788">
        <v>2500</v>
      </c>
      <c r="CA788" t="s">
        <v>2565</v>
      </c>
      <c r="CB788" t="s">
        <v>3693</v>
      </c>
      <c r="CC788" t="s">
        <v>1155</v>
      </c>
      <c r="CD788" t="s">
        <v>1</v>
      </c>
      <c r="CG788">
        <v>30</v>
      </c>
      <c r="CH788">
        <v>21</v>
      </c>
      <c r="CI788" t="s">
        <v>1310</v>
      </c>
      <c r="CJ788" t="s">
        <v>1367</v>
      </c>
      <c r="CK788">
        <v>15000</v>
      </c>
      <c r="CL788">
        <v>5000</v>
      </c>
      <c r="CM788" t="s">
        <v>1252</v>
      </c>
      <c r="CN788" t="s">
        <v>2058</v>
      </c>
      <c r="CO788" t="s">
        <v>1156</v>
      </c>
      <c r="CP788" t="s">
        <v>1</v>
      </c>
      <c r="CS788">
        <v>30</v>
      </c>
      <c r="CT788">
        <v>30</v>
      </c>
      <c r="CU788" t="s">
        <v>1310</v>
      </c>
      <c r="CV788" t="s">
        <v>1151</v>
      </c>
      <c r="CX788">
        <v>2500</v>
      </c>
      <c r="CY788" t="s">
        <v>1269</v>
      </c>
      <c r="CZ788" t="s">
        <v>1269</v>
      </c>
      <c r="DA788" t="s">
        <v>1264</v>
      </c>
      <c r="DB788" t="s">
        <v>1</v>
      </c>
      <c r="DE788">
        <v>2</v>
      </c>
      <c r="DF788">
        <v>2</v>
      </c>
      <c r="EE788" t="s">
        <v>1310</v>
      </c>
      <c r="EF788" t="s">
        <v>1367</v>
      </c>
      <c r="EG788">
        <v>18000</v>
      </c>
      <c r="EH788">
        <v>18000</v>
      </c>
      <c r="EI788" t="s">
        <v>1508</v>
      </c>
      <c r="EJ788" t="s">
        <v>1170</v>
      </c>
      <c r="EK788" t="s">
        <v>1166</v>
      </c>
      <c r="EL788" t="s">
        <v>1</v>
      </c>
      <c r="EO788">
        <v>21</v>
      </c>
      <c r="EP788">
        <v>21</v>
      </c>
      <c r="FJ788" t="s">
        <v>1171</v>
      </c>
      <c r="FU788" t="s">
        <v>1151</v>
      </c>
      <c r="FV788" t="s">
        <v>8806</v>
      </c>
      <c r="FW788" t="s">
        <v>1156</v>
      </c>
      <c r="FX788" t="s">
        <v>1156</v>
      </c>
      <c r="FY788" t="s">
        <v>1156</v>
      </c>
      <c r="FZ788" t="s">
        <v>1155</v>
      </c>
      <c r="GA788" t="s">
        <v>1155</v>
      </c>
      <c r="GB788" t="s">
        <v>1155</v>
      </c>
      <c r="GC788" t="s">
        <v>1156</v>
      </c>
      <c r="GD788" t="s">
        <v>1155</v>
      </c>
      <c r="GE788" t="s">
        <v>1155</v>
      </c>
      <c r="GF788" t="s">
        <v>1155</v>
      </c>
      <c r="GG788" t="s">
        <v>1155</v>
      </c>
      <c r="GH788" t="s">
        <v>1155</v>
      </c>
      <c r="GI788" t="s">
        <v>1155</v>
      </c>
      <c r="GJ788" t="s">
        <v>1155</v>
      </c>
      <c r="GK788" t="s">
        <v>1155</v>
      </c>
      <c r="GL788" t="s">
        <v>1155</v>
      </c>
      <c r="GM788" t="s">
        <v>1155</v>
      </c>
      <c r="GN788" t="s">
        <v>1155</v>
      </c>
      <c r="GR788" t="s">
        <v>6012</v>
      </c>
      <c r="GS788" t="s">
        <v>1155</v>
      </c>
      <c r="GT788" t="s">
        <v>1155</v>
      </c>
      <c r="GU788" t="s">
        <v>1156</v>
      </c>
      <c r="GV788" t="s">
        <v>1156</v>
      </c>
      <c r="GW788" t="s">
        <v>1156</v>
      </c>
      <c r="GX788" t="s">
        <v>1156</v>
      </c>
      <c r="GY788" t="s">
        <v>1156</v>
      </c>
      <c r="GZ788" t="s">
        <v>1156</v>
      </c>
      <c r="HX788" t="s">
        <v>1310</v>
      </c>
      <c r="HY788" t="s">
        <v>1151</v>
      </c>
      <c r="IA788">
        <v>12000</v>
      </c>
      <c r="IB788" t="s">
        <v>2834</v>
      </c>
      <c r="IC788" t="s">
        <v>1164</v>
      </c>
      <c r="ID788" t="s">
        <v>1330</v>
      </c>
      <c r="IE788" t="s">
        <v>1</v>
      </c>
      <c r="IH788">
        <v>30</v>
      </c>
      <c r="II788">
        <v>40</v>
      </c>
      <c r="IJ788" t="s">
        <v>1310</v>
      </c>
      <c r="IK788" t="s">
        <v>1151</v>
      </c>
      <c r="IM788">
        <v>10000</v>
      </c>
      <c r="IN788" t="s">
        <v>1686</v>
      </c>
      <c r="IO788" t="s">
        <v>8528</v>
      </c>
      <c r="IP788" t="s">
        <v>1247</v>
      </c>
      <c r="IQ788" t="s">
        <v>1162</v>
      </c>
      <c r="IS788" t="s">
        <v>1691</v>
      </c>
      <c r="IT788">
        <v>40</v>
      </c>
      <c r="IU788">
        <v>45</v>
      </c>
      <c r="IV788" t="s">
        <v>1310</v>
      </c>
      <c r="IW788" t="s">
        <v>1151</v>
      </c>
      <c r="IY788">
        <v>5000</v>
      </c>
      <c r="IZ788" t="s">
        <v>1271</v>
      </c>
      <c r="JA788" t="s">
        <v>1317</v>
      </c>
      <c r="JB788" t="s">
        <v>116</v>
      </c>
      <c r="JC788" t="s">
        <v>2195</v>
      </c>
      <c r="JE788">
        <v>20</v>
      </c>
      <c r="JF788">
        <v>30</v>
      </c>
      <c r="JG788" t="s">
        <v>1310</v>
      </c>
      <c r="JH788" t="s">
        <v>1151</v>
      </c>
      <c r="JJ788">
        <v>15000</v>
      </c>
      <c r="JK788" t="s">
        <v>1270</v>
      </c>
      <c r="JL788" t="s">
        <v>1838</v>
      </c>
      <c r="JM788" t="s">
        <v>1156</v>
      </c>
      <c r="JN788" t="s">
        <v>1</v>
      </c>
      <c r="JQ788">
        <v>21</v>
      </c>
      <c r="JR788">
        <v>15</v>
      </c>
      <c r="JS788" t="s">
        <v>1310</v>
      </c>
      <c r="JT788" t="s">
        <v>1151</v>
      </c>
      <c r="JV788">
        <v>6000</v>
      </c>
      <c r="JW788" t="s">
        <v>1164</v>
      </c>
      <c r="JX788" t="s">
        <v>1208</v>
      </c>
      <c r="JY788" t="s">
        <v>1166</v>
      </c>
      <c r="JZ788" t="s">
        <v>1</v>
      </c>
      <c r="KC788">
        <v>21</v>
      </c>
      <c r="KD788">
        <v>30</v>
      </c>
      <c r="KE788" t="s">
        <v>1310</v>
      </c>
      <c r="KF788" t="s">
        <v>1151</v>
      </c>
      <c r="KH788">
        <v>12000</v>
      </c>
      <c r="KI788" t="s">
        <v>2834</v>
      </c>
      <c r="KJ788" t="s">
        <v>1774</v>
      </c>
      <c r="KK788" t="s">
        <v>1156</v>
      </c>
      <c r="KL788" t="s">
        <v>1</v>
      </c>
      <c r="KO788">
        <v>30</v>
      </c>
      <c r="KP788">
        <v>25</v>
      </c>
      <c r="KQ788" t="s">
        <v>1171</v>
      </c>
      <c r="LB788" t="s">
        <v>1151</v>
      </c>
      <c r="LC788" t="s">
        <v>8529</v>
      </c>
      <c r="LD788" t="s">
        <v>1156</v>
      </c>
      <c r="LE788" t="s">
        <v>1156</v>
      </c>
      <c r="LF788" t="s">
        <v>1156</v>
      </c>
      <c r="LG788" t="s">
        <v>1155</v>
      </c>
      <c r="LH788" t="s">
        <v>1156</v>
      </c>
      <c r="LI788" t="s">
        <v>1155</v>
      </c>
      <c r="LJ788" t="s">
        <v>1156</v>
      </c>
      <c r="LK788" t="s">
        <v>1155</v>
      </c>
      <c r="LL788" t="s">
        <v>1155</v>
      </c>
      <c r="LM788" t="s">
        <v>1155</v>
      </c>
      <c r="LN788" t="s">
        <v>1155</v>
      </c>
      <c r="LO788" t="s">
        <v>1155</v>
      </c>
      <c r="LP788" t="s">
        <v>1155</v>
      </c>
      <c r="LQ788" t="s">
        <v>1155</v>
      </c>
      <c r="LR788" t="s">
        <v>1155</v>
      </c>
      <c r="LS788" t="s">
        <v>1155</v>
      </c>
      <c r="LT788" t="s">
        <v>1155</v>
      </c>
      <c r="LU788" t="s">
        <v>1155</v>
      </c>
      <c r="LY788" t="s">
        <v>1353</v>
      </c>
      <c r="LZ788" t="s">
        <v>1156</v>
      </c>
      <c r="MA788" t="s">
        <v>1156</v>
      </c>
      <c r="MB788" t="s">
        <v>1156</v>
      </c>
      <c r="MC788" t="s">
        <v>1310</v>
      </c>
      <c r="MD788" t="s">
        <v>1151</v>
      </c>
      <c r="MF788">
        <v>500</v>
      </c>
      <c r="MG788" t="s">
        <v>1289</v>
      </c>
      <c r="MH788" t="s">
        <v>1269</v>
      </c>
      <c r="MI788" t="s">
        <v>1264</v>
      </c>
      <c r="MJ788" t="s">
        <v>1</v>
      </c>
      <c r="MM788">
        <v>10</v>
      </c>
      <c r="MN788">
        <v>10</v>
      </c>
      <c r="MO788" t="s">
        <v>1310</v>
      </c>
      <c r="MP788" t="s">
        <v>1151</v>
      </c>
      <c r="MR788">
        <v>8500</v>
      </c>
      <c r="MS788" t="s">
        <v>3023</v>
      </c>
      <c r="MT788" t="s">
        <v>3024</v>
      </c>
      <c r="MU788" t="s">
        <v>1156</v>
      </c>
      <c r="MV788" t="s">
        <v>1162</v>
      </c>
      <c r="MX788" t="s">
        <v>1691</v>
      </c>
      <c r="MY788">
        <v>21</v>
      </c>
      <c r="MZ788">
        <v>21</v>
      </c>
      <c r="NA788" t="s">
        <v>1310</v>
      </c>
      <c r="NB788" t="s">
        <v>1151</v>
      </c>
      <c r="ND788">
        <v>300</v>
      </c>
      <c r="NE788" t="s">
        <v>1507</v>
      </c>
      <c r="NF788" t="s">
        <v>1155</v>
      </c>
      <c r="NG788" t="s">
        <v>1162</v>
      </c>
      <c r="NI788" t="s">
        <v>1691</v>
      </c>
      <c r="NJ788">
        <v>20</v>
      </c>
      <c r="NK788">
        <v>30</v>
      </c>
      <c r="NL788" t="s">
        <v>1171</v>
      </c>
      <c r="NW788" t="s">
        <v>1151</v>
      </c>
      <c r="NX788" t="s">
        <v>8807</v>
      </c>
      <c r="NY788" t="s">
        <v>1156</v>
      </c>
      <c r="NZ788" t="s">
        <v>1156</v>
      </c>
      <c r="OA788" t="s">
        <v>1156</v>
      </c>
      <c r="OB788" t="s">
        <v>1155</v>
      </c>
      <c r="OC788" t="s">
        <v>1156</v>
      </c>
      <c r="OD788" t="s">
        <v>1156</v>
      </c>
      <c r="OE788" t="s">
        <v>1155</v>
      </c>
      <c r="OF788" t="s">
        <v>1155</v>
      </c>
      <c r="OG788" t="s">
        <v>1155</v>
      </c>
      <c r="OH788" t="s">
        <v>1156</v>
      </c>
      <c r="OI788" t="s">
        <v>1156</v>
      </c>
      <c r="OJ788" t="s">
        <v>1155</v>
      </c>
      <c r="OK788" t="s">
        <v>1155</v>
      </c>
      <c r="OL788" t="s">
        <v>1155</v>
      </c>
      <c r="OM788" t="s">
        <v>1155</v>
      </c>
      <c r="ON788" t="s">
        <v>1155</v>
      </c>
      <c r="OO788" t="s">
        <v>1155</v>
      </c>
      <c r="OP788" t="s">
        <v>1155</v>
      </c>
      <c r="OT788" t="s">
        <v>1575</v>
      </c>
      <c r="OU788" t="s">
        <v>1156</v>
      </c>
      <c r="OV788" t="s">
        <v>1155</v>
      </c>
      <c r="OW788" t="s">
        <v>1310</v>
      </c>
      <c r="OX788" t="s">
        <v>1151</v>
      </c>
      <c r="OZ788">
        <v>500</v>
      </c>
      <c r="PA788" t="s">
        <v>1289</v>
      </c>
      <c r="PB788" t="s">
        <v>1156</v>
      </c>
      <c r="PC788" t="s">
        <v>1</v>
      </c>
      <c r="PF788">
        <v>21</v>
      </c>
      <c r="PG788">
        <v>21</v>
      </c>
      <c r="PS788" t="s">
        <v>1171</v>
      </c>
      <c r="RA788" t="s">
        <v>1254</v>
      </c>
      <c r="RB788" t="s">
        <v>1214</v>
      </c>
      <c r="RC788" t="s">
        <v>1175</v>
      </c>
      <c r="RD788" t="s">
        <v>1151</v>
      </c>
      <c r="RE788" t="s">
        <v>3446</v>
      </c>
      <c r="RF788" t="s">
        <v>1156</v>
      </c>
      <c r="RG788" t="s">
        <v>1156</v>
      </c>
      <c r="RH788" t="s">
        <v>1156</v>
      </c>
      <c r="RI788" t="s">
        <v>1156</v>
      </c>
      <c r="RJ788" t="s">
        <v>1155</v>
      </c>
      <c r="RK788" t="s">
        <v>1155</v>
      </c>
      <c r="RL788" t="s">
        <v>1155</v>
      </c>
      <c r="RN788" t="s">
        <v>1151</v>
      </c>
      <c r="RO788" t="s">
        <v>1911</v>
      </c>
      <c r="RP788" t="s">
        <v>8794</v>
      </c>
      <c r="RQ788" t="s">
        <v>1156</v>
      </c>
      <c r="RR788" t="s">
        <v>1156</v>
      </c>
      <c r="RS788" t="s">
        <v>1156</v>
      </c>
      <c r="RT788" t="s">
        <v>1156</v>
      </c>
      <c r="RU788" t="s">
        <v>1156</v>
      </c>
      <c r="RV788" t="s">
        <v>1155</v>
      </c>
      <c r="RW788" t="s">
        <v>1155</v>
      </c>
      <c r="RX788" t="s">
        <v>1155</v>
      </c>
      <c r="RZ788" t="s">
        <v>1151</v>
      </c>
      <c r="SA788" t="s">
        <v>8808</v>
      </c>
      <c r="SB788" t="s">
        <v>1156</v>
      </c>
      <c r="SC788" t="s">
        <v>1155</v>
      </c>
      <c r="SD788" t="s">
        <v>1155</v>
      </c>
      <c r="SE788" t="s">
        <v>1156</v>
      </c>
      <c r="SF788" t="s">
        <v>1156</v>
      </c>
      <c r="SG788" t="s">
        <v>1156</v>
      </c>
      <c r="SH788" t="s">
        <v>1156</v>
      </c>
      <c r="SI788" t="s">
        <v>1155</v>
      </c>
      <c r="SJ788" t="s">
        <v>1155</v>
      </c>
      <c r="SK788" t="s">
        <v>1155</v>
      </c>
      <c r="SM788" t="s">
        <v>1151</v>
      </c>
      <c r="SN788" t="s">
        <v>8809</v>
      </c>
      <c r="SO788" t="s">
        <v>1156</v>
      </c>
      <c r="SP788" t="s">
        <v>1155</v>
      </c>
      <c r="SQ788" t="s">
        <v>1156</v>
      </c>
      <c r="SR788" t="s">
        <v>1156</v>
      </c>
      <c r="SS788" t="s">
        <v>1156</v>
      </c>
      <c r="ST788" t="s">
        <v>1156</v>
      </c>
      <c r="SU788" t="s">
        <v>1156</v>
      </c>
      <c r="SV788" t="s">
        <v>1155</v>
      </c>
      <c r="SW788" t="s">
        <v>1155</v>
      </c>
      <c r="SX788" t="s">
        <v>1155</v>
      </c>
      <c r="TA788" t="s">
        <v>1177</v>
      </c>
      <c r="TC788" t="s">
        <v>1151</v>
      </c>
      <c r="TD788" t="s">
        <v>8810</v>
      </c>
      <c r="TE788" t="s">
        <v>1156</v>
      </c>
      <c r="TF788" t="s">
        <v>1156</v>
      </c>
      <c r="TG788" t="s">
        <v>1155</v>
      </c>
      <c r="TH788" t="s">
        <v>1156</v>
      </c>
      <c r="TI788" t="s">
        <v>1155</v>
      </c>
      <c r="TJ788" t="s">
        <v>1155</v>
      </c>
      <c r="TK788" t="s">
        <v>1156</v>
      </c>
      <c r="TL788" t="s">
        <v>1156</v>
      </c>
      <c r="TM788" t="s">
        <v>1155</v>
      </c>
      <c r="TN788" t="s">
        <v>1155</v>
      </c>
      <c r="TO788" t="s">
        <v>1155</v>
      </c>
      <c r="TQ788" t="s">
        <v>8811</v>
      </c>
      <c r="TR788" t="s">
        <v>1155</v>
      </c>
      <c r="TS788" t="s">
        <v>1156</v>
      </c>
      <c r="TT788" t="s">
        <v>1156</v>
      </c>
      <c r="TU788" t="s">
        <v>1156</v>
      </c>
      <c r="TV788" t="s">
        <v>1155</v>
      </c>
      <c r="TW788" t="s">
        <v>1155</v>
      </c>
      <c r="TX788" t="s">
        <v>1155</v>
      </c>
      <c r="TY788" t="s">
        <v>1155</v>
      </c>
      <c r="TZ788" t="s">
        <v>1156</v>
      </c>
      <c r="UA788" t="s">
        <v>1155</v>
      </c>
      <c r="UB788" t="s">
        <v>1155</v>
      </c>
      <c r="UC788" t="s">
        <v>1155</v>
      </c>
      <c r="UD788" t="s">
        <v>1155</v>
      </c>
      <c r="UF788" t="s">
        <v>1218</v>
      </c>
      <c r="UG788" t="s">
        <v>2359</v>
      </c>
      <c r="UH788" t="s">
        <v>1155</v>
      </c>
      <c r="UI788" t="s">
        <v>1156</v>
      </c>
      <c r="UJ788" t="s">
        <v>1155</v>
      </c>
      <c r="UK788" t="s">
        <v>1155</v>
      </c>
      <c r="UL788" t="s">
        <v>1155</v>
      </c>
      <c r="UM788" t="s">
        <v>1156</v>
      </c>
      <c r="UN788" t="s">
        <v>1156</v>
      </c>
      <c r="UO788" t="s">
        <v>1155</v>
      </c>
      <c r="UP788" t="s">
        <v>1155</v>
      </c>
      <c r="UQ788" t="s">
        <v>1155</v>
      </c>
      <c r="UR788" t="s">
        <v>1155</v>
      </c>
      <c r="US788" t="s">
        <v>1155</v>
      </c>
      <c r="UT788" t="s">
        <v>1155</v>
      </c>
      <c r="UU788" t="s">
        <v>1155</v>
      </c>
      <c r="UV788" t="s">
        <v>1155</v>
      </c>
      <c r="UW788" t="s">
        <v>1155</v>
      </c>
      <c r="UX788" t="s">
        <v>1155</v>
      </c>
      <c r="UZ788" t="s">
        <v>3288</v>
      </c>
      <c r="VA788" t="s">
        <v>1155</v>
      </c>
      <c r="VB788" t="s">
        <v>1156</v>
      </c>
      <c r="VC788" t="s">
        <v>1156</v>
      </c>
      <c r="VD788" t="s">
        <v>1156</v>
      </c>
      <c r="VE788" t="s">
        <v>1156</v>
      </c>
      <c r="VF788" t="s">
        <v>1155</v>
      </c>
      <c r="VG788" t="s">
        <v>1155</v>
      </c>
      <c r="VH788" t="s">
        <v>1155</v>
      </c>
      <c r="VJ788" t="s">
        <v>1256</v>
      </c>
      <c r="VL788" t="s">
        <v>1171</v>
      </c>
      <c r="VN788" t="s">
        <v>1491</v>
      </c>
      <c r="VO788" t="s">
        <v>1156</v>
      </c>
      <c r="VP788" t="s">
        <v>1156</v>
      </c>
      <c r="VQ788" t="s">
        <v>1156</v>
      </c>
      <c r="VR788" t="s">
        <v>1155</v>
      </c>
      <c r="VS788" t="s">
        <v>1155</v>
      </c>
      <c r="VU788" t="s">
        <v>8798</v>
      </c>
      <c r="VV788" t="s">
        <v>1156</v>
      </c>
      <c r="VW788" t="s">
        <v>1155</v>
      </c>
      <c r="VX788" t="s">
        <v>1155</v>
      </c>
      <c r="VY788" t="s">
        <v>1155</v>
      </c>
      <c r="VZ788" t="s">
        <v>1156</v>
      </c>
      <c r="WA788" t="s">
        <v>1155</v>
      </c>
      <c r="WB788" t="s">
        <v>1155</v>
      </c>
      <c r="WC788" t="s">
        <v>1155</v>
      </c>
      <c r="WD788" t="s">
        <v>1155</v>
      </c>
      <c r="WE788" t="s">
        <v>1155</v>
      </c>
      <c r="WG788" t="s">
        <v>2347</v>
      </c>
      <c r="WH788" t="s">
        <v>1155</v>
      </c>
      <c r="WI788" t="s">
        <v>1156</v>
      </c>
      <c r="WJ788" t="s">
        <v>1155</v>
      </c>
      <c r="WK788" t="s">
        <v>1155</v>
      </c>
      <c r="WL788" t="s">
        <v>1155</v>
      </c>
      <c r="WM788" t="s">
        <v>1155</v>
      </c>
      <c r="WN788" t="s">
        <v>1155</v>
      </c>
      <c r="WO788" t="s">
        <v>1155</v>
      </c>
      <c r="WP788" t="s">
        <v>1155</v>
      </c>
      <c r="WQ788" t="s">
        <v>1155</v>
      </c>
      <c r="WS788" t="s">
        <v>1538</v>
      </c>
      <c r="WT788" t="s">
        <v>1156</v>
      </c>
      <c r="WU788" t="s">
        <v>1155</v>
      </c>
      <c r="WV788" t="s">
        <v>1156</v>
      </c>
      <c r="WW788" t="s">
        <v>1155</v>
      </c>
      <c r="WX788" t="s">
        <v>1155</v>
      </c>
      <c r="WY788" t="s">
        <v>1155</v>
      </c>
      <c r="WZ788" t="s">
        <v>1155</v>
      </c>
      <c r="XA788" t="s">
        <v>1155</v>
      </c>
      <c r="XB788" t="s">
        <v>1155</v>
      </c>
      <c r="XC788" t="s">
        <v>1155</v>
      </c>
      <c r="XD788" t="s">
        <v>1155</v>
      </c>
      <c r="XF788" t="s">
        <v>1220</v>
      </c>
      <c r="XG788" t="s">
        <v>1156</v>
      </c>
      <c r="XH788" t="s">
        <v>1155</v>
      </c>
      <c r="XI788" t="s">
        <v>1155</v>
      </c>
      <c r="XJ788" t="s">
        <v>1155</v>
      </c>
      <c r="XK788" t="s">
        <v>1155</v>
      </c>
      <c r="XL788" t="s">
        <v>1155</v>
      </c>
      <c r="XM788" t="s">
        <v>1155</v>
      </c>
      <c r="XN788" t="s">
        <v>1155</v>
      </c>
      <c r="XO788" t="s">
        <v>1155</v>
      </c>
      <c r="XP788" t="s">
        <v>1155</v>
      </c>
      <c r="XQ788" t="s">
        <v>1155</v>
      </c>
      <c r="XR788" t="s">
        <v>1155</v>
      </c>
      <c r="XS788" t="s">
        <v>1155</v>
      </c>
      <c r="XT788" t="s">
        <v>1155</v>
      </c>
      <c r="XV788" t="s">
        <v>1151</v>
      </c>
      <c r="XW788" t="s">
        <v>1493</v>
      </c>
      <c r="XX788" t="s">
        <v>1188</v>
      </c>
      <c r="XY788" t="s">
        <v>1155</v>
      </c>
      <c r="XZ788" t="s">
        <v>1155</v>
      </c>
      <c r="YA788" t="s">
        <v>1155</v>
      </c>
      <c r="YB788" t="s">
        <v>1155</v>
      </c>
      <c r="YC788" t="s">
        <v>1155</v>
      </c>
      <c r="YD788" t="s">
        <v>1156</v>
      </c>
      <c r="YE788" t="s">
        <v>1155</v>
      </c>
      <c r="YF788" t="s">
        <v>1155</v>
      </c>
      <c r="YG788" t="s">
        <v>1155</v>
      </c>
      <c r="YH788" t="s">
        <v>1155</v>
      </c>
      <c r="YU788" t="s">
        <v>1189</v>
      </c>
      <c r="YV788" t="s">
        <v>1155</v>
      </c>
      <c r="YW788" t="s">
        <v>1155</v>
      </c>
      <c r="YX788" t="s">
        <v>1155</v>
      </c>
      <c r="YY788" t="s">
        <v>1155</v>
      </c>
      <c r="YZ788" t="s">
        <v>1155</v>
      </c>
      <c r="ZA788" t="s">
        <v>1156</v>
      </c>
      <c r="ZB788" t="s">
        <v>1155</v>
      </c>
      <c r="ZC788" t="s">
        <v>1155</v>
      </c>
      <c r="ZD788" t="s">
        <v>1155</v>
      </c>
      <c r="ZE788" t="s">
        <v>1155</v>
      </c>
      <c r="ZF788" t="s">
        <v>1218</v>
      </c>
      <c r="ZG788" t="s">
        <v>1191</v>
      </c>
      <c r="ZI788" t="s">
        <v>1181</v>
      </c>
      <c r="ZJ788" t="s">
        <v>1156</v>
      </c>
      <c r="ZK788" t="s">
        <v>1155</v>
      </c>
      <c r="ZL788" t="s">
        <v>1155</v>
      </c>
      <c r="ZM788" t="s">
        <v>1155</v>
      </c>
      <c r="ZN788" t="s">
        <v>1155</v>
      </c>
      <c r="ZO788" t="s">
        <v>1155</v>
      </c>
      <c r="ZP788" t="s">
        <v>1155</v>
      </c>
      <c r="ZQ788" t="s">
        <v>1155</v>
      </c>
      <c r="ZR788" t="s">
        <v>1155</v>
      </c>
      <c r="ZT788" t="s">
        <v>1191</v>
      </c>
      <c r="ZV788" t="s">
        <v>1171</v>
      </c>
      <c r="AAI788" t="s">
        <v>1243</v>
      </c>
      <c r="AAK788" t="s">
        <v>8533</v>
      </c>
      <c r="AAL788" t="s">
        <v>1155</v>
      </c>
      <c r="AAM788" t="s">
        <v>1156</v>
      </c>
      <c r="AAN788" t="s">
        <v>1156</v>
      </c>
      <c r="AAO788" t="s">
        <v>1156</v>
      </c>
      <c r="AAP788" t="s">
        <v>1155</v>
      </c>
      <c r="AAQ788" t="s">
        <v>1155</v>
      </c>
      <c r="AAR788" t="s">
        <v>1155</v>
      </c>
      <c r="AAS788" t="s">
        <v>1155</v>
      </c>
      <c r="AAT788" t="s">
        <v>1155</v>
      </c>
      <c r="AAU788" t="s">
        <v>1155</v>
      </c>
      <c r="AAV788" t="s">
        <v>1155</v>
      </c>
      <c r="AAW788" t="s">
        <v>1155</v>
      </c>
      <c r="AAX788" t="s">
        <v>1155</v>
      </c>
      <c r="AAY788" t="s">
        <v>1155</v>
      </c>
      <c r="ABK788" t="s">
        <v>2419</v>
      </c>
      <c r="ABL788" t="s">
        <v>1155</v>
      </c>
      <c r="ABM788" t="s">
        <v>1156</v>
      </c>
      <c r="ABN788" t="s">
        <v>1156</v>
      </c>
      <c r="ABO788" t="s">
        <v>1156</v>
      </c>
      <c r="ABP788" t="s">
        <v>1155</v>
      </c>
      <c r="ABQ788" t="s">
        <v>1155</v>
      </c>
      <c r="ABR788" t="s">
        <v>1155</v>
      </c>
      <c r="ABS788" t="s">
        <v>1155</v>
      </c>
      <c r="ABT788" t="s">
        <v>1155</v>
      </c>
      <c r="ABU788" t="s">
        <v>1155</v>
      </c>
      <c r="ABV788" t="s">
        <v>1155</v>
      </c>
      <c r="ACE788" t="s">
        <v>8812</v>
      </c>
      <c r="ACF788" t="s">
        <v>8813</v>
      </c>
      <c r="ACI788" t="s">
        <v>1199</v>
      </c>
      <c r="ACJ788" t="s">
        <v>1200</v>
      </c>
      <c r="ACK788" t="s">
        <v>1705</v>
      </c>
      <c r="ACM788" t="s">
        <v>8814</v>
      </c>
      <c r="ACN788" t="s">
        <v>8815</v>
      </c>
      <c r="ACO788" t="s">
        <v>7952</v>
      </c>
    </row>
  </sheetData>
  <autoFilter ref="A1:ACP788" xr:uid="{00000000-0001-0000-0500-000000000000}"/>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ée un document." ma:contentTypeScope="" ma:versionID="1e57f13e86f031b4ce22af552715a7b3">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b12dab6fab8004b62c19c97272b2ae64"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387590f-ed67-4653-8159-3625619ef735}"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58D2FC-2F62-4517-841B-F4F4C0EDB80D}"/>
</file>

<file path=customXml/itemProps2.xml><?xml version="1.0" encoding="utf-8"?>
<ds:datastoreItem xmlns:ds="http://schemas.openxmlformats.org/officeDocument/2006/customXml" ds:itemID="{548C7B82-C032-4D89-B1B9-227E8D67A9D7}"/>
</file>

<file path=customXml/itemProps3.xml><?xml version="1.0" encoding="utf-8"?>
<ds:datastoreItem xmlns:ds="http://schemas.openxmlformats.org/officeDocument/2006/customXml" ds:itemID="{8577992C-BB24-45A5-9A15-724D8AA9C45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shiny</dc:creator>
  <cp:keywords/>
  <dc:description/>
  <cp:lastModifiedBy>Mathilde MICHEL</cp:lastModifiedBy>
  <cp:revision/>
  <dcterms:created xsi:type="dcterms:W3CDTF">2026-09-08T08:13:29Z</dcterms:created>
  <dcterms:modified xsi:type="dcterms:W3CDTF">2026-09-17T16:11:53Z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